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56fc5c6a7c714d21" /></Relationships>
</file>

<file path=xl/workbook.xml><?xml version="1.0" encoding="utf-8"?>
<x:workbook xmlns:x="http://schemas.openxmlformats.org/spreadsheetml/2006/main">
  <x:sheets>
    <x:sheet xmlns:r="http://schemas.openxmlformats.org/officeDocument/2006/relationships" name="统计说明" sheetId="1" r:id="R387f089b7b2943a7"/>
    <x:sheet xmlns:r="http://schemas.openxmlformats.org/officeDocument/2006/relationships" name="页面文案-全部出现" sheetId="2" r:id="R3977ea4e7f9c4431"/>
    <x:sheet xmlns:r="http://schemas.openxmlformats.org/officeDocument/2006/relationships" name="页面文案-去重" sheetId="3" r:id="Rf7cd791e03f44414"/>
    <x:sheet xmlns:r="http://schemas.openxmlformats.org/officeDocument/2006/relationships" name="随笔" sheetId="4" r:id="Rec625c537ebe4b44"/>
    <x:sheet xmlns:r="http://schemas.openxmlformats.org/officeDocument/2006/relationships" name="摘录" sheetId="5" r:id="R87c962c968374525"/>
    <x:sheet xmlns:r="http://schemas.openxmlformats.org/officeDocument/2006/relationships" name="手记" sheetId="6" r:id="R2d2e2f6e70ee4969"/>
  </x:sheets>
</x:workbook>
</file>

<file path=xl/sharedStrings.xml><?xml version="1.0" encoding="utf-8"?>
<x:sst xmlns:x="http://schemas.openxmlformats.org/spreadsheetml/2006/main"/>
</file>

<file path=xl/styles.xml><?xml version="1.0" encoding="utf-8"?>
<x:styleSheet xmlns:x="http://schemas.openxmlformats.org/spreadsheetml/2006/main">
  <x:fonts count="8">
    <x:font>
      <x:sz val="11"/>
      <x:name val="Carlito"/>
    </x:font>
    <x:font>
      <x:b/>
      <x:sz val="18"/>
      <x:color rgb="FFFFFFFF"/>
      <x:name val="Carlito"/>
    </x:font>
    <x:font>
      <x:i/>
      <x:sz val="10"/>
      <x:color rgb="FF9A744A"/>
      <x:name val="Carlito"/>
    </x:font>
    <x:font>
      <x:b/>
      <x:sz val="11"/>
      <x:color rgb="FFFFFFFF"/>
      <x:name val="Carlito"/>
    </x:font>
    <x:font>
      <x:sz val="10"/>
      <x:color rgb="FF493B2F"/>
      <x:name val="Carlito"/>
    </x:font>
    <x:font>
      <x:b/>
      <x:sz val="20"/>
      <x:color rgb="FFFFFFFF"/>
      <x:name val="Carlito"/>
    </x:font>
    <x:font>
      <x:i/>
      <x:sz val="11"/>
      <x:color rgb="FF9A744A"/>
      <x:name val="Carlito"/>
    </x:font>
    <x:font>
      <x:sz val="11"/>
      <x:color rgb="FF493B2F"/>
      <x:name val="Carlito"/>
    </x:font>
  </x:fonts>
  <x:fills count="7">
    <x:fill>
      <x:patternFill patternType="none"/>
    </x:fill>
    <x:fill>
      <x:patternFill patternType="gray125"/>
    </x:fill>
    <x:fill>
      <x:patternFill patternType="solid">
        <x:fgColor rgb="FF493B2F"/>
      </x:patternFill>
    </x:fill>
    <x:fill>
      <x:patternFill patternType="solid">
        <x:fgColor rgb="FFF7F0E2"/>
      </x:patternFill>
    </x:fill>
    <x:fill>
      <x:patternFill patternType="solid">
        <x:fgColor rgb="FFC7A267"/>
      </x:patternFill>
    </x:fill>
    <x:fill>
      <x:patternFill patternType="solid">
        <x:fgColor rgb="FFFFFDF7"/>
      </x:patternFill>
    </x:fill>
    <x:fill>
      <x:patternFill patternType="solid">
        <x:fgColor rgb="FF87977A"/>
      </x:patternFill>
    </x:fill>
  </x:fills>
  <x:borders count="2">
    <x:border/>
    <x:border>
      <x:left style="thin">
        <x:color rgb="FFD9C9AF"/>
      </x:left>
      <x:right style="thin">
        <x:color rgb="FFD9C9AF"/>
      </x:right>
      <x:top style="thin">
        <x:color rgb="FFD9C9AF"/>
      </x:top>
      <x:bottom style="thin">
        <x:color rgb="FFD9C9AF"/>
      </x:bottom>
    </x:border>
  </x:borders>
  <x:cellStyleXfs count="1">
    <x:xf numFmtId="0" fontId="0" fillId="0" borderId="0"/>
  </x:cellStyleXfs>
  <x:cellXfs count="34">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vertical="center"/>
    </x:xf>
    <x:xf numFmtId="0" fontId="0" fillId="4" borderId="0" xfId="0" applyNumberFormat="1" applyFont="1" applyFill="1" applyBorder="1"/>
    <x:xf numFmtId="0" fontId="3" fillId="4" borderId="0"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horizontal="center"/>
    </x:xf>
    <x:xf numFmtId="0" fontId="3" fillId="4" borderId="1" xfId="0" applyNumberFormat="1" applyFont="1" applyFill="1" applyBorder="1" applyAlignment="1">
      <x:alignment horizontal="center" vertical="center"/>
    </x:xf>
    <x:xf numFmtId="0" fontId="0" fillId="5" borderId="0" xfId="0" applyNumberFormat="1" applyFont="1" applyFill="1" applyBorder="1"/>
    <x:xf numFmtId="0" fontId="4" fillId="5" borderId="0" xfId="0" applyNumberFormat="1" applyFont="1" applyFill="1" applyBorder="1"/>
    <x:xf numFmtId="0" fontId="4" fillId="5" borderId="1" xfId="0" applyNumberFormat="1" applyFont="1" applyFill="1" applyBorder="1"/>
    <x:xf numFmtId="0" fontId="4" fillId="5" borderId="1" xfId="0" applyNumberFormat="1" applyFont="1" applyFill="1" applyBorder="1" applyAlignment="1">
      <x:alignment vertical="top"/>
    </x:xf>
    <x:xf numFmtId="0" fontId="4" fillId="5" borderId="1" xfId="0" applyNumberFormat="1" applyFont="1" applyFill="1" applyBorder="1" applyAlignment="1">
      <x:alignment vertical="top" wrapText="1"/>
    </x:xf>
    <x:xf numFmtId="0" fontId="5" fillId="2" borderId="0" xfId="0" applyNumberFormat="1" applyFont="1" applyFill="1" applyBorder="1"/>
    <x:xf numFmtId="0" fontId="5" fillId="2" borderId="0" xfId="0" applyNumberFormat="1" applyFont="1" applyFill="1" applyBorder="1" applyAlignment="1">
      <x:alignment vertical="center"/>
    </x:xf>
    <x:xf numFmtId="0" fontId="6" fillId="3" borderId="0" xfId="0" applyNumberFormat="1" applyFont="1" applyFill="1" applyBorder="1"/>
    <x:xf numFmtId="0" fontId="6" fillId="3" borderId="0" xfId="0" applyNumberFormat="1" applyFont="1" applyFill="1" applyBorder="1" applyAlignment="1">
      <x:alignment vertical="center"/>
    </x:xf>
    <x:xf numFmtId="0" fontId="0" fillId="0" borderId="1" xfId="0" applyNumberFormat="1" applyFont="1" applyFill="1" applyBorder="1"/>
    <x:xf numFmtId="0" fontId="0" fillId="0" borderId="1" xfId="0" applyNumberFormat="1" applyFont="1" applyFill="1" applyBorder="1" applyAlignment="1">
      <x:alignment vertical="center"/>
    </x:xf>
    <x:xf numFmtId="0" fontId="0" fillId="4" borderId="1" xfId="0" applyNumberFormat="1" applyFont="1" applyFill="1" applyBorder="1" applyAlignment="1">
      <x:alignment vertical="center"/>
    </x:xf>
    <x:xf numFmtId="0" fontId="3" fillId="4" borderId="1" xfId="0" applyNumberFormat="1" applyFont="1" applyFill="1" applyBorder="1" applyAlignment="1">
      <x:alignment vertical="center"/>
    </x:xf>
    <x:xf numFmtId="0" fontId="0" fillId="5" borderId="1" xfId="0" applyNumberFormat="1" applyFont="1" applyFill="1" applyBorder="1" applyAlignment="1">
      <x:alignment vertical="center"/>
    </x:xf>
    <x:xf numFmtId="0" fontId="0" fillId="6" borderId="0" xfId="0" applyNumberFormat="1" applyFont="1" applyFill="1" applyBorder="1"/>
    <x:xf numFmtId="0" fontId="3" fillId="6" borderId="0" xfId="0" applyNumberFormat="1" applyFont="1" applyFill="1" applyBorder="1"/>
    <x:xf numFmtId="0" fontId="3" fillId="6" borderId="0" xfId="0" applyNumberFormat="1" applyFont="1" applyFill="1" applyBorder="1" applyAlignment="1">
      <x:alignment vertical="center"/>
    </x:xf>
    <x:xf numFmtId="0" fontId="7" fillId="5" borderId="0" xfId="0" applyNumberFormat="1" applyFont="1" applyFill="1" applyBorder="1"/>
    <x:xf numFmtId="0" fontId="7" fillId="5" borderId="1" xfId="0" applyNumberFormat="1" applyFont="1" applyFill="1" applyBorder="1"/>
    <x:xf numFmtId="0" fontId="7" fillId="5" borderId="1" xfId="0" applyNumberFormat="1" applyFont="1" applyFill="1" applyBorder="1" applyAlignment="1">
      <x:alignment wrapText="1"/>
    </x:xf>
    <x:xf numFmtId="0" fontId="7" fillId="5" borderId="1" xfId="0" applyNumberFormat="1" applyFont="1" applyFill="1" applyBorder="1" applyAlignment="1">
      <x:alignment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7b8292de6cf44ce3" /><Relationship Type="http://schemas.openxmlformats.org/officeDocument/2006/relationships/theme" Target="/xl/theme/theme1.xml" Id="Raca3d8bb94a24360" /><Relationship Type="http://schemas.openxmlformats.org/officeDocument/2006/relationships/sharedStrings" Target="/xl/sharedStrings.xml" Id="Rb5af3d9c3e1a4947" /><Relationship Type="http://schemas.openxmlformats.org/officeDocument/2006/relationships/worksheet" Target="/xl/worksheets/sheet1.xml" Id="R387f089b7b2943a7" /><Relationship Type="http://schemas.openxmlformats.org/officeDocument/2006/relationships/worksheet" Target="/xl/worksheets/sheet2.xml" Id="R3977ea4e7f9c4431" /><Relationship Type="http://schemas.openxmlformats.org/officeDocument/2006/relationships/worksheet" Target="/xl/worksheets/sheet3.xml" Id="Rf7cd791e03f44414" /><Relationship Type="http://schemas.openxmlformats.org/officeDocument/2006/relationships/worksheet" Target="/xl/worksheets/sheet4.xml" Id="Rec625c537ebe4b44" /><Relationship Type="http://schemas.openxmlformats.org/officeDocument/2006/relationships/worksheet" Target="/xl/worksheets/sheet5.xml" Id="R87c962c968374525" /><Relationship Type="http://schemas.openxmlformats.org/officeDocument/2006/relationships/worksheet" Target="/xl/worksheets/sheet6.xml" Id="R2d2e2f6e70ee4969" /></Relationships>
</file>

<file path=xl/tables/table1.xml><?xml version="1.0" encoding="utf-8"?>
<x:table xmlns:x="http://schemas.openxmlformats.org/spreadsheetml/2006/main" id="1" name="CopyTable" displayName="CopyTable" ref="A4:G2818" headerRowCount="1" totalsRowCount="0" totalsRowShown="0">
  <x:tableColumns count="7">
    <x:tableColumn id="1" name="编号"/>
    <x:tableColumn id="2" name="类型"/>
    <x:tableColumn id="3" name="文案"/>
    <x:tableColumn id="4" name="来源文件"/>
    <x:tableColumn id="5" name="行号"/>
    <x:tableColumn id="6" name="上下文"/>
    <x:tableColumn id="7" name="重复情况"/>
  </x:tableColumns>
  <x:tableStyleInfo name="TableStyleMedium2" showFirstColumn="0" showLastColumn="0" showRowStripes="1" showColumnStripes="0"/>
</x:table>
</file>

<file path=xl/tables/table2.xml><?xml version="1.0" encoding="utf-8"?>
<x:table xmlns:x="http://schemas.openxmlformats.org/spreadsheetml/2006/main" id="2" name="CopyTable" displayName="CopyTable" ref="A4:F2425" headerRowCount="1" totalsRowCount="0" totalsRowShown="0">
  <x:tableColumns count="6">
    <x:tableColumn id="1" name="编号"/>
    <x:tableColumn id="2" name="类型"/>
    <x:tableColumn id="3" name="文案"/>
    <x:tableColumn id="4" name="出现次数"/>
    <x:tableColumn id="5" name="所在行号"/>
    <x:tableColumn id="6" name="上下文"/>
  </x:tableColumns>
  <x:tableStyleInfo name="TableStyleMedium2" showFirstColumn="0" showLastColumn="0" showRowStripes="1" showColumnStripes="0"/>
</x:table>
</file>

<file path=xl/tables/table3.xml><?xml version="1.0" encoding="utf-8"?>
<x:table xmlns:x="http://schemas.openxmlformats.org/spreadsheetml/2006/main" id="3" name="CopyTable" displayName="CopyTable" ref="A4:H107" headerRowCount="1" totalsRowCount="0" totalsRowShown="0">
  <x:tableColumns count="8">
    <x:tableColumn id="1" name="编号"/>
    <x:tableColumn id="2" name="ID"/>
    <x:tableColumn id="3" name="标题"/>
    <x:tableColumn id="4" name="日期"/>
    <x:tableColumn id="5" name="摘要"/>
    <x:tableColumn id="6" name="正文"/>
    <x:tableColumn id="7" name="原始来源"/>
    <x:tableColumn id="8" name="猫咪条目"/>
  </x:tableColumns>
  <x:tableStyleInfo name="TableStyleMedium2" showFirstColumn="0" showLastColumn="0" showRowStripes="1" showColumnStripes="0"/>
</x:table>
</file>

<file path=xl/tables/table4.xml><?xml version="1.0" encoding="utf-8"?>
<x:table xmlns:x="http://schemas.openxmlformats.org/spreadsheetml/2006/main" id="4" name="CopyTable" displayName="CopyTable" ref="A4:F276" headerRowCount="1" totalsRowCount="0" totalsRowShown="0">
  <x:tableColumns count="6">
    <x:tableColumn id="1" name="编号"/>
    <x:tableColumn id="2" name="ID"/>
    <x:tableColumn id="3" name="主题"/>
    <x:tableColumn id="4" name="主题范围"/>
    <x:tableColumn id="5" name="摘录正文"/>
    <x:tableColumn id="6" name="原始来源"/>
  </x:tableColumns>
  <x:tableStyleInfo name="TableStyleMedium2" showFirstColumn="0" showLastColumn="0" showRowStripes="1" showColumnStripes="0"/>
</x:table>
</file>

<file path=xl/tables/table5.xml><?xml version="1.0" encoding="utf-8"?>
<x:table xmlns:x="http://schemas.openxmlformats.org/spreadsheetml/2006/main" id="5" name="CopyTable" displayName="CopyTable" ref="A4:J62" headerRowCount="1" totalsRowCount="0" totalsRowShown="0">
  <x:tableColumns count="10">
    <x:tableColumn id="1" name="编号"/>
    <x:tableColumn id="2" name="册号"/>
    <x:tableColumn id="3" name="手记标题"/>
    <x:tableColumn id="4" name="手记副标题"/>
    <x:tableColumn id="5" name="页面ID"/>
    <x:tableColumn id="6" name="页面类型"/>
    <x:tableColumn id="7" name="页标题"/>
    <x:tableColumn id="8" name="页副标题"/>
    <x:tableColumn id="9" name="章节"/>
    <x:tableColumn id="10" name="正文"/>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7116fe6448e14504" /></Relationships>
</file>

<file path=xl/worksheets/_rels/sheet3.xml.rels>&#65279;<?xml version="1.0" encoding="utf-8"?><Relationships xmlns="http://schemas.openxmlformats.org/package/2006/relationships"><Relationship Type="http://schemas.openxmlformats.org/officeDocument/2006/relationships/table" Target="/xl/tables/table2.xml" Id="R889fc610252b410e" /></Relationships>
</file>

<file path=xl/worksheets/_rels/sheet4.xml.rels>&#65279;<?xml version="1.0" encoding="utf-8"?><Relationships xmlns="http://schemas.openxmlformats.org/package/2006/relationships"><Relationship Type="http://schemas.openxmlformats.org/officeDocument/2006/relationships/table" Target="/xl/tables/table3.xml" Id="R29ca2dcdf3f14b84" /></Relationships>
</file>

<file path=xl/worksheets/_rels/sheet5.xml.rels>&#65279;<?xml version="1.0" encoding="utf-8"?><Relationships xmlns="http://schemas.openxmlformats.org/package/2006/relationships"><Relationship Type="http://schemas.openxmlformats.org/officeDocument/2006/relationships/table" Target="/xl/tables/table4.xml" Id="Re01aa96fce77401e" /></Relationships>
</file>

<file path=xl/worksheets/_rels/sheet6.xml.rels>&#65279;<?xml version="1.0" encoding="utf-8"?><Relationships xmlns="http://schemas.openxmlformats.org/package/2006/relationships"><Relationship Type="http://schemas.openxmlformats.org/officeDocument/2006/relationships/table" Target="/xl/tables/table5.xml" Id="Rc82b903ff8c843b6" /></Relationships>
</file>

<file path=xl/worksheets/sheet1.xml><?xml version="1.0" encoding="utf-8"?>
<x:worksheet xmlns:x="http://schemas.openxmlformats.org/spreadsheetml/2006/main">
  <x:sheetViews>
    <x:sheetView showGridLines="0" workbookViewId="0"/>
  </x:sheetViews>
  <x:sheetFormatPr defaultRowHeight="15"/>
  <x:cols>
    <x:col min="1" max="1" width="28" hidden="0" customWidth="1"/>
    <x:col min="2" max="2" width="14" hidden="0" customWidth="1"/>
    <x:col min="3" max="3" width="62" hidden="0" customWidth="1"/>
    <x:col min="4" max="4" width="14" hidden="0" customWidth="1"/>
    <x:col min="5" max="5" width="14" hidden="0" customWidth="1"/>
    <x:col min="6" max="6" width="14" hidden="0" customWidth="1"/>
  </x:cols>
  <x:sheetData>
    <x:row r="1" ht="38" customHeight="1">
      <x:c r="A1" s="19" t="str">
        <x:v>白浪屿网页全站文案清单</x:v>
      </x:c>
    </x:row>
    <x:row r="2" ht="26" customHeight="1">
      <x:c r="A2" s="21" t="str">
        <x:v>导出范围：当前主网页 index.html，以及网页载入的随笔、摘录、手记数据文件。</x:v>
      </x:c>
    </x:row>
    <x:row r="4">
      <x:c r="A4" s="12" t="str">
        <x:v>工作表</x:v>
      </x:c>
      <x:c r="B4" s="12" t="str">
        <x:v>条目数</x:v>
      </x:c>
      <x:c r="C4" s="12" t="str">
        <x:v>说明</x:v>
      </x:c>
    </x:row>
    <x:row r="5">
      <x:c r="A5" s="26" t="str">
        <x:v>页面文案-全部出现</x:v>
      </x:c>
      <x:c r="B5" s="26" t="n">
        <x:f>COUNTA('页面文案-全部出现'!A5:A2818)</x:f>
        <x:v>2814</x:v>
      </x:c>
      <x:c r="C5" s="26" t="str">
        <x:v>静态文字、属性提示、动态脚本文案；保留重复项</x:v>
      </x:c>
    </x:row>
    <x:row r="6">
      <x:c r="A6" s="26" t="str">
        <x:v>页面文案-去重</x:v>
      </x:c>
      <x:c r="B6" s="26" t="n">
        <x:f>COUNTA('页面文案-去重'!A5:A2425)</x:f>
        <x:v>2421</x:v>
      </x:c>
      <x:c r="C6" s="26" t="str">
        <x:v>相同文字合并，适合统一校对</x:v>
      </x:c>
    </x:row>
    <x:row r="7">
      <x:c r="A7" s="26" t="str">
        <x:v>随笔</x:v>
      </x:c>
      <x:c r="B7" s="26" t="n">
        <x:f>COUNTA('随笔'!A5:A107)</x:f>
        <x:v>103</x:v>
      </x:c>
      <x:c r="C7" s="26" t="str">
        <x:v>标题、摘要与完整正文</x:v>
      </x:c>
    </x:row>
    <x:row r="8">
      <x:c r="A8" s="26" t="str">
        <x:v>摘录</x:v>
      </x:c>
      <x:c r="B8" s="26" t="n">
        <x:f>COUNTA('摘录'!A5:A276)</x:f>
        <x:v>272</x:v>
      </x:c>
      <x:c r="C8" s="26" t="str">
        <x:v>主题、主题范围与完整摘录</x:v>
      </x:c>
    </x:row>
    <x:row r="9">
      <x:c r="A9" s="26" t="str">
        <x:v>手记</x:v>
      </x:c>
      <x:c r="B9" s="26" t="n">
        <x:f>COUNTA('手记'!A5:A62)</x:f>
        <x:v>58</x:v>
      </x:c>
      <x:c r="C9" s="26" t="str">
        <x:v>按册与页面拆分的完整正文</x:v>
      </x:c>
    </x:row>
    <x:row r="11" ht="26" customHeight="1">
      <x:c r="A11" s="29" t="str">
        <x:v>使用说明</x:v>
      </x:c>
    </x:row>
    <x:row r="12" ht="24" customHeight="1">
      <x:c r="A12" s="33" t="str">
        <x:v>1. “页面文案-全部出现”适合定位源码中的每一次使用；“页面文案-去重”适合集中改稿。</x:v>
      </x:c>
      <x:c r="B12" s="33"/>
      <x:c r="C12" s="33"/>
      <x:c r="D12" s="33"/>
      <x:c r="E12" s="33"/>
      <x:c r="F12" s="33"/>
    </x:row>
    <x:row r="13" ht="24" customHeight="1">
      <x:c r="A13" s="33" t="str">
        <x:v>2. 页面脚本里的动态文本已纳入；纯技术标识、文件路径、颜色值与代码选择器已排除。</x:v>
      </x:c>
      <x:c r="B13" s="33"/>
      <x:c r="C13" s="33"/>
      <x:c r="D13" s="33"/>
      <x:c r="E13" s="33"/>
      <x:c r="F13" s="33"/>
    </x:row>
    <x:row r="14" ht="24" customHeight="1">
      <x:c r="A14" s="33" t="str">
        <x:v>3. 随笔、摘录和手记保留原始文字，不执行润色、纠错或改写。</x:v>
      </x:c>
      <x:c r="B14" s="33"/>
      <x:c r="C14" s="33"/>
      <x:c r="D14" s="33"/>
      <x:c r="E14" s="33"/>
      <x:c r="F14" s="33"/>
    </x:row>
    <x:row r="15" ht="24" customHeight="1">
      <x:c r="A15" s="33" t="str">
        <x:v>4. 本表以当前代码版本为准；后续页面新增文案需重新导出。</x:v>
      </x:c>
      <x:c r="B15" s="33"/>
      <x:c r="C15" s="33"/>
      <x:c r="D15" s="33"/>
      <x:c r="E15" s="33"/>
      <x:c r="F15" s="33"/>
    </x:row>
  </x:sheetData>
  <x:mergeCells>
    <x:mergeCell ref="A1:F1"/>
    <x:mergeCell ref="A2:F2"/>
    <x:mergeCell ref="A11:F11"/>
    <x:mergeCell ref="A12:F12"/>
    <x:mergeCell ref="A13:F13"/>
    <x:mergeCell ref="A14:F14"/>
    <x:mergeCell ref="A15:F15"/>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8" hidden="0" customWidth="1"/>
    <x:col min="2" max="2" width="18" hidden="0" customWidth="1"/>
    <x:col min="3" max="3" width="58" hidden="0" customWidth="1"/>
    <x:col min="4" max="4" width="18" hidden="0" customWidth="1"/>
    <x:col min="5" max="5" width="10" hidden="0" customWidth="1"/>
    <x:col min="6" max="6" width="18" hidden="0" customWidth="1"/>
    <x:col min="7" max="7" width="14" hidden="0" customWidth="1"/>
  </x:cols>
  <x:sheetData>
    <x:row r="1" ht="34" customHeight="1">
      <x:c r="A1" s="4" t="str">
        <x:v>页面文案｜全部出现</x:v>
      </x:c>
    </x:row>
    <x:row r="2" ht="25" customHeight="1">
      <x:c r="A2" s="7" t="str">
        <x:v>保留每一次出现及源码行号，便于逐处核对与修改。</x:v>
      </x:c>
    </x:row>
    <x:row r="4" ht="27" customHeight="1">
      <x:c r="A4" s="12" t="str">
        <x:v>编号</x:v>
      </x:c>
      <x:c r="B4" s="12" t="str">
        <x:v>类型</x:v>
      </x:c>
      <x:c r="C4" s="12" t="str">
        <x:v>文案</x:v>
      </x:c>
      <x:c r="D4" s="12" t="str">
        <x:v>来源文件</x:v>
      </x:c>
      <x:c r="E4" s="12" t="str">
        <x:v>行号</x:v>
      </x:c>
      <x:c r="F4" s="12" t="str">
        <x:v>上下文</x:v>
      </x:c>
      <x:c r="G4" s="12" t="str">
        <x:v>重复情况</x:v>
      </x:c>
    </x:row>
    <x:row r="5">
      <x:c r="A5" s="16" t="n">
        <x:v>1</x:v>
      </x:c>
      <x:c r="B5" s="16" t="str">
        <x:v>属性提示文案</x:v>
      </x:c>
      <x:c r="C5" s="17" t="str">
        <x:v>白浪屿</x:v>
      </x:c>
      <x:c r="D5" s="16" t="str">
        <x:v>index.html</x:v>
      </x:c>
      <x:c r="E5" s="16" t="n">
        <x:v>3577</x:v>
      </x:c>
      <x:c r="F5" s="16" t="str">
        <x:v>alt</x:v>
      </x:c>
      <x:c r="G5" s="16" t="str">
        <x:v>重复 7 次</x:v>
      </x:c>
    </x:row>
    <x:row r="6">
      <x:c r="A6" s="16" t="n">
        <x:v>2</x:v>
      </x:c>
      <x:c r="B6" s="16" t="str">
        <x:v>页面静态文案</x:v>
      </x:c>
      <x:c r="C6" s="17" t="str">
        <x:v>潮汐码头</x:v>
      </x:c>
      <x:c r="D6" s="16" t="str">
        <x:v>index.html</x:v>
      </x:c>
      <x:c r="E6" s="16" t="n">
        <x:v>3614</x:v>
      </x:c>
      <x:c r="F6" s="16" t="str">
        <x:v>&lt;b&gt;</x:v>
      </x:c>
      <x:c r="G6" s="16" t="str">
        <x:v>重复 7 次</x:v>
      </x:c>
    </x:row>
    <x:row r="7">
      <x:c r="A7" s="16" t="n">
        <x:v>3</x:v>
      </x:c>
      <x:c r="B7" s="16" t="str">
        <x:v>页面静态文案</x:v>
      </x:c>
      <x:c r="C7" s="17" t="str">
        <x:v>检票离岛 · Dock</x:v>
      </x:c>
      <x:c r="D7" s="16" t="str">
        <x:v>index.html</x:v>
      </x:c>
      <x:c r="E7" s="16" t="n">
        <x:v>3614</x:v>
      </x:c>
      <x:c r="F7" s="16" t="str">
        <x:v>&lt;i&gt;</x:v>
      </x:c>
      <x:c r="G7" s="16" t="str">
        <x:v>重复 2 次</x:v>
      </x:c>
    </x:row>
    <x:row r="8">
      <x:c r="A8" s="16" t="n">
        <x:v>4</x:v>
      </x:c>
      <x:c r="B8" s="16" t="str">
        <x:v>页面静态文案</x:v>
      </x:c>
      <x:c r="C8" s="17" t="str">
        <x:v>返回美术馆</x:v>
      </x:c>
      <x:c r="D8" s="16" t="str">
        <x:v>index.html</x:v>
      </x:c>
      <x:c r="E8" s="16" t="n">
        <x:v>3678</x:v>
      </x:c>
      <x:c r="F8" s="16" t="str">
        <x:v>&lt;em&gt;</x:v>
      </x:c>
      <x:c r="G8" s="16" t="str">
        <x:v>重复 15 次</x:v>
      </x:c>
    </x:row>
    <x:row r="9">
      <x:c r="A9" s="16" t="n">
        <x:v>5</x:v>
      </x:c>
      <x:c r="B9" s="16" t="str">
        <x:v>页面静态文案</x:v>
      </x:c>
      <x:c r="C9" s="17" t="str">
        <x:v>悉尼白昼</x:v>
      </x:c>
      <x:c r="D9" s="16" t="str">
        <x:v>index.html</x:v>
      </x:c>
      <x:c r="E9" s="16" t="n">
        <x:v>3679</x:v>
      </x:c>
      <x:c r="F9" s="16" t="str">
        <x:v>&lt;b&gt;</x:v>
      </x:c>
      <x:c r="G9" s="16" t="str">
        <x:v>重复 3 次</x:v>
      </x:c>
    </x:row>
    <x:row r="10">
      <x:c r="A10" s="16" t="n">
        <x:v>6</x:v>
      </x:c>
      <x:c r="B10" s="16" t="str">
        <x:v>页面静态文案</x:v>
      </x:c>
      <x:c r="C10" s="17" t="str">
        <x:v>SYDNEY IN DAYLIGHT · CHUNHUI LYU</x:v>
      </x:c>
      <x:c r="D10" s="16" t="str">
        <x:v>index.html</x:v>
      </x:c>
      <x:c r="E10" s="16" t="n">
        <x:v>3679</x:v>
      </x:c>
      <x:c r="F10" s="16" t="str">
        <x:v>&lt;i&gt;</x:v>
      </x:c>
      <x:c r="G10" s="16" t="str">
        <x:v>唯一</x:v>
      </x:c>
    </x:row>
    <x:row r="11">
      <x:c r="A11" s="16" t="n">
        <x:v>7</x:v>
      </x:c>
      <x:c r="B11" s="16" t="str">
        <x:v>页面静态文案</x:v>
      </x:c>
      <x:c r="C11" s="17" t="str">
        <x:v>一键全屏</x:v>
      </x:c>
      <x:c r="D11" s="16" t="str">
        <x:v>index.html</x:v>
      </x:c>
      <x:c r="E11" s="16" t="n">
        <x:v>3679</x:v>
      </x:c>
      <x:c r="F11" s="16" t="str">
        <x:v>&lt;em&gt;</x:v>
      </x:c>
      <x:c r="G11" s="16" t="str">
        <x:v>重复 4 次</x:v>
      </x:c>
    </x:row>
    <x:row r="12">
      <x:c r="A12" s="16" t="n">
        <x:v>8</x:v>
      </x:c>
      <x:c r="B12" s="16" t="str">
        <x:v>页面静态文案</x:v>
      </x:c>
      <x:c r="C12" s="17" t="str">
        <x:v>左右滚动浏览 · 选中照片后，在下半页按住笔刷绘制</x:v>
      </x:c>
      <x:c r="D12" s="16" t="str">
        <x:v>index.html</x:v>
      </x:c>
      <x:c r="E12" s="16" t="n">
        <x:v>3681</x:v>
      </x:c>
      <x:c r="F12" s="16" t="str">
        <x:v>&lt;div&gt;</x:v>
      </x:c>
      <x:c r="G12" s="16" t="str">
        <x:v>唯一</x:v>
      </x:c>
    </x:row>
    <x:row r="13">
      <x:c r="A13" s="16" t="n">
        <x:v>9</x:v>
      </x:c>
      <x:c r="B13" s="16" t="str">
        <x:v>属性提示文案</x:v>
      </x:c>
      <x:c r="C13" s="17" t="str">
        <x:v>查看悉尼照片</x:v>
      </x:c>
      <x:c r="D13" s="16" t="str">
        <x:v>index.html</x:v>
      </x:c>
      <x:c r="E13" s="16" t="n">
        <x:v>3684</x:v>
      </x:c>
      <x:c r="F13" s="16" t="str">
        <x:v>aria-label</x:v>
      </x:c>
      <x:c r="G13" s="16" t="str">
        <x:v>唯一</x:v>
      </x:c>
    </x:row>
    <x:row r="14">
      <x:c r="A14" s="16" t="n">
        <x:v>10</x:v>
      </x:c>
      <x:c r="B14" s="16" t="str">
        <x:v>页面静态文案</x:v>
      </x:c>
      <x:c r="C14" s="17" t="str">
        <x:v>hold &amp; paint</x:v>
      </x:c>
      <x:c r="D14" s="16" t="str">
        <x:v>index.html</x:v>
      </x:c>
      <x:c r="E14" s="16" t="n">
        <x:v>3684</x:v>
      </x:c>
      <x:c r="F14" s="16" t="str">
        <x:v>&lt;span&gt;</x:v>
      </x:c>
      <x:c r="G14" s="16" t="str">
        <x:v>唯一</x:v>
      </x:c>
    </x:row>
    <x:row r="15">
      <x:c r="A15" s="16" t="n">
        <x:v>11</x:v>
      </x:c>
      <x:c r="B15" s="16" t="str">
        <x:v>属性提示文案</x:v>
      </x:c>
      <x:c r="C15" s="17" t="str">
        <x:v>悉尼照片横向滑轨</x:v>
      </x:c>
      <x:c r="D15" s="16" t="str">
        <x:v>index.html</x:v>
      </x:c>
      <x:c r="E15" s="16" t="n">
        <x:v>3687</x:v>
      </x:c>
      <x:c r="F15" s="16" t="str">
        <x:v>aria-label</x:v>
      </x:c>
      <x:c r="G15" s="16" t="str">
        <x:v>唯一</x:v>
      </x:c>
    </x:row>
    <x:row r="16">
      <x:c r="A16" s="16" t="n">
        <x:v>12</x:v>
      </x:c>
      <x:c r="B16" s="16" t="str">
        <x:v>页面静态文案</x:v>
      </x:c>
      <x:c r="C16" s="17" t="str">
        <x:v>返回悉尼白昼</x:v>
      </x:c>
      <x:c r="D16" s="16" t="str">
        <x:v>index.html</x:v>
      </x:c>
      <x:c r="E16" s="16" t="n">
        <x:v>3689</x:v>
      </x:c>
      <x:c r="F16" s="16" t="str">
        <x:v>&lt;em&gt;</x:v>
      </x:c>
      <x:c r="G16" s="16" t="str">
        <x:v>唯一</x:v>
      </x:c>
    </x:row>
    <x:row r="17">
      <x:c r="A17" s="16" t="n">
        <x:v>13</x:v>
      </x:c>
      <x:c r="B17" s="16" t="str">
        <x:v>页面静态文案</x:v>
      </x:c>
      <x:c r="C17" s="17" t="str">
        <x:v>悉尼白昼</x:v>
      </x:c>
      <x:c r="D17" s="16" t="str">
        <x:v>index.html</x:v>
      </x:c>
      <x:c r="E17" s="16" t="n">
        <x:v>3689</x:v>
      </x:c>
      <x:c r="F17" s="16" t="str">
        <x:v>&lt;b&gt;</x:v>
      </x:c>
      <x:c r="G17" s="16" t="str">
        <x:v>重复 3 次</x:v>
      </x:c>
    </x:row>
    <x:row r="18">
      <x:c r="A18" s="16" t="n">
        <x:v>14</x:v>
      </x:c>
      <x:c r="B18" s="16" t="str">
        <x:v>页面静态文案</x:v>
      </x:c>
      <x:c r="C18" s="17" t="str">
        <x:v>按原始顺序完整陈列 · 点击照片返回绘画展</x:v>
      </x:c>
      <x:c r="D18" s="16" t="str">
        <x:v>index.html</x:v>
      </x:c>
      <x:c r="E18" s="16" t="n">
        <x:v>3689</x:v>
      </x:c>
      <x:c r="F18" s="16" t="str">
        <x:v>&lt;i&gt;</x:v>
      </x:c>
      <x:c r="G18" s="16" t="str">
        <x:v>唯一</x:v>
      </x:c>
    </x:row>
    <x:row r="19">
      <x:c r="A19" s="16" t="n">
        <x:v>15</x:v>
      </x:c>
      <x:c r="B19" s="16" t="str">
        <x:v>页面静态文案</x:v>
      </x:c>
      <x:c r="C19" s="17" t="str">
        <x:v>返回美术馆</x:v>
      </x:c>
      <x:c r="D19" s="16" t="str">
        <x:v>index.html</x:v>
      </x:c>
      <x:c r="E19" s="16" t="n">
        <x:v>3695</x:v>
      </x:c>
      <x:c r="F19" s="16" t="str">
        <x:v>&lt;em&gt;</x:v>
      </x:c>
      <x:c r="G19" s="16" t="str">
        <x:v>重复 15 次</x:v>
      </x:c>
    </x:row>
    <x:row r="20">
      <x:c r="A20" s="16" t="n">
        <x:v>16</x:v>
      </x:c>
      <x:c r="B20" s="16" t="str">
        <x:v>页面静态文案</x:v>
      </x:c>
      <x:c r="C20" s="17" t="str">
        <x:v>紫禁城以北</x:v>
      </x:c>
      <x:c r="D20" s="16" t="str">
        <x:v>index.html</x:v>
      </x:c>
      <x:c r="E20" s="16" t="n">
        <x:v>3695</x:v>
      </x:c>
      <x:c r="F20" s="16" t="str">
        <x:v>&lt;b&gt;</x:v>
      </x:c>
      <x:c r="G20" s="16" t="str">
        <x:v>重复 2 次</x:v>
      </x:c>
    </x:row>
    <x:row r="21">
      <x:c r="A21" s="16" t="n">
        <x:v>17</x:v>
      </x:c>
      <x:c r="B21" s="16" t="str">
        <x:v>页面静态文案</x:v>
      </x:c>
      <x:c r="C21" s="17" t="str">
        <x:v>ARCHITECTURE UNDER THE IMPERIAL SKY</x:v>
      </x:c>
      <x:c r="D21" s="16" t="str">
        <x:v>index.html</x:v>
      </x:c>
      <x:c r="E21" s="16" t="n">
        <x:v>3695</x:v>
      </x:c>
      <x:c r="F21" s="16" t="str">
        <x:v>&lt;i&gt;</x:v>
      </x:c>
      <x:c r="G21" s="16" t="str">
        <x:v>唯一</x:v>
      </x:c>
    </x:row>
    <x:row r="22">
      <x:c r="A22" s="16" t="n">
        <x:v>18</x:v>
      </x:c>
      <x:c r="B22" s="16" t="str">
        <x:v>页面静态文案</x:v>
      </x:c>
      <x:c r="C22" s="17" t="str">
        <x:v>探究中式建筑里的奥秘</x:v>
      </x:c>
      <x:c r="D22" s="16" t="str">
        <x:v>index.html</x:v>
      </x:c>
      <x:c r="E22" s="16" t="n">
        <x:v>3696</x:v>
      </x:c>
      <x:c r="F22" s="16" t="str">
        <x:v>&lt;div&gt;</x:v>
      </x:c>
      <x:c r="G22" s="16" t="str">
        <x:v>唯一</x:v>
      </x:c>
    </x:row>
    <x:row r="23">
      <x:c r="A23" s="16" t="n">
        <x:v>19</x:v>
      </x:c>
      <x:c r="B23" s="16" t="str">
        <x:v>页面静态文案</x:v>
      </x:c>
      <x:c r="C23" s="17" t="str">
        <x:v>看见一座建筑，也要看见它背后的秩序。</x:v>
      </x:c>
      <x:c r="D23" s="16" t="str">
        <x:v>index.html</x:v>
      </x:c>
      <x:c r="E23" s="16" t="n">
        <x:v>3700</x:v>
      </x:c>
      <x:c r="F23" s="16" t="str">
        <x:v>&lt;div&gt;</x:v>
      </x:c>
      <x:c r="G23" s="16" t="str">
        <x:v>唯一</x:v>
      </x:c>
    </x:row>
    <x:row r="24">
      <x:c r="A24" s="16" t="n">
        <x:v>20</x:v>
      </x:c>
      <x:c r="B24" s="16" t="str">
        <x:v>页面静态文案</x:v>
      </x:c>
      <x:c r="C24" s="17" t="str">
        <x:v>返回美术馆</x:v>
      </x:c>
      <x:c r="D24" s="16" t="str">
        <x:v>index.html</x:v>
      </x:c>
      <x:c r="E24" s="16" t="n">
        <x:v>3707</x:v>
      </x:c>
      <x:c r="F24" s="16" t="str">
        <x:v>&lt;em&gt;</x:v>
      </x:c>
      <x:c r="G24" s="16" t="str">
        <x:v>重复 15 次</x:v>
      </x:c>
    </x:row>
    <x:row r="25">
      <x:c r="A25" s="16" t="n">
        <x:v>21</x:v>
      </x:c>
      <x:c r="B25" s="16" t="str">
        <x:v>页面静态文案</x:v>
      </x:c>
      <x:c r="C25" s="17" t="str">
        <x:v>光影落下时</x:v>
      </x:c>
      <x:c r="D25" s="16" t="str">
        <x:v>index.html</x:v>
      </x:c>
      <x:c r="E25" s="16" t="n">
        <x:v>3708</x:v>
      </x:c>
      <x:c r="F25" s="16" t="str">
        <x:v>&lt;b&gt;</x:v>
      </x:c>
      <x:c r="G25" s="16" t="str">
        <x:v>重复 2 次</x:v>
      </x:c>
    </x:row>
    <x:row r="26">
      <x:c r="A26" s="16" t="n">
        <x:v>22</x:v>
      </x:c>
      <x:c r="B26" s="16" t="str">
        <x:v>页面静态文案</x:v>
      </x:c>
      <x:c r="C26" s="17" t="str">
        <x:v>WHEN LIGHT FALLS · CHUNHUI LYU</x:v>
      </x:c>
      <x:c r="D26" s="16" t="str">
        <x:v>index.html</x:v>
      </x:c>
      <x:c r="E26" s="16" t="n">
        <x:v>3708</x:v>
      </x:c>
      <x:c r="F26" s="16" t="str">
        <x:v>&lt;i&gt;</x:v>
      </x:c>
      <x:c r="G26" s="16" t="str">
        <x:v>唯一</x:v>
      </x:c>
    </x:row>
    <x:row r="27">
      <x:c r="A27" s="16" t="n">
        <x:v>23</x:v>
      </x:c>
      <x:c r="B27" s="16" t="str">
        <x:v>页面静态文案</x:v>
      </x:c>
      <x:c r="C27" s="17" t="str">
        <x:v>将喜欢的照片按顺序排列，揭秘你的审美偏好</x:v>
      </x:c>
      <x:c r="D27" s="16" t="str">
        <x:v>index.html</x:v>
      </x:c>
      <x:c r="E27" s="16" t="n">
        <x:v>3710</x:v>
      </x:c>
      <x:c r="F27" s="16" t="str">
        <x:v>&lt;div&gt;</x:v>
      </x:c>
      <x:c r="G27" s="16" t="str">
        <x:v>唯一</x:v>
      </x:c>
    </x:row>
    <x:row r="28">
      <x:c r="A28" s="16" t="n">
        <x:v>24</x:v>
      </x:c>
      <x:c r="B28" s="16" t="str">
        <x:v>属性提示文案</x:v>
      </x:c>
      <x:c r="C28" s="17" t="str">
        <x:v>选择照片</x:v>
      </x:c>
      <x:c r="D28" s="16" t="str">
        <x:v>index.html</x:v>
      </x:c>
      <x:c r="E28" s="16" t="n">
        <x:v>3711</x:v>
      </x:c>
      <x:c r="F28" s="16" t="str">
        <x:v>aria-label</x:v>
      </x:c>
      <x:c r="G28" s="16" t="str">
        <x:v>唯一</x:v>
      </x:c>
    </x:row>
    <x:row r="29">
      <x:c r="A29" s="16" t="n">
        <x:v>25</x:v>
      </x:c>
      <x:c r="B29" s="16" t="str">
        <x:v>属性提示文案</x:v>
      </x:c>
      <x:c r="C29" s="17" t="str">
        <x:v>撤销上一次选择</x:v>
      </x:c>
      <x:c r="D29" s="16" t="str">
        <x:v>index.html</x:v>
      </x:c>
      <x:c r="E29" s="16" t="n">
        <x:v>3713</x:v>
      </x:c>
      <x:c r="F29" s="16" t="str">
        <x:v>aria-label</x:v>
      </x:c>
      <x:c r="G29" s="16" t="str">
        <x:v>唯一</x:v>
      </x:c>
    </x:row>
    <x:row r="30">
      <x:c r="A30" s="16" t="n">
        <x:v>26</x:v>
      </x:c>
      <x:c r="B30" s="16" t="str">
        <x:v>页面静态文案</x:v>
      </x:c>
      <x:c r="C30" s="17" t="str">
        <x:v>你的选择</x:v>
      </x:c>
      <x:c r="D30" s="16" t="str">
        <x:v>index.html</x:v>
      </x:c>
      <x:c r="E30" s="16" t="n">
        <x:v>3713</x:v>
      </x:c>
      <x:c r="F30" s="16" t="str">
        <x:v>&lt;b&gt;</x:v>
      </x:c>
      <x:c r="G30" s="16" t="str">
        <x:v>唯一</x:v>
      </x:c>
    </x:row>
    <x:row r="31">
      <x:c r="A31" s="16" t="n">
        <x:v>27</x:v>
      </x:c>
      <x:c r="B31" s="16" t="str">
        <x:v>页面静态文案</x:v>
      </x:c>
      <x:c r="C31" s="17" t="str">
        <x:v>撤销</x:v>
      </x:c>
      <x:c r="D31" s="16" t="str">
        <x:v>index.html</x:v>
      </x:c>
      <x:c r="E31" s="16" t="n">
        <x:v>3713</x:v>
      </x:c>
      <x:c r="F31" s="16" t="str">
        <x:v>&lt;HTML文本&gt;</x:v>
      </x:c>
      <x:c r="G31" s="16" t="str">
        <x:v>重复 3 次</x:v>
      </x:c>
    </x:row>
    <x:row r="32">
      <x:c r="A32" s="16" t="n">
        <x:v>28</x:v>
      </x:c>
      <x:c r="B32" s="16" t="str">
        <x:v>页面静态文案</x:v>
      </x:c>
      <x:c r="C32" s="17" t="str">
        <x:v>返回美术馆</x:v>
      </x:c>
      <x:c r="D32" s="16" t="str">
        <x:v>index.html</x:v>
      </x:c>
      <x:c r="E32" s="16" t="n">
        <x:v>3724</x:v>
      </x:c>
      <x:c r="F32" s="16" t="str">
        <x:v>&lt;em&gt;</x:v>
      </x:c>
      <x:c r="G32" s="16" t="str">
        <x:v>重复 15 次</x:v>
      </x:c>
    </x:row>
    <x:row r="33">
      <x:c r="A33" s="16" t="n">
        <x:v>29</x:v>
      </x:c>
      <x:c r="B33" s="16" t="str">
        <x:v>页面静态文案</x:v>
      </x:c>
      <x:c r="C33" s="17" t="str">
        <x:v>灯火将晚</x:v>
      </x:c>
      <x:c r="D33" s="16" t="str">
        <x:v>index.html</x:v>
      </x:c>
      <x:c r="E33" s="16" t="n">
        <x:v>3725</x:v>
      </x:c>
      <x:c r="F33" s="16" t="str">
        <x:v>&lt;b&gt;</x:v>
      </x:c>
      <x:c r="G33" s="16" t="str">
        <x:v>重复 2 次</x:v>
      </x:c>
    </x:row>
    <x:row r="34">
      <x:c r="A34" s="16" t="n">
        <x:v>30</x:v>
      </x:c>
      <x:c r="B34" s="16" t="str">
        <x:v>页面静态文案</x:v>
      </x:c>
      <x:c r="C34" s="17" t="str">
        <x:v>EVENING LIGHTS · CHUNHUI LYU</x:v>
      </x:c>
      <x:c r="D34" s="16" t="str">
        <x:v>index.html</x:v>
      </x:c>
      <x:c r="E34" s="16" t="n">
        <x:v>3725</x:v>
      </x:c>
      <x:c r="F34" s="16" t="str">
        <x:v>&lt;i&gt;</x:v>
      </x:c>
      <x:c r="G34" s="16" t="str">
        <x:v>唯一</x:v>
      </x:c>
    </x:row>
    <x:row r="35">
      <x:c r="A35" s="16" t="n">
        <x:v>31</x:v>
      </x:c>
      <x:c r="B35" s="16" t="str">
        <x:v>页面静态文案</x:v>
      </x:c>
      <x:c r="C35" s="17" t="str">
        <x:v>拖动横轴，让照片在最适合的夜色里显现</x:v>
      </x:c>
      <x:c r="D35" s="16" t="str">
        <x:v>index.html</x:v>
      </x:c>
      <x:c r="E35" s="16" t="n">
        <x:v>3728</x:v>
      </x:c>
      <x:c r="F35" s="16" t="str">
        <x:v>&lt;div&gt;</x:v>
      </x:c>
      <x:c r="G35" s="16" t="str">
        <x:v>唯一</x:v>
      </x:c>
    </x:row>
    <x:row r="36">
      <x:c r="A36" s="16" t="n">
        <x:v>32</x:v>
      </x:c>
      <x:c r="B36" s="16" t="str">
        <x:v>属性提示文案</x:v>
      </x:c>
      <x:c r="C36" s="17" t="str">
        <x:v>一键开灯</x:v>
      </x:c>
      <x:c r="D36" s="16" t="str">
        <x:v>index.html</x:v>
      </x:c>
      <x:c r="E36" s="16" t="n">
        <x:v>3731</x:v>
      </x:c>
      <x:c r="F36" s="16" t="str">
        <x:v>aria-label</x:v>
      </x:c>
      <x:c r="G36" s="16" t="str">
        <x:v>重复 3 次</x:v>
      </x:c>
    </x:row>
    <x:row r="37">
      <x:c r="A37" s="16" t="n">
        <x:v>33</x:v>
      </x:c>
      <x:c r="B37" s="16" t="str">
        <x:v>页面静态文案</x:v>
      </x:c>
      <x:c r="C37" s="17" t="str">
        <x:v>一键开灯</x:v>
      </x:c>
      <x:c r="D37" s="16" t="str">
        <x:v>index.html</x:v>
      </x:c>
      <x:c r="E37" s="16" t="n">
        <x:v>3731</x:v>
      </x:c>
      <x:c r="F37" s="16" t="str">
        <x:v>&lt;button&gt;</x:v>
      </x:c>
      <x:c r="G37" s="16" t="str">
        <x:v>重复 3 次</x:v>
      </x:c>
    </x:row>
    <x:row r="38">
      <x:c r="A38" s="16" t="n">
        <x:v>34</x:v>
      </x:c>
      <x:c r="B38" s="16" t="str">
        <x:v>属性提示文案</x:v>
      </x:c>
      <x:c r="C38" s="17" t="str">
        <x:v>夜色调光旋钮</x:v>
      </x:c>
      <x:c r="D38" s="16" t="str">
        <x:v>index.html</x:v>
      </x:c>
      <x:c r="E38" s="16" t="n">
        <x:v>3732</x:v>
      </x:c>
      <x:c r="F38" s="16" t="str">
        <x:v>aria-label</x:v>
      </x:c>
      <x:c r="G38" s="16" t="str">
        <x:v>唯一</x:v>
      </x:c>
    </x:row>
    <x:row r="39">
      <x:c r="A39" s="16" t="n">
        <x:v>35</x:v>
      </x:c>
      <x:c r="B39" s="16" t="str">
        <x:v>页面静态文案</x:v>
      </x:c>
      <x:c r="C39" s="17" t="str">
        <x:v>黄昏</x:v>
      </x:c>
      <x:c r="D39" s="16" t="str">
        <x:v>index.html</x:v>
      </x:c>
      <x:c r="E39" s="16" t="n">
        <x:v>3734</x:v>
      </x:c>
      <x:c r="F39" s="16" t="str">
        <x:v>&lt;span&gt;</x:v>
      </x:c>
      <x:c r="G39" s="16" t="str">
        <x:v>重复 2 次</x:v>
      </x:c>
    </x:row>
    <x:row r="40">
      <x:c r="A40" s="16" t="n">
        <x:v>36</x:v>
      </x:c>
      <x:c r="B40" s="16" t="str">
        <x:v>页面静态文案</x:v>
      </x:c>
      <x:c r="C40" s="17" t="str">
        <x:v>蓝调时刻</x:v>
      </x:c>
      <x:c r="D40" s="16" t="str">
        <x:v>index.html</x:v>
      </x:c>
      <x:c r="E40" s="16" t="n">
        <x:v>3734</x:v>
      </x:c>
      <x:c r="F40" s="16" t="str">
        <x:v>&lt;span&gt;</x:v>
      </x:c>
      <x:c r="G40" s="16" t="str">
        <x:v>重复 2 次</x:v>
      </x:c>
    </x:row>
    <x:row r="41">
      <x:c r="A41" s="16" t="n">
        <x:v>37</x:v>
      </x:c>
      <x:c r="B41" s="16" t="str">
        <x:v>页面静态文案</x:v>
      </x:c>
      <x:c r="C41" s="17" t="str">
        <x:v>入夜</x:v>
      </x:c>
      <x:c r="D41" s="16" t="str">
        <x:v>index.html</x:v>
      </x:c>
      <x:c r="E41" s="16" t="n">
        <x:v>3734</x:v>
      </x:c>
      <x:c r="F41" s="16" t="str">
        <x:v>&lt;span&gt;</x:v>
      </x:c>
      <x:c r="G41" s="16" t="str">
        <x:v>重复 2 次</x:v>
      </x:c>
    </x:row>
    <x:row r="42">
      <x:c r="A42" s="16" t="n">
        <x:v>38</x:v>
      </x:c>
      <x:c r="B42" s="16" t="str">
        <x:v>页面静态文案</x:v>
      </x:c>
      <x:c r="C42" s="17" t="str">
        <x:v>深夜</x:v>
      </x:c>
      <x:c r="D42" s="16" t="str">
        <x:v>index.html</x:v>
      </x:c>
      <x:c r="E42" s="16" t="n">
        <x:v>3734</x:v>
      </x:c>
      <x:c r="F42" s="16" t="str">
        <x:v>&lt;span&gt;</x:v>
      </x:c>
      <x:c r="G42" s="16" t="str">
        <x:v>重复 2 次</x:v>
      </x:c>
    </x:row>
    <x:row r="43">
      <x:c r="A43" s="16" t="n">
        <x:v>39</x:v>
      </x:c>
      <x:c r="B43" s="16" t="str">
        <x:v>页面静态文案</x:v>
      </x:c>
      <x:c r="C43" s="17" t="str">
        <x:v>返回美术馆</x:v>
      </x:c>
      <x:c r="D43" s="16" t="str">
        <x:v>index.html</x:v>
      </x:c>
      <x:c r="E43" s="16" t="n">
        <x:v>3741</x:v>
      </x:c>
      <x:c r="F43" s="16" t="str">
        <x:v>&lt;em&gt;</x:v>
      </x:c>
      <x:c r="G43" s="16" t="str">
        <x:v>重复 15 次</x:v>
      </x:c>
    </x:row>
    <x:row r="44">
      <x:c r="A44" s="16" t="n">
        <x:v>40</x:v>
      </x:c>
      <x:c r="B44" s="16" t="str">
        <x:v>页面静态文案</x:v>
      </x:c>
      <x:c r="C44" s="17" t="str">
        <x:v>香港往事</x:v>
      </x:c>
      <x:c r="D44" s="16" t="str">
        <x:v>index.html</x:v>
      </x:c>
      <x:c r="E44" s="16" t="n">
        <x:v>3741</x:v>
      </x:c>
      <x:c r="F44" s="16" t="str">
        <x:v>&lt;b&gt;</x:v>
      </x:c>
      <x:c r="G44" s="16" t="str">
        <x:v>重复 2 次</x:v>
      </x:c>
    </x:row>
    <x:row r="45">
      <x:c r="A45" s="16" t="n">
        <x:v>41</x:v>
      </x:c>
      <x:c r="B45" s="16" t="str">
        <x:v>页面静态文案</x:v>
      </x:c>
      <x:c r="C45" s="17" t="str">
        <x:v>HONG KONG MEMORIES · POSTCARD WALL</x:v>
      </x:c>
      <x:c r="D45" s="16" t="str">
        <x:v>index.html</x:v>
      </x:c>
      <x:c r="E45" s="16" t="n">
        <x:v>3741</x:v>
      </x:c>
      <x:c r="F45" s="16" t="str">
        <x:v>&lt;i&gt;</x:v>
      </x:c>
      <x:c r="G45" s="16" t="str">
        <x:v>唯一</x:v>
      </x:c>
    </x:row>
    <x:row r="46">
      <x:c r="A46" s="16" t="n">
        <x:v>42</x:v>
      </x:c>
      <x:c r="B46" s="16" t="str">
        <x:v>页面静态文案</x:v>
      </x:c>
      <x:c r="C46" s="17" t="str">
        <x:v>选一张明信片，让一段香港往事浮上来。</x:v>
      </x:c>
      <x:c r="D46" s="16" t="str">
        <x:v>index.html</x:v>
      </x:c>
      <x:c r="E46" s="16" t="n">
        <x:v>3742</x:v>
      </x:c>
      <x:c r="F46" s="16" t="str">
        <x:v>&lt;div&gt;</x:v>
      </x:c>
      <x:c r="G46" s="16" t="str">
        <x:v>唯一</x:v>
      </x:c>
    </x:row>
    <x:row r="47">
      <x:c r="A47" s="16" t="n">
        <x:v>43</x:v>
      </x:c>
      <x:c r="B47" s="16" t="str">
        <x:v>属性提示文案</x:v>
      </x:c>
      <x:c r="C47" s="17" t="str">
        <x:v>香港城市记忆</x:v>
      </x:c>
      <x:c r="D47" s="16" t="str">
        <x:v>index.html</x:v>
      </x:c>
      <x:c r="E47" s="16" t="n">
        <x:v>3743</x:v>
      </x:c>
      <x:c r="F47" s="16" t="str">
        <x:v>alt</x:v>
      </x:c>
      <x:c r="G47" s="16" t="str">
        <x:v>唯一</x:v>
      </x:c>
    </x:row>
    <x:row r="48">
      <x:c r="A48" s="16" t="n">
        <x:v>44</x:v>
      </x:c>
      <x:c r="B48" s="16" t="str">
        <x:v>页面静态文案</x:v>
      </x:c>
      <x:c r="C48" s="17" t="str">
        <x:v>换一张明信片</x:v>
      </x:c>
      <x:c r="D48" s="16" t="str">
        <x:v>index.html</x:v>
      </x:c>
      <x:c r="E48" s="16" t="n">
        <x:v>3743</x:v>
      </x:c>
      <x:c r="F48" s="16" t="str">
        <x:v>&lt;button&gt;</x:v>
      </x:c>
      <x:c r="G48" s="16" t="str">
        <x:v>唯一</x:v>
      </x:c>
    </x:row>
    <x:row r="49">
      <x:c r="A49" s="16" t="n">
        <x:v>45</x:v>
      </x:c>
      <x:c r="B49" s="16" t="str">
        <x:v>属性提示文案</x:v>
      </x:c>
      <x:c r="C49" s="17" t="str">
        <x:v>查看一张香港明信片</x:v>
      </x:c>
      <x:c r="D49" s="16" t="str">
        <x:v>index.html</x:v>
      </x:c>
      <x:c r="E49" s="16" t="n">
        <x:v>3744</x:v>
      </x:c>
      <x:c r="F49" s="16" t="str">
        <x:v>aria-label</x:v>
      </x:c>
      <x:c r="G49" s="16" t="str">
        <x:v>唯一</x:v>
      </x:c>
    </x:row>
    <x:row r="50">
      <x:c r="A50" s="16" t="n">
        <x:v>46</x:v>
      </x:c>
      <x:c r="B50" s="16" t="str">
        <x:v>页面静态文案</x:v>
      </x:c>
      <x:c r="C50" s="17" t="str">
        <x:v>HONG KONG · MEMORY</x:v>
      </x:c>
      <x:c r="D50" s="16" t="str">
        <x:v>index.html</x:v>
      </x:c>
      <x:c r="E50" s="16" t="n">
        <x:v>3744</x:v>
      </x:c>
      <x:c r="F50" s="16" t="str">
        <x:v>&lt;span&gt;</x:v>
      </x:c>
      <x:c r="G50" s="16" t="str">
        <x:v>唯一</x:v>
      </x:c>
    </x:row>
    <x:row r="51">
      <x:c r="A51" s="16" t="n">
        <x:v>47</x:v>
      </x:c>
      <x:c r="B51" s="16" t="str">
        <x:v>页面静态文案</x:v>
      </x:c>
      <x:c r="C51" s="17" t="str">
        <x:v>HK</x:v>
      </x:c>
      <x:c r="D51" s="16" t="str">
        <x:v>index.html</x:v>
      </x:c>
      <x:c r="E51" s="16" t="n">
        <x:v>3744</x:v>
      </x:c>
      <x:c r="F51" s="16" t="str">
        <x:v>&lt;span&gt;</x:v>
      </x:c>
      <x:c r="G51" s="16" t="str">
        <x:v>唯一</x:v>
      </x:c>
    </x:row>
    <x:row r="52">
      <x:c r="A52" s="16" t="n">
        <x:v>48</x:v>
      </x:c>
      <x:c r="B52" s="16" t="str">
        <x:v>页面静态文案</x:v>
      </x:c>
      <x:c r="C52" s="17" t="str">
        <x:v>返回美术馆</x:v>
      </x:c>
      <x:c r="D52" s="16" t="str">
        <x:v>index.html</x:v>
      </x:c>
      <x:c r="E52" s="16" t="n">
        <x:v>3750</x:v>
      </x:c>
      <x:c r="F52" s="16" t="str">
        <x:v>&lt;em&gt;</x:v>
      </x:c>
      <x:c r="G52" s="16" t="str">
        <x:v>重复 15 次</x:v>
      </x:c>
    </x:row>
    <x:row r="53">
      <x:c r="A53" s="16" t="n">
        <x:v>49</x:v>
      </x:c>
      <x:c r="B53" s="16" t="str">
        <x:v>页面静态文案</x:v>
      </x:c>
      <x:c r="C53" s="17" t="str">
        <x:v>江南正下雨</x:v>
      </x:c>
      <x:c r="D53" s="16" t="str">
        <x:v>index.html</x:v>
      </x:c>
      <x:c r="E53" s="16" t="n">
        <x:v>3750</x:v>
      </x:c>
      <x:c r="F53" s="16" t="str">
        <x:v>&lt;b&gt;</x:v>
      </x:c>
      <x:c r="G53" s="16" t="str">
        <x:v>重复 2 次</x:v>
      </x:c>
    </x:row>
    <x:row r="54">
      <x:c r="A54" s="16" t="n">
        <x:v>50</x:v>
      </x:c>
      <x:c r="B54" s="16" t="str">
        <x:v>页面静态文案</x:v>
      </x:c>
      <x:c r="C54" s="17" t="str">
        <x:v>JIANGNAN IN RAIN · CHUNHUI LYU</x:v>
      </x:c>
      <x:c r="D54" s="16" t="str">
        <x:v>index.html</x:v>
      </x:c>
      <x:c r="E54" s="16" t="n">
        <x:v>3750</x:v>
      </x:c>
      <x:c r="F54" s="16" t="str">
        <x:v>&lt;i&gt;</x:v>
      </x:c>
      <x:c r="G54" s="16" t="str">
        <x:v>唯一</x:v>
      </x:c>
    </x:row>
    <x:row r="55">
      <x:c r="A55" s="16" t="n">
        <x:v>51</x:v>
      </x:c>
      <x:c r="B55" s="16" t="str">
        <x:v>页面静态文案</x:v>
      </x:c>
      <x:c r="C55" s="17" t="str">
        <x:v>每张照片都有一个可听的声纹标记，点一下，听见江南。</x:v>
      </x:c>
      <x:c r="D55" s="16" t="str">
        <x:v>index.html</x:v>
      </x:c>
      <x:c r="E55" s="16" t="n">
        <x:v>3751</x:v>
      </x:c>
      <x:c r="F55" s="16" t="str">
        <x:v>&lt;div&gt;</x:v>
      </x:c>
      <x:c r="G55" s="16" t="str">
        <x:v>唯一</x:v>
      </x:c>
    </x:row>
    <x:row r="56">
      <x:c r="A56" s="16" t="n">
        <x:v>52</x:v>
      </x:c>
      <x:c r="B56" s="16" t="str">
        <x:v>属性提示文案</x:v>
      </x:c>
      <x:c r="C56" s="17" t="str">
        <x:v>江南摄影作品</x:v>
      </x:c>
      <x:c r="D56" s="16" t="str">
        <x:v>index.html</x:v>
      </x:c>
      <x:c r="E56" s="16" t="n">
        <x:v>3752</x:v>
      </x:c>
      <x:c r="F56" s="16" t="str">
        <x:v>alt</x:v>
      </x:c>
      <x:c r="G56" s="16" t="str">
        <x:v>重复 2 次</x:v>
      </x:c>
    </x:row>
    <x:row r="57">
      <x:c r="A57" s="16" t="n">
        <x:v>53</x:v>
      </x:c>
      <x:c r="B57" s="16" t="str">
        <x:v>属性提示文案</x:v>
      </x:c>
      <x:c r="C57" s="17" t="str">
        <x:v>播放{{ p.label }}</x:v>
      </x:c>
      <x:c r="D57" s="16" t="str">
        <x:v>index.html</x:v>
      </x:c>
      <x:c r="E57" s="16" t="n">
        <x:v>3752</x:v>
      </x:c>
      <x:c r="F57" s="16" t="str">
        <x:v>aria-label</x:v>
      </x:c>
      <x:c r="G57" s="16" t="str">
        <x:v>唯一</x:v>
      </x:c>
    </x:row>
    <x:row r="58">
      <x:c r="A58" s="16" t="n">
        <x:v>54</x:v>
      </x:c>
      <x:c r="B58" s="16" t="str">
        <x:v>页面静态文案</x:v>
      </x:c>
      <x:c r="C58" s="17" t="str">
        <x:v>听见江南</x:v>
      </x:c>
      <x:c r="D58" s="16" t="str">
        <x:v>index.html</x:v>
      </x:c>
      <x:c r="E58" s="16" t="n">
        <x:v>3753</x:v>
      </x:c>
      <x:c r="F58" s="16" t="str">
        <x:v>&lt;b&gt;</x:v>
      </x:c>
      <x:c r="G58" s="16" t="str">
        <x:v>唯一</x:v>
      </x:c>
    </x:row>
    <x:row r="59">
      <x:c r="A59" s="16" t="n">
        <x:v>55</x:v>
      </x:c>
      <x:c r="B59" s="16" t="str">
        <x:v>页面静态文案</x:v>
      </x:c>
      <x:c r="C59" s="17" t="str">
        <x:v>{{ jiangnanRain.count }} layers</x:v>
      </x:c>
      <x:c r="D59" s="16" t="str">
        <x:v>index.html</x:v>
      </x:c>
      <x:c r="E59" s="16" t="n">
        <x:v>3753</x:v>
      </x:c>
      <x:c r="F59" s="16" t="str">
        <x:v>&lt;em&gt;</x:v>
      </x:c>
      <x:c r="G59" s="16" t="str">
        <x:v>唯一</x:v>
      </x:c>
    </x:row>
    <x:row r="60">
      <x:c r="A60" s="16" t="n">
        <x:v>56</x:v>
      </x:c>
      <x:c r="B60" s="16" t="str">
        <x:v>属性提示文案</x:v>
      </x:c>
      <x:c r="C60" s="17" t="str">
        <x:v>关闭大图</x:v>
      </x:c>
      <x:c r="D60" s="16" t="str">
        <x:v>index.html</x:v>
      </x:c>
      <x:c r="E60" s="16" t="n">
        <x:v>3754</x:v>
      </x:c>
      <x:c r="F60" s="16" t="str">
        <x:v>aria-label</x:v>
      </x:c>
      <x:c r="G60" s="16" t="str">
        <x:v>重复 4 次</x:v>
      </x:c>
    </x:row>
    <x:row r="61">
      <x:c r="A61" s="16" t="n">
        <x:v>57</x:v>
      </x:c>
      <x:c r="B61" s="16" t="str">
        <x:v>属性提示文案</x:v>
      </x:c>
      <x:c r="C61" s="17" t="str">
        <x:v>江南摄影作品</x:v>
      </x:c>
      <x:c r="D61" s="16" t="str">
        <x:v>index.html</x:v>
      </x:c>
      <x:c r="E61" s="16" t="n">
        <x:v>3754</x:v>
      </x:c>
      <x:c r="F61" s="16" t="str">
        <x:v>alt</x:v>
      </x:c>
      <x:c r="G61" s="16" t="str">
        <x:v>重复 2 次</x:v>
      </x:c>
    </x:row>
    <x:row r="62">
      <x:c r="A62" s="16" t="n">
        <x:v>58</x:v>
      </x:c>
      <x:c r="B62" s="16" t="str">
        <x:v>页面静态文案</x:v>
      </x:c>
      <x:c r="C62" s="17" t="str">
        <x:v>返回美术馆</x:v>
      </x:c>
      <x:c r="D62" s="16" t="str">
        <x:v>index.html</x:v>
      </x:c>
      <x:c r="E62" s="16" t="n">
        <x:v>3760</x:v>
      </x:c>
      <x:c r="F62" s="16" t="str">
        <x:v>&lt;em&gt;</x:v>
      </x:c>
      <x:c r="G62" s="16" t="str">
        <x:v>重复 15 次</x:v>
      </x:c>
    </x:row>
    <x:row r="63">
      <x:c r="A63" s="16" t="n">
        <x:v>59</x:v>
      </x:c>
      <x:c r="B63" s="16" t="str">
        <x:v>页面静态文案</x:v>
      </x:c>
      <x:c r="C63" s="17" t="str">
        <x:v>沪上梧桐</x:v>
      </x:c>
      <x:c r="D63" s="16" t="str">
        <x:v>index.html</x:v>
      </x:c>
      <x:c r="E63" s="16" t="n">
        <x:v>3760</x:v>
      </x:c>
      <x:c r="F63" s="16" t="str">
        <x:v>&lt;b&gt;</x:v>
      </x:c>
      <x:c r="G63" s="16" t="str">
        <x:v>重复 2 次</x:v>
      </x:c>
    </x:row>
    <x:row r="64">
      <x:c r="A64" s="16" t="n">
        <x:v>60</x:v>
      </x:c>
      <x:c r="B64" s="16" t="str">
        <x:v>页面静态文案</x:v>
      </x:c>
      <x:c r="C64" s="17" t="str">
        <x:v>SHANGHAI WUTONG · STREET WALK</x:v>
      </x:c>
      <x:c r="D64" s="16" t="str">
        <x:v>index.html</x:v>
      </x:c>
      <x:c r="E64" s="16" t="n">
        <x:v>3760</x:v>
      </x:c>
      <x:c r="F64" s="16" t="str">
        <x:v>&lt;i&gt;</x:v>
      </x:c>
      <x:c r="G64" s="16" t="str">
        <x:v>唯一</x:v>
      </x:c>
    </x:row>
    <x:row r="65">
      <x:c r="A65" s="16" t="n">
        <x:v>61</x:v>
      </x:c>
      <x:c r="B65" s="16" t="str">
        <x:v>页面静态文案</x:v>
      </x:c>
      <x:c r="C65" s="17" t="str">
        <x:v>左右拖动，慢慢走过一段上海街头。</x:v>
      </x:c>
      <x:c r="D65" s="16" t="str">
        <x:v>index.html</x:v>
      </x:c>
      <x:c r="E65" s="16" t="n">
        <x:v>3761</x:v>
      </x:c>
      <x:c r="F65" s="16" t="str">
        <x:v>&lt;div&gt;</x:v>
      </x:c>
      <x:c r="G65" s="16" t="str">
        <x:v>唯一</x:v>
      </x:c>
    </x:row>
    <x:row r="66">
      <x:c r="A66" s="16" t="n">
        <x:v>62</x:v>
      </x:c>
      <x:c r="B66" s="16" t="str">
        <x:v>属性提示文案</x:v>
      </x:c>
      <x:c r="C66" s="17" t="str">
        <x:v>关闭大图</x:v>
      </x:c>
      <x:c r="D66" s="16" t="str">
        <x:v>index.html</x:v>
      </x:c>
      <x:c r="E66" s="16" t="n">
        <x:v>3764</x:v>
      </x:c>
      <x:c r="F66" s="16" t="str">
        <x:v>aria-label</x:v>
      </x:c>
      <x:c r="G66" s="16" t="str">
        <x:v>重复 4 次</x:v>
      </x:c>
    </x:row>
    <x:row r="67">
      <x:c r="A67" s="16" t="n">
        <x:v>63</x:v>
      </x:c>
      <x:c r="B67" s="16" t="str">
        <x:v>页面静态文案</x:v>
      </x:c>
      <x:c r="C67" s="17" t="str">
        <x:v>返回美术馆</x:v>
      </x:c>
      <x:c r="D67" s="16" t="str">
        <x:v>index.html</x:v>
      </x:c>
      <x:c r="E67" s="16" t="n">
        <x:v>3771</x:v>
      </x:c>
      <x:c r="F67" s="16" t="str">
        <x:v>&lt;em&gt;</x:v>
      </x:c>
      <x:c r="G67" s="16" t="str">
        <x:v>重复 15 次</x:v>
      </x:c>
    </x:row>
    <x:row r="68">
      <x:c r="A68" s="16" t="n">
        <x:v>64</x:v>
      </x:c>
      <x:c r="B68" s="16" t="str">
        <x:v>页面静态文案</x:v>
      </x:c>
      <x:c r="C68" s="17" t="str">
        <x:v>万物生灵</x:v>
      </x:c>
      <x:c r="D68" s="16" t="str">
        <x:v>index.html</x:v>
      </x:c>
      <x:c r="E68" s="16" t="n">
        <x:v>3773</x:v>
      </x:c>
      <x:c r="F68" s="16" t="str">
        <x:v>&lt;b&gt;</x:v>
      </x:c>
      <x:c r="G68" s="16" t="str">
        <x:v>重复 2 次</x:v>
      </x:c>
    </x:row>
    <x:row r="69">
      <x:c r="A69" s="16" t="n">
        <x:v>65</x:v>
      </x:c>
      <x:c r="B69" s="16" t="str">
        <x:v>页面静态文案</x:v>
      </x:c>
      <x:c r="C69" s="17" t="str">
        <x:v>ALL CREATURES, GREAT AND SMALL · CHUNHUI LYU</x:v>
      </x:c>
      <x:c r="D69" s="16" t="str">
        <x:v>index.html</x:v>
      </x:c>
      <x:c r="E69" s="16" t="n">
        <x:v>3773</x:v>
      </x:c>
      <x:c r="F69" s="16" t="str">
        <x:v>&lt;i&gt;</x:v>
      </x:c>
      <x:c r="G69" s="16" t="str">
        <x:v>唯一</x:v>
      </x:c>
    </x:row>
    <x:row r="70">
      <x:c r="A70" s="16" t="n">
        <x:v>66</x:v>
      </x:c>
      <x:c r="B70" s="16" t="str">
        <x:v>属性提示文案</x:v>
      </x:c>
      <x:c r="C70" s="17" t="str">
        <x:v>关闭大图</x:v>
      </x:c>
      <x:c r="D70" s="16" t="str">
        <x:v>index.html</x:v>
      </x:c>
      <x:c r="E70" s="16" t="n">
        <x:v>3793</x:v>
      </x:c>
      <x:c r="F70" s="16" t="str">
        <x:v>aria-label</x:v>
      </x:c>
      <x:c r="G70" s="16" t="str">
        <x:v>重复 4 次</x:v>
      </x:c>
    </x:row>
    <x:row r="71">
      <x:c r="A71" s="16" t="n">
        <x:v>67</x:v>
      </x:c>
      <x:c r="B71" s="16" t="str">
        <x:v>页面静态文案</x:v>
      </x:c>
      <x:c r="C71" s="17" t="str">
        <x:v>返回美术馆</x:v>
      </x:c>
      <x:c r="D71" s="16" t="str">
        <x:v>index.html</x:v>
      </x:c>
      <x:c r="E71" s="16" t="n">
        <x:v>3807</x:v>
      </x:c>
      <x:c r="F71" s="16" t="str">
        <x:v>&lt;em&gt;</x:v>
      </x:c>
      <x:c r="G71" s="16" t="str">
        <x:v>重复 15 次</x:v>
      </x:c>
    </x:row>
    <x:row r="72">
      <x:c r="A72" s="16" t="n">
        <x:v>68</x:v>
      </x:c>
      <x:c r="B72" s="16" t="str">
        <x:v>页面静态文案</x:v>
      </x:c>
      <x:c r="C72" s="17" t="str">
        <x:v>潮湿的绿</x:v>
      </x:c>
      <x:c r="D72" s="16" t="str">
        <x:v>index.html</x:v>
      </x:c>
      <x:c r="E72" s="16" t="n">
        <x:v>3809</x:v>
      </x:c>
      <x:c r="F72" s="16" t="str">
        <x:v>&lt;b&gt;</x:v>
      </x:c>
      <x:c r="G72" s="16" t="str">
        <x:v>重复 3 次</x:v>
      </x:c>
    </x:row>
    <x:row r="73">
      <x:c r="A73" s="16" t="n">
        <x:v>69</x:v>
      </x:c>
      <x:c r="B73" s="16" t="str">
        <x:v>页面静态文案</x:v>
      </x:c>
      <x:c r="C73" s="17" t="str">
        <x:v>THE GREEN AFTER RAIN · CHUNHUI LYU</x:v>
      </x:c>
      <x:c r="D73" s="16" t="str">
        <x:v>index.html</x:v>
      </x:c>
      <x:c r="E73" s="16" t="n">
        <x:v>3809</x:v>
      </x:c>
      <x:c r="F73" s="16" t="str">
        <x:v>&lt;i&gt;</x:v>
      </x:c>
      <x:c r="G73" s="16" t="str">
        <x:v>唯一</x:v>
      </x:c>
    </x:row>
    <x:row r="74">
      <x:c r="A74" s="16" t="n">
        <x:v>70</x:v>
      </x:c>
      <x:c r="B74" s="16" t="str">
        <x:v>页面静态文案</x:v>
      </x:c>
      <x:c r="C74" s="17" t="str">
        <x:v>轻轻擦开窗上的雾气</x:v>
      </x:c>
      <x:c r="D74" s="16" t="str">
        <x:v>index.html</x:v>
      </x:c>
      <x:c r="E74" s="16" t="n">
        <x:v>3820</x:v>
      </x:c>
      <x:c r="F74" s="16" t="str">
        <x:v>&lt;div&gt;</x:v>
      </x:c>
      <x:c r="G74" s="16" t="str">
        <x:v>唯一</x:v>
      </x:c>
    </x:row>
    <x:row r="75">
      <x:c r="A75" s="16" t="n">
        <x:v>71</x:v>
      </x:c>
      <x:c r="B75" s="16" t="str">
        <x:v>页面静态文案</x:v>
      </x:c>
      <x:c r="C75" s="17" t="str">
        <x:v>返回美术馆</x:v>
      </x:c>
      <x:c r="D75" s="16" t="str">
        <x:v>index.html</x:v>
      </x:c>
      <x:c r="E75" s="16" t="n">
        <x:v>3827</x:v>
      </x:c>
      <x:c r="F75" s="16" t="str">
        <x:v>&lt;em&gt;</x:v>
      </x:c>
      <x:c r="G75" s="16" t="str">
        <x:v>重复 15 次</x:v>
      </x:c>
    </x:row>
    <x:row r="76">
      <x:c r="A76" s="16" t="n">
        <x:v>72</x:v>
      </x:c>
      <x:c r="B76" s="16" t="str">
        <x:v>页面静态文案</x:v>
      </x:c>
      <x:c r="C76" s="17" t="str">
        <x:v>车流人潮涌向春天</x:v>
      </x:c>
      <x:c r="D76" s="16" t="str">
        <x:v>index.html</x:v>
      </x:c>
      <x:c r="E76" s="16" t="n">
        <x:v>3829</x:v>
      </x:c>
      <x:c r="F76" s="16" t="str">
        <x:v>&lt;b&gt;</x:v>
      </x:c>
      <x:c r="G76" s="16" t="str">
        <x:v>重复 2 次</x:v>
      </x:c>
    </x:row>
    <x:row r="77">
      <x:c r="A77" s="16" t="n">
        <x:v>73</x:v>
      </x:c>
      <x:c r="B77" s="16" t="str">
        <x:v>页面静态文案</x:v>
      </x:c>
      <x:c r="C77" s="17" t="str">
        <x:v>SPRING, IN ELEVEN GLANCES · CHUNHUI LYU</x:v>
      </x:c>
      <x:c r="D77" s="16" t="str">
        <x:v>index.html</x:v>
      </x:c>
      <x:c r="E77" s="16" t="n">
        <x:v>3829</x:v>
      </x:c>
      <x:c r="F77" s="16" t="str">
        <x:v>&lt;i&gt;</x:v>
      </x:c>
      <x:c r="G77" s="16" t="str">
        <x:v>唯一</x:v>
      </x:c>
    </x:row>
    <x:row r="78">
      <x:c r="A78" s="16" t="n">
        <x:v>74</x:v>
      </x:c>
      <x:c r="B78" s="16" t="str">
        <x:v>页面静态文案</x:v>
      </x:c>
      <x:c r="C78" s="17" t="str">
        <x:v>一键全屏</x:v>
      </x:c>
      <x:c r="D78" s="16" t="str">
        <x:v>index.html</x:v>
      </x:c>
      <x:c r="E78" s="16" t="n">
        <x:v>3830</x:v>
      </x:c>
      <x:c r="F78" s="16" t="str">
        <x:v>&lt;em&gt;</x:v>
      </x:c>
      <x:c r="G78" s="16" t="str">
        <x:v>重复 4 次</x:v>
      </x:c>
    </x:row>
    <x:row r="79">
      <x:c r="A79" s="16" t="n">
        <x:v>75</x:v>
      </x:c>
      <x:c r="B79" s="16" t="str">
        <x:v>属性提示文案</x:v>
      </x:c>
      <x:c r="C79" s="17" t="str">
        <x:v>上一张照片</x:v>
      </x:c>
      <x:c r="D79" s="16" t="str">
        <x:v>index.html</x:v>
      </x:c>
      <x:c r="E79" s="16" t="n">
        <x:v>3845</x:v>
      </x:c>
      <x:c r="F79" s="16" t="str">
        <x:v>aria-label</x:v>
      </x:c>
      <x:c r="G79" s="16" t="str">
        <x:v>重复 2 次</x:v>
      </x:c>
    </x:row>
    <x:row r="80">
      <x:c r="A80" s="16" t="n">
        <x:v>76</x:v>
      </x:c>
      <x:c r="B80" s="16" t="str">
        <x:v>属性提示文案</x:v>
      </x:c>
      <x:c r="C80" s="17" t="str">
        <x:v>下一张照片</x:v>
      </x:c>
      <x:c r="D80" s="16" t="str">
        <x:v>index.html</x:v>
      </x:c>
      <x:c r="E80" s="16" t="n">
        <x:v>3846</x:v>
      </x:c>
      <x:c r="F80" s="16" t="str">
        <x:v>aria-label</x:v>
      </x:c>
      <x:c r="G80" s="16" t="str">
        <x:v>重复 2 次</x:v>
      </x:c>
    </x:row>
    <x:row r="81">
      <x:c r="A81" s="16" t="n">
        <x:v>77</x:v>
      </x:c>
      <x:c r="B81" s="16" t="str">
        <x:v>页面静态文案</x:v>
      </x:c>
      <x:c r="C81" s="17" t="str">
        <x:v>返回美术馆</x:v>
      </x:c>
      <x:c r="D81" s="16" t="str">
        <x:v>index.html</x:v>
      </x:c>
      <x:c r="E81" s="16" t="n">
        <x:v>3851</x:v>
      </x:c>
      <x:c r="F81" s="16" t="str">
        <x:v>&lt;em&gt;</x:v>
      </x:c>
      <x:c r="G81" s="16" t="str">
        <x:v>重复 15 次</x:v>
      </x:c>
    </x:row>
    <x:row r="82">
      <x:c r="A82" s="16" t="n">
        <x:v>78</x:v>
      </x:c>
      <x:c r="B82" s="16" t="str">
        <x:v>页面静态文案</x:v>
      </x:c>
      <x:c r="C82" s="17" t="str">
        <x:v>十一张春天</x:v>
      </x:c>
      <x:c r="D82" s="16" t="str">
        <x:v>index.html</x:v>
      </x:c>
      <x:c r="E82" s="16" t="n">
        <x:v>3851</x:v>
      </x:c>
      <x:c r="F82" s="16" t="str">
        <x:v>&lt;b&gt;</x:v>
      </x:c>
      <x:c r="G82" s="16" t="str">
        <x:v>唯一</x:v>
      </x:c>
    </x:row>
    <x:row r="83">
      <x:c r="A83" s="16" t="n">
        <x:v>79</x:v>
      </x:c>
      <x:c r="B83" s="16" t="str">
        <x:v>页面静态文案</x:v>
      </x:c>
      <x:c r="C83" s="17" t="str">
        <x:v>按原始顺序完整陈列 · 点击任意照片返回透视展</x:v>
      </x:c>
      <x:c r="D83" s="16" t="str">
        <x:v>index.html</x:v>
      </x:c>
      <x:c r="E83" s="16" t="n">
        <x:v>3851</x:v>
      </x:c>
      <x:c r="F83" s="16" t="str">
        <x:v>&lt;i&gt;</x:v>
      </x:c>
      <x:c r="G83" s="16" t="str">
        <x:v>唯一</x:v>
      </x:c>
    </x:row>
    <x:row r="84">
      <x:c r="A84" s="16" t="n">
        <x:v>80</x:v>
      </x:c>
      <x:c r="B84" s="16" t="str">
        <x:v>页面静态文案</x:v>
      </x:c>
      <x:c r="C84" s="17" t="str">
        <x:v>返回透视展</x:v>
      </x:c>
      <x:c r="D84" s="16" t="str">
        <x:v>index.html</x:v>
      </x:c>
      <x:c r="E84" s="16" t="n">
        <x:v>3852</x:v>
      </x:c>
      <x:c r="F84" s="16" t="str">
        <x:v>&lt;button&gt;</x:v>
      </x:c>
      <x:c r="G84" s="16" t="str">
        <x:v>唯一</x:v>
      </x:c>
    </x:row>
    <x:row r="85">
      <x:c r="A85" s="16" t="n">
        <x:v>81</x:v>
      </x:c>
      <x:c r="B85" s="16" t="str">
        <x:v>页面静态文案</x:v>
      </x:c>
      <x:c r="C85" s="17" t="str">
        <x:v>横向照片</x:v>
      </x:c>
      <x:c r="D85" s="16" t="str">
        <x:v>index.html</x:v>
      </x:c>
      <x:c r="E85" s="16" t="n">
        <x:v>3856</x:v>
      </x:c>
      <x:c r="F85" s="16" t="str">
        <x:v>&lt;div&gt;</x:v>
      </x:c>
      <x:c r="G85" s="16" t="str">
        <x:v>重复 2 次</x:v>
      </x:c>
    </x:row>
    <x:row r="86">
      <x:c r="A86" s="16" t="n">
        <x:v>82</x:v>
      </x:c>
      <x:c r="B86" s="16" t="str">
        <x:v>页面静态文案</x:v>
      </x:c>
      <x:c r="C86" s="17" t="str">
        <x:v>竖向照片</x:v>
      </x:c>
      <x:c r="D86" s="16" t="str">
        <x:v>index.html</x:v>
      </x:c>
      <x:c r="E86" s="16" t="n">
        <x:v>3864</x:v>
      </x:c>
      <x:c r="F86" s="16" t="str">
        <x:v>&lt;div&gt;</x:v>
      </x:c>
      <x:c r="G86" s="16" t="str">
        <x:v>重复 2 次</x:v>
      </x:c>
    </x:row>
    <x:row r="87">
      <x:c r="A87" s="16" t="n">
        <x:v>83</x:v>
      </x:c>
      <x:c r="B87" s="16" t="str">
        <x:v>属性提示文案</x:v>
      </x:c>
      <x:c r="C87" s="17" t="str">
        <x:v>关闭大图</x:v>
      </x:c>
      <x:c r="D87" s="16" t="str">
        <x:v>index.html</x:v>
      </x:c>
      <x:c r="E87" s="16" t="n">
        <x:v>3876</x:v>
      </x:c>
      <x:c r="F87" s="16" t="str">
        <x:v>aria-label</x:v>
      </x:c>
      <x:c r="G87" s="16" t="str">
        <x:v>重复 4 次</x:v>
      </x:c>
    </x:row>
    <x:row r="88">
      <x:c r="A88" s="16" t="n">
        <x:v>84</x:v>
      </x:c>
      <x:c r="B88" s="16" t="str">
        <x:v>页面静态文案</x:v>
      </x:c>
      <x:c r="C88" s="17" t="str">
        <x:v>返回美术馆</x:v>
      </x:c>
      <x:c r="D88" s="16" t="str">
        <x:v>index.html</x:v>
      </x:c>
      <x:c r="E88" s="16" t="n">
        <x:v>3887</x:v>
      </x:c>
      <x:c r="F88" s="16" t="str">
        <x:v>&lt;em&gt;</x:v>
      </x:c>
      <x:c r="G88" s="16" t="str">
        <x:v>重复 15 次</x:v>
      </x:c>
    </x:row>
    <x:row r="89">
      <x:c r="A89" s="16" t="n">
        <x:v>85</x:v>
      </x:c>
      <x:c r="B89" s="16" t="str">
        <x:v>页面静态文案</x:v>
      </x:c>
      <x:c r="C89" s="17" t="str">
        <x:v>天空收藏家</x:v>
      </x:c>
      <x:c r="D89" s="16" t="str">
        <x:v>index.html</x:v>
      </x:c>
      <x:c r="E89" s="16" t="n">
        <x:v>3889</x:v>
      </x:c>
      <x:c r="F89" s="16" t="str">
        <x:v>&lt;b&gt;</x:v>
      </x:c>
      <x:c r="G89" s="16" t="str">
        <x:v>重复 2 次</x:v>
      </x:c>
    </x:row>
    <x:row r="90">
      <x:c r="A90" s="16" t="n">
        <x:v>86</x:v>
      </x:c>
      <x:c r="B90" s="16" t="str">
        <x:v>页面静态文案</x:v>
      </x:c>
      <x:c r="C90" s="17" t="str">
        <x:v>TURN THE LIGHT OF THE SKY · CHUNHUI LYU</x:v>
      </x:c>
      <x:c r="D90" s="16" t="str">
        <x:v>index.html</x:v>
      </x:c>
      <x:c r="E90" s="16" t="n">
        <x:v>3889</x:v>
      </x:c>
      <x:c r="F90" s="16" t="str">
        <x:v>&lt;i&gt;</x:v>
      </x:c>
      <x:c r="G90" s="16" t="str">
        <x:v>唯一</x:v>
      </x:c>
    </x:row>
    <x:row r="91">
      <x:c r="A91" s="16" t="n">
        <x:v>87</x:v>
      </x:c>
      <x:c r="B91" s="16" t="str">
        <x:v>页面静态文案</x:v>
      </x:c>
      <x:c r="C91" s="17" t="str">
        <x:v>一键全屏</x:v>
      </x:c>
      <x:c r="D91" s="16" t="str">
        <x:v>index.html</x:v>
      </x:c>
      <x:c r="E91" s="16" t="n">
        <x:v>3890</x:v>
      </x:c>
      <x:c r="F91" s="16" t="str">
        <x:v>&lt;em&gt;</x:v>
      </x:c>
      <x:c r="G91" s="16" t="str">
        <x:v>重复 4 次</x:v>
      </x:c>
    </x:row>
    <x:row r="92">
      <x:c r="A92" s="16" t="n">
        <x:v>88</x:v>
      </x:c>
      <x:c r="B92" s="16" t="str">
        <x:v>页面静态文案</x:v>
      </x:c>
      <x:c r="C92" s="17" t="str">
        <x:v>拖动天光，寻找一天中最好的颜色</x:v>
      </x:c>
      <x:c r="D92" s="16" t="str">
        <x:v>index.html</x:v>
      </x:c>
      <x:c r="E92" s="16" t="n">
        <x:v>3905</x:v>
      </x:c>
      <x:c r="F92" s="16" t="str">
        <x:v>&lt;span&gt;</x:v>
      </x:c>
      <x:c r="G92" s="16" t="str">
        <x:v>唯一</x:v>
      </x:c>
    </x:row>
    <x:row r="93">
      <x:c r="A93" s="16" t="n">
        <x:v>89</x:v>
      </x:c>
      <x:c r="B93" s="16" t="str">
        <x:v>页面静态文案</x:v>
      </x:c>
      <x:c r="C93" s="17" t="str">
        <x:v>返回美术馆</x:v>
      </x:c>
      <x:c r="D93" s="16" t="str">
        <x:v>index.html</x:v>
      </x:c>
      <x:c r="E93" s="16" t="n">
        <x:v>3909</x:v>
      </x:c>
      <x:c r="F93" s="16" t="str">
        <x:v>&lt;em&gt;</x:v>
      </x:c>
      <x:c r="G93" s="16" t="str">
        <x:v>重复 15 次</x:v>
      </x:c>
    </x:row>
    <x:row r="94">
      <x:c r="A94" s="16" t="n">
        <x:v>90</x:v>
      </x:c>
      <x:c r="B94" s="16" t="str">
        <x:v>页面静态文案</x:v>
      </x:c>
      <x:c r="C94" s="17" t="str">
        <x:v>十种天空</x:v>
      </x:c>
      <x:c r="D94" s="16" t="str">
        <x:v>index.html</x:v>
      </x:c>
      <x:c r="E94" s="16" t="n">
        <x:v>3909</x:v>
      </x:c>
      <x:c r="F94" s="16" t="str">
        <x:v>&lt;b&gt;</x:v>
      </x:c>
      <x:c r="G94" s="16" t="str">
        <x:v>唯一</x:v>
      </x:c>
    </x:row>
    <x:row r="95">
      <x:c r="A95" s="16" t="n">
        <x:v>91</x:v>
      </x:c>
      <x:c r="B95" s="16" t="str">
        <x:v>页面静态文案</x:v>
      </x:c>
      <x:c r="C95" s="17" t="str">
        <x:v>按原始顺序完整陈列 · 点击任意照片返回拨动天光</x:v>
      </x:c>
      <x:c r="D95" s="16" t="str">
        <x:v>index.html</x:v>
      </x:c>
      <x:c r="E95" s="16" t="n">
        <x:v>3909</x:v>
      </x:c>
      <x:c r="F95" s="16" t="str">
        <x:v>&lt;i&gt;</x:v>
      </x:c>
      <x:c r="G95" s="16" t="str">
        <x:v>唯一</x:v>
      </x:c>
    </x:row>
    <x:row r="96">
      <x:c r="A96" s="16" t="n">
        <x:v>92</x:v>
      </x:c>
      <x:c r="B96" s="16" t="str">
        <x:v>页面静态文案</x:v>
      </x:c>
      <x:c r="C96" s="17" t="str">
        <x:v>返回拨动天光</x:v>
      </x:c>
      <x:c r="D96" s="16" t="str">
        <x:v>index.html</x:v>
      </x:c>
      <x:c r="E96" s="16" t="n">
        <x:v>3910</x:v>
      </x:c>
      <x:c r="F96" s="16" t="str">
        <x:v>&lt;button&gt;</x:v>
      </x:c>
      <x:c r="G96" s="16" t="str">
        <x:v>唯一</x:v>
      </x:c>
    </x:row>
    <x:row r="97">
      <x:c r="A97" s="16" t="n">
        <x:v>93</x:v>
      </x:c>
      <x:c r="B97" s="16" t="str">
        <x:v>页面静态文案</x:v>
      </x:c>
      <x:c r="C97" s="17" t="str">
        <x:v>返回美术馆</x:v>
      </x:c>
      <x:c r="D97" s="16" t="str">
        <x:v>index.html</x:v>
      </x:c>
      <x:c r="E97" s="16" t="n">
        <x:v>3927</x:v>
      </x:c>
      <x:c r="F97" s="16" t="str">
        <x:v>&lt;em&gt;</x:v>
      </x:c>
      <x:c r="G97" s="16" t="str">
        <x:v>重复 15 次</x:v>
      </x:c>
    </x:row>
    <x:row r="98">
      <x:c r="A98" s="16" t="n">
        <x:v>94</x:v>
      </x:c>
      <x:c r="B98" s="16" t="str">
        <x:v>页面静态文案</x:v>
      </x:c>
      <x:c r="C98" s="17" t="str">
        <x:v>风吹过西北</x:v>
      </x:c>
      <x:c r="D98" s="16" t="str">
        <x:v>index.html</x:v>
      </x:c>
      <x:c r="E98" s="16" t="n">
        <x:v>3929</x:v>
      </x:c>
      <x:c r="F98" s="16" t="str">
        <x:v>&lt;b&gt;</x:v>
      </x:c>
      <x:c r="G98" s="16" t="str">
        <x:v>重复 2 次</x:v>
      </x:c>
    </x:row>
    <x:row r="99">
      <x:c r="A99" s="16" t="n">
        <x:v>95</x:v>
      </x:c>
      <x:c r="B99" s="16" t="str">
        <x:v>页面静态文案</x:v>
      </x:c>
      <x:c r="C99" s="17" t="str">
        <x:v>THE WIND PASSES THROUGH THE NORTHWEST · CHUNHUI LYU</x:v>
      </x:c>
      <x:c r="D99" s="16" t="str">
        <x:v>index.html</x:v>
      </x:c>
      <x:c r="E99" s="16" t="n">
        <x:v>3929</x:v>
      </x:c>
      <x:c r="F99" s="16" t="str">
        <x:v>&lt;i&gt;</x:v>
      </x:c>
      <x:c r="G99" s="16" t="str">
        <x:v>唯一</x:v>
      </x:c>
    </x:row>
    <x:row r="100">
      <x:c r="A100" s="16" t="n">
        <x:v>96</x:v>
      </x:c>
      <x:c r="B100" s="16" t="str">
        <x:v>页面静态文案</x:v>
      </x:c>
      <x:c r="C100" s="17" t="str">
        <x:v>一键全屏</x:v>
      </x:c>
      <x:c r="D100" s="16" t="str">
        <x:v>index.html</x:v>
      </x:c>
      <x:c r="E100" s="16" t="n">
        <x:v>3930</x:v>
      </x:c>
      <x:c r="F100" s="16" t="str">
        <x:v>&lt;em&gt;</x:v>
      </x:c>
      <x:c r="G100" s="16" t="str">
        <x:v>重复 4 次</x:v>
      </x:c>
    </x:row>
    <x:row r="101">
      <x:c r="A101" s="16" t="n">
        <x:v>97</x:v>
      </x:c>
      <x:c r="B101" s="16" t="str">
        <x:v>属性提示文案</x:v>
      </x:c>
      <x:c r="C101" s="17" t="str">
        <x:v>上一张大图</x:v>
      </x:c>
      <x:c r="D101" s="16" t="str">
        <x:v>index.html</x:v>
      </x:c>
      <x:c r="E101" s="16" t="n">
        <x:v>3937</x:v>
      </x:c>
      <x:c r="F101" s="16" t="str">
        <x:v>aria-label</x:v>
      </x:c>
      <x:c r="G101" s="16" t="str">
        <x:v>唯一</x:v>
      </x:c>
    </x:row>
    <x:row r="102">
      <x:c r="A102" s="16" t="n">
        <x:v>98</x:v>
      </x:c>
      <x:c r="B102" s="16" t="str">
        <x:v>属性提示文案</x:v>
      </x:c>
      <x:c r="C102" s="17" t="str">
        <x:v>下一张大图</x:v>
      </x:c>
      <x:c r="D102" s="16" t="str">
        <x:v>index.html</x:v>
      </x:c>
      <x:c r="E102" s="16" t="n">
        <x:v>3947</x:v>
      </x:c>
      <x:c r="F102" s="16" t="str">
        <x:v>aria-label</x:v>
      </x:c>
      <x:c r="G102" s="16" t="str">
        <x:v>唯一</x:v>
      </x:c>
    </x:row>
    <x:row r="103">
      <x:c r="A103" s="16" t="n">
        <x:v>99</x:v>
      </x:c>
      <x:c r="B103" s="16" t="str">
        <x:v>属性提示文案</x:v>
      </x:c>
      <x:c r="C103" s="17" t="str">
        <x:v>上一张照片</x:v>
      </x:c>
      <x:c r="D103" s="16" t="str">
        <x:v>index.html</x:v>
      </x:c>
      <x:c r="E103" s="16" t="n">
        <x:v>3952</x:v>
      </x:c>
      <x:c r="F103" s="16" t="str">
        <x:v>aria-label</x:v>
      </x:c>
      <x:c r="G103" s="16" t="str">
        <x:v>重复 2 次</x:v>
      </x:c>
    </x:row>
    <x:row r="104">
      <x:c r="A104" s="16" t="n">
        <x:v>100</x:v>
      </x:c>
      <x:c r="B104" s="16" t="str">
        <x:v>属性提示文案</x:v>
      </x:c>
      <x:c r="C104" s="17" t="str">
        <x:v>下一张照片</x:v>
      </x:c>
      <x:c r="D104" s="16" t="str">
        <x:v>index.html</x:v>
      </x:c>
      <x:c r="E104" s="16" t="n">
        <x:v>3958</x:v>
      </x:c>
      <x:c r="F104" s="16" t="str">
        <x:v>aria-label</x:v>
      </x:c>
      <x:c r="G104" s="16" t="str">
        <x:v>重复 2 次</x:v>
      </x:c>
    </x:row>
    <x:row r="105">
      <x:c r="A105" s="16" t="n">
        <x:v>101</x:v>
      </x:c>
      <x:c r="B105" s="16" t="str">
        <x:v>页面静态文案</x:v>
      </x:c>
      <x:c r="C105" s="17" t="str">
        <x:v>返回美术馆</x:v>
      </x:c>
      <x:c r="D105" s="16" t="str">
        <x:v>index.html</x:v>
      </x:c>
      <x:c r="E105" s="16" t="n">
        <x:v>3963</x:v>
      </x:c>
      <x:c r="F105" s="16" t="str">
        <x:v>&lt;em&gt;</x:v>
      </x:c>
      <x:c r="G105" s="16" t="str">
        <x:v>重复 15 次</x:v>
      </x:c>
    </x:row>
    <x:row r="106">
      <x:c r="A106" s="16" t="n">
        <x:v>102</x:v>
      </x:c>
      <x:c r="B106" s="16" t="str">
        <x:v>页面静态文案</x:v>
      </x:c>
      <x:c r="C106" s="17" t="str">
        <x:v>西北全景</x:v>
      </x:c>
      <x:c r="D106" s="16" t="str">
        <x:v>index.html</x:v>
      </x:c>
      <x:c r="E106" s="16" t="n">
        <x:v>3963</x:v>
      </x:c>
      <x:c r="F106" s="16" t="str">
        <x:v>&lt;b&gt;</x:v>
      </x:c>
      <x:c r="G106" s="16" t="str">
        <x:v>唯一</x:v>
      </x:c>
    </x:row>
    <x:row r="107">
      <x:c r="A107" s="16" t="n">
        <x:v>103</x:v>
      </x:c>
      <x:c r="B107" s="16" t="str">
        <x:v>页面静态文案</x:v>
      </x:c>
      <x:c r="C107" s="17" t="str">
        <x:v>横向与竖向照片分组陈列 · 点击任意照片返回点亮展</x:v>
      </x:c>
      <x:c r="D107" s="16" t="str">
        <x:v>index.html</x:v>
      </x:c>
      <x:c r="E107" s="16" t="n">
        <x:v>3963</x:v>
      </x:c>
      <x:c r="F107" s="16" t="str">
        <x:v>&lt;i&gt;</x:v>
      </x:c>
      <x:c r="G107" s="16" t="str">
        <x:v>唯一</x:v>
      </x:c>
    </x:row>
    <x:row r="108">
      <x:c r="A108" s="16" t="n">
        <x:v>104</x:v>
      </x:c>
      <x:c r="B108" s="16" t="str">
        <x:v>页面静态文案</x:v>
      </x:c>
      <x:c r="C108" s="17" t="str">
        <x:v>返回点亮展</x:v>
      </x:c>
      <x:c r="D108" s="16" t="str">
        <x:v>index.html</x:v>
      </x:c>
      <x:c r="E108" s="16" t="n">
        <x:v>3964</x:v>
      </x:c>
      <x:c r="F108" s="16" t="str">
        <x:v>&lt;button&gt;</x:v>
      </x:c>
      <x:c r="G108" s="16" t="str">
        <x:v>唯一</x:v>
      </x:c>
    </x:row>
    <x:row r="109">
      <x:c r="A109" s="16" t="n">
        <x:v>105</x:v>
      </x:c>
      <x:c r="B109" s="16" t="str">
        <x:v>页面静态文案</x:v>
      </x:c>
      <x:c r="C109" s="17" t="str">
        <x:v>横向照片</x:v>
      </x:c>
      <x:c r="D109" s="16" t="str">
        <x:v>index.html</x:v>
      </x:c>
      <x:c r="E109" s="16" t="n">
        <x:v>3968</x:v>
      </x:c>
      <x:c r="F109" s="16" t="str">
        <x:v>&lt;div&gt;</x:v>
      </x:c>
      <x:c r="G109" s="16" t="str">
        <x:v>重复 2 次</x:v>
      </x:c>
    </x:row>
    <x:row r="110">
      <x:c r="A110" s="16" t="n">
        <x:v>106</x:v>
      </x:c>
      <x:c r="B110" s="16" t="str">
        <x:v>页面静态文案</x:v>
      </x:c>
      <x:c r="C110" s="17" t="str">
        <x:v>竖向照片</x:v>
      </x:c>
      <x:c r="D110" s="16" t="str">
        <x:v>index.html</x:v>
      </x:c>
      <x:c r="E110" s="16" t="n">
        <x:v>3976</x:v>
      </x:c>
      <x:c r="F110" s="16" t="str">
        <x:v>&lt;div&gt;</x:v>
      </x:c>
      <x:c r="G110" s="16" t="str">
        <x:v>重复 2 次</x:v>
      </x:c>
    </x:row>
    <x:row r="111">
      <x:c r="A111" s="16" t="n">
        <x:v>107</x:v>
      </x:c>
      <x:c r="B111" s="16" t="str">
        <x:v>页面静态文案</x:v>
      </x:c>
      <x:c r="C111" s="17" t="str">
        <x:v>全屏</x:v>
      </x:c>
      <x:c r="D111" s="16" t="str">
        <x:v>index.html</x:v>
      </x:c>
      <x:c r="E111" s="16" t="n">
        <x:v>4012</x:v>
      </x:c>
      <x:c r="F111" s="16" t="str">
        <x:v>&lt;button&gt;</x:v>
      </x:c>
      <x:c r="G111" s="16" t="str">
        <x:v>唯一</x:v>
      </x:c>
    </x:row>
    <x:row r="112">
      <x:c r="A112" s="16" t="n">
        <x:v>108</x:v>
      </x:c>
      <x:c r="B112" s="16" t="str">
        <x:v>页面静态文案</x:v>
      </x:c>
      <x:c r="C112" s="17" t="str">
        <x:v>请选择观影座位</x:v>
      </x:c>
      <x:c r="D112" s="16" t="str">
        <x:v>index.html</x:v>
      </x:c>
      <x:c r="E112" s="16" t="n">
        <x:v>4017</x:v>
      </x:c>
      <x:c r="F112" s="16" t="str">
        <x:v>&lt;div&gt;</x:v>
      </x:c>
      <x:c r="G112" s="16" t="str">
        <x:v>唯一</x:v>
      </x:c>
    </x:row>
    <x:row r="113">
      <x:c r="A113" s="16" t="n">
        <x:v>109</x:v>
      </x:c>
      <x:c r="B113" s="16" t="str">
        <x:v>属性提示文案</x:v>
      </x:c>
      <x:c r="C113" s="17" t="str">
        <x:v>关闭票根</x:v>
      </x:c>
      <x:c r="D113" s="16" t="str">
        <x:v>index.html</x:v>
      </x:c>
      <x:c r="E113" s="16" t="n">
        <x:v>4027</x:v>
      </x:c>
      <x:c r="F113" s="16" t="str">
        <x:v>aria-label</x:v>
      </x:c>
      <x:c r="G113" s="16" t="str">
        <x:v>重复 2 次</x:v>
      </x:c>
    </x:row>
    <x:row r="114">
      <x:c r="A114" s="16" t="n">
        <x:v>110</x:v>
      </x:c>
      <x:c r="B114" s="16" t="str">
        <x:v>属性提示文案</x:v>
      </x:c>
      <x:c r="C114" s="17" t="str">
        <x:v>关闭票根</x:v>
      </x:c>
      <x:c r="D114" s="16" t="str">
        <x:v>index.html</x:v>
      </x:c>
      <x:c r="E114" s="16" t="n">
        <x:v>4027</x:v>
      </x:c>
      <x:c r="F114" s="16" t="str">
        <x:v>data-tip</x:v>
      </x:c>
      <x:c r="G114" s="16" t="str">
        <x:v>重复 2 次</x:v>
      </x:c>
    </x:row>
    <x:row r="115">
      <x:c r="A115" s="16" t="n">
        <x:v>111</x:v>
      </x:c>
      <x:c r="B115" s="16" t="str">
        <x:v>页面静态文案</x:v>
      </x:c>
      <x:c r="C115" s="17" t="str">
        <x:v>Cinéma du Brouillard · Billet de collection</x:v>
      </x:c>
      <x:c r="D115" s="16" t="str">
        <x:v>index.html</x:v>
      </x:c>
      <x:c r="E115" s="16" t="n">
        <x:v>4030</x:v>
      </x:c>
      <x:c r="F115" s="16" t="str">
        <x:v>&lt;span&gt;</x:v>
      </x:c>
      <x:c r="G115" s="16" t="str">
        <x:v>唯一</x:v>
      </x:c>
    </x:row>
    <x:row r="116">
      <x:c r="A116" s="16" t="n">
        <x:v>112</x:v>
      </x:c>
      <x:c r="B116" s="16" t="str">
        <x:v>页面静态文案</x:v>
      </x:c>
      <x:c r="C116" s="17" t="str">
        <x:v>《{{ movie.title }}》</x:v>
      </x:c>
      <x:c r="D116" s="16" t="str">
        <x:v>index.html</x:v>
      </x:c>
      <x:c r="E116" s="16" t="n">
        <x:v>4031</x:v>
      </x:c>
      <x:c r="F116" s="16" t="str">
        <x:v>&lt;b&gt;</x:v>
      </x:c>
      <x:c r="G116" s="16" t="str">
        <x:v>唯一</x:v>
      </x:c>
    </x:row>
    <x:row r="117">
      <x:c r="A117" s="16" t="n">
        <x:v>113</x:v>
      </x:c>
      <x:c r="B117" s="16" t="str">
        <x:v>页面静态文案</x:v>
      </x:c>
      <x:c r="C117" s="17" t="str">
        <x:v>剧院</x:v>
      </x:c>
      <x:c r="D117" s="16" t="str">
        <x:v>index.html</x:v>
      </x:c>
      <x:c r="E117" s="16" t="n">
        <x:v>4033</x:v>
      </x:c>
      <x:c r="F117" s="16" t="str">
        <x:v>&lt;span&gt;</x:v>
      </x:c>
      <x:c r="G117" s="16" t="str">
        <x:v>唯一</x:v>
      </x:c>
    </x:row>
    <x:row r="118">
      <x:c r="A118" s="16" t="n">
        <x:v>114</x:v>
      </x:c>
      <x:c r="B118" s="16" t="str">
        <x:v>页面静态文案</x:v>
      </x:c>
      <x:c r="C118" s="17" t="str">
        <x:v>影厅</x:v>
      </x:c>
      <x:c r="D118" s="16" t="str">
        <x:v>index.html</x:v>
      </x:c>
      <x:c r="E118" s="16" t="n">
        <x:v>4034</x:v>
      </x:c>
      <x:c r="F118" s="16" t="str">
        <x:v>&lt;span&gt;</x:v>
      </x:c>
      <x:c r="G118" s="16" t="str">
        <x:v>唯一</x:v>
      </x:c>
    </x:row>
    <x:row r="119">
      <x:c r="A119" s="16" t="n">
        <x:v>115</x:v>
      </x:c>
      <x:c r="B119" s="16" t="str">
        <x:v>页面静态文案</x:v>
      </x:c>
      <x:c r="C119" s="17" t="str">
        <x:v>座位</x:v>
      </x:c>
      <x:c r="D119" s="16" t="str">
        <x:v>index.html</x:v>
      </x:c>
      <x:c r="E119" s="16" t="n">
        <x:v>4035</x:v>
      </x:c>
      <x:c r="F119" s="16" t="str">
        <x:v>&lt;span&gt;</x:v>
      </x:c>
      <x:c r="G119" s="16" t="str">
        <x:v>重复 2 次</x:v>
      </x:c>
    </x:row>
    <x:row r="120">
      <x:c r="A120" s="16" t="n">
        <x:v>116</x:v>
      </x:c>
      <x:c r="B120" s="16" t="str">
        <x:v>页面静态文案</x:v>
      </x:c>
      <x:c r="C120" s="17" t="str">
        <x:v>日期</x:v>
      </x:c>
      <x:c r="D120" s="16" t="str">
        <x:v>index.html</x:v>
      </x:c>
      <x:c r="E120" s="16" t="n">
        <x:v>4036</x:v>
      </x:c>
      <x:c r="F120" s="16" t="str">
        <x:v>&lt;span&gt;</x:v>
      </x:c>
      <x:c r="G120" s="16" t="str">
        <x:v>重复 2 次</x:v>
      </x:c>
    </x:row>
    <x:row r="121">
      <x:c r="A121" s="16" t="n">
        <x:v>117</x:v>
      </x:c>
      <x:c r="B121" s="16" t="str">
        <x:v>页面静态文案</x:v>
      </x:c>
      <x:c r="C121" s="17" t="str">
        <x:v>时间</x:v>
      </x:c>
      <x:c r="D121" s="16" t="str">
        <x:v>index.html</x:v>
      </x:c>
      <x:c r="E121" s="16" t="n">
        <x:v>4037</x:v>
      </x:c>
      <x:c r="F121" s="16" t="str">
        <x:v>&lt;span&gt;</x:v>
      </x:c>
      <x:c r="G121" s="16" t="str">
        <x:v>唯一</x:v>
      </x:c>
    </x:row>
    <x:row r="122">
      <x:c r="A122" s="16" t="n">
        <x:v>118</x:v>
      </x:c>
      <x:c r="B122" s="16" t="str">
        <x:v>页面静态文案</x:v>
      </x:c>
      <x:c r="C122" s="17" t="str">
        <x:v>票价</x:v>
      </x:c>
      <x:c r="D122" s="16" t="str">
        <x:v>index.html</x:v>
      </x:c>
      <x:c r="E122" s="16" t="n">
        <x:v>4038</x:v>
      </x:c>
      <x:c r="F122" s="16" t="str">
        <x:v>&lt;span&gt;</x:v>
      </x:c>
      <x:c r="G122" s="16" t="str">
        <x:v>唯一</x:v>
      </x:c>
    </x:row>
    <x:row r="123">
      <x:c r="A123" s="16" t="n">
        <x:v>119</x:v>
      </x:c>
      <x:c r="B123" s="16" t="str">
        <x:v>页面静态文案</x:v>
      </x:c>
      <x:c r="C123" s="17" t="str">
        <x:v>票号</x:v>
      </x:c>
      <x:c r="D123" s="16" t="str">
        <x:v>index.html</x:v>
      </x:c>
      <x:c r="E123" s="16" t="n">
        <x:v>4039</x:v>
      </x:c>
      <x:c r="F123" s="16" t="str">
        <x:v>&lt;span&gt;</x:v>
      </x:c>
      <x:c r="G123" s="16" t="str">
        <x:v>唯一</x:v>
      </x:c>
    </x:row>
    <x:row r="124">
      <x:c r="A124" s="16" t="n">
        <x:v>120</x:v>
      </x:c>
      <x:c r="B124" s="16" t="str">
        <x:v>页面静态文案</x:v>
      </x:c>
      <x:c r="C124" s="17" t="str">
        <x:v>放入收藏册</x:v>
      </x:c>
      <x:c r="D124" s="16" t="str">
        <x:v>index.html</x:v>
      </x:c>
      <x:c r="E124" s="16" t="n">
        <x:v>4042</x:v>
      </x:c>
      <x:c r="F124" s="16" t="str">
        <x:v>&lt;button&gt;</x:v>
      </x:c>
      <x:c r="G124" s="16" t="str">
        <x:v>重复 3 次</x:v>
      </x:c>
    </x:row>
    <x:row r="125">
      <x:c r="A125" s="16" t="n">
        <x:v>121</x:v>
      </x:c>
      <x:c r="B125" s="16" t="str">
        <x:v>属性提示文案</x:v>
      </x:c>
      <x:c r="C125" s="17" t="str">
        <x:v>收回</x:v>
      </x:c>
      <x:c r="D125" s="16" t="str">
        <x:v>index.html</x:v>
      </x:c>
      <x:c r="E125" s="16" t="n">
        <x:v>4049</x:v>
      </x:c>
      <x:c r="F125" s="16" t="str">
        <x:v>aria-label</x:v>
      </x:c>
      <x:c r="G125" s="16" t="str">
        <x:v>重复 4 次</x:v>
      </x:c>
    </x:row>
    <x:row r="126">
      <x:c r="A126" s="16" t="n">
        <x:v>122</x:v>
      </x:c>
      <x:c r="B126" s="16" t="str">
        <x:v>属性提示文案</x:v>
      </x:c>
      <x:c r="C126" s="17" t="str">
        <x:v>收回留言</x:v>
      </x:c>
      <x:c r="D126" s="16" t="str">
        <x:v>index.html</x:v>
      </x:c>
      <x:c r="E126" s="16" t="n">
        <x:v>4049</x:v>
      </x:c>
      <x:c r="F126" s="16" t="str">
        <x:v>data-tip</x:v>
      </x:c>
      <x:c r="G126" s="16" t="str">
        <x:v>重复 2 次</x:v>
      </x:c>
    </x:row>
    <x:row r="127">
      <x:c r="A127" s="16" t="n">
        <x:v>123</x:v>
      </x:c>
      <x:c r="B127" s="16" t="str">
        <x:v>页面静态文案</x:v>
      </x:c>
      <x:c r="C127" s="17" t="str">
        <x:v>导演留言</x:v>
      </x:c>
      <x:c r="D127" s="16" t="str">
        <x:v>index.html</x:v>
      </x:c>
      <x:c r="E127" s="16" t="n">
        <x:v>4049</x:v>
      </x:c>
      <x:c r="F127" s="16" t="str">
        <x:v>&lt;span&gt;</x:v>
      </x:c>
      <x:c r="G127" s="16" t="str">
        <x:v>重复 2 次</x:v>
      </x:c>
    </x:row>
    <x:row r="128">
      <x:c r="A128" s="16" t="n">
        <x:v>124</x:v>
      </x:c>
      <x:c r="B128" s="16" t="str">
        <x:v>属性提示文案</x:v>
      </x:c>
      <x:c r="C128" s="17" t="str">
        <x:v>关闭</x:v>
      </x:c>
      <x:c r="D128" s="16" t="str">
        <x:v>index.html</x:v>
      </x:c>
      <x:c r="E128" s="16" t="n">
        <x:v>4061</x:v>
      </x:c>
      <x:c r="F128" s="16" t="str">
        <x:v>aria-label</x:v>
      </x:c>
      <x:c r="G128" s="16" t="str">
        <x:v>唯一</x:v>
      </x:c>
    </x:row>
    <x:row r="129">
      <x:c r="A129" s="16" t="n">
        <x:v>125</x:v>
      </x:c>
      <x:c r="B129" s="16" t="str">
        <x:v>属性提示文案</x:v>
      </x:c>
      <x:c r="C129" s="17" t="str">
        <x:v>返回</x:v>
      </x:c>
      <x:c r="D129" s="16" t="str">
        <x:v>index.html</x:v>
      </x:c>
      <x:c r="E129" s="16" t="n">
        <x:v>4061</x:v>
      </x:c>
      <x:c r="F129" s="16" t="str">
        <x:v>data-tip</x:v>
      </x:c>
      <x:c r="G129" s="16" t="str">
        <x:v>重复 18 次</x:v>
      </x:c>
    </x:row>
    <x:row r="130">
      <x:c r="A130" s="16" t="n">
        <x:v>126</x:v>
      </x:c>
      <x:c r="B130" s="16" t="str">
        <x:v>页面静态文案</x:v>
      </x:c>
      <x:c r="C130" s="17" t="str">
        <x:v>{{ panel.en }} ·</x:v>
      </x:c>
      <x:c r="D130" s="16" t="str">
        <x:v>index.html</x:v>
      </x:c>
      <x:c r="E130" s="16" t="n">
        <x:v>4066</x:v>
      </x:c>
      <x:c r="F130" s="16" t="str">
        <x:v>&lt;div&gt;</x:v>
      </x:c>
      <x:c r="G130" s="16" t="str">
        <x:v>唯一</x:v>
      </x:c>
    </x:row>
    <x:row r="131">
      <x:c r="A131" s="16" t="n">
        <x:v>127</x:v>
      </x:c>
      <x:c r="B131" s="16" t="str">
        <x:v>页面静态文案</x:v>
      </x:c>
      <x:c r="C131" s="17" t="str">
        <x:v>正在上映 · NOW SHOWING</x:v>
      </x:c>
      <x:c r="D131" s="16" t="str">
        <x:v>index.html</x:v>
      </x:c>
      <x:c r="E131" s="16" t="n">
        <x:v>4098</x:v>
      </x:c>
      <x:c r="F131" s="16" t="str">
        <x:v>&lt;div&gt;</x:v>
      </x:c>
      <x:c r="G131" s="16" t="str">
        <x:v>唯一</x:v>
      </x:c>
    </x:row>
    <x:row r="132">
      <x:c r="A132" s="16" t="n">
        <x:v>128</x:v>
      </x:c>
      <x:c r="B132" s="16" t="str">
        <x:v>页面静态文案</x:v>
      </x:c>
      <x:c r="C132" s="17" t="str">
        <x:v>入场 · Watch</x:v>
      </x:c>
      <x:c r="D132" s="16" t="str">
        <x:v>index.html</x:v>
      </x:c>
      <x:c r="E132" s="16" t="n">
        <x:v>4106</x:v>
      </x:c>
      <x:c r="F132" s="16" t="str">
        <x:v>&lt;button&gt;</x:v>
      </x:c>
      <x:c r="G132" s="16" t="str">
        <x:v>唯一</x:v>
      </x:c>
    </x:row>
    <x:row r="133">
      <x:c r="A133" s="16" t="n">
        <x:v>129</x:v>
      </x:c>
      <x:c r="B133" s="16" t="str">
        <x:v>页面静态文案</x:v>
      </x:c>
      <x:c r="C133" s="17" t="str">
        <x:v>翻开 · Read</x:v>
      </x:c>
      <x:c r="D133" s="16" t="str">
        <x:v>index.html</x:v>
      </x:c>
      <x:c r="E133" s="16" t="n">
        <x:v>4120</x:v>
      </x:c>
      <x:c r="F133" s="16" t="str">
        <x:v>&lt;button&gt;</x:v>
      </x:c>
      <x:c r="G133" s="16" t="str">
        <x:v>唯一</x:v>
      </x:c>
    </x:row>
    <x:row r="134">
      <x:c r="A134" s="16" t="n">
        <x:v>130</x:v>
      </x:c>
      <x:c r="B134" s="16" t="str">
        <x:v>页面静态文案</x:v>
      </x:c>
      <x:c r="C134" s="17" t="str">
        <x:v>本日特调</x:v>
      </x:c>
      <x:c r="D134" s="16" t="str">
        <x:v>index.html</x:v>
      </x:c>
      <x:c r="E134" s="16" t="n">
        <x:v>4147</x:v>
      </x:c>
      <x:c r="F134" s="16" t="str">
        <x:v>&lt;b&gt;</x:v>
      </x:c>
      <x:c r="G134" s="16" t="str">
        <x:v>唯一</x:v>
      </x:c>
    </x:row>
    <x:row r="135">
      <x:c r="A135" s="16" t="n">
        <x:v>131</x:v>
      </x:c>
      <x:c r="B135" s="16" t="str">
        <x:v>页面静态文案</x:v>
      </x:c>
      <x:c r="C135" s="17" t="str">
        <x:v>Today's Brews</x:v>
      </x:c>
      <x:c r="D135" s="16" t="str">
        <x:v>index.html</x:v>
      </x:c>
      <x:c r="E135" s="16" t="n">
        <x:v>4147</x:v>
      </x:c>
      <x:c r="F135" s="16" t="str">
        <x:v>&lt;i&gt;</x:v>
      </x:c>
      <x:c r="G135" s="16" t="str">
        <x:v>唯一</x:v>
      </x:c>
    </x:row>
    <x:row r="136">
      <x:c r="A136" s="16" t="n">
        <x:v>132</x:v>
      </x:c>
      <x:c r="B136" s="16" t="str">
        <x:v>页面静态文案</x:v>
      </x:c>
      <x:c r="C136" s="17" t="str">
        <x:v>主厨推荐 · Chef's pick</x:v>
      </x:c>
      <x:c r="D136" s="16" t="str">
        <x:v>index.html</x:v>
      </x:c>
      <x:c r="E136" s="16" t="n">
        <x:v>4162</x:v>
      </x:c>
      <x:c r="F136" s="16" t="str">
        <x:v>&lt;span&gt;</x:v>
      </x:c>
      <x:c r="G136" s="16" t="str">
        <x:v>唯一</x:v>
      </x:c>
    </x:row>
    <x:row r="137">
      <x:c r="A137" s="16" t="n">
        <x:v>133</x:v>
      </x:c>
      <x:c r="B137" s="16" t="str">
        <x:v>页面静态文案</x:v>
      </x:c>
      <x:c r="C137" s="17" t="str">
        <x:v>食材 · {{ it.ing }}</x:v>
      </x:c>
      <x:c r="D137" s="16" t="str">
        <x:v>index.html</x:v>
      </x:c>
      <x:c r="E137" s="16" t="n">
        <x:v>4167</x:v>
      </x:c>
      <x:c r="F137" s="16" t="str">
        <x:v>&lt;div&gt;</x:v>
      </x:c>
      <x:c r="G137" s="16" t="str">
        <x:v>唯一</x:v>
      </x:c>
    </x:row>
    <x:row r="138">
      <x:c r="A138" s="16" t="n">
        <x:v>134</x:v>
      </x:c>
      <x:c r="B138" s="16" t="str">
        <x:v>属性提示文案</x:v>
      </x:c>
      <x:c r="C138" s="17" t="str">
        <x:v>海风邮局写信表单</x:v>
      </x:c>
      <x:c r="D138" s="16" t="str">
        <x:v>index.html</x:v>
      </x:c>
      <x:c r="E138" s="16" t="n">
        <x:v>4176</x:v>
      </x:c>
      <x:c r="F138" s="16" t="str">
        <x:v>title</x:v>
      </x:c>
      <x:c r="G138" s="16" t="str">
        <x:v>唯一</x:v>
      </x:c>
    </x:row>
    <x:row r="139">
      <x:c r="A139" s="16" t="n">
        <x:v>135</x:v>
      </x:c>
      <x:c r="B139" s="16" t="str">
        <x:v>页面静态文案</x:v>
      </x:c>
      <x:c r="C139" s="17" t="str">
        <x:v>白浪屿</x:v>
      </x:c>
      <x:c r="D139" s="16" t="str">
        <x:v>index.html</x:v>
      </x:c>
      <x:c r="E139" s="16" t="n">
        <x:v>4182</x:v>
      </x:c>
      <x:c r="F139" s="16" t="str">
        <x:v>&lt;b&gt;</x:v>
      </x:c>
      <x:c r="G139" s="16" t="str">
        <x:v>重复 7 次</x:v>
      </x:c>
    </x:row>
    <x:row r="140">
      <x:c r="A140" s="16" t="n">
        <x:v>136</x:v>
      </x:c>
      <x:c r="B140" s="16" t="str">
        <x:v>页面静态文案</x:v>
      </x:c>
      <x:c r="C140" s="17" t="str">
        <x:v>Whitewave Isle</x:v>
      </x:c>
      <x:c r="D140" s="16" t="str">
        <x:v>index.html</x:v>
      </x:c>
      <x:c r="E140" s="16" t="n">
        <x:v>4182</x:v>
      </x:c>
      <x:c r="F140" s="16" t="str">
        <x:v>&lt;i&gt;</x:v>
      </x:c>
      <x:c r="G140" s="16" t="str">
        <x:v>重复 2 次</x:v>
      </x:c>
    </x:row>
    <x:row r="141">
      <x:c r="A141" s="16" t="n">
        <x:v>137</x:v>
      </x:c>
      <x:c r="B141" s="16" t="str">
        <x:v>页面静态文案</x:v>
      </x:c>
      <x:c r="C141" s="17" t="str">
        <x:v>← 返回房间</x:v>
      </x:c>
      <x:c r="D141" s="16" t="str">
        <x:v>index.html</x:v>
      </x:c>
      <x:c r="E141" s="16" t="n">
        <x:v>4183</x:v>
      </x:c>
      <x:c r="F141" s="16" t="str">
        <x:v>&lt;b&gt;</x:v>
      </x:c>
      <x:c r="G141" s="16" t="str">
        <x:v>唯一</x:v>
      </x:c>
    </x:row>
    <x:row r="142">
      <x:c r="A142" s="16" t="n">
        <x:v>138</x:v>
      </x:c>
      <x:c r="B142" s="16" t="str">
        <x:v>页面静态文案</x:v>
      </x:c>
      <x:c r="C142" s="17" t="str">
        <x:v>Back to the room</x:v>
      </x:c>
      <x:c r="D142" s="16" t="str">
        <x:v>index.html</x:v>
      </x:c>
      <x:c r="E142" s="16" t="n">
        <x:v>4183</x:v>
      </x:c>
      <x:c r="F142" s="16" t="str">
        <x:v>&lt;i&gt;</x:v>
      </x:c>
      <x:c r="G142" s="16" t="str">
        <x:v>唯一</x:v>
      </x:c>
    </x:row>
    <x:row r="143">
      <x:c r="A143" s="16" t="n">
        <x:v>139</x:v>
      </x:c>
      <x:c r="B143" s="16" t="str">
        <x:v>页面静态文案</x:v>
      </x:c>
      <x:c r="C143" s="17" t="str">
        <x:v>返回</x:v>
      </x:c>
      <x:c r="D143" s="16" t="str">
        <x:v>index.html</x:v>
      </x:c>
      <x:c r="E143" s="16" t="n">
        <x:v>4192</x:v>
      </x:c>
      <x:c r="F143" s="16" t="str">
        <x:v>&lt;em&gt;</x:v>
      </x:c>
      <x:c r="G143" s="16" t="str">
        <x:v>重复 18 次</x:v>
      </x:c>
    </x:row>
    <x:row r="144">
      <x:c r="A144" s="16" t="n">
        <x:v>140</x:v>
      </x:c>
      <x:c r="B144" s="16" t="str">
        <x:v>页面静态文案</x:v>
      </x:c>
      <x:c r="C144" s="17" t="str">
        <x:v>随笔集</x:v>
      </x:c>
      <x:c r="D144" s="16" t="str">
        <x:v>index.html</x:v>
      </x:c>
      <x:c r="E144" s="16" t="n">
        <x:v>4196</x:v>
      </x:c>
      <x:c r="F144" s="16" t="str">
        <x:v>&lt;b&gt;</x:v>
      </x:c>
      <x:c r="G144" s="16" t="str">
        <x:v>唯一</x:v>
      </x:c>
    </x:row>
    <x:row r="145">
      <x:c r="A145" s="16" t="n">
        <x:v>141</x:v>
      </x:c>
      <x:c r="B145" s="16" t="str">
        <x:v>页面静态文案</x:v>
      </x:c>
      <x:c r="C145" s="17" t="str">
        <x:v>Essays at Half Past Four</x:v>
      </x:c>
      <x:c r="D145" s="16" t="str">
        <x:v>index.html</x:v>
      </x:c>
      <x:c r="E145" s="16" t="n">
        <x:v>4197</x:v>
      </x:c>
      <x:c r="F145" s="16" t="str">
        <x:v>&lt;i&gt;</x:v>
      </x:c>
      <x:c r="G145" s="16" t="str">
        <x:v>唯一</x:v>
      </x:c>
    </x:row>
    <x:row r="146">
      <x:c r="A146" s="16" t="n">
        <x:v>142</x:v>
      </x:c>
      <x:c r="B146" s="16" t="str">
        <x:v>页面静态文案</x:v>
      </x:c>
      <x:c r="C146" s="17" t="str">
        <x:v>随机读一篇</x:v>
      </x:c>
      <x:c r="D146" s="16" t="str">
        <x:v>index.html</x:v>
      </x:c>
      <x:c r="E146" s="16" t="n">
        <x:v>4200</x:v>
      </x:c>
      <x:c r="F146" s="16" t="str">
        <x:v>&lt;button&gt;</x:v>
      </x:c>
      <x:c r="G146" s="16" t="str">
        <x:v>唯一</x:v>
      </x:c>
    </x:row>
    <x:row r="147">
      <x:c r="A147" s="16" t="n">
        <x:v>143</x:v>
      </x:c>
      <x:c r="B147" s="16" t="str">
        <x:v>页面静态文案</x:v>
      </x:c>
      <x:c r="C147" s="17" t="str">
        <x:v>我的痕迹</x:v>
      </x:c>
      <x:c r="D147" s="16" t="str">
        <x:v>index.html</x:v>
      </x:c>
      <x:c r="E147" s="16" t="n">
        <x:v>4201</x:v>
      </x:c>
      <x:c r="F147" s="16" t="str">
        <x:v>&lt;button&gt;</x:v>
      </x:c>
      <x:c r="G147" s="16" t="str">
        <x:v>重复 2 次</x:v>
      </x:c>
    </x:row>
    <x:row r="148">
      <x:c r="A148" s="16" t="n">
        <x:v>144</x:v>
      </x:c>
      <x:c r="B148" s="16" t="str">
        <x:v>页面静态文案</x:v>
      </x:c>
      <x:c r="C148" s="17" t="str">
        <x:v>— Chunhui Lyu</x:v>
      </x:c>
      <x:c r="D148" s="16" t="str">
        <x:v>index.html</x:v>
      </x:c>
      <x:c r="E148" s="16" t="n">
        <x:v>4218</x:v>
      </x:c>
      <x:c r="F148" s="16" t="str">
        <x:v>&lt;div&gt;</x:v>
      </x:c>
      <x:c r="G148" s="16" t="str">
        <x:v>唯一</x:v>
      </x:c>
    </x:row>
    <x:row r="149">
      <x:c r="A149" s="16" t="n">
        <x:v>145</x:v>
      </x:c>
      <x:c r="B149" s="16" t="str">
        <x:v>页面静态文案</x:v>
      </x:c>
      <x:c r="C149" s="17" t="str">
        <x:v>划线</x:v>
      </x:c>
      <x:c r="D149" s="16" t="str">
        <x:v>index.html</x:v>
      </x:c>
      <x:c r="E149" s="16" t="n">
        <x:v>4220</x:v>
      </x:c>
      <x:c r="F149" s="16" t="str">
        <x:v>&lt;button&gt;</x:v>
      </x:c>
      <x:c r="G149" s="16" t="str">
        <x:v>唯一</x:v>
      </x:c>
    </x:row>
    <x:row r="150">
      <x:c r="A150" s="16" t="n">
        <x:v>146</x:v>
      </x:c>
      <x:c r="B150" s="16" t="str">
        <x:v>属性提示文案</x:v>
      </x:c>
      <x:c r="C150" s="17" t="str">
        <x:v>此刻适合读什么</x:v>
      </x:c>
      <x:c r="D150" s="16" t="str">
        <x:v>index.html</x:v>
      </x:c>
      <x:c r="E150" s="16" t="n">
        <x:v>4227</x:v>
      </x:c>
      <x:c r="F150" s="16" t="str">
        <x:v>aria-label</x:v>
      </x:c>
      <x:c r="G150" s="16" t="str">
        <x:v>唯一</x:v>
      </x:c>
    </x:row>
    <x:row r="151">
      <x:c r="A151" s="16" t="n">
        <x:v>147</x:v>
      </x:c>
      <x:c r="B151" s="16" t="str">
        <x:v>页面静态文案</x:v>
      </x:c>
      <x:c r="C151" s="17" t="str">
        <x:v>选择一篇符合此刻心境的随笔</x:v>
      </x:c>
      <x:c r="D151" s="16" t="str">
        <x:v>index.html</x:v>
      </x:c>
      <x:c r="E151" s="16" t="n">
        <x:v>4229</x:v>
      </x:c>
      <x:c r="F151" s="16" t="str">
        <x:v>&lt;b&gt;</x:v>
      </x:c>
      <x:c r="G151" s="16" t="str">
        <x:v>唯一</x:v>
      </x:c>
    </x:row>
    <x:row r="152">
      <x:c r="A152" s="16" t="n">
        <x:v>148</x:v>
      </x:c>
      <x:c r="B152" s="16" t="str">
        <x:v>页面静态文案</x:v>
      </x:c>
      <x:c r="C152" s="17" t="str">
        <x:v>A page for this moment</x:v>
      </x:c>
      <x:c r="D152" s="16" t="str">
        <x:v>index.html</x:v>
      </x:c>
      <x:c r="E152" s="16" t="n">
        <x:v>4229</x:v>
      </x:c>
      <x:c r="F152" s="16" t="str">
        <x:v>&lt;i&gt;</x:v>
      </x:c>
      <x:c r="G152" s="16" t="str">
        <x:v>唯一</x:v>
      </x:c>
    </x:row>
    <x:row r="153">
      <x:c r="A153" s="16" t="n">
        <x:v>149</x:v>
      </x:c>
      <x:c r="B153" s="16" t="str">
        <x:v>页面静态文案</x:v>
      </x:c>
      <x:c r="C153" s="17" t="str">
        <x:v>选一个最接近当下的处境。好的、不好的都可以；这里不急着分析你，只从103篇随笔里找一页，陪你把这一刻安放好。</x:v>
      </x:c>
      <x:c r="D153" s="16" t="str">
        <x:v>index.html</x:v>
      </x:c>
      <x:c r="E153" s="16" t="n">
        <x:v>4232</x:v>
      </x:c>
      <x:c r="F153" s="16" t="str">
        <x:v>&lt;div&gt;</x:v>
      </x:c>
      <x:c r="G153" s="16" t="str">
        <x:v>唯一</x:v>
      </x:c>
    </x:row>
    <x:row r="154">
      <x:c r="A154" s="16" t="n">
        <x:v>150</x:v>
      </x:c>
      <x:c r="B154" s="16" t="str">
        <x:v>页面静态文案</x:v>
      </x:c>
      <x:c r="C154" s="17" t="str">
        <x:v>此刻的你，更接近哪一种？</x:v>
      </x:c>
      <x:c r="D154" s="16" t="str">
        <x:v>index.html</x:v>
      </x:c>
      <x:c r="E154" s="16" t="n">
        <x:v>4234</x:v>
      </x:c>
      <x:c r="F154" s="16" t="str">
        <x:v>&lt;div&gt;</x:v>
      </x:c>
      <x:c r="G154" s="16" t="str">
        <x:v>唯一</x:v>
      </x:c>
    </x:row>
    <x:row r="155">
      <x:c r="A155" s="16" t="n">
        <x:v>151</x:v>
      </x:c>
      <x:c r="B155" s="16" t="str">
        <x:v>页面静态文案</x:v>
      </x:c>
      <x:c r="C155" s="17" t="str">
        <x:v>先不必把感受说得很完整</x:v>
      </x:c>
      <x:c r="D155" s="16" t="str">
        <x:v>index.html</x:v>
      </x:c>
      <x:c r="E155" s="16" t="n">
        <x:v>4241</x:v>
      </x:c>
      <x:c r="F155" s="16" t="str">
        <x:v>&lt;b&gt;</x:v>
      </x:c>
      <x:c r="G155" s="16" t="str">
        <x:v>唯一</x:v>
      </x:c>
    </x:row>
    <x:row r="156">
      <x:c r="A156" s="16" t="n">
        <x:v>152</x:v>
      </x:c>
      <x:c r="B156" s="16" t="str">
        <x:v>页面静态文案</x:v>
      </x:c>
      <x:c r="C156" s="17" t="str">
        <x:v>只选一个最靠近的词，剩下的交给这一页慢慢说。</x:v>
      </x:c>
      <x:c r="D156" s="16" t="str">
        <x:v>index.html</x:v>
      </x:c>
      <x:c r="E156" s="16" t="n">
        <x:v>4241</x:v>
      </x:c>
      <x:c r="F156" s="16" t="str">
        <x:v>&lt;p&gt;</x:v>
      </x:c>
      <x:c r="G156" s="16" t="str">
        <x:v>唯一</x:v>
      </x:c>
    </x:row>
    <x:row r="157">
      <x:c r="A157" s="16" t="n">
        <x:v>153</x:v>
      </x:c>
      <x:c r="B157" s="16" t="str">
        <x:v>页面静态文案</x:v>
      </x:c>
      <x:c r="C157" s="17" t="str">
        <x:v>为「{{ essay.recommendation.situationName }}」找到</x:v>
      </x:c>
      <x:c r="D157" s="16" t="str">
        <x:v>index.html</x:v>
      </x:c>
      <x:c r="E157" s="16" t="n">
        <x:v>4245</x:v>
      </x:c>
      <x:c r="F157" s="16" t="str">
        <x:v>&lt;span&gt;</x:v>
      </x:c>
      <x:c r="G157" s="16" t="str">
        <x:v>唯一</x:v>
      </x:c>
    </x:row>
    <x:row r="158">
      <x:c r="A158" s="16" t="n">
        <x:v>154</x:v>
      </x:c>
      <x:c r="B158" s="16" t="str">
        <x:v>页面静态文案</x:v>
      </x:c>
      <x:c r="C158" s="17" t="str">
        <x:v>《{{ essay.recommendation.title }}》</x:v>
      </x:c>
      <x:c r="D158" s="16" t="str">
        <x:v>index.html</x:v>
      </x:c>
      <x:c r="E158" s="16" t="n">
        <x:v>4246</x:v>
      </x:c>
      <x:c r="F158" s="16" t="str">
        <x:v>&lt;h3&gt;</x:v>
      </x:c>
      <x:c r="G158" s="16" t="str">
        <x:v>唯一</x:v>
      </x:c>
    </x:row>
    <x:row r="159">
      <x:c r="A159" s="16" t="n">
        <x:v>155</x:v>
      </x:c>
      <x:c r="B159" s="16" t="str">
        <x:v>页面静态文案</x:v>
      </x:c>
      <x:c r="C159" s="17" t="str">
        <x:v>阅读这一篇</x:v>
      </x:c>
      <x:c r="D159" s="16" t="str">
        <x:v>index.html</x:v>
      </x:c>
      <x:c r="E159" s="16" t="n">
        <x:v>4250</x:v>
      </x:c>
      <x:c r="F159" s="16" t="str">
        <x:v>&lt;button&gt;</x:v>
      </x:c>
      <x:c r="G159" s="16" t="str">
        <x:v>唯一</x:v>
      </x:c>
    </x:row>
    <x:row r="160">
      <x:c r="A160" s="16" t="n">
        <x:v>156</x:v>
      </x:c>
      <x:c r="B160" s="16" t="str">
        <x:v>页面静态文案</x:v>
      </x:c>
      <x:c r="C160" s="17" t="str">
        <x:v>换一篇</x:v>
      </x:c>
      <x:c r="D160" s="16" t="str">
        <x:v>index.html</x:v>
      </x:c>
      <x:c r="E160" s="16" t="n">
        <x:v>4250</x:v>
      </x:c>
      <x:c r="F160" s="16" t="str">
        <x:v>&lt;button&gt;</x:v>
      </x:c>
      <x:c r="G160" s="16" t="str">
        <x:v>唯一</x:v>
      </x:c>
    </x:row>
    <x:row r="161">
      <x:c r="A161" s="16" t="n">
        <x:v>157</x:v>
      </x:c>
      <x:c r="B161" s="16" t="str">
        <x:v>属性提示文案</x:v>
      </x:c>
      <x:c r="C161" s="17" t="str">
        <x:v>收回</x:v>
      </x:c>
      <x:c r="D161" s="16" t="str">
        <x:v>index.html</x:v>
      </x:c>
      <x:c r="E161" s="16" t="n">
        <x:v>4260</x:v>
      </x:c>
      <x:c r="F161" s="16" t="str">
        <x:v>aria-label</x:v>
      </x:c>
      <x:c r="G161" s="16" t="str">
        <x:v>重复 4 次</x:v>
      </x:c>
    </x:row>
    <x:row r="162">
      <x:c r="A162" s="16" t="n">
        <x:v>158</x:v>
      </x:c>
      <x:c r="B162" s="16" t="str">
        <x:v>属性提示文案</x:v>
      </x:c>
      <x:c r="C162" s="17" t="str">
        <x:v>收回</x:v>
      </x:c>
      <x:c r="D162" s="16" t="str">
        <x:v>index.html</x:v>
      </x:c>
      <x:c r="E162" s="16" t="n">
        <x:v>4260</x:v>
      </x:c>
      <x:c r="F162" s="16" t="str">
        <x:v>data-tip</x:v>
      </x:c>
      <x:c r="G162" s="16" t="str">
        <x:v>重复 4 次</x:v>
      </x:c>
    </x:row>
    <x:row r="163">
      <x:c r="A163" s="16" t="n">
        <x:v>159</x:v>
      </x:c>
      <x:c r="B163" s="16" t="str">
        <x:v>页面静态文案</x:v>
      </x:c>
      <x:c r="C163" s="17" t="str">
        <x:v>我的痕迹</x:v>
      </x:c>
      <x:c r="D163" s="16" t="str">
        <x:v>index.html</x:v>
      </x:c>
      <x:c r="E163" s="16" t="n">
        <x:v>4260</x:v>
      </x:c>
      <x:c r="F163" s="16" t="str">
        <x:v>&lt;b&gt;</x:v>
      </x:c>
      <x:c r="G163" s="16" t="str">
        <x:v>重复 2 次</x:v>
      </x:c>
    </x:row>
    <x:row r="164">
      <x:c r="A164" s="16" t="n">
        <x:v>160</x:v>
      </x:c>
      <x:c r="B164" s="16" t="str">
        <x:v>页面静态文案</x:v>
      </x:c>
      <x:c r="C164" s="17" t="str">
        <x:v>我的划线</x:v>
      </x:c>
      <x:c r="D164" s="16" t="str">
        <x:v>index.html</x:v>
      </x:c>
      <x:c r="E164" s="16" t="n">
        <x:v>4262</x:v>
      </x:c>
      <x:c r="F164" s="16" t="str">
        <x:v>&lt;h3&gt;</x:v>
      </x:c>
      <x:c r="G164" s="16" t="str">
        <x:v>唯一</x:v>
      </x:c>
    </x:row>
    <x:row r="165">
      <x:c r="A165" s="16" t="n">
        <x:v>161</x:v>
      </x:c>
      <x:c r="B165" s="16" t="str">
        <x:v>页面静态文案</x:v>
      </x:c>
      <x:c r="C165" s="17" t="str">
        <x:v>选中喜欢的句子，再按“划线”，它会安静地留在这里。</x:v>
      </x:c>
      <x:c r="D165" s="16" t="str">
        <x:v>index.html</x:v>
      </x:c>
      <x:c r="E165" s="16" t="n">
        <x:v>4273</x:v>
      </x:c>
      <x:c r="F165" s="16" t="str">
        <x:v>&lt;p&gt;</x:v>
      </x:c>
      <x:c r="G165" s="16" t="str">
        <x:v>唯一</x:v>
      </x:c>
    </x:row>
    <x:row r="166">
      <x:c r="A166" s="16" t="n">
        <x:v>162</x:v>
      </x:c>
      <x:c r="B166" s="16" t="str">
        <x:v>页面静态文案</x:v>
      </x:c>
      <x:c r="C166" s="17" t="str">
        <x:v>我的收藏</x:v>
      </x:c>
      <x:c r="D166" s="16" t="str">
        <x:v>index.html</x:v>
      </x:c>
      <x:c r="E166" s="16" t="n">
        <x:v>4277</x:v>
      </x:c>
      <x:c r="F166" s="16" t="str">
        <x:v>&lt;h3&gt;</x:v>
      </x:c>
      <x:c r="G166" s="16" t="str">
        <x:v>唯一</x:v>
      </x:c>
    </x:row>
    <x:row r="167">
      <x:c r="A167" s="16" t="n">
        <x:v>163</x:v>
      </x:c>
      <x:c r="B167" s="16" t="str">
        <x:v>页面静态文案</x:v>
      </x:c>
      <x:c r="C167" s="17" t="str">
        <x:v>收藏一篇文章后，会生成一张拍立得留在这里。</x:v>
      </x:c>
      <x:c r="D167" s="16" t="str">
        <x:v>index.html</x:v>
      </x:c>
      <x:c r="E167" s="16" t="n">
        <x:v>4288</x:v>
      </x:c>
      <x:c r="F167" s="16" t="str">
        <x:v>&lt;p&gt;</x:v>
      </x:c>
      <x:c r="G167" s="16" t="str">
        <x:v>唯一</x:v>
      </x:c>
    </x:row>
    <x:row r="168">
      <x:c r="A168" s="16" t="n">
        <x:v>164</x:v>
      </x:c>
      <x:c r="B168" s="16" t="str">
        <x:v>属性提示文案</x:v>
      </x:c>
      <x:c r="C168" s="17" t="str">
        <x:v>海风邮局摘录簿</x:v>
      </x:c>
      <x:c r="D168" s="16" t="str">
        <x:v>index.html</x:v>
      </x:c>
      <x:c r="E168" s="16" t="n">
        <x:v>4296</x:v>
      </x:c>
      <x:c r="F168" s="16" t="str">
        <x:v>aria-label</x:v>
      </x:c>
      <x:c r="G168" s="16" t="str">
        <x:v>唯一</x:v>
      </x:c>
    </x:row>
    <x:row r="169">
      <x:c r="A169" s="16" t="n">
        <x:v>165</x:v>
      </x:c>
      <x:c r="B169" s="16" t="str">
        <x:v>页面静态文案</x:v>
      </x:c>
      <x:c r="C169" s="17" t="str">
        <x:v>返回</x:v>
      </x:c>
      <x:c r="D169" s="16" t="str">
        <x:v>index.html</x:v>
      </x:c>
      <x:c r="E169" s="16" t="n">
        <x:v>4297</x:v>
      </x:c>
      <x:c r="F169" s="16" t="str">
        <x:v>&lt;em&gt;</x:v>
      </x:c>
      <x:c r="G169" s="16" t="str">
        <x:v>重复 18 次</x:v>
      </x:c>
    </x:row>
    <x:row r="170">
      <x:c r="A170" s="16" t="n">
        <x:v>166</x:v>
      </x:c>
      <x:c r="B170" s="16" t="str">
        <x:v>页面静态文案</x:v>
      </x:c>
      <x:c r="C170" s="17" t="str">
        <x:v>摘录簿</x:v>
      </x:c>
      <x:c r="D170" s="16" t="str">
        <x:v>index.html</x:v>
      </x:c>
      <x:c r="E170" s="16" t="n">
        <x:v>4302</x:v>
      </x:c>
      <x:c r="F170" s="16" t="str">
        <x:v>&lt;b&gt;</x:v>
      </x:c>
      <x:c r="G170" s="16" t="str">
        <x:v>重复 2 次</x:v>
      </x:c>
    </x:row>
    <x:row r="171">
      <x:c r="A171" s="16" t="n">
        <x:v>167</x:v>
      </x:c>
      <x:c r="B171" s="16" t="str">
        <x:v>页面静态文案</x:v>
      </x:c>
      <x:c r="C171" s="17" t="str">
        <x:v>POSTE DE BLANCEMER · EXCERPT BOOK</x:v>
      </x:c>
      <x:c r="D171" s="16" t="str">
        <x:v>index.html</x:v>
      </x:c>
      <x:c r="E171" s="16" t="n">
        <x:v>4303</x:v>
      </x:c>
      <x:c r="F171" s="16" t="str">
        <x:v>&lt;i&gt;</x:v>
      </x:c>
      <x:c r="G171" s="16" t="str">
        <x:v>唯一</x:v>
      </x:c>
    </x:row>
    <x:row r="172">
      <x:c r="A172" s="16" t="n">
        <x:v>168</x:v>
      </x:c>
      <x:c r="B172" s="16" t="str">
        <x:v>页面静态文案</x:v>
      </x:c>
      <x:c r="C172" s="17" t="str">
        <x:v>海风邮局藏</x:v>
      </x:c>
      <x:c r="D172" s="16" t="str">
        <x:v>index.html</x:v>
      </x:c>
      <x:c r="E172" s="16" t="n">
        <x:v>4305</x:v>
      </x:c>
      <x:c r="F172" s="16" t="str">
        <x:v>&lt;span&gt;</x:v>
      </x:c>
      <x:c r="G172" s="16" t="str">
        <x:v>唯一</x:v>
      </x:c>
    </x:row>
    <x:row r="173">
      <x:c r="A173" s="16" t="n">
        <x:v>169</x:v>
      </x:c>
      <x:c r="B173" s="16" t="str">
        <x:v>页面静态文案</x:v>
      </x:c>
      <x:c r="C173" s="17" t="str">
        <x:v>BLANCEMER</x:v>
      </x:c>
      <x:c r="D173" s="16" t="str">
        <x:v>index.html</x:v>
      </x:c>
      <x:c r="E173" s="16" t="n">
        <x:v>4305</x:v>
      </x:c>
      <x:c r="F173" s="16" t="str">
        <x:v>&lt;i&gt;</x:v>
      </x:c>
      <x:c r="G173" s="16" t="str">
        <x:v>唯一</x:v>
      </x:c>
    </x:row>
    <x:row r="174">
      <x:c r="A174" s="16" t="n">
        <x:v>170</x:v>
      </x:c>
      <x:c r="B174" s="16" t="str">
        <x:v>属性提示文案</x:v>
      </x:c>
      <x:c r="C174" s="17" t="str">
        <x:v>摘录主题</x:v>
      </x:c>
      <x:c r="D174" s="16" t="str">
        <x:v>index.html</x:v>
      </x:c>
      <x:c r="E174" s="16" t="n">
        <x:v>4307</x:v>
      </x:c>
      <x:c r="F174" s="16" t="str">
        <x:v>aria-label</x:v>
      </x:c>
      <x:c r="G174" s="16" t="str">
        <x:v>唯一</x:v>
      </x:c>
    </x:row>
    <x:row r="175">
      <x:c r="A175" s="16" t="n">
        <x:v>171</x:v>
      </x:c>
      <x:c r="B175" s="16" t="str">
        <x:v>页面静态文案</x:v>
      </x:c>
      <x:c r="C175" s="17" t="str">
        <x:v>目录</x:v>
      </x:c>
      <x:c r="D175" s="16" t="str">
        <x:v>index.html</x:v>
      </x:c>
      <x:c r="E175" s="16" t="n">
        <x:v>4308</x:v>
      </x:c>
      <x:c r="F175" s="16" t="str">
        <x:v>&lt;b&gt;</x:v>
      </x:c>
      <x:c r="G175" s="16" t="str">
        <x:v>唯一</x:v>
      </x:c>
    </x:row>
    <x:row r="176">
      <x:c r="A176" s="16" t="n">
        <x:v>172</x:v>
      </x:c>
      <x:c r="B176" s="16" t="str">
        <x:v>页面静态文案</x:v>
      </x:c>
      <x:c r="C176" s="17" t="str">
        <x:v>CONTENTS</x:v>
      </x:c>
      <x:c r="D176" s="16" t="str">
        <x:v>index.html</x:v>
      </x:c>
      <x:c r="E176" s="16" t="n">
        <x:v>4308</x:v>
      </x:c>
      <x:c r="F176" s="16" t="str">
        <x:v>&lt;i&gt;</x:v>
      </x:c>
      <x:c r="G176" s="16" t="str">
        <x:v>唯一</x:v>
      </x:c>
    </x:row>
    <x:row r="177">
      <x:c r="A177" s="16" t="n">
        <x:v>173</x:v>
      </x:c>
      <x:c r="B177" s="16" t="str">
        <x:v>页面静态文案</x:v>
      </x:c>
      <x:c r="C177" s="17" t="str">
        <x:v>— {{ excerpt.theme.label }} · 左页 —</x:v>
      </x:c>
      <x:c r="D177" s="16" t="str">
        <x:v>index.html</x:v>
      </x:c>
      <x:c r="E177" s="16" t="n">
        <x:v>4326</x:v>
      </x:c>
      <x:c r="F177" s="16" t="str">
        <x:v>&lt;footer&gt;</x:v>
      </x:c>
      <x:c r="G177" s="16" t="str">
        <x:v>唯一</x:v>
      </x:c>
    </x:row>
    <x:row r="178">
      <x:c r="A178" s="16" t="n">
        <x:v>174</x:v>
      </x:c>
      <x:c r="B178" s="16" t="str">
        <x:v>页面静态文案</x:v>
      </x:c>
      <x:c r="C178" s="17" t="str">
        <x:v>— {{ excerpt.theme.label }} · 右页 —</x:v>
      </x:c>
      <x:c r="D178" s="16" t="str">
        <x:v>index.html</x:v>
      </x:c>
      <x:c r="E178" s="16" t="n">
        <x:v>4337</x:v>
      </x:c>
      <x:c r="F178" s="16" t="str">
        <x:v>&lt;footer&gt;</x:v>
      </x:c>
      <x:c r="G178" s="16" t="str">
        <x:v>唯一</x:v>
      </x:c>
    </x:row>
    <x:row r="179">
      <x:c r="A179" s="16" t="n">
        <x:v>175</x:v>
      </x:c>
      <x:c r="B179" s="16" t="str">
        <x:v>页面静态文案</x:v>
      </x:c>
      <x:c r="C179" s="17" t="str">
        <x:v>Cabinet of Chance</x:v>
      </x:c>
      <x:c r="D179" s="16" t="str">
        <x:v>index.html</x:v>
      </x:c>
      <x:c r="E179" s="16" t="n">
        <x:v>4345</x:v>
      </x:c>
      <x:c r="F179" s="16" t="str">
        <x:v>&lt;i&gt;</x:v>
      </x:c>
      <x:c r="G179" s="16" t="str">
        <x:v>唯一</x:v>
      </x:c>
    </x:row>
    <x:row r="180">
      <x:c r="A180" s="16" t="n">
        <x:v>176</x:v>
      </x:c>
      <x:c r="B180" s="16" t="str">
        <x:v>页面静态文案</x:v>
      </x:c>
      <x:c r="C180" s="17" t="str">
        <x:v>随机摘录机</x:v>
      </x:c>
      <x:c r="D180" s="16" t="str">
        <x:v>index.html</x:v>
      </x:c>
      <x:c r="E180" s="16" t="n">
        <x:v>4345</x:v>
      </x:c>
      <x:c r="F180" s="16" t="str">
        <x:v>&lt;b&gt;</x:v>
      </x:c>
      <x:c r="G180" s="16" t="str">
        <x:v>唯一</x:v>
      </x:c>
    </x:row>
    <x:row r="181">
      <x:c r="A181" s="16" t="n">
        <x:v>177</x:v>
      </x:c>
      <x:c r="B181" s="16" t="str">
        <x:v>页面静态文案</x:v>
      </x:c>
      <x:c r="C181" s="17" t="str">
        <x:v>便条出口 · MESSAGE</x:v>
      </x:c>
      <x:c r="D181" s="16" t="str">
        <x:v>index.html</x:v>
      </x:c>
      <x:c r="E181" s="16" t="n">
        <x:v>4347</x:v>
      </x:c>
      <x:c r="F181" s="16" t="str">
        <x:v>&lt;span&gt;</x:v>
      </x:c>
      <x:c r="G181" s="16" t="str">
        <x:v>唯一</x:v>
      </x:c>
    </x:row>
    <x:row r="182">
      <x:c r="A182" s="16" t="n">
        <x:v>178</x:v>
      </x:c>
      <x:c r="B182" s="16" t="str">
        <x:v>页面静态文案</x:v>
      </x:c>
      <x:c r="C182" s="17" t="str">
        <x:v>正在翻找一句话</x:v>
      </x:c>
      <x:c r="D182" s="16" t="str">
        <x:v>index.html</x:v>
      </x:c>
      <x:c r="E182" s="16" t="n">
        <x:v>4350</x:v>
      </x:c>
      <x:c r="F182" s="16" t="str">
        <x:v>&lt;b&gt;</x:v>
      </x:c>
      <x:c r="G182" s="16" t="str">
        <x:v>唯一</x:v>
      </x:c>
    </x:row>
    <x:row r="183">
      <x:c r="A183" s="16" t="n">
        <x:v>179</x:v>
      </x:c>
      <x:c r="B183" s="16" t="str">
        <x:v>页面静态文案</x:v>
      </x:c>
      <x:c r="C183" s="17" t="str">
        <x:v>请稍候，齿轮正在转动</x:v>
      </x:c>
      <x:c r="D183" s="16" t="str">
        <x:v>index.html</x:v>
      </x:c>
      <x:c r="E183" s="16" t="n">
        <x:v>4350</x:v>
      </x:c>
      <x:c r="F183" s="16" t="str">
        <x:v>&lt;span&gt;</x:v>
      </x:c>
      <x:c r="G183" s="16" t="str">
        <x:v>唯一</x:v>
      </x:c>
    </x:row>
    <x:row r="184">
      <x:c r="A184" s="16" t="n">
        <x:v>180</x:v>
      </x:c>
      <x:c r="B184" s="16" t="str">
        <x:v>属性提示文案</x:v>
      </x:c>
      <x:c r="C184" s="17" t="str">
        <x:v>随机摘录内容，可滚动阅读</x:v>
      </x:c>
      <x:c r="D184" s="16" t="str">
        <x:v>index.html</x:v>
      </x:c>
      <x:c r="E184" s="16" t="n">
        <x:v>4355</x:v>
      </x:c>
      <x:c r="F184" s="16" t="str">
        <x:v>aria-label</x:v>
      </x:c>
      <x:c r="G184" s="16" t="str">
        <x:v>唯一</x:v>
      </x:c>
    </x:row>
    <x:row r="185">
      <x:c r="A185" s="16" t="n">
        <x:v>181</x:v>
      </x:c>
      <x:c r="B185" s="16" t="str">
        <x:v>页面静态文案</x:v>
      </x:c>
      <x:c r="C185" s="17" t="str">
        <x:v>把偶然交给海风</x:v>
      </x:c>
      <x:c r="D185" s="16" t="str">
        <x:v>index.html</x:v>
      </x:c>
      <x:c r="E185" s="16" t="n">
        <x:v>4370</x:v>
      </x:c>
      <x:c r="F185" s="16" t="str">
        <x:v>&lt;HTML文本&gt;</x:v>
      </x:c>
      <x:c r="G185" s="16" t="str">
        <x:v>唯一</x:v>
      </x:c>
    </x:row>
    <x:row r="186">
      <x:c r="A186" s="16" t="n">
        <x:v>182</x:v>
      </x:c>
      <x:c r="B186" s="16" t="str">
        <x:v>页面静态文案</x:v>
      </x:c>
      <x:c r="C186" s="17" t="str">
        <x:v>等一张便条抵达你</x:v>
      </x:c>
      <x:c r="D186" s="16" t="str">
        <x:v>index.html</x:v>
      </x:c>
      <x:c r="E186" s="16" t="n">
        <x:v>4370</x:v>
      </x:c>
      <x:c r="F186" s="16" t="str">
        <x:v>&lt;br&gt;</x:v>
      </x:c>
      <x:c r="G186" s="16" t="str">
        <x:v>唯一</x:v>
      </x:c>
    </x:row>
    <x:row r="187">
      <x:c r="A187" s="16" t="n">
        <x:v>183</x:v>
      </x:c>
      <x:c r="B187" s="16" t="str">
        <x:v>页面静态文案</x:v>
      </x:c>
      <x:c r="C187" s="17" t="str">
        <x:v>按下黄铜按钮</x:v>
      </x:c>
      <x:c r="D187" s="16" t="str">
        <x:v>index.html</x:v>
      </x:c>
      <x:c r="E187" s="16" t="n">
        <x:v>4373</x:v>
      </x:c>
      <x:c r="F187" s="16" t="str">
        <x:v>&lt;i&gt;</x:v>
      </x:c>
      <x:c r="G187" s="16" t="str">
        <x:v>唯一</x:v>
      </x:c>
    </x:row>
    <x:row r="188">
      <x:c r="A188" s="16" t="n">
        <x:v>184</x:v>
      </x:c>
      <x:c r="B188" s="16" t="str">
        <x:v>页面静态文案</x:v>
      </x:c>
      <x:c r="C188" s="17" t="str">
        <x:v>白浪屿</x:v>
      </x:c>
      <x:c r="D188" s="16" t="str">
        <x:v>index.html</x:v>
      </x:c>
      <x:c r="E188" s="16" t="n">
        <x:v>4387</x:v>
      </x:c>
      <x:c r="F188" s="16" t="str">
        <x:v>&lt;b&gt;</x:v>
      </x:c>
      <x:c r="G188" s="16" t="str">
        <x:v>重复 7 次</x:v>
      </x:c>
    </x:row>
    <x:row r="189">
      <x:c r="A189" s="16" t="n">
        <x:v>185</x:v>
      </x:c>
      <x:c r="B189" s="16" t="str">
        <x:v>页面静态文案</x:v>
      </x:c>
      <x:c r="C189" s="17" t="str">
        <x:v>Whitewave Isle · a developer's portfolio</x:v>
      </x:c>
      <x:c r="D189" s="16" t="str">
        <x:v>index.html</x:v>
      </x:c>
      <x:c r="E189" s="16" t="n">
        <x:v>4387</x:v>
      </x:c>
      <x:c r="F189" s="16" t="str">
        <x:v>&lt;i&gt;</x:v>
      </x:c>
      <x:c r="G189" s="16" t="str">
        <x:v>唯一</x:v>
      </x:c>
    </x:row>
    <x:row r="190">
      <x:c r="A190" s="16" t="n">
        <x:v>186</x:v>
      </x:c>
      <x:c r="B190" s="16" t="str">
        <x:v>属性提示文案</x:v>
      </x:c>
      <x:c r="C190" s="17" t="str">
        <x:v>切换天气</x:v>
      </x:c>
      <x:c r="D190" s="16" t="str">
        <x:v>index.html</x:v>
      </x:c>
      <x:c r="E190" s="16" t="n">
        <x:v>4389</x:v>
      </x:c>
      <x:c r="F190" s="16" t="str">
        <x:v>aria-label</x:v>
      </x:c>
      <x:c r="G190" s="16" t="str">
        <x:v>重复 2 次</x:v>
      </x:c>
    </x:row>
    <x:row r="191">
      <x:c r="A191" s="16" t="n">
        <x:v>187</x:v>
      </x:c>
      <x:c r="B191" s="16" t="str">
        <x:v>属性提示文案</x:v>
      </x:c>
      <x:c r="C191" s="17" t="str">
        <x:v>切换天气</x:v>
      </x:c>
      <x:c r="D191" s="16" t="str">
        <x:v>index.html</x:v>
      </x:c>
      <x:c r="E191" s="16" t="n">
        <x:v>4389</x:v>
      </x:c>
      <x:c r="F191" s="16" t="str">
        <x:v>data-tip</x:v>
      </x:c>
      <x:c r="G191" s="16" t="str">
        <x:v>重复 2 次</x:v>
      </x:c>
    </x:row>
    <x:row r="192">
      <x:c r="A192" s="16" t="n">
        <x:v>188</x:v>
      </x:c>
      <x:c r="B192" s="16" t="str">
        <x:v>属性提示文案</x:v>
      </x:c>
      <x:c r="C192" s="17" t="str">
        <x:v>地标提示</x:v>
      </x:c>
      <x:c r="D192" s="16" t="str">
        <x:v>index.html</x:v>
      </x:c>
      <x:c r="E192" s="16" t="n">
        <x:v>4393</x:v>
      </x:c>
      <x:c r="F192" s="16" t="str">
        <x:v>aria-label</x:v>
      </x:c>
      <x:c r="G192" s="16" t="str">
        <x:v>重复 2 次</x:v>
      </x:c>
    </x:row>
    <x:row r="193">
      <x:c r="A193" s="16" t="n">
        <x:v>189</x:v>
      </x:c>
      <x:c r="B193" s="16" t="str">
        <x:v>属性提示文案</x:v>
      </x:c>
      <x:c r="C193" s="17" t="str">
        <x:v>地标提示</x:v>
      </x:c>
      <x:c r="D193" s="16" t="str">
        <x:v>index.html</x:v>
      </x:c>
      <x:c r="E193" s="16" t="n">
        <x:v>4393</x:v>
      </x:c>
      <x:c r="F193" s="16" t="str">
        <x:v>data-tip</x:v>
      </x:c>
      <x:c r="G193" s="16" t="str">
        <x:v>重复 2 次</x:v>
      </x:c>
    </x:row>
    <x:row r="194">
      <x:c r="A194" s="16" t="n">
        <x:v>190</x:v>
      </x:c>
      <x:c r="B194" s="16" t="str">
        <x:v>页面静态文案</x:v>
      </x:c>
      <x:c r="C194" s="17" t="str">
        <x:v>招牌</x:v>
      </x:c>
      <x:c r="D194" s="16" t="str">
        <x:v>index.html</x:v>
      </x:c>
      <x:c r="E194" s="16" t="n">
        <x:v>4395</x:v>
      </x:c>
      <x:c r="F194" s="16" t="str">
        <x:v>&lt;span&gt;</x:v>
      </x:c>
      <x:c r="G194" s="16" t="str">
        <x:v>重复 3 次</x:v>
      </x:c>
    </x:row>
    <x:row r="195">
      <x:c r="A195" s="16" t="n">
        <x:v>191</x:v>
      </x:c>
      <x:c r="B195" s="16" t="str">
        <x:v>属性提示文案</x:v>
      </x:c>
      <x:c r="C195" s="17" t="str">
        <x:v>环境音</x:v>
      </x:c>
      <x:c r="D195" s="16" t="str">
        <x:v>index.html</x:v>
      </x:c>
      <x:c r="E195" s="16" t="n">
        <x:v>4397</x:v>
      </x:c>
      <x:c r="F195" s="16" t="str">
        <x:v>aria-label</x:v>
      </x:c>
      <x:c r="G195" s="16" t="str">
        <x:v>重复 2 次</x:v>
      </x:c>
    </x:row>
    <x:row r="196">
      <x:c r="A196" s="16" t="n">
        <x:v>192</x:v>
      </x:c>
      <x:c r="B196" s="16" t="str">
        <x:v>属性提示文案</x:v>
      </x:c>
      <x:c r="C196" s="17" t="str">
        <x:v>环境音</x:v>
      </x:c>
      <x:c r="D196" s="16" t="str">
        <x:v>index.html</x:v>
      </x:c>
      <x:c r="E196" s="16" t="n">
        <x:v>4397</x:v>
      </x:c>
      <x:c r="F196" s="16" t="str">
        <x:v>data-tip</x:v>
      </x:c>
      <x:c r="G196" s="16" t="str">
        <x:v>重复 2 次</x:v>
      </x:c>
    </x:row>
    <x:row r="197">
      <x:c r="A197" s="16" t="n">
        <x:v>193</x:v>
      </x:c>
      <x:c r="B197" s="16" t="str">
        <x:v>页面静态文案</x:v>
      </x:c>
      <x:c r="C197" s="17" t="str">
        <x:v>白浪屿</x:v>
      </x:c>
      <x:c r="D197" s="16" t="str">
        <x:v>index.html</x:v>
      </x:c>
      <x:c r="E197" s="16" t="n">
        <x:v>4418</x:v>
      </x:c>
      <x:c r="F197" s="16" t="str">
        <x:v>&lt;h1&gt;</x:v>
      </x:c>
      <x:c r="G197" s="16" t="str">
        <x:v>重复 7 次</x:v>
      </x:c>
    </x:row>
    <x:row r="198">
      <x:c r="A198" s="16" t="n">
        <x:v>194</x:v>
      </x:c>
      <x:c r="B198" s="16" t="str">
        <x:v>页面静态文案</x:v>
      </x:c>
      <x:c r="C198" s="17" t="str">
        <x:v>Whitewave Isle</x:v>
      </x:c>
      <x:c r="D198" s="16" t="str">
        <x:v>index.html</x:v>
      </x:c>
      <x:c r="E198" s="16" t="n">
        <x:v>4419</x:v>
      </x:c>
      <x:c r="F198" s="16" t="str">
        <x:v>&lt;p&gt;</x:v>
      </x:c>
      <x:c r="G198" s="16" t="str">
        <x:v>重复 2 次</x:v>
      </x:c>
    </x:row>
    <x:row r="199">
      <x:c r="A199" s="16" t="n">
        <x:v>195</x:v>
      </x:c>
      <x:c r="B199" s="16" t="str">
        <x:v>页面静态文案</x:v>
      </x:c>
      <x:c r="C199" s="17" t="str">
        <x:v>这里散落着 Chunhui 的照片、电影、音乐、漫画、文章与美食</x:v>
      </x:c>
      <x:c r="D199" s="16" t="str">
        <x:v>index.html</x:v>
      </x:c>
      <x:c r="E199" s="16" t="n">
        <x:v>4420</x:v>
      </x:c>
      <x:c r="F199" s="16" t="str">
        <x:v>&lt;span&gt;</x:v>
      </x:c>
      <x:c r="G199" s="16" t="str">
        <x:v>唯一</x:v>
      </x:c>
    </x:row>
    <x:row r="200">
      <x:c r="A200" s="16" t="n">
        <x:v>196</x:v>
      </x:c>
      <x:c r="B200" s="16" t="str">
        <x:v>页面静态文案</x:v>
      </x:c>
      <x:c r="C200" s="17" t="str">
        <x:v>登岛</x:v>
      </x:c>
      <x:c r="D200" s="16" t="str">
        <x:v>index.html</x:v>
      </x:c>
      <x:c r="E200" s="16" t="n">
        <x:v>4421</x:v>
      </x:c>
      <x:c r="F200" s="16" t="str">
        <x:v>&lt;b&gt;</x:v>
      </x:c>
      <x:c r="G200" s="16" t="str">
        <x:v>唯一</x:v>
      </x:c>
    </x:row>
    <x:row r="201">
      <x:c r="A201" s="16" t="n">
        <x:v>197</x:v>
      </x:c>
      <x:c r="B201" s="16" t="str">
        <x:v>页面静态文案</x:v>
      </x:c>
      <x:c r="C201" s="17" t="str">
        <x:v>Enter</x:v>
      </x:c>
      <x:c r="D201" s="16" t="str">
        <x:v>index.html</x:v>
      </x:c>
      <x:c r="E201" s="16" t="n">
        <x:v>4421</x:v>
      </x:c>
      <x:c r="F201" s="16" t="str">
        <x:v>&lt;i&gt;</x:v>
      </x:c>
      <x:c r="G201" s="16" t="str">
        <x:v>唯一</x:v>
      </x:c>
    </x:row>
    <x:row r="202">
      <x:c r="A202" s="16" t="n">
        <x:v>198</x:v>
      </x:c>
      <x:c r="B202" s="16" t="str">
        <x:v>页面静态文案</x:v>
      </x:c>
      <x:c r="C202" s="17" t="str">
        <x:v>返回</x:v>
      </x:c>
      <x:c r="D202" s="16" t="str">
        <x:v>index.html</x:v>
      </x:c>
      <x:c r="E202" s="16" t="n">
        <x:v>4432</x:v>
      </x:c>
      <x:c r="F202" s="16" t="str">
        <x:v>&lt;em&gt;</x:v>
      </x:c>
      <x:c r="G202" s="16" t="str">
        <x:v>重复 18 次</x:v>
      </x:c>
    </x:row>
    <x:row r="203">
      <x:c r="A203" s="16" t="n">
        <x:v>199</x:v>
      </x:c>
      <x:c r="B203" s="16" t="str">
        <x:v>页面静态文案</x:v>
      </x:c>
      <x:c r="C203" s="17" t="str">
        <x:v>许愿喷泉</x:v>
      </x:c>
      <x:c r="D203" s="16" t="str">
        <x:v>index.html</x:v>
      </x:c>
      <x:c r="E203" s="16" t="n">
        <x:v>4433</x:v>
      </x:c>
      <x:c r="F203" s="16" t="str">
        <x:v>&lt;b&gt;</x:v>
      </x:c>
      <x:c r="G203" s="16" t="str">
        <x:v>重复 2 次</x:v>
      </x:c>
    </x:row>
    <x:row r="204">
      <x:c r="A204" s="16" t="n">
        <x:v>200</x:v>
      </x:c>
      <x:c r="B204" s="16" t="str">
        <x:v>页面静态文案</x:v>
      </x:c>
      <x:c r="C204" s="17" t="str">
        <x:v>Wishing Fountain · 点一枚硬币，读一个愿望</x:v>
      </x:c>
      <x:c r="D204" s="16" t="str">
        <x:v>index.html</x:v>
      </x:c>
      <x:c r="E204" s="16" t="n">
        <x:v>4433</x:v>
      </x:c>
      <x:c r="F204" s="16" t="str">
        <x:v>&lt;i&gt;</x:v>
      </x:c>
      <x:c r="G204" s="16" t="str">
        <x:v>唯一</x:v>
      </x:c>
    </x:row>
    <x:row r="205">
      <x:c r="A205" s="16" t="n">
        <x:v>201</x:v>
      </x:c>
      <x:c r="B205" s="16" t="str">
        <x:v>页面静态文案</x:v>
      </x:c>
      <x:c r="C205" s="17" t="str">
        <x:v>{{ square.wishCoinSel.who }} 的愿望</x:v>
      </x:c>
      <x:c r="D205" s="16" t="str">
        <x:v>index.html</x:v>
      </x:c>
      <x:c r="E205" s="16" t="n">
        <x:v>4446</x:v>
      </x:c>
      <x:c r="F205" s="16" t="str">
        <x:v>&lt;b&gt;</x:v>
      </x:c>
      <x:c r="G205" s="16" t="str">
        <x:v>唯一</x:v>
      </x:c>
    </x:row>
    <x:row r="206">
      <x:c r="A206" s="16" t="n">
        <x:v>202</x:v>
      </x:c>
      <x:c r="B206" s="16" t="str">
        <x:v>页面静态文案</x:v>
      </x:c>
      <x:c r="C206" s="17" t="str">
        <x:v>“{{ square.wishCoinSel.msg }}”</x:v>
      </x:c>
      <x:c r="D206" s="16" t="str">
        <x:v>index.html</x:v>
      </x:c>
      <x:c r="E206" s="16" t="n">
        <x:v>4447</x:v>
      </x:c>
      <x:c r="F206" s="16" t="str">
        <x:v>&lt;p&gt;</x:v>
      </x:c>
      <x:c r="G206" s="16" t="str">
        <x:v>唯一</x:v>
      </x:c>
    </x:row>
    <x:row r="207">
      <x:c r="A207" s="16" t="n">
        <x:v>203</x:v>
      </x:c>
      <x:c r="B207" s="16" t="str">
        <x:v>页面静态文案</x:v>
      </x:c>
      <x:c r="C207" s="17" t="str">
        <x:v>投币许愿</x:v>
      </x:c>
      <x:c r="D207" s="16" t="str">
        <x:v>index.html</x:v>
      </x:c>
      <x:c r="E207" s="16" t="n">
        <x:v>4452</x:v>
      </x:c>
      <x:c r="F207" s="16" t="str">
        <x:v>&lt;b&gt;</x:v>
      </x:c>
      <x:c r="G207" s="16" t="str">
        <x:v>重复 2 次</x:v>
      </x:c>
    </x:row>
    <x:row r="208">
      <x:c r="A208" s="16" t="n">
        <x:v>204</x:v>
      </x:c>
      <x:c r="B208" s="16" t="str">
        <x:v>页面静态文案</x:v>
      </x:c>
      <x:c r="C208" s="17" t="str">
        <x:v>Make a wish</x:v>
      </x:c>
      <x:c r="D208" s="16" t="str">
        <x:v>index.html</x:v>
      </x:c>
      <x:c r="E208" s="16" t="n">
        <x:v>4452</x:v>
      </x:c>
      <x:c r="F208" s="16" t="str">
        <x:v>&lt;i&gt;</x:v>
      </x:c>
      <x:c r="G208" s="16" t="str">
        <x:v>唯一</x:v>
      </x:c>
    </x:row>
    <x:row r="209">
      <x:c r="A209" s="16" t="n">
        <x:v>205</x:v>
      </x:c>
      <x:c r="B209" s="16" t="str">
        <x:v>页面静态文案</x:v>
      </x:c>
      <x:c r="C209" s="17" t="str">
        <x:v>投币许愿</x:v>
      </x:c>
      <x:c r="D209" s="16" t="str">
        <x:v>index.html</x:v>
      </x:c>
      <x:c r="E209" s="16" t="n">
        <x:v>4458</x:v>
      </x:c>
      <x:c r="F209" s="16" t="str">
        <x:v>&lt;b&gt;</x:v>
      </x:c>
      <x:c r="G209" s="16" t="str">
        <x:v>重复 2 次</x:v>
      </x:c>
    </x:row>
    <x:row r="210">
      <x:c r="A210" s="16" t="n">
        <x:v>206</x:v>
      </x:c>
      <x:c r="B210" s="16" t="str">
        <x:v>页面静态文案</x:v>
      </x:c>
      <x:c r="C210" s="17" t="str">
        <x:v>写下一句愿望，投进喷泉里 · Make a wish</x:v>
      </x:c>
      <x:c r="D210" s="16" t="str">
        <x:v>index.html</x:v>
      </x:c>
      <x:c r="E210" s="16" t="n">
        <x:v>4458</x:v>
      </x:c>
      <x:c r="F210" s="16" t="str">
        <x:v>&lt;i&gt;</x:v>
      </x:c>
      <x:c r="G210" s="16" t="str">
        <x:v>唯一</x:v>
      </x:c>
    </x:row>
    <x:row r="211">
      <x:c r="A211" s="16" t="n">
        <x:v>207</x:v>
      </x:c>
      <x:c r="B211" s="16" t="str">
        <x:v>属性提示文案</x:v>
      </x:c>
      <x:c r="C211" s="17" t="str">
        <x:v>写下一句愿望，投一枚硬币许愿…</x:v>
      </x:c>
      <x:c r="D211" s="16" t="str">
        <x:v>index.html</x:v>
      </x:c>
      <x:c r="E211" s="16" t="n">
        <x:v>4459</x:v>
      </x:c>
      <x:c r="F211" s="16" t="str">
        <x:v>placeholder</x:v>
      </x:c>
      <x:c r="G211" s="16" t="str">
        <x:v>唯一</x:v>
      </x:c>
    </x:row>
    <x:row r="212">
      <x:c r="A212" s="16" t="n">
        <x:v>208</x:v>
      </x:c>
      <x:c r="B212" s="16" t="str">
        <x:v>页面静态文案</x:v>
      </x:c>
      <x:c r="C212" s="17" t="str">
        <x:v>投 币</x:v>
      </x:c>
      <x:c r="D212" s="16" t="str">
        <x:v>index.html</x:v>
      </x:c>
      <x:c r="E212" s="16" t="n">
        <x:v>4460</x:v>
      </x:c>
      <x:c r="F212" s="16" t="str">
        <x:v>&lt;b&gt;</x:v>
      </x:c>
      <x:c r="G212" s="16" t="str">
        <x:v>唯一</x:v>
      </x:c>
    </x:row>
    <x:row r="213">
      <x:c r="A213" s="16" t="n">
        <x:v>209</x:v>
      </x:c>
      <x:c r="B213" s="16" t="str">
        <x:v>页面静态文案</x:v>
      </x:c>
      <x:c r="C213" s="17" t="str">
        <x:v>Toss the coin</x:v>
      </x:c>
      <x:c r="D213" s="16" t="str">
        <x:v>index.html</x:v>
      </x:c>
      <x:c r="E213" s="16" t="n">
        <x:v>4460</x:v>
      </x:c>
      <x:c r="F213" s="16" t="str">
        <x:v>&lt;i&gt;</x:v>
      </x:c>
      <x:c r="G213" s="16" t="str">
        <x:v>唯一</x:v>
      </x:c>
    </x:row>
    <x:row r="214">
      <x:c r="A214" s="16" t="n">
        <x:v>210</x:v>
      </x:c>
      <x:c r="B214" s="16" t="str">
        <x:v>页面静态文案</x:v>
      </x:c>
      <x:c r="C214" s="17" t="str">
        <x:v>再许一个</x:v>
      </x:c>
      <x:c r="D214" s="16" t="str">
        <x:v>index.html</x:v>
      </x:c>
      <x:c r="E214" s="16" t="n">
        <x:v>4469</x:v>
      </x:c>
      <x:c r="F214" s="16" t="str">
        <x:v>&lt;b&gt;</x:v>
      </x:c>
      <x:c r="G214" s="16" t="str">
        <x:v>唯一</x:v>
      </x:c>
    </x:row>
    <x:row r="215">
      <x:c r="A215" s="16" t="n">
        <x:v>211</x:v>
      </x:c>
      <x:c r="B215" s="16" t="str">
        <x:v>页面静态文案</x:v>
      </x:c>
      <x:c r="C215" s="17" t="str">
        <x:v>Make another</x:v>
      </x:c>
      <x:c r="D215" s="16" t="str">
        <x:v>index.html</x:v>
      </x:c>
      <x:c r="E215" s="16" t="n">
        <x:v>4469</x:v>
      </x:c>
      <x:c r="F215" s="16" t="str">
        <x:v>&lt;i&gt;</x:v>
      </x:c>
      <x:c r="G215" s="16" t="str">
        <x:v>唯一</x:v>
      </x:c>
    </x:row>
    <x:row r="216">
      <x:c r="A216" s="16" t="n">
        <x:v>212</x:v>
      </x:c>
      <x:c r="B216" s="16" t="str">
        <x:v>页面静态文案</x:v>
      </x:c>
      <x:c r="C216" s="17" t="str">
        <x:v>返回</x:v>
      </x:c>
      <x:c r="D216" s="16" t="str">
        <x:v>index.html</x:v>
      </x:c>
      <x:c r="E216" s="16" t="n">
        <x:v>4479</x:v>
      </x:c>
      <x:c r="F216" s="16" t="str">
        <x:v>&lt;em&gt;</x:v>
      </x:c>
      <x:c r="G216" s="16" t="str">
        <x:v>重复 18 次</x:v>
      </x:c>
    </x:row>
    <x:row r="217">
      <x:c r="A217" s="16" t="n">
        <x:v>213</x:v>
      </x:c>
      <x:c r="B217" s="16" t="str">
        <x:v>页面静态文案</x:v>
      </x:c>
      <x:c r="C217" s="17" t="str">
        <x:v>关于白浪屿</x:v>
      </x:c>
      <x:c r="D217" s="16" t="str">
        <x:v>index.html</x:v>
      </x:c>
      <x:c r="E217" s="16" t="n">
        <x:v>4484</x:v>
      </x:c>
      <x:c r="F217" s="16" t="str">
        <x:v>&lt;b&gt;</x:v>
      </x:c>
      <x:c r="G217" s="16" t="str">
        <x:v>重复 2 次</x:v>
      </x:c>
    </x:row>
    <x:row r="218">
      <x:c r="A218" s="16" t="n">
        <x:v>214</x:v>
      </x:c>
      <x:c r="B218" s="16" t="str">
        <x:v>页面静态文案</x:v>
      </x:c>
      <x:c r="C218" s="17" t="str">
        <x:v>About Whitewave Isle</x:v>
      </x:c>
      <x:c r="D218" s="16" t="str">
        <x:v>index.html</x:v>
      </x:c>
      <x:c r="E218" s="16" t="n">
        <x:v>4486</x:v>
      </x:c>
      <x:c r="F218" s="16" t="str">
        <x:v>&lt;span&gt;</x:v>
      </x:c>
      <x:c r="G218" s="16" t="str">
        <x:v>唯一</x:v>
      </x:c>
    </x:row>
    <x:row r="219">
      <x:c r="A219" s="16" t="n">
        <x:v>215</x:v>
      </x:c>
      <x:c r="B219" s="16" t="str">
        <x:v>页面静态文案</x:v>
      </x:c>
      <x:c r="C219" s="17" t="str">
        <x:v>把导览地图放入收藏夹</x:v>
      </x:c>
      <x:c r="D219" s="16" t="str">
        <x:v>index.html</x:v>
      </x:c>
      <x:c r="E219" s="16" t="n">
        <x:v>4494</x:v>
      </x:c>
      <x:c r="F219" s="16" t="str">
        <x:v>&lt;button&gt;</x:v>
      </x:c>
      <x:c r="G219" s="16" t="str">
        <x:v>唯一</x:v>
      </x:c>
    </x:row>
    <x:row r="220">
      <x:c r="A220" s="16" t="n">
        <x:v>216</x:v>
      </x:c>
      <x:c r="B220" s="16" t="str">
        <x:v>页面静态文案</x:v>
      </x:c>
      <x:c r="C220" s="17" t="str">
        <x:v>返回</x:v>
      </x:c>
      <x:c r="D220" s="16" t="str">
        <x:v>index.html</x:v>
      </x:c>
      <x:c r="E220" s="16" t="n">
        <x:v>4504</x:v>
      </x:c>
      <x:c r="F220" s="16" t="str">
        <x:v>&lt;HTML文本&gt;</x:v>
      </x:c>
      <x:c r="G220" s="16" t="str">
        <x:v>重复 18 次</x:v>
      </x:c>
    </x:row>
    <x:row r="221">
      <x:c r="A221" s="16" t="n">
        <x:v>217</x:v>
      </x:c>
      <x:c r="B221" s="16" t="str">
        <x:v>页面静态文案</x:v>
      </x:c>
      <x:c r="C221" s="17" t="str">
        <x:v>第 {{ square.newsNo }} 号</x:v>
      </x:c>
      <x:c r="D221" s="16" t="str">
        <x:v>index.html</x:v>
      </x:c>
      <x:c r="E221" s="16" t="n">
        <x:v>4506</x:v>
      </x:c>
      <x:c r="F221" s="16" t="str">
        <x:v>&lt;div&gt;</x:v>
      </x:c>
      <x:c r="G221" s="16" t="str">
        <x:v>唯一</x:v>
      </x:c>
    </x:row>
    <x:row r="222">
      <x:c r="A222" s="16" t="n">
        <x:v>218</x:v>
      </x:c>
      <x:c r="B222" s="16" t="str">
        <x:v>页面静态文案</x:v>
      </x:c>
      <x:c r="C222" s="17" t="str">
        <x:v>白浪屿日报</x:v>
      </x:c>
      <x:c r="D222" s="16" t="str">
        <x:v>index.html</x:v>
      </x:c>
      <x:c r="E222" s="16" t="n">
        <x:v>4507</x:v>
      </x:c>
      <x:c r="F222" s="16" t="str">
        <x:v>&lt;div&gt;</x:v>
      </x:c>
      <x:c r="G222" s="16" t="str">
        <x:v>唯一</x:v>
      </x:c>
    </x:row>
    <x:row r="223">
      <x:c r="A223" s="16" t="n">
        <x:v>219</x:v>
      </x:c>
      <x:c r="B223" s="16" t="str">
        <x:v>页面静态文案</x:v>
      </x:c>
      <x:c r="C223" s="17" t="str">
        <x:v>WHITEWAVE ISLE DAILY · 潮声版</x:v>
      </x:c>
      <x:c r="D223" s="16" t="str">
        <x:v>index.html</x:v>
      </x:c>
      <x:c r="E223" s="16" t="n">
        <x:v>4510</x:v>
      </x:c>
      <x:c r="F223" s="16" t="str">
        <x:v>&lt;div&gt;</x:v>
      </x:c>
      <x:c r="G223" s="16" t="str">
        <x:v>唯一</x:v>
      </x:c>
    </x:row>
    <x:row r="224">
      <x:c r="A224" s="16" t="n">
        <x:v>220</x:v>
      </x:c>
      <x:c r="B224" s="16" t="str">
        <x:v>页面静态文案</x:v>
      </x:c>
      <x:c r="C224" s="17" t="str">
        <x:v>返回</x:v>
      </x:c>
      <x:c r="D224" s="16" t="str">
        <x:v>index.html</x:v>
      </x:c>
      <x:c r="E224" s="16" t="n">
        <x:v>4525</x:v>
      </x:c>
      <x:c r="F224" s="16" t="str">
        <x:v>&lt;HTML文本&gt;</x:v>
      </x:c>
      <x:c r="G224" s="16" t="str">
        <x:v>重复 18 次</x:v>
      </x:c>
    </x:row>
    <x:row r="225">
      <x:c r="A225" s="16" t="n">
        <x:v>221</x:v>
      </x:c>
      <x:c r="B225" s="16" t="str">
        <x:v>页面静态文案</x:v>
      </x:c>
      <x:c r="C225" s="17" t="str">
        <x:v>SLOW PAGES · TODAY'S PICK</x:v>
      </x:c>
      <x:c r="D225" s="16" t="str">
        <x:v>index.html</x:v>
      </x:c>
      <x:c r="E225" s="16" t="n">
        <x:v>4527</x:v>
      </x:c>
      <x:c r="F225" s="16" t="str">
        <x:v>&lt;span&gt;</x:v>
      </x:c>
      <x:c r="G225" s="16" t="str">
        <x:v>唯一</x:v>
      </x:c>
    </x:row>
    <x:row r="226">
      <x:c r="A226" s="16" t="n">
        <x:v>222</x:v>
      </x:c>
      <x:c r="B226" s="16" t="str">
        <x:v>页面静态文案</x:v>
      </x:c>
      <x:c r="C226" s="17" t="str">
        <x:v>一页偶然的相遇，和一封为你写下的荐书笺</x:v>
      </x:c>
      <x:c r="D226" s="16" t="str">
        <x:v>index.html</x:v>
      </x:c>
      <x:c r="E226" s="16" t="n">
        <x:v>4530</x:v>
      </x:c>
      <x:c r="F226" s="16" t="str">
        <x:v>&lt;span&gt;</x:v>
      </x:c>
      <x:c r="G226" s="16" t="str">
        <x:v>唯一</x:v>
      </x:c>
    </x:row>
    <x:row r="227">
      <x:c r="A227" s="16" t="n">
        <x:v>223</x:v>
      </x:c>
      <x:c r="B227" s="16" t="str">
        <x:v>页面静态文案</x:v>
      </x:c>
      <x:c r="C227" s="17" t="str">
        <x:v>近日上新</x:v>
      </x:c>
      <x:c r="D227" s="16" t="str">
        <x:v>index.html</x:v>
      </x:c>
      <x:c r="E227" s="16" t="n">
        <x:v>4534</x:v>
      </x:c>
      <x:c r="F227" s="16" t="str">
        <x:v>&lt;b&gt;</x:v>
      </x:c>
      <x:c r="G227" s="16" t="str">
        <x:v>重复 2 次</x:v>
      </x:c>
    </x:row>
    <x:row r="228">
      <x:c r="A228" s="16" t="n">
        <x:v>224</x:v>
      </x:c>
      <x:c r="B228" s="16" t="str">
        <x:v>页面静态文案</x:v>
      </x:c>
      <x:c r="C228" s="17" t="str">
        <x:v>随机遇见一篇漫画或手记</x:v>
      </x:c>
      <x:c r="D228" s="16" t="str">
        <x:v>index.html</x:v>
      </x:c>
      <x:c r="E228" s="16" t="n">
        <x:v>4534</x:v>
      </x:c>
      <x:c r="F228" s="16" t="str">
        <x:v>&lt;span&gt;</x:v>
      </x:c>
      <x:c r="G228" s="16" t="str">
        <x:v>唯一</x:v>
      </x:c>
    </x:row>
    <x:row r="229">
      <x:c r="A229" s="16" t="n">
        <x:v>225</x:v>
      </x:c>
      <x:c r="B229" s="16" t="str">
        <x:v>页面静态文案</x:v>
      </x:c>
      <x:c r="C229" s="17" t="str">
        <x:v>个性荐书</x:v>
      </x:c>
      <x:c r="D229" s="16" t="str">
        <x:v>index.html</x:v>
      </x:c>
      <x:c r="E229" s="16" t="n">
        <x:v>4535</x:v>
      </x:c>
      <x:c r="F229" s="16" t="str">
        <x:v>&lt;b&gt;</x:v>
      </x:c>
      <x:c r="G229" s="16" t="str">
        <x:v>重复 2 次</x:v>
      </x:c>
    </x:row>
    <x:row r="230">
      <x:c r="A230" s="16" t="n">
        <x:v>226</x:v>
      </x:c>
      <x:c r="B230" s="16" t="str">
        <x:v>页面静态文案</x:v>
      </x:c>
      <x:c r="C230" s="17" t="str">
        <x:v>回答五个旅行问题，让路易为你选一本</x:v>
      </x:c>
      <x:c r="D230" s="16" t="str">
        <x:v>index.html</x:v>
      </x:c>
      <x:c r="E230" s="16" t="n">
        <x:v>4535</x:v>
      </x:c>
      <x:c r="F230" s="16" t="str">
        <x:v>&lt;span&gt;</x:v>
      </x:c>
      <x:c r="G230" s="16" t="str">
        <x:v>唯一</x:v>
      </x:c>
    </x:row>
    <x:row r="231">
      <x:c r="A231" s="16" t="n">
        <x:v>227</x:v>
      </x:c>
      <x:c r="B231" s="16" t="str">
        <x:v>属性提示文案</x:v>
      </x:c>
      <x:c r="C231" s="17" t="str">
        <x:v>{{ square.readingPick.title }}配图</x:v>
      </x:c>
      <x:c r="D231" s="16" t="str">
        <x:v>index.html</x:v>
      </x:c>
      <x:c r="E231" s="16" t="n">
        <x:v>4542</x:v>
      </x:c>
      <x:c r="F231" s="16" t="str">
        <x:v>alt</x:v>
      </x:c>
      <x:c r="G231" s="16" t="str">
        <x:v>唯一</x:v>
      </x:c>
    </x:row>
    <x:row r="232">
      <x:c r="A232" s="16" t="n">
        <x:v>228</x:v>
      </x:c>
      <x:c r="B232" s="16" t="str">
        <x:v>页面静态文案</x:v>
      </x:c>
      <x:c r="C232" s="17" t="str">
        <x:v>今天，慢一点读</x:v>
      </x:c>
      <x:c r="D232" s="16" t="str">
        <x:v>index.html</x:v>
      </x:c>
      <x:c r="E232" s="16" t="n">
        <x:v>4544</x:v>
      </x:c>
      <x:c r="F232" s="16" t="str">
        <x:v>&lt;i&gt;</x:v>
      </x:c>
      <x:c r="G232" s="16" t="str">
        <x:v>唯一</x:v>
      </x:c>
    </x:row>
    <x:row r="233">
      <x:c r="A233" s="16" t="n">
        <x:v>229</x:v>
      </x:c>
      <x:c r="B233" s="16" t="str">
        <x:v>页面静态文案</x:v>
      </x:c>
      <x:c r="C233" s="17" t="str">
        <x:v>作者 · Chunhui Lyu</x:v>
      </x:c>
      <x:c r="D233" s="16" t="str">
        <x:v>index.html</x:v>
      </x:c>
      <x:c r="E233" s="16" t="n">
        <x:v>4546</x:v>
      </x:c>
      <x:c r="F233" s="16" t="str">
        <x:v>&lt;span&gt;</x:v>
      </x:c>
      <x:c r="G233" s="16" t="str">
        <x:v>唯一</x:v>
      </x:c>
    </x:row>
    <x:row r="234">
      <x:c r="A234" s="16" t="n">
        <x:v>230</x:v>
      </x:c>
      <x:c r="B234" s="16" t="str">
        <x:v>页面静态文案</x:v>
      </x:c>
      <x:c r="C234" s="17" t="str">
        <x:v>换一本</x:v>
      </x:c>
      <x:c r="D234" s="16" t="str">
        <x:v>index.html</x:v>
      </x:c>
      <x:c r="E234" s="16" t="n">
        <x:v>4549</x:v>
      </x:c>
      <x:c r="F234" s="16" t="str">
        <x:v>&lt;button&gt;</x:v>
      </x:c>
      <x:c r="G234" s="16" t="str">
        <x:v>唯一</x:v>
      </x:c>
    </x:row>
    <x:row r="235">
      <x:c r="A235" s="16" t="n">
        <x:v>231</x:v>
      </x:c>
      <x:c r="B235" s="16" t="str">
        <x:v>页面静态文案</x:v>
      </x:c>
      <x:c r="C235" s="17" t="str">
        <x:v>现在翻开</x:v>
      </x:c>
      <x:c r="D235" s="16" t="str">
        <x:v>index.html</x:v>
      </x:c>
      <x:c r="E235" s="16" t="n">
        <x:v>4549</x:v>
      </x:c>
      <x:c r="F235" s="16" t="str">
        <x:v>&lt;button&gt;</x:v>
      </x:c>
      <x:c r="G235" s="16" t="str">
        <x:v>唯一</x:v>
      </x:c>
    </x:row>
    <x:row r="236">
      <x:c r="A236" s="16" t="n">
        <x:v>232</x:v>
      </x:c>
      <x:c r="B236" s="16" t="str">
        <x:v>属性提示文案</x:v>
      </x:c>
      <x:c r="C236" s="17" t="str">
        <x:v>书店店长路易先生</x:v>
      </x:c>
      <x:c r="D236" s="16" t="str">
        <x:v>index.html</x:v>
      </x:c>
      <x:c r="E236" s="16" t="n">
        <x:v>4555</x:v>
      </x:c>
      <x:c r="F236" s="16" t="str">
        <x:v>alt</x:v>
      </x:c>
      <x:c r="G236" s="16" t="str">
        <x:v>重复 2 次</x:v>
      </x:c>
    </x:row>
    <x:row r="237">
      <x:c r="A237" s="16" t="n">
        <x:v>233</x:v>
      </x:c>
      <x:c r="B237" s="16" t="str">
        <x:v>页面静态文案</x:v>
      </x:c>
      <x:c r="C237" s="17" t="str">
        <x:v>路易先生</x:v>
      </x:c>
      <x:c r="D237" s="16" t="str">
        <x:v>index.html</x:v>
      </x:c>
      <x:c r="E237" s="16" t="n">
        <x:v>4555</x:v>
      </x:c>
      <x:c r="F237" s="16" t="str">
        <x:v>&lt;b&gt;</x:v>
      </x:c>
      <x:c r="G237" s="16" t="str">
        <x:v>重复 2 次</x:v>
      </x:c>
    </x:row>
    <x:row r="238">
      <x:c r="A238" s="16" t="n">
        <x:v>234</x:v>
      </x:c>
      <x:c r="B238" s="16" t="str">
        <x:v>页面静态文案</x:v>
      </x:c>
      <x:c r="C238" s="17" t="str">
        <x:v>慢页书店店长</x:v>
      </x:c>
      <x:c r="D238" s="16" t="str">
        <x:v>index.html</x:v>
      </x:c>
      <x:c r="E238" s="16" t="n">
        <x:v>4555</x:v>
      </x:c>
      <x:c r="F238" s="16" t="str">
        <x:v>&lt;i&gt;</x:v>
      </x:c>
      <x:c r="G238" s="16" t="str">
        <x:v>重复 2 次</x:v>
      </x:c>
    </x:row>
    <x:row r="239">
      <x:c r="A239" s="16" t="n">
        <x:v>235</x:v>
      </x:c>
      <x:c r="B239" s="16" t="str">
        <x:v>页面静态文案</x:v>
      </x:c>
      <x:c r="C239" s="17" t="str">
        <x:v>路易只问五个旅行问题；不用猜自己，只选此刻最像你的那一个。</x:v>
      </x:c>
      <x:c r="D239" s="16" t="str">
        <x:v>index.html</x:v>
      </x:c>
      <x:c r="E239" s="16" t="n">
        <x:v>4560</x:v>
      </x:c>
      <x:c r="F239" s="16" t="str">
        <x:v>&lt;p&gt;</x:v>
      </x:c>
      <x:c r="G239" s="16" t="str">
        <x:v>唯一</x:v>
      </x:c>
    </x:row>
    <x:row r="240">
      <x:c r="A240" s="16" t="n">
        <x:v>236</x:v>
      </x:c>
      <x:c r="B240" s="16" t="str">
        <x:v>页面静态文案</x:v>
      </x:c>
      <x:c r="C240" s="17" t="str">
        <x:v>路易先生写给你的荐书笺</x:v>
      </x:c>
      <x:c r="D240" s="16" t="str">
        <x:v>index.html</x:v>
      </x:c>
      <x:c r="E240" s="16" t="n">
        <x:v>4564</x:v>
      </x:c>
      <x:c r="F240" s="16" t="str">
        <x:v>&lt;i&gt;</x:v>
      </x:c>
      <x:c r="G240" s="16" t="str">
        <x:v>唯一</x:v>
      </x:c>
    </x:row>
    <x:row r="241">
      <x:c r="A241" s="16" t="n">
        <x:v>237</x:v>
      </x:c>
      <x:c r="B241" s="16" t="str">
        <x:v>页面静态文案</x:v>
      </x:c>
      <x:c r="C241" s="17" t="str">
        <x:v>你的旅行性格 · {{ square.quizResult.personality }}</x:v>
      </x:c>
      <x:c r="D241" s="16" t="str">
        <x:v>index.html</x:v>
      </x:c>
      <x:c r="E241" s="16" t="n">
        <x:v>4565</x:v>
      </x:c>
      <x:c r="F241" s="16" t="str">
        <x:v>&lt;div&gt;</x:v>
      </x:c>
      <x:c r="G241" s="16" t="str">
        <x:v>唯一</x:v>
      </x:c>
    </x:row>
    <x:row r="242">
      <x:c r="A242" s="16" t="n">
        <x:v>238</x:v>
      </x:c>
      <x:c r="B242" s="16" t="str">
        <x:v>页面静态文案</x:v>
      </x:c>
      <x:c r="C242" s="17" t="str">
        <x:v>为什么是它：</x:v>
      </x:c>
      <x:c r="D242" s="16" t="str">
        <x:v>index.html</x:v>
      </x:c>
      <x:c r="E242" s="16" t="n">
        <x:v>4568</x:v>
      </x:c>
      <x:c r="F242" s="16" t="str">
        <x:v>&lt;strong&gt;</x:v>
      </x:c>
      <x:c r="G242" s="16" t="str">
        <x:v>唯一</x:v>
      </x:c>
    </x:row>
    <x:row r="243">
      <x:c r="A243" s="16" t="n">
        <x:v>239</x:v>
      </x:c>
      <x:c r="B243" s="16" t="str">
        <x:v>页面静态文案</x:v>
      </x:c>
      <x:c r="C243" s="17" t="str">
        <x:v>它讲什么：</x:v>
      </x:c>
      <x:c r="D243" s="16" t="str">
        <x:v>index.html</x:v>
      </x:c>
      <x:c r="E243" s="16" t="n">
        <x:v>4569</x:v>
      </x:c>
      <x:c r="F243" s="16" t="str">
        <x:v>&lt;strong&gt;</x:v>
      </x:c>
      <x:c r="G243" s="16" t="str">
        <x:v>唯一</x:v>
      </x:c>
    </x:row>
    <x:row r="244">
      <x:c r="A244" s="16" t="n">
        <x:v>240</x:v>
      </x:c>
      <x:c r="B244" s="16" t="str">
        <x:v>页面静态文案</x:v>
      </x:c>
      <x:c r="C244" s="17" t="str">
        <x:v>重新测试</x:v>
      </x:c>
      <x:c r="D244" s="16" t="str">
        <x:v>index.html</x:v>
      </x:c>
      <x:c r="E244" s="16" t="n">
        <x:v>4570</x:v>
      </x:c>
      <x:c r="F244" s="16" t="str">
        <x:v>&lt;button&gt;</x:v>
      </x:c>
      <x:c r="G244" s="16" t="str">
        <x:v>唯一</x:v>
      </x:c>
    </x:row>
    <x:row r="245">
      <x:c r="A245" s="16" t="n">
        <x:v>241</x:v>
      </x:c>
      <x:c r="B245" s="16" t="str">
        <x:v>页面静态文案</x:v>
      </x:c>
      <x:c r="C245" s="17" t="str">
        <x:v>返回</x:v>
      </x:c>
      <x:c r="D245" s="16" t="str">
        <x:v>index.html</x:v>
      </x:c>
      <x:c r="E245" s="16" t="n">
        <x:v>4583</x:v>
      </x:c>
      <x:c r="F245" s="16" t="str">
        <x:v>&lt;HTML文本&gt;</x:v>
      </x:c>
      <x:c r="G245" s="16" t="str">
        <x:v>重复 18 次</x:v>
      </x:c>
    </x:row>
    <x:row r="246">
      <x:c r="A246" s="16" t="n">
        <x:v>242</x:v>
      </x:c>
      <x:c r="B246" s="16" t="str">
        <x:v>页面静态文案</x:v>
      </x:c>
      <x:c r="C246" s="17" t="str">
        <x:v>SLOW PAGES · BOOK ORACLE</x:v>
      </x:c>
      <x:c r="D246" s="16" t="str">
        <x:v>index.html</x:v>
      </x:c>
      <x:c r="E246" s="16" t="n">
        <x:v>4585</x:v>
      </x:c>
      <x:c r="F246" s="16" t="str">
        <x:v>&lt;span&gt;</x:v>
      </x:c>
      <x:c r="G246" s="16" t="str">
        <x:v>唯一</x:v>
      </x:c>
    </x:row>
    <x:row r="247">
      <x:c r="A247" s="16" t="n">
        <x:v>243</x:v>
      </x:c>
      <x:c r="B247" s="16" t="str">
        <x:v>页面静态文案</x:v>
      </x:c>
      <x:c r="C247" s="17" t="str">
        <x:v>书页占卜</x:v>
      </x:c>
      <x:c r="D247" s="16" t="str">
        <x:v>index.html</x:v>
      </x:c>
      <x:c r="E247" s="16" t="n">
        <x:v>4586</x:v>
      </x:c>
      <x:c r="F247" s="16" t="str">
        <x:v>&lt;b&gt;</x:v>
      </x:c>
      <x:c r="G247" s="16" t="str">
        <x:v>重复 2 次</x:v>
      </x:c>
    </x:row>
    <x:row r="248">
      <x:c r="A248" s="16" t="n">
        <x:v>244</x:v>
      </x:c>
      <x:c r="B248" s="16" t="str">
        <x:v>页面静态文案</x:v>
      </x:c>
      <x:c r="C248" s="17" t="str">
        <x:v>先把问题留在心里，再让一页书替你开口</x:v>
      </x:c>
      <x:c r="D248" s="16" t="str">
        <x:v>index.html</x:v>
      </x:c>
      <x:c r="E248" s="16" t="n">
        <x:v>4588</x:v>
      </x:c>
      <x:c r="F248" s="16" t="str">
        <x:v>&lt;span&gt;</x:v>
      </x:c>
      <x:c r="G248" s="16" t="str">
        <x:v>唯一</x:v>
      </x:c>
    </x:row>
    <x:row r="249">
      <x:c r="A249" s="16" t="n">
        <x:v>245</x:v>
      </x:c>
      <x:c r="B249" s="16" t="str">
        <x:v>属性提示文案</x:v>
      </x:c>
      <x:c r="C249" s="17" t="str">
        <x:v>书店店长路易先生</x:v>
      </x:c>
      <x:c r="D249" s="16" t="str">
        <x:v>index.html</x:v>
      </x:c>
      <x:c r="E249" s="16" t="n">
        <x:v>4592</x:v>
      </x:c>
      <x:c r="F249" s="16" t="str">
        <x:v>alt</x:v>
      </x:c>
      <x:c r="G249" s="16" t="str">
        <x:v>重复 2 次</x:v>
      </x:c>
    </x:row>
    <x:row r="250">
      <x:c r="A250" s="16" t="n">
        <x:v>246</x:v>
      </x:c>
      <x:c r="B250" s="16" t="str">
        <x:v>页面静态文案</x:v>
      </x:c>
      <x:c r="C250" s="17" t="str">
        <x:v>路易先生</x:v>
      </x:c>
      <x:c r="D250" s="16" t="str">
        <x:v>index.html</x:v>
      </x:c>
      <x:c r="E250" s="16" t="n">
        <x:v>4592</x:v>
      </x:c>
      <x:c r="F250" s="16" t="str">
        <x:v>&lt;b&gt;</x:v>
      </x:c>
      <x:c r="G250" s="16" t="str">
        <x:v>重复 2 次</x:v>
      </x:c>
    </x:row>
    <x:row r="251">
      <x:c r="A251" s="16" t="n">
        <x:v>247</x:v>
      </x:c>
      <x:c r="B251" s="16" t="str">
        <x:v>页面静态文案</x:v>
      </x:c>
      <x:c r="C251" s="17" t="str">
        <x:v>慢页书店店长</x:v>
      </x:c>
      <x:c r="D251" s="16" t="str">
        <x:v>index.html</x:v>
      </x:c>
      <x:c r="E251" s="16" t="n">
        <x:v>4592</x:v>
      </x:c>
      <x:c r="F251" s="16" t="str">
        <x:v>&lt;i&gt;</x:v>
      </x:c>
      <x:c r="G251" s="16" t="str">
        <x:v>重复 2 次</x:v>
      </x:c>
    </x:row>
    <x:row r="252">
      <x:c r="A252" s="16" t="n">
        <x:v>248</x:v>
      </x:c>
      <x:c r="B252" s="16" t="str">
        <x:v>页面静态文案</x:v>
      </x:c>
      <x:c r="C252" s="17" t="str">
        <x:v>先在心里默念一个问题。</x:v>
      </x:c>
      <x:c r="D252" s="16" t="str">
        <x:v>index.html</x:v>
      </x:c>
      <x:c r="E252" s="16" t="n">
        <x:v>4594</x:v>
      </x:c>
      <x:c r="F252" s="16" t="str">
        <x:v>&lt;h3&gt;</x:v>
      </x:c>
      <x:c r="G252" s="16" t="str">
        <x:v>唯一</x:v>
      </x:c>
    </x:row>
    <x:row r="253">
      <x:c r="A253" s="16" t="n">
        <x:v>249</x:v>
      </x:c>
      <x:c r="B253" s="16" t="str">
        <x:v>页面静态文案</x:v>
      </x:c>
      <x:c r="C253" s="17" t="str">
        <x:v>不用告诉我答案，也不必把问题说出口。等它变得清楚一点，再从下面选一个最靠近它的主题。</x:v>
      </x:c>
      <x:c r="D253" s="16" t="str">
        <x:v>index.html</x:v>
      </x:c>
      <x:c r="E253" s="16" t="n">
        <x:v>4594</x:v>
      </x:c>
      <x:c r="F253" s="16" t="str">
        <x:v>&lt;p&gt;</x:v>
      </x:c>
      <x:c r="G253" s="16" t="str">
        <x:v>唯一</x:v>
      </x:c>
    </x:row>
    <x:row r="254">
      <x:c r="A254" s="16" t="n">
        <x:v>250</x:v>
      </x:c>
      <x:c r="B254" s="16" t="str">
        <x:v>页面静态文案</x:v>
      </x:c>
      <x:c r="C254" s="17" t="str">
        <x:v>书页停在了这里。</x:v>
      </x:c>
      <x:c r="D254" s="16" t="str">
        <x:v>index.html</x:v>
      </x:c>
      <x:c r="E254" s="16" t="n">
        <x:v>4595</x:v>
      </x:c>
      <x:c r="F254" s="16" t="str">
        <x:v>&lt;h3&gt;</x:v>
      </x:c>
      <x:c r="G254" s="16" t="str">
        <x:v>唯一</x:v>
      </x:c>
    </x:row>
    <x:row r="255">
      <x:c r="A255" s="16" t="n">
        <x:v>251</x:v>
      </x:c>
      <x:c r="B255" s="16" t="str">
        <x:v>页面静态文案</x:v>
      </x:c>
      <x:c r="C255" s="17" t="str">
        <x:v>它未必替你做决定，却也许能把你已经知道的答案照亮一点。</x:v>
      </x:c>
      <x:c r="D255" s="16" t="str">
        <x:v>index.html</x:v>
      </x:c>
      <x:c r="E255" s="16" t="n">
        <x:v>4595</x:v>
      </x:c>
      <x:c r="F255" s="16" t="str">
        <x:v>&lt;p&gt;</x:v>
      </x:c>
      <x:c r="G255" s="16" t="str">
        <x:v>唯一</x:v>
      </x:c>
    </x:row>
    <x:row r="256">
      <x:c r="A256" s="16" t="n">
        <x:v>252</x:v>
      </x:c>
      <x:c r="B256" s="16" t="str">
        <x:v>页面静态文案</x:v>
      </x:c>
      <x:c r="C256" s="17" t="str">
        <x:v>“{{ square.oracleResult.text }}”</x:v>
      </x:c>
      <x:c r="D256" s="16" t="str">
        <x:v>index.html</x:v>
      </x:c>
      <x:c r="E256" s="16" t="n">
        <x:v>4600</x:v>
      </x:c>
      <x:c r="F256" s="16" t="str">
        <x:v>&lt;blockquote&gt;</x:v>
      </x:c>
      <x:c r="G256" s="16" t="str">
        <x:v>唯一</x:v>
      </x:c>
    </x:row>
    <x:row r="257">
      <x:c r="A257" s="16" t="n">
        <x:v>253</x:v>
      </x:c>
      <x:c r="B257" s="16" t="str">
        <x:v>页面静态文案</x:v>
      </x:c>
      <x:c r="C257" s="17" t="str">
        <x:v>重新默念一个问题</x:v>
      </x:c>
      <x:c r="D257" s="16" t="str">
        <x:v>index.html</x:v>
      </x:c>
      <x:c r="E257" s="16" t="n">
        <x:v>4600</x:v>
      </x:c>
      <x:c r="F257" s="16" t="str">
        <x:v>&lt;button&gt;</x:v>
      </x:c>
      <x:c r="G257" s="16" t="str">
        <x:v>唯一</x:v>
      </x:c>
    </x:row>
    <x:row r="258">
      <x:c r="A258" s="16" t="n">
        <x:v>254</x:v>
      </x:c>
      <x:c r="B258" s="16" t="str">
        <x:v>页面静态文案</x:v>
      </x:c>
      <x:c r="C258" s="17" t="str">
        <x:v>再翻一页答案</x:v>
      </x:c>
      <x:c r="D258" s="16" t="str">
        <x:v>index.html</x:v>
      </x:c>
      <x:c r="E258" s="16" t="n">
        <x:v>4600</x:v>
      </x:c>
      <x:c r="F258" s="16" t="str">
        <x:v>&lt;button&gt;</x:v>
      </x:c>
      <x:c r="G258" s="16" t="str">
        <x:v>唯一</x:v>
      </x:c>
    </x:row>
    <x:row r="259">
      <x:c r="A259" s="16" t="n">
        <x:v>255</x:v>
      </x:c>
      <x:c r="B259" s="16" t="str">
        <x:v>页面静态文案</x:v>
      </x:c>
      <x:c r="C259" s="17" t="str">
        <x:v>问题不必说出口</x:v>
      </x:c>
      <x:c r="D259" s="16" t="str">
        <x:v>index.html</x:v>
      </x:c>
      <x:c r="E259" s="16" t="n">
        <x:v>4601</x:v>
      </x:c>
      <x:c r="F259" s="16" t="str">
        <x:v>&lt;b&gt;</x:v>
      </x:c>
      <x:c r="G259" s="16" t="str">
        <x:v>唯一</x:v>
      </x:c>
    </x:row>
    <x:row r="260">
      <x:c r="A260" s="16" t="n">
        <x:v>256</x:v>
      </x:c>
      <x:c r="B260" s="16" t="str">
        <x:v>页面静态文案</x:v>
      </x:c>
      <x:c r="C260" s="17" t="str">
        <x:v>轻触一个主题，随手翻开一页</x:v>
      </x:c>
      <x:c r="D260" s="16" t="str">
        <x:v>index.html</x:v>
      </x:c>
      <x:c r="E260" s="16" t="n">
        <x:v>4601</x:v>
      </x:c>
      <x:c r="F260" s="16" t="str">
        <x:v>&lt;i&gt;</x:v>
      </x:c>
      <x:c r="G260" s="16" t="str">
        <x:v>唯一</x:v>
      </x:c>
    </x:row>
    <x:row r="261">
      <x:c r="A261" s="16" t="n">
        <x:v>257</x:v>
      </x:c>
      <x:c r="B261" s="16" t="str">
        <x:v>页面静态文案</x:v>
      </x:c>
      <x:c r="C261" s="17" t="str">
        <x:v>返回</x:v>
      </x:c>
      <x:c r="D261" s="16" t="str">
        <x:v>index.html</x:v>
      </x:c>
      <x:c r="E261" s="16" t="n">
        <x:v>4609</x:v>
      </x:c>
      <x:c r="F261" s="16" t="str">
        <x:v>&lt;em&gt;</x:v>
      </x:c>
      <x:c r="G261" s="16" t="str">
        <x:v>重复 18 次</x:v>
      </x:c>
    </x:row>
    <x:row r="262">
      <x:c r="A262" s="16" t="n">
        <x:v>258</x:v>
      </x:c>
      <x:c r="B262" s="16" t="str">
        <x:v>页面静态文案</x:v>
      </x:c>
      <x:c r="C262" s="17" t="str">
        <x:v>旅客留言簿</x:v>
      </x:c>
      <x:c r="D262" s="16" t="str">
        <x:v>index.html</x:v>
      </x:c>
      <x:c r="E262" s="16" t="n">
        <x:v>4616</x:v>
      </x:c>
      <x:c r="F262" s="16" t="str">
        <x:v>&lt;b&gt;</x:v>
      </x:c>
      <x:c r="G262" s="16" t="str">
        <x:v>重复 4 次</x:v>
      </x:c>
    </x:row>
    <x:row r="263">
      <x:c r="A263" s="16" t="n">
        <x:v>259</x:v>
      </x:c>
      <x:c r="B263" s="16" t="str">
        <x:v>页面静态文案</x:v>
      </x:c>
      <x:c r="C263" s="17" t="str">
        <x:v>Guestbook of Whitewave Isle</x:v>
      </x:c>
      <x:c r="D263" s="16" t="str">
        <x:v>index.html</x:v>
      </x:c>
      <x:c r="E263" s="16" t="n">
        <x:v>4618</x:v>
      </x:c>
      <x:c r="F263" s="16" t="str">
        <x:v>&lt;i&gt;</x:v>
      </x:c>
      <x:c r="G263" s="16" t="str">
        <x:v>唯一</x:v>
      </x:c>
    </x:row>
    <x:row r="264">
      <x:c r="A264" s="16" t="n">
        <x:v>260</x:v>
      </x:c>
      <x:c r="B264" s="16" t="str">
        <x:v>页面静态文案</x:v>
      </x:c>
      <x:c r="C264" s="17" t="str">
        <x:v>世界各地的旅人，路过这座岛时留下的一句话。</x:v>
      </x:c>
      <x:c r="D264" s="16" t="str">
        <x:v>index.html</x:v>
      </x:c>
      <x:c r="E264" s="16" t="n">
        <x:v>4619</x:v>
      </x:c>
      <x:c r="F264" s="16" t="str">
        <x:v>&lt;p&gt;</x:v>
      </x:c>
      <x:c r="G264" s="16" t="str">
        <x:v>唯一</x:v>
      </x:c>
    </x:row>
    <x:row r="265">
      <x:c r="A265" s="16" t="n">
        <x:v>261</x:v>
      </x:c>
      <x:c r="B265" s="16" t="str">
        <x:v>页面静态文案</x:v>
      </x:c>
      <x:c r="C265" s="17" t="str">
        <x:v>翻开 · Open</x:v>
      </x:c>
      <x:c r="D265" s="16" t="str">
        <x:v>index.html</x:v>
      </x:c>
      <x:c r="E265" s="16" t="n">
        <x:v>4620</x:v>
      </x:c>
      <x:c r="F265" s="16" t="str">
        <x:v>&lt;button&gt;</x:v>
      </x:c>
      <x:c r="G265" s="16" t="str">
        <x:v>唯一</x:v>
      </x:c>
    </x:row>
    <x:row r="266">
      <x:c r="A266" s="16" t="n">
        <x:v>262</x:v>
      </x:c>
      <x:c r="B266" s="16" t="str">
        <x:v>页面静态文案</x:v>
      </x:c>
      <x:c r="C266" s="17" t="str">
        <x:v>旅客留言簿</x:v>
      </x:c>
      <x:c r="D266" s="16" t="str">
        <x:v>index.html</x:v>
      </x:c>
      <x:c r="E266" s="16" t="n">
        <x:v>4625</x:v>
      </x:c>
      <x:c r="F266" s="16" t="str">
        <x:v>&lt;b&gt;</x:v>
      </x:c>
      <x:c r="G266" s="16" t="str">
        <x:v>重复 4 次</x:v>
      </x:c>
    </x:row>
    <x:row r="267">
      <x:c r="A267" s="16" t="n">
        <x:v>263</x:v>
      </x:c>
      <x:c r="B267" s="16" t="str">
        <x:v>页面静态文案</x:v>
      </x:c>
      <x:c r="C267" s="17" t="str">
        <x:v>Guestbook</x:v>
      </x:c>
      <x:c r="D267" s="16" t="str">
        <x:v>index.html</x:v>
      </x:c>
      <x:c r="E267" s="16" t="n">
        <x:v>4625</x:v>
      </x:c>
      <x:c r="F267" s="16" t="str">
        <x:v>&lt;i&gt;</x:v>
      </x:c>
      <x:c r="G267" s="16" t="str">
        <x:v>重复 2 次</x:v>
      </x:c>
    </x:row>
    <x:row r="268">
      <x:c r="A268" s="16" t="n">
        <x:v>264</x:v>
      </x:c>
      <x:c r="B268" s="16" t="str">
        <x:v>页面静态文案</x:v>
      </x:c>
      <x:c r="C268" s="17" t="str">
        <x:v>— {{ g.who }} · {{ g.from }}</x:v>
      </x:c>
      <x:c r="D268" s="16" t="str">
        <x:v>index.html</x:v>
      </x:c>
      <x:c r="E268" s="16" t="n">
        <x:v>4630</x:v>
      </x:c>
      <x:c r="F268" s="16" t="str">
        <x:v>&lt;div&gt;</x:v>
      </x:c>
      <x:c r="G268" s="16" t="str">
        <x:v>重复 2 次</x:v>
      </x:c>
    </x:row>
    <x:row r="269">
      <x:c r="A269" s="16" t="n">
        <x:v>265</x:v>
      </x:c>
      <x:c r="B269" s="16" t="str">
        <x:v>页面静态文案</x:v>
      </x:c>
      <x:c r="C269" s="17" t="str">
        <x:v>旅客留言簿</x:v>
      </x:c>
      <x:c r="D269" s="16" t="str">
        <x:v>index.html</x:v>
      </x:c>
      <x:c r="E269" s="16" t="n">
        <x:v>4637</x:v>
      </x:c>
      <x:c r="F269" s="16" t="str">
        <x:v>&lt;b&gt;</x:v>
      </x:c>
      <x:c r="G269" s="16" t="str">
        <x:v>重复 4 次</x:v>
      </x:c>
    </x:row>
    <x:row r="270">
      <x:c r="A270" s="16" t="n">
        <x:v>266</x:v>
      </x:c>
      <x:c r="B270" s="16" t="str">
        <x:v>页面静态文案</x:v>
      </x:c>
      <x:c r="C270" s="17" t="str">
        <x:v>Guestbook</x:v>
      </x:c>
      <x:c r="D270" s="16" t="str">
        <x:v>index.html</x:v>
      </x:c>
      <x:c r="E270" s="16" t="n">
        <x:v>4637</x:v>
      </x:c>
      <x:c r="F270" s="16" t="str">
        <x:v>&lt;i&gt;</x:v>
      </x:c>
      <x:c r="G270" s="16" t="str">
        <x:v>重复 2 次</x:v>
      </x:c>
    </x:row>
    <x:row r="271">
      <x:c r="A271" s="16" t="n">
        <x:v>267</x:v>
      </x:c>
      <x:c r="B271" s="16" t="str">
        <x:v>页面静态文案</x:v>
      </x:c>
      <x:c r="C271" s="17" t="str">
        <x:v>— {{ g.who }} · {{ g.from }}</x:v>
      </x:c>
      <x:c r="D271" s="16" t="str">
        <x:v>index.html</x:v>
      </x:c>
      <x:c r="E271" s="16" t="n">
        <x:v>4642</x:v>
      </x:c>
      <x:c r="F271" s="16" t="str">
        <x:v>&lt;div&gt;</x:v>
      </x:c>
      <x:c r="G271" s="16" t="str">
        <x:v>重复 2 次</x:v>
      </x:c>
    </x:row>
    <x:row r="272">
      <x:c r="A272" s="16" t="n">
        <x:v>268</x:v>
      </x:c>
      <x:c r="B272" s="16" t="str">
        <x:v>属性提示文案</x:v>
      </x:c>
      <x:c r="C272" s="17" t="str">
        <x:v>慢页书店手记书架</x:v>
      </x:c>
      <x:c r="D272" s="16" t="str">
        <x:v>index.html</x:v>
      </x:c>
      <x:c r="E272" s="16" t="n">
        <x:v>4663</x:v>
      </x:c>
      <x:c r="F272" s="16" t="str">
        <x:v>aria-label</x:v>
      </x:c>
      <x:c r="G272" s="16" t="str">
        <x:v>唯一</x:v>
      </x:c>
    </x:row>
    <x:row r="273">
      <x:c r="A273" s="16" t="n">
        <x:v>269</x:v>
      </x:c>
      <x:c r="B273" s="16" t="str">
        <x:v>页面静态文案</x:v>
      </x:c>
      <x:c r="C273" s="17" t="str">
        <x:v>返回书店</x:v>
      </x:c>
      <x:c r="D273" s="16" t="str">
        <x:v>index.html</x:v>
      </x:c>
      <x:c r="E273" s="16" t="n">
        <x:v>4664</x:v>
      </x:c>
      <x:c r="F273" s="16" t="str">
        <x:v>&lt;HTML文本&gt;</x:v>
      </x:c>
      <x:c r="G273" s="16" t="str">
        <x:v>重复 2 次</x:v>
      </x:c>
    </x:row>
    <x:row r="274">
      <x:c r="A274" s="16" t="n">
        <x:v>270</x:v>
      </x:c>
      <x:c r="B274" s="16" t="str">
        <x:v>页面静态文案</x:v>
      </x:c>
      <x:c r="C274" s="17" t="str">
        <x:v>手记系列</x:v>
      </x:c>
      <x:c r="D274" s="16" t="str">
        <x:v>index.html</x:v>
      </x:c>
      <x:c r="E274" s="16" t="n">
        <x:v>4667</x:v>
      </x:c>
      <x:c r="F274" s="16" t="str">
        <x:v>&lt;b&gt;</x:v>
      </x:c>
      <x:c r="G274" s="16" t="str">
        <x:v>重复 3 次</x:v>
      </x:c>
    </x:row>
    <x:row r="275">
      <x:c r="A275" s="16" t="n">
        <x:v>271</x:v>
      </x:c>
      <x:c r="B275" s="16" t="str">
        <x:v>页面静态文案</x:v>
      </x:c>
      <x:c r="C275" s="17" t="str">
        <x:v>SLOW PAGES · NOTEBOOK SHELF</x:v>
      </x:c>
      <x:c r="D275" s="16" t="str">
        <x:v>index.html</x:v>
      </x:c>
      <x:c r="E275" s="16" t="n">
        <x:v>4667</x:v>
      </x:c>
      <x:c r="F275" s="16" t="str">
        <x:v>&lt;i&gt;</x:v>
      </x:c>
      <x:c r="G275" s="16" t="str">
        <x:v>唯一</x:v>
      </x:c>
    </x:row>
    <x:row r="276">
      <x:c r="A276" s="16" t="n">
        <x:v>272</x:v>
      </x:c>
      <x:c r="B276" s="16" t="str">
        <x:v>属性提示文案</x:v>
      </x:c>
      <x:c r="C276" s="17" t="str">
        <x:v>{{ book.title }}手记封面</x:v>
      </x:c>
      <x:c r="D276" s="16" t="str">
        <x:v>index.html</x:v>
      </x:c>
      <x:c r="E276" s="16" t="n">
        <x:v>4677</x:v>
      </x:c>
      <x:c r="F276" s="16" t="str">
        <x:v>alt</x:v>
      </x:c>
      <x:c r="G276" s="16" t="str">
        <x:v>唯一</x:v>
      </x:c>
    </x:row>
    <x:row r="277">
      <x:c r="A277" s="16" t="n">
        <x:v>273</x:v>
      </x:c>
      <x:c r="B277" s="16" t="str">
        <x:v>页面静态文案</x:v>
      </x:c>
      <x:c r="C277" s="17" t="str">
        <x:v>CARNET DE BLANCEMER</x:v>
      </x:c>
      <x:c r="D277" s="16" t="str">
        <x:v>index.html</x:v>
      </x:c>
      <x:c r="E277" s="16" t="n">
        <x:v>4678</x:v>
      </x:c>
      <x:c r="F277" s="16" t="str">
        <x:v>&lt;i&gt;</x:v>
      </x:c>
      <x:c r="G277" s="16" t="str">
        <x:v>唯一</x:v>
      </x:c>
    </x:row>
    <x:row r="278">
      <x:c r="A278" s="16" t="n">
        <x:v>274</x:v>
      </x:c>
      <x:c r="B278" s="16" t="str">
        <x:v>页面静态文案</x:v>
      </x:c>
      <x:c r="C278" s="17" t="str">
        <x:v>文 · Chunhui Lyu</x:v>
      </x:c>
      <x:c r="D278" s="16" t="str">
        <x:v>index.html</x:v>
      </x:c>
      <x:c r="E278" s="16" t="n">
        <x:v>4681</x:v>
      </x:c>
      <x:c r="F278" s="16" t="str">
        <x:v>&lt;em&gt;</x:v>
      </x:c>
      <x:c r="G278" s="16" t="str">
        <x:v>唯一</x:v>
      </x:c>
    </x:row>
    <x:row r="279">
      <x:c r="A279" s="16" t="n">
        <x:v>275</x:v>
      </x:c>
      <x:c r="B279" s="16" t="str">
        <x:v>属性提示文案</x:v>
      </x:c>
      <x:c r="C279" s="17" t="str">
        <x:v>{{ note.reader.title }}手记</x:v>
      </x:c>
      <x:c r="D279" s="16" t="str">
        <x:v>index.html</x:v>
      </x:c>
      <x:c r="E279" s="16" t="n">
        <x:v>4691</x:v>
      </x:c>
      <x:c r="F279" s="16" t="str">
        <x:v>aria-label</x:v>
      </x:c>
      <x:c r="G279" s="16" t="str">
        <x:v>唯一</x:v>
      </x:c>
    </x:row>
    <x:row r="280">
      <x:c r="A280" s="16" t="n">
        <x:v>276</x:v>
      </x:c>
      <x:c r="B280" s="16" t="str">
        <x:v>属性提示文案</x:v>
      </x:c>
      <x:c r="C280" s="17" t="str">
        <x:v>返回手记书架</x:v>
      </x:c>
      <x:c r="D280" s="16" t="str">
        <x:v>index.html</x:v>
      </x:c>
      <x:c r="E280" s="16" t="n">
        <x:v>4694</x:v>
      </x:c>
      <x:c r="F280" s="16" t="str">
        <x:v>aria-label</x:v>
      </x:c>
      <x:c r="G280" s="16" t="str">
        <x:v>唯一</x:v>
      </x:c>
    </x:row>
    <x:row r="281">
      <x:c r="A281" s="16" t="n">
        <x:v>277</x:v>
      </x:c>
      <x:c r="B281" s="16" t="str">
        <x:v>属性提示文案</x:v>
      </x:c>
      <x:c r="C281" s="17" t="str">
        <x:v>返回书架</x:v>
      </x:c>
      <x:c r="D281" s="16" t="str">
        <x:v>index.html</x:v>
      </x:c>
      <x:c r="E281" s="16" t="n">
        <x:v>4694</x:v>
      </x:c>
      <x:c r="F281" s="16" t="str">
        <x:v>data-tip</x:v>
      </x:c>
      <x:c r="G281" s="16" t="str">
        <x:v>重复 2 次</x:v>
      </x:c>
    </x:row>
    <x:row r="282">
      <x:c r="A282" s="16" t="n">
        <x:v>278</x:v>
      </x:c>
      <x:c r="B282" s="16" t="str">
        <x:v>页面静态文案</x:v>
      </x:c>
      <x:c r="C282" s="17" t="str">
        <x:v>SLOW PAGES · NOTEBOOK</x:v>
      </x:c>
      <x:c r="D282" s="16" t="str">
        <x:v>index.html</x:v>
      </x:c>
      <x:c r="E282" s="16" t="n">
        <x:v>4695</x:v>
      </x:c>
      <x:c r="F282" s="16" t="str">
        <x:v>&lt;i&gt;</x:v>
      </x:c>
      <x:c r="G282" s="16" t="str">
        <x:v>唯一</x:v>
      </x:c>
    </x:row>
    <x:row r="283">
      <x:c r="A283" s="16" t="n">
        <x:v>279</x:v>
      </x:c>
      <x:c r="B283" s="16" t="str">
        <x:v>页面静态文案</x:v>
      </x:c>
      <x:c r="C283" s="17" t="str">
        <x:v>本册完</x:v>
      </x:c>
      <x:c r="D283" s="16" t="str">
        <x:v>index.html</x:v>
      </x:c>
      <x:c r="E283" s="16" t="n">
        <x:v>4703</x:v>
      </x:c>
      <x:c r="F283" s="16" t="str">
        <x:v>&lt;span&gt;</x:v>
      </x:c>
      <x:c r="G283" s="16" t="str">
        <x:v>重复 2 次</x:v>
      </x:c>
    </x:row>
    <x:row r="284">
      <x:c r="A284" s="16" t="n">
        <x:v>280</x:v>
      </x:c>
      <x:c r="B284" s="16" t="str">
        <x:v>属性提示文案</x:v>
      </x:c>
      <x:c r="C284" s="17" t="str">
        <x:v>上一组手记页</x:v>
      </x:c>
      <x:c r="D284" s="16" t="str">
        <x:v>index.html</x:v>
      </x:c>
      <x:c r="E284" s="16" t="n">
        <x:v>4708</x:v>
      </x:c>
      <x:c r="F284" s="16" t="str">
        <x:v>aria-label</x:v>
      </x:c>
      <x:c r="G284" s="16" t="str">
        <x:v>唯一</x:v>
      </x:c>
    </x:row>
    <x:row r="285">
      <x:c r="A285" s="16" t="n">
        <x:v>281</x:v>
      </x:c>
      <x:c r="B285" s="16" t="str">
        <x:v>属性提示文案</x:v>
      </x:c>
      <x:c r="C285" s="17" t="str">
        <x:v>上一页</x:v>
      </x:c>
      <x:c r="D285" s="16" t="str">
        <x:v>index.html</x:v>
      </x:c>
      <x:c r="E285" s="16" t="n">
        <x:v>4708</x:v>
      </x:c>
      <x:c r="F285" s="16" t="str">
        <x:v>data-tip</x:v>
      </x:c>
      <x:c r="G285" s="16" t="str">
        <x:v>重复 3 次</x:v>
      </x:c>
    </x:row>
    <x:row r="286">
      <x:c r="A286" s="16" t="n">
        <x:v>282</x:v>
      </x:c>
      <x:c r="B286" s="16" t="str">
        <x:v>属性提示文案</x:v>
      </x:c>
      <x:c r="C286" s="17" t="str">
        <x:v>下一组手记页</x:v>
      </x:c>
      <x:c r="D286" s="16" t="str">
        <x:v>index.html</x:v>
      </x:c>
      <x:c r="E286" s="16" t="n">
        <x:v>4709</x:v>
      </x:c>
      <x:c r="F286" s="16" t="str">
        <x:v>aria-label</x:v>
      </x:c>
      <x:c r="G286" s="16" t="str">
        <x:v>唯一</x:v>
      </x:c>
    </x:row>
    <x:row r="287">
      <x:c r="A287" s="16" t="n">
        <x:v>283</x:v>
      </x:c>
      <x:c r="B287" s="16" t="str">
        <x:v>属性提示文案</x:v>
      </x:c>
      <x:c r="C287" s="17" t="str">
        <x:v>下一页</x:v>
      </x:c>
      <x:c r="D287" s="16" t="str">
        <x:v>index.html</x:v>
      </x:c>
      <x:c r="E287" s="16" t="n">
        <x:v>4709</x:v>
      </x:c>
      <x:c r="F287" s="16" t="str">
        <x:v>data-tip</x:v>
      </x:c>
      <x:c r="G287" s="16" t="str">
        <x:v>重复 3 次</x:v>
      </x:c>
    </x:row>
    <x:row r="288">
      <x:c r="A288" s="16" t="n">
        <x:v>284</x:v>
      </x:c>
      <x:c r="B288" s="16" t="str">
        <x:v>属性提示文案</x:v>
      </x:c>
      <x:c r="C288" s="17" t="str">
        <x:v>手记工具栏</x:v>
      </x:c>
      <x:c r="D288" s="16" t="str">
        <x:v>index.html</x:v>
      </x:c>
      <x:c r="E288" s="16" t="n">
        <x:v>4711</x:v>
      </x:c>
      <x:c r="F288" s="16" t="str">
        <x:v>aria-label</x:v>
      </x:c>
      <x:c r="G288" s="16" t="str">
        <x:v>唯一</x:v>
      </x:c>
    </x:row>
    <x:row r="289">
      <x:c r="A289" s="16" t="n">
        <x:v>285</x:v>
      </x:c>
      <x:c r="B289" s="16" t="str">
        <x:v>属性提示文案</x:v>
      </x:c>
      <x:c r="C289" s="17" t="str">
        <x:v>缩小</x:v>
      </x:c>
      <x:c r="D289" s="16" t="str">
        <x:v>index.html</x:v>
      </x:c>
      <x:c r="E289" s="16" t="n">
        <x:v>4713</x:v>
      </x:c>
      <x:c r="F289" s="16" t="str">
        <x:v>aria-label</x:v>
      </x:c>
      <x:c r="G289" s="16" t="str">
        <x:v>重复 8 次</x:v>
      </x:c>
    </x:row>
    <x:row r="290">
      <x:c r="A290" s="16" t="n">
        <x:v>286</x:v>
      </x:c>
      <x:c r="B290" s="16" t="str">
        <x:v>属性提示文案</x:v>
      </x:c>
      <x:c r="C290" s="17" t="str">
        <x:v>缩小</x:v>
      </x:c>
      <x:c r="D290" s="16" t="str">
        <x:v>index.html</x:v>
      </x:c>
      <x:c r="E290" s="16" t="n">
        <x:v>4713</x:v>
      </x:c>
      <x:c r="F290" s="16" t="str">
        <x:v>data-tip</x:v>
      </x:c>
      <x:c r="G290" s="16" t="str">
        <x:v>重复 8 次</x:v>
      </x:c>
    </x:row>
    <x:row r="291">
      <x:c r="A291" s="16" t="n">
        <x:v>287</x:v>
      </x:c>
      <x:c r="B291" s="16" t="str">
        <x:v>属性提示文案</x:v>
      </x:c>
      <x:c r="C291" s="17" t="str">
        <x:v>放大</x:v>
      </x:c>
      <x:c r="D291" s="16" t="str">
        <x:v>index.html</x:v>
      </x:c>
      <x:c r="E291" s="16" t="n">
        <x:v>4714</x:v>
      </x:c>
      <x:c r="F291" s="16" t="str">
        <x:v>aria-label</x:v>
      </x:c>
      <x:c r="G291" s="16" t="str">
        <x:v>重复 8 次</x:v>
      </x:c>
    </x:row>
    <x:row r="292">
      <x:c r="A292" s="16" t="n">
        <x:v>288</x:v>
      </x:c>
      <x:c r="B292" s="16" t="str">
        <x:v>属性提示文案</x:v>
      </x:c>
      <x:c r="C292" s="17" t="str">
        <x:v>放大</x:v>
      </x:c>
      <x:c r="D292" s="16" t="str">
        <x:v>index.html</x:v>
      </x:c>
      <x:c r="E292" s="16" t="n">
        <x:v>4714</x:v>
      </x:c>
      <x:c r="F292" s="16" t="str">
        <x:v>data-tip</x:v>
      </x:c>
      <x:c r="G292" s="16" t="str">
        <x:v>重复 8 次</x:v>
      </x:c>
    </x:row>
    <x:row r="293">
      <x:c r="A293" s="16" t="n">
        <x:v>289</x:v>
      </x:c>
      <x:c r="B293" s="16" t="str">
        <x:v>属性提示文案</x:v>
      </x:c>
      <x:c r="C293" s="17" t="str">
        <x:v>划线并收藏</x:v>
      </x:c>
      <x:c r="D293" s="16" t="str">
        <x:v>index.html</x:v>
      </x:c>
      <x:c r="E293" s="16" t="n">
        <x:v>4715</x:v>
      </x:c>
      <x:c r="F293" s="16" t="str">
        <x:v>aria-label</x:v>
      </x:c>
      <x:c r="G293" s="16" t="str">
        <x:v>重复 2 次</x:v>
      </x:c>
    </x:row>
    <x:row r="294">
      <x:c r="A294" s="16" t="n">
        <x:v>290</x:v>
      </x:c>
      <x:c r="B294" s="16" t="str">
        <x:v>属性提示文案</x:v>
      </x:c>
      <x:c r="C294" s="17" t="str">
        <x:v>划线并收藏</x:v>
      </x:c>
      <x:c r="D294" s="16" t="str">
        <x:v>index.html</x:v>
      </x:c>
      <x:c r="E294" s="16" t="n">
        <x:v>4715</x:v>
      </x:c>
      <x:c r="F294" s="16" t="str">
        <x:v>data-tip</x:v>
      </x:c>
      <x:c r="G294" s="16" t="str">
        <x:v>重复 2 次</x:v>
      </x:c>
    </x:row>
    <x:row r="295">
      <x:c r="A295" s="16" t="n">
        <x:v>291</x:v>
      </x:c>
      <x:c r="B295" s="16" t="str">
        <x:v>属性提示文案</x:v>
      </x:c>
      <x:c r="C295" s="17" t="str">
        <x:v>收藏</x:v>
      </x:c>
      <x:c r="D295" s="16" t="str">
        <x:v>index.html</x:v>
      </x:c>
      <x:c r="E295" s="16" t="n">
        <x:v>4716</x:v>
      </x:c>
      <x:c r="F295" s="16" t="str">
        <x:v>aria-label</x:v>
      </x:c>
      <x:c r="G295" s="16" t="str">
        <x:v>重复 6 次</x:v>
      </x:c>
    </x:row>
    <x:row r="296">
      <x:c r="A296" s="16" t="n">
        <x:v>292</x:v>
      </x:c>
      <x:c r="B296" s="16" t="str">
        <x:v>属性提示文案</x:v>
      </x:c>
      <x:c r="C296" s="17" t="str">
        <x:v>收藏</x:v>
      </x:c>
      <x:c r="D296" s="16" t="str">
        <x:v>index.html</x:v>
      </x:c>
      <x:c r="E296" s="16" t="n">
        <x:v>4716</x:v>
      </x:c>
      <x:c r="F296" s="16" t="str">
        <x:v>data-tip</x:v>
      </x:c>
      <x:c r="G296" s="16" t="str">
        <x:v>重复 6 次</x:v>
      </x:c>
    </x:row>
    <x:row r="297">
      <x:c r="A297" s="16" t="n">
        <x:v>293</x:v>
      </x:c>
      <x:c r="B297" s="16" t="str">
        <x:v>属性提示文案</x:v>
      </x:c>
      <x:c r="C297" s="17" t="str">
        <x:v>慢页书店漫画系列书架</x:v>
      </x:c>
      <x:c r="D297" s="16" t="str">
        <x:v>index.html</x:v>
      </x:c>
      <x:c r="E297" s="16" t="n">
        <x:v>4727</x:v>
      </x:c>
      <x:c r="F297" s="16" t="str">
        <x:v>aria-label</x:v>
      </x:c>
      <x:c r="G297" s="16" t="str">
        <x:v>唯一</x:v>
      </x:c>
    </x:row>
    <x:row r="298">
      <x:c r="A298" s="16" t="n">
        <x:v>294</x:v>
      </x:c>
      <x:c r="B298" s="16" t="str">
        <x:v>页面静态文案</x:v>
      </x:c>
      <x:c r="C298" s="17" t="str">
        <x:v>返回书店</x:v>
      </x:c>
      <x:c r="D298" s="16" t="str">
        <x:v>index.html</x:v>
      </x:c>
      <x:c r="E298" s="16" t="n">
        <x:v>4728</x:v>
      </x:c>
      <x:c r="F298" s="16" t="str">
        <x:v>&lt;HTML文本&gt;</x:v>
      </x:c>
      <x:c r="G298" s="16" t="str">
        <x:v>重复 2 次</x:v>
      </x:c>
    </x:row>
    <x:row r="299">
      <x:c r="A299" s="16" t="n">
        <x:v>295</x:v>
      </x:c>
      <x:c r="B299" s="16" t="str">
        <x:v>页面静态文案</x:v>
      </x:c>
      <x:c r="C299" s="17" t="str">
        <x:v>漫画系列</x:v>
      </x:c>
      <x:c r="D299" s="16" t="str">
        <x:v>index.html</x:v>
      </x:c>
      <x:c r="E299" s="16" t="n">
        <x:v>4731</x:v>
      </x:c>
      <x:c r="F299" s="16" t="str">
        <x:v>&lt;b&gt;</x:v>
      </x:c>
      <x:c r="G299" s="16" t="str">
        <x:v>重复 3 次</x:v>
      </x:c>
    </x:row>
    <x:row r="300">
      <x:c r="A300" s="16" t="n">
        <x:v>296</x:v>
      </x:c>
      <x:c r="B300" s="16" t="str">
        <x:v>页面静态文案</x:v>
      </x:c>
      <x:c r="C300" s="17" t="str">
        <x:v>SLOW PAGES · COMIC SHELF</x:v>
      </x:c>
      <x:c r="D300" s="16" t="str">
        <x:v>index.html</x:v>
      </x:c>
      <x:c r="E300" s="16" t="n">
        <x:v>4731</x:v>
      </x:c>
      <x:c r="F300" s="16" t="str">
        <x:v>&lt;i&gt;</x:v>
      </x:c>
      <x:c r="G300" s="16" t="str">
        <x:v>唯一</x:v>
      </x:c>
    </x:row>
    <x:row r="301">
      <x:c r="A301" s="16" t="n">
        <x:v>297</x:v>
      </x:c>
      <x:c r="B301" s="16" t="str">
        <x:v>属性提示文案</x:v>
      </x:c>
      <x:c r="C301" s="17" t="str">
        <x:v>{{ book.title }}漫画封面</x:v>
      </x:c>
      <x:c r="D301" s="16" t="str">
        <x:v>index.html</x:v>
      </x:c>
      <x:c r="E301" s="16" t="n">
        <x:v>4738</x:v>
      </x:c>
      <x:c r="F301" s="16" t="str">
        <x:v>alt</x:v>
      </x:c>
      <x:c r="G301" s="16" t="str">
        <x:v>唯一</x:v>
      </x:c>
    </x:row>
    <x:row r="302">
      <x:c r="A302" s="16" t="n">
        <x:v>298</x:v>
      </x:c>
      <x:c r="B302" s="16" t="str">
        <x:v>页面静态文案</x:v>
      </x:c>
      <x:c r="C302" s="17" t="str">
        <x:v>UNE BANDE DESSINÉE</x:v>
      </x:c>
      <x:c r="D302" s="16" t="str">
        <x:v>index.html</x:v>
      </x:c>
      <x:c r="E302" s="16" t="n">
        <x:v>4739</x:v>
      </x:c>
      <x:c r="F302" s="16" t="str">
        <x:v>&lt;i&gt;</x:v>
      </x:c>
      <x:c r="G302" s="16" t="str">
        <x:v>唯一</x:v>
      </x:c>
    </x:row>
    <x:row r="303">
      <x:c r="A303" s="16" t="n">
        <x:v>299</x:v>
      </x:c>
      <x:c r="B303" s="16" t="str">
        <x:v>页面静态文案</x:v>
      </x:c>
      <x:c r="C303" s="17" t="str">
        <x:v>绘 · Chunhui Lyu</x:v>
      </x:c>
      <x:c r="D303" s="16" t="str">
        <x:v>index.html</x:v>
      </x:c>
      <x:c r="E303" s="16" t="n">
        <x:v>4742</x:v>
      </x:c>
      <x:c r="F303" s="16" t="str">
        <x:v>&lt;em&gt;</x:v>
      </x:c>
      <x:c r="G303" s="16" t="str">
        <x:v>唯一</x:v>
      </x:c>
    </x:row>
    <x:row r="304">
      <x:c r="A304" s="16" t="n">
        <x:v>300</x:v>
      </x:c>
      <x:c r="B304" s="16" t="str">
        <x:v>属性提示文案</x:v>
      </x:c>
      <x:c r="C304" s="17" t="str">
        <x:v>{{ comic.reader.title }}漫画书</x:v>
      </x:c>
      <x:c r="D304" s="16" t="str">
        <x:v>index.html</x:v>
      </x:c>
      <x:c r="E304" s="16" t="n">
        <x:v>4750</x:v>
      </x:c>
      <x:c r="F304" s="16" t="str">
        <x:v>aria-label</x:v>
      </x:c>
      <x:c r="G304" s="16" t="str">
        <x:v>唯一</x:v>
      </x:c>
    </x:row>
    <x:row r="305">
      <x:c r="A305" s="16" t="n">
        <x:v>301</x:v>
      </x:c>
      <x:c r="B305" s="16" t="str">
        <x:v>属性提示文案</x:v>
      </x:c>
      <x:c r="C305" s="17" t="str">
        <x:v>返回漫画书架</x:v>
      </x:c>
      <x:c r="D305" s="16" t="str">
        <x:v>index.html</x:v>
      </x:c>
      <x:c r="E305" s="16" t="n">
        <x:v>4753</x:v>
      </x:c>
      <x:c r="F305" s="16" t="str">
        <x:v>aria-label</x:v>
      </x:c>
      <x:c r="G305" s="16" t="str">
        <x:v>唯一</x:v>
      </x:c>
    </x:row>
    <x:row r="306">
      <x:c r="A306" s="16" t="n">
        <x:v>302</x:v>
      </x:c>
      <x:c r="B306" s="16" t="str">
        <x:v>属性提示文案</x:v>
      </x:c>
      <x:c r="C306" s="17" t="str">
        <x:v>返回书架</x:v>
      </x:c>
      <x:c r="D306" s="16" t="str">
        <x:v>index.html</x:v>
      </x:c>
      <x:c r="E306" s="16" t="n">
        <x:v>4753</x:v>
      </x:c>
      <x:c r="F306" s="16" t="str">
        <x:v>data-tip</x:v>
      </x:c>
      <x:c r="G306" s="16" t="str">
        <x:v>重复 2 次</x:v>
      </x:c>
    </x:row>
    <x:row r="307">
      <x:c r="A307" s="16" t="n">
        <x:v>303</x:v>
      </x:c>
      <x:c r="B307" s="16" t="str">
        <x:v>页面静态文案</x:v>
      </x:c>
      <x:c r="C307" s="17" t="str">
        <x:v>SLOW PAGES · COMIC BOOK</x:v>
      </x:c>
      <x:c r="D307" s="16" t="str">
        <x:v>index.html</x:v>
      </x:c>
      <x:c r="E307" s="16" t="n">
        <x:v>4754</x:v>
      </x:c>
      <x:c r="F307" s="16" t="str">
        <x:v>&lt;i&gt;</x:v>
      </x:c>
      <x:c r="G307" s="16" t="str">
        <x:v>唯一</x:v>
      </x:c>
    </x:row>
    <x:row r="308">
      <x:c r="A308" s="16" t="n">
        <x:v>304</x:v>
      </x:c>
      <x:c r="B308" s="16" t="str">
        <x:v>页面静态文案</x:v>
      </x:c>
      <x:c r="C308" s="17" t="str">
        <x:v>本册完</x:v>
      </x:c>
      <x:c r="D308" s="16" t="str">
        <x:v>index.html</x:v>
      </x:c>
      <x:c r="E308" s="16" t="n">
        <x:v>4765</x:v>
      </x:c>
      <x:c r="F308" s="16" t="str">
        <x:v>&lt;span&gt;</x:v>
      </x:c>
      <x:c r="G308" s="16" t="str">
        <x:v>重复 2 次</x:v>
      </x:c>
    </x:row>
    <x:row r="309">
      <x:c r="A309" s="16" t="n">
        <x:v>305</x:v>
      </x:c>
      <x:c r="B309" s="16" t="str">
        <x:v>属性提示文案</x:v>
      </x:c>
      <x:c r="C309" s="17" t="str">
        <x:v>拾起书脊里的干枯玫瑰花瓣</x:v>
      </x:c>
      <x:c r="D309" s="16" t="str">
        <x:v>index.html</x:v>
      </x:c>
      <x:c r="E309" s="16" t="n">
        <x:v>4768</x:v>
      </x:c>
      <x:c r="F309" s="16" t="str">
        <x:v>aria-label</x:v>
      </x:c>
      <x:c r="G309" s="16" t="str">
        <x:v>唯一</x:v>
      </x:c>
    </x:row>
    <x:row r="310">
      <x:c r="A310" s="16" t="n">
        <x:v>306</x:v>
      </x:c>
      <x:c r="B310" s="16" t="str">
        <x:v>属性提示文案</x:v>
      </x:c>
      <x:c r="C310" s="17" t="str">
        <x:v>轻触花瓣</x:v>
      </x:c>
      <x:c r="D310" s="16" t="str">
        <x:v>index.html</x:v>
      </x:c>
      <x:c r="E310" s="16" t="n">
        <x:v>4768</x:v>
      </x:c>
      <x:c r="F310" s="16" t="str">
        <x:v>title</x:v>
      </x:c>
      <x:c r="G310" s="16" t="str">
        <x:v>唯一</x:v>
      </x:c>
    </x:row>
    <x:row r="311">
      <x:c r="A311" s="16" t="n">
        <x:v>307</x:v>
      </x:c>
      <x:c r="B311" s="16" t="str">
        <x:v>属性提示文案</x:v>
      </x:c>
      <x:c r="C311" s="17" t="str">
        <x:v>上一组漫画页</x:v>
      </x:c>
      <x:c r="D311" s="16" t="str">
        <x:v>index.html</x:v>
      </x:c>
      <x:c r="E311" s="16" t="n">
        <x:v>4771</x:v>
      </x:c>
      <x:c r="F311" s="16" t="str">
        <x:v>aria-label</x:v>
      </x:c>
      <x:c r="G311" s="16" t="str">
        <x:v>唯一</x:v>
      </x:c>
    </x:row>
    <x:row r="312">
      <x:c r="A312" s="16" t="n">
        <x:v>308</x:v>
      </x:c>
      <x:c r="B312" s="16" t="str">
        <x:v>属性提示文案</x:v>
      </x:c>
      <x:c r="C312" s="17" t="str">
        <x:v>上一页</x:v>
      </x:c>
      <x:c r="D312" s="16" t="str">
        <x:v>index.html</x:v>
      </x:c>
      <x:c r="E312" s="16" t="n">
        <x:v>4771</x:v>
      </x:c>
      <x:c r="F312" s="16" t="str">
        <x:v>data-tip</x:v>
      </x:c>
      <x:c r="G312" s="16" t="str">
        <x:v>重复 3 次</x:v>
      </x:c>
    </x:row>
    <x:row r="313">
      <x:c r="A313" s="16" t="n">
        <x:v>309</x:v>
      </x:c>
      <x:c r="B313" s="16" t="str">
        <x:v>属性提示文案</x:v>
      </x:c>
      <x:c r="C313" s="17" t="str">
        <x:v>下一组漫画页</x:v>
      </x:c>
      <x:c r="D313" s="16" t="str">
        <x:v>index.html</x:v>
      </x:c>
      <x:c r="E313" s="16" t="n">
        <x:v>4772</x:v>
      </x:c>
      <x:c r="F313" s="16" t="str">
        <x:v>aria-label</x:v>
      </x:c>
      <x:c r="G313" s="16" t="str">
        <x:v>唯一</x:v>
      </x:c>
    </x:row>
    <x:row r="314">
      <x:c r="A314" s="16" t="n">
        <x:v>310</x:v>
      </x:c>
      <x:c r="B314" s="16" t="str">
        <x:v>属性提示文案</x:v>
      </x:c>
      <x:c r="C314" s="17" t="str">
        <x:v>下一页</x:v>
      </x:c>
      <x:c r="D314" s="16" t="str">
        <x:v>index.html</x:v>
      </x:c>
      <x:c r="E314" s="16" t="n">
        <x:v>4772</x:v>
      </x:c>
      <x:c r="F314" s="16" t="str">
        <x:v>data-tip</x:v>
      </x:c>
      <x:c r="G314" s="16" t="str">
        <x:v>重复 3 次</x:v>
      </x:c>
    </x:row>
    <x:row r="315">
      <x:c r="A315" s="16" t="n">
        <x:v>311</x:v>
      </x:c>
      <x:c r="B315" s="16" t="str">
        <x:v>属性提示文案</x:v>
      </x:c>
      <x:c r="C315" s="17" t="str">
        <x:v>漫画工具栏</x:v>
      </x:c>
      <x:c r="D315" s="16" t="str">
        <x:v>index.html</x:v>
      </x:c>
      <x:c r="E315" s="16" t="n">
        <x:v>4774</x:v>
      </x:c>
      <x:c r="F315" s="16" t="str">
        <x:v>aria-label</x:v>
      </x:c>
      <x:c r="G315" s="16" t="str">
        <x:v>唯一</x:v>
      </x:c>
    </x:row>
    <x:row r="316">
      <x:c r="A316" s="16" t="n">
        <x:v>312</x:v>
      </x:c>
      <x:c r="B316" s="16" t="str">
        <x:v>属性提示文案</x:v>
      </x:c>
      <x:c r="C316" s="17" t="str">
        <x:v>缩小</x:v>
      </x:c>
      <x:c r="D316" s="16" t="str">
        <x:v>index.html</x:v>
      </x:c>
      <x:c r="E316" s="16" t="n">
        <x:v>4776</x:v>
      </x:c>
      <x:c r="F316" s="16" t="str">
        <x:v>aria-label</x:v>
      </x:c>
      <x:c r="G316" s="16" t="str">
        <x:v>重复 8 次</x:v>
      </x:c>
    </x:row>
    <x:row r="317">
      <x:c r="A317" s="16" t="n">
        <x:v>313</x:v>
      </x:c>
      <x:c r="B317" s="16" t="str">
        <x:v>属性提示文案</x:v>
      </x:c>
      <x:c r="C317" s="17" t="str">
        <x:v>缩小</x:v>
      </x:c>
      <x:c r="D317" s="16" t="str">
        <x:v>index.html</x:v>
      </x:c>
      <x:c r="E317" s="16" t="n">
        <x:v>4776</x:v>
      </x:c>
      <x:c r="F317" s="16" t="str">
        <x:v>data-tip</x:v>
      </x:c>
      <x:c r="G317" s="16" t="str">
        <x:v>重复 8 次</x:v>
      </x:c>
    </x:row>
    <x:row r="318">
      <x:c r="A318" s="16" t="n">
        <x:v>314</x:v>
      </x:c>
      <x:c r="B318" s="16" t="str">
        <x:v>属性提示文案</x:v>
      </x:c>
      <x:c r="C318" s="17" t="str">
        <x:v>放大</x:v>
      </x:c>
      <x:c r="D318" s="16" t="str">
        <x:v>index.html</x:v>
      </x:c>
      <x:c r="E318" s="16" t="n">
        <x:v>4777</x:v>
      </x:c>
      <x:c r="F318" s="16" t="str">
        <x:v>aria-label</x:v>
      </x:c>
      <x:c r="G318" s="16" t="str">
        <x:v>重复 8 次</x:v>
      </x:c>
    </x:row>
    <x:row r="319">
      <x:c r="A319" s="16" t="n">
        <x:v>315</x:v>
      </x:c>
      <x:c r="B319" s="16" t="str">
        <x:v>属性提示文案</x:v>
      </x:c>
      <x:c r="C319" s="17" t="str">
        <x:v>放大</x:v>
      </x:c>
      <x:c r="D319" s="16" t="str">
        <x:v>index.html</x:v>
      </x:c>
      <x:c r="E319" s="16" t="n">
        <x:v>4777</x:v>
      </x:c>
      <x:c r="F319" s="16" t="str">
        <x:v>data-tip</x:v>
      </x:c>
      <x:c r="G319" s="16" t="str">
        <x:v>重复 8 次</x:v>
      </x:c>
    </x:row>
    <x:row r="320">
      <x:c r="A320" s="16" t="n">
        <x:v>316</x:v>
      </x:c>
      <x:c r="B320" s="16" t="str">
        <x:v>属性提示文案</x:v>
      </x:c>
      <x:c r="C320" s="17" t="str">
        <x:v>收藏</x:v>
      </x:c>
      <x:c r="D320" s="16" t="str">
        <x:v>index.html</x:v>
      </x:c>
      <x:c r="E320" s="16" t="n">
        <x:v>4778</x:v>
      </x:c>
      <x:c r="F320" s="16" t="str">
        <x:v>aria-label</x:v>
      </x:c>
      <x:c r="G320" s="16" t="str">
        <x:v>重复 6 次</x:v>
      </x:c>
    </x:row>
    <x:row r="321">
      <x:c r="A321" s="16" t="n">
        <x:v>317</x:v>
      </x:c>
      <x:c r="B321" s="16" t="str">
        <x:v>属性提示文案</x:v>
      </x:c>
      <x:c r="C321" s="17" t="str">
        <x:v>收藏</x:v>
      </x:c>
      <x:c r="D321" s="16" t="str">
        <x:v>index.html</x:v>
      </x:c>
      <x:c r="E321" s="16" t="n">
        <x:v>4778</x:v>
      </x:c>
      <x:c r="F321" s="16" t="str">
        <x:v>data-tip</x:v>
      </x:c>
      <x:c r="G321" s="16" t="str">
        <x:v>重复 6 次</x:v>
      </x:c>
    </x:row>
    <x:row r="322">
      <x:c r="A322" s="16" t="n">
        <x:v>318</x:v>
      </x:c>
      <x:c r="B322" s="16" t="str">
        <x:v>页面静态文案</x:v>
      </x:c>
      <x:c r="C322" s="17" t="str">
        <x:v>返回</x:v>
      </x:c>
      <x:c r="D322" s="16" t="str">
        <x:v>index.html</x:v>
      </x:c>
      <x:c r="E322" s="16" t="n">
        <x:v>4790</x:v>
      </x:c>
      <x:c r="F322" s="16" t="str">
        <x:v>&lt;HTML文本&gt;</x:v>
      </x:c>
      <x:c r="G322" s="16" t="str">
        <x:v>重复 18 次</x:v>
      </x:c>
    </x:row>
    <x:row r="323">
      <x:c r="A323" s="16" t="n">
        <x:v>319</x:v>
      </x:c>
      <x:c r="B323" s="16" t="str">
        <x:v>页面静态文案</x:v>
      </x:c>
      <x:c r="C323" s="17" t="str">
        <x:v>筹备中</x:v>
      </x:c>
      <x:c r="D323" s="16" t="str">
        <x:v>index.html</x:v>
      </x:c>
      <x:c r="E323" s="16" t="n">
        <x:v>4791</x:v>
      </x:c>
      <x:c r="F323" s="16" t="str">
        <x:v>&lt;div&gt;</x:v>
      </x:c>
      <x:c r="G323" s="16" t="str">
        <x:v>唯一</x:v>
      </x:c>
    </x:row>
    <x:row r="324">
      <x:c r="A324" s="16" t="n">
        <x:v>320</x:v>
      </x:c>
      <x:c r="B324" s="16" t="str">
        <x:v>页面静态文案</x:v>
      </x:c>
      <x:c r="C324" s="17" t="str">
        <x:v>In the works</x:v>
      </x:c>
      <x:c r="D324" s="16" t="str">
        <x:v>index.html</x:v>
      </x:c>
      <x:c r="E324" s="16" t="n">
        <x:v>4791</x:v>
      </x:c>
      <x:c r="F324" s="16" t="str">
        <x:v>&lt;i&gt;</x:v>
      </x:c>
      <x:c r="G324" s="16" t="str">
        <x:v>唯一</x:v>
      </x:c>
    </x:row>
    <x:row r="325">
      <x:c r="A325" s="16" t="n">
        <x:v>321</x:v>
      </x:c>
      <x:c r="B325" s="16" t="str">
        <x:v>页面静态文案</x:v>
      </x:c>
      <x:c r="C325" s="17" t="str">
        <x:v>{{ soon.house }}的这处互动正在细细打磨，很快就能体验。</x:v>
      </x:c>
      <x:c r="D325" s="16" t="str">
        <x:v>index.html</x:v>
      </x:c>
      <x:c r="E325" s="16" t="n">
        <x:v>4794</x:v>
      </x:c>
      <x:c r="F325" s="16" t="str">
        <x:v>&lt;p&gt;</x:v>
      </x:c>
      <x:c r="G325" s="16" t="str">
        <x:v>唯一</x:v>
      </x:c>
    </x:row>
    <x:row r="326">
      <x:c r="A326" s="16" t="n">
        <x:v>322</x:v>
      </x:c>
      <x:c r="B326" s="16" t="str">
        <x:v>页面静态文案</x:v>
      </x:c>
      <x:c r="C326" s="17" t="str">
        <x:v>返回</x:v>
      </x:c>
      <x:c r="D326" s="16" t="str">
        <x:v>index.html</x:v>
      </x:c>
      <x:c r="E326" s="16" t="n">
        <x:v>4807</x:v>
      </x:c>
      <x:c r="F326" s="16" t="str">
        <x:v>&lt;em&gt;</x:v>
      </x:c>
      <x:c r="G326" s="16" t="str">
        <x:v>重复 18 次</x:v>
      </x:c>
    </x:row>
    <x:row r="327">
      <x:c r="A327" s="16" t="n">
        <x:v>323</x:v>
      </x:c>
      <x:c r="B327" s="16" t="str">
        <x:v>页面静态文案</x:v>
      </x:c>
      <x:c r="C327" s="17" t="str">
        <x:v>调色写生台</x:v>
      </x:c>
      <x:c r="D327" s="16" t="str">
        <x:v>index.html</x:v>
      </x:c>
      <x:c r="E327" s="16" t="n">
        <x:v>4811</x:v>
      </x:c>
      <x:c r="F327" s="16" t="str">
        <x:v>&lt;b&gt;</x:v>
      </x:c>
      <x:c r="G327" s="16" t="str">
        <x:v>重复 2 次</x:v>
      </x:c>
    </x:row>
    <x:row r="328">
      <x:c r="A328" s="16" t="n">
        <x:v>324</x:v>
      </x:c>
      <x:c r="B328" s="16" t="str">
        <x:v>页面静态文案</x:v>
      </x:c>
      <x:c r="C328" s="17" t="str">
        <x:v>Sketch &amp; Paint · 白昼美术馆</x:v>
      </x:c>
      <x:c r="D328" s="16" t="str">
        <x:v>index.html</x:v>
      </x:c>
      <x:c r="E328" s="16" t="n">
        <x:v>4811</x:v>
      </x:c>
      <x:c r="F328" s="16" t="str">
        <x:v>&lt;i&gt;</x:v>
      </x:c>
      <x:c r="G328" s="16" t="str">
        <x:v>唯一</x:v>
      </x:c>
    </x:row>
    <x:row r="329">
      <x:c r="A329" s="16" t="n">
        <x:v>325</x:v>
      </x:c>
      <x:c r="B329" s="16" t="str">
        <x:v>页面静态文案</x:v>
      </x:c>
      <x:c r="C329" s="17" t="str">
        <x:v>挑一张海边线稿，坐到窗边的画架前，慢慢上色。</x:v>
      </x:c>
      <x:c r="D329" s="16" t="str">
        <x:v>index.html</x:v>
      </x:c>
      <x:c r="E329" s="16" t="n">
        <x:v>4812</x:v>
      </x:c>
      <x:c r="F329" s="16" t="str">
        <x:v>&lt;p&gt;</x:v>
      </x:c>
      <x:c r="G329" s="16" t="str">
        <x:v>唯一</x:v>
      </x:c>
    </x:row>
    <x:row r="330">
      <x:c r="A330" s="16" t="n">
        <x:v>326</x:v>
      </x:c>
      <x:c r="B330" s="16" t="str">
        <x:v>页面静态文案</x:v>
      </x:c>
      <x:c r="C330" s="17" t="str">
        <x:v>Pick a seaside sketch and start painting.</x:v>
      </x:c>
      <x:c r="D330" s="16" t="str">
        <x:v>index.html</x:v>
      </x:c>
      <x:c r="E330" s="16" t="n">
        <x:v>4812</x:v>
      </x:c>
      <x:c r="F330" s="16" t="str">
        <x:v>&lt;i&gt;</x:v>
      </x:c>
      <x:c r="G330" s="16" t="str">
        <x:v>唯一</x:v>
      </x:c>
    </x:row>
    <x:row r="331">
      <x:c r="A331" s="16" t="n">
        <x:v>327</x:v>
      </x:c>
      <x:c r="B331" s="16" t="str">
        <x:v>页面静态文案</x:v>
      </x:c>
      <x:c r="C331" s="17" t="str">
        <x:v>草稿</x:v>
      </x:c>
      <x:c r="D331" s="16" t="str">
        <x:v>index.html</x:v>
      </x:c>
      <x:c r="E331" s="16" t="n">
        <x:v>4825</x:v>
      </x:c>
      <x:c r="F331" s="16" t="str">
        <x:v>&lt;span&gt;</x:v>
      </x:c>
      <x:c r="G331" s="16" t="str">
        <x:v>唯一</x:v>
      </x:c>
    </x:row>
    <x:row r="332">
      <x:c r="A332" s="16" t="n">
        <x:v>328</x:v>
      </x:c>
      <x:c r="B332" s="16" t="str">
        <x:v>页面静态文案</x:v>
      </x:c>
      <x:c r="C332" s="17" t="str">
        <x:v>↶ 撤销</x:v>
      </x:c>
      <x:c r="D332" s="16" t="str">
        <x:v>index.html</x:v>
      </x:c>
      <x:c r="E332" s="16" t="n">
        <x:v>4837</x:v>
      </x:c>
      <x:c r="F332" s="16" t="str">
        <x:v>&lt;button&gt;</x:v>
      </x:c>
      <x:c r="G332" s="16" t="str">
        <x:v>唯一</x:v>
      </x:c>
    </x:row>
    <x:row r="333">
      <x:c r="A333" s="16" t="n">
        <x:v>329</x:v>
      </x:c>
      <x:c r="B333" s="16" t="str">
        <x:v>页面静态文案</x:v>
      </x:c>
      <x:c r="C333" s="17" t="str">
        <x:v>清空重画</x:v>
      </x:c>
      <x:c r="D333" s="16" t="str">
        <x:v>index.html</x:v>
      </x:c>
      <x:c r="E333" s="16" t="n">
        <x:v>4838</x:v>
      </x:c>
      <x:c r="F333" s="16" t="str">
        <x:v>&lt;button&gt;</x:v>
      </x:c>
      <x:c r="G333" s="16" t="str">
        <x:v>唯一</x:v>
      </x:c>
    </x:row>
    <x:row r="334">
      <x:c r="A334" s="16" t="n">
        <x:v>330</x:v>
      </x:c>
      <x:c r="B334" s="16" t="str">
        <x:v>页面静态文案</x:v>
      </x:c>
      <x:c r="C334" s="17" t="str">
        <x:v>笔刷</x:v>
      </x:c>
      <x:c r="D334" s="16" t="str">
        <x:v>index.html</x:v>
      </x:c>
      <x:c r="E334" s="16" t="n">
        <x:v>4842</x:v>
      </x:c>
      <x:c r="F334" s="16" t="str">
        <x:v>&lt;b&gt;</x:v>
      </x:c>
      <x:c r="G334" s="16" t="str">
        <x:v>唯一</x:v>
      </x:c>
    </x:row>
    <x:row r="335">
      <x:c r="A335" s="16" t="n">
        <x:v>331</x:v>
      </x:c>
      <x:c r="B335" s="16" t="str">
        <x:v>页面静态文案</x:v>
      </x:c>
      <x:c r="C335" s="17" t="str">
        <x:v>可调节笔触大小</x:v>
      </x:c>
      <x:c r="D335" s="16" t="str">
        <x:v>index.html</x:v>
      </x:c>
      <x:c r="E335" s="16" t="n">
        <x:v>4842</x:v>
      </x:c>
      <x:c r="F335" s="16" t="str">
        <x:v>&lt;i&gt;</x:v>
      </x:c>
      <x:c r="G335" s="16" t="str">
        <x:v>唯一</x:v>
      </x:c>
    </x:row>
    <x:row r="336">
      <x:c r="A336" s="16" t="n">
        <x:v>332</x:v>
      </x:c>
      <x:c r="B336" s="16" t="str">
        <x:v>页面静态文案</x:v>
      </x:c>
      <x:c r="C336" s="17" t="str">
        <x:v>基础色调</x:v>
      </x:c>
      <x:c r="D336" s="16" t="str">
        <x:v>index.html</x:v>
      </x:c>
      <x:c r="E336" s="16" t="n">
        <x:v>4848</x:v>
      </x:c>
      <x:c r="F336" s="16" t="str">
        <x:v>&lt;b&gt;</x:v>
      </x:c>
      <x:c r="G336" s="16" t="str">
        <x:v>唯一</x:v>
      </x:c>
    </x:row>
    <x:row r="337">
      <x:c r="A337" s="16" t="n">
        <x:v>333</x:v>
      </x:c>
      <x:c r="B337" s="16" t="str">
        <x:v>页面静态文案</x:v>
      </x:c>
      <x:c r="C337" s="17" t="str">
        <x:v>点一下 · 直接上色</x:v>
      </x:c>
      <x:c r="D337" s="16" t="str">
        <x:v>index.html</x:v>
      </x:c>
      <x:c r="E337" s="16" t="n">
        <x:v>4848</x:v>
      </x:c>
      <x:c r="F337" s="16" t="str">
        <x:v>&lt;i&gt;</x:v>
      </x:c>
      <x:c r="G337" s="16" t="str">
        <x:v>唯一</x:v>
      </x:c>
    </x:row>
    <x:row r="338">
      <x:c r="A338" s="16" t="n">
        <x:v>334</x:v>
      </x:c>
      <x:c r="B338" s="16" t="str">
        <x:v>页面静态文案</x:v>
      </x:c>
      <x:c r="C338" s="17" t="str">
        <x:v>调色盘</x:v>
      </x:c>
      <x:c r="D338" s="16" t="str">
        <x:v>index.html</x:v>
      </x:c>
      <x:c r="E338" s="16" t="n">
        <x:v>4854</x:v>
      </x:c>
      <x:c r="F338" s="16" t="str">
        <x:v>&lt;b&gt;</x:v>
      </x:c>
      <x:c r="G338" s="16" t="str">
        <x:v>唯一</x:v>
      </x:c>
    </x:row>
    <x:row r="339">
      <x:c r="A339" s="16" t="n">
        <x:v>335</x:v>
      </x:c>
      <x:c r="B339" s="16" t="str">
        <x:v>页面静态文案</x:v>
      </x:c>
      <x:c r="C339" s="17" t="str">
        <x:v>把基础色调加进来调色</x:v>
      </x:c>
      <x:c r="D339" s="16" t="str">
        <x:v>index.html</x:v>
      </x:c>
      <x:c r="E339" s="16" t="n">
        <x:v>4854</x:v>
      </x:c>
      <x:c r="F339" s="16" t="str">
        <x:v>&lt;i&gt;</x:v>
      </x:c>
      <x:c r="G339" s="16" t="str">
        <x:v>唯一</x:v>
      </x:c>
    </x:row>
    <x:row r="340">
      <x:c r="A340" s="16" t="n">
        <x:v>336</x:v>
      </x:c>
      <x:c r="B340" s="16" t="str">
        <x:v>页面静态文案</x:v>
      </x:c>
      <x:c r="C340" s="17" t="str">
        <x:v>盘中色</x:v>
      </x:c>
      <x:c r="D340" s="16" t="str">
        <x:v>index.html</x:v>
      </x:c>
      <x:c r="E340" s="16" t="n">
        <x:v>4860</x:v>
      </x:c>
      <x:c r="F340" s="16" t="str">
        <x:v>&lt;b&gt;</x:v>
      </x:c>
      <x:c r="G340" s="16" t="str">
        <x:v>唯一</x:v>
      </x:c>
    </x:row>
    <x:row r="341">
      <x:c r="A341" s="16" t="n">
        <x:v>337</x:v>
      </x:c>
      <x:c r="B341" s="16" t="str">
        <x:v>页面静态文案</x:v>
      </x:c>
      <x:c r="C341" s="17" t="str">
        <x:v>＋ 加入当前色</x:v>
      </x:c>
      <x:c r="D341" s="16" t="str">
        <x:v>index.html</x:v>
      </x:c>
      <x:c r="E341" s="16" t="n">
        <x:v>4861</x:v>
      </x:c>
      <x:c r="F341" s="16" t="str">
        <x:v>&lt;button&gt;</x:v>
      </x:c>
      <x:c r="G341" s="16" t="str">
        <x:v>唯一</x:v>
      </x:c>
    </x:row>
    <x:row r="342">
      <x:c r="A342" s="16" t="n">
        <x:v>338</x:v>
      </x:c>
      <x:c r="B342" s="16" t="str">
        <x:v>页面静态文案</x:v>
      </x:c>
      <x:c r="C342" s="17" t="str">
        <x:v>↻ 洗盘</x:v>
      </x:c>
      <x:c r="D342" s="16" t="str">
        <x:v>index.html</x:v>
      </x:c>
      <x:c r="E342" s="16" t="n">
        <x:v>4863</x:v>
      </x:c>
      <x:c r="F342" s="16" t="str">
        <x:v>&lt;button&gt;</x:v>
      </x:c>
      <x:c r="G342" s="16" t="str">
        <x:v>唯一</x:v>
      </x:c>
    </x:row>
    <x:row r="343">
      <x:c r="A343" s="16" t="n">
        <x:v>339</x:v>
      </x:c>
      <x:c r="B343" s="16" t="str">
        <x:v>页面静态文案</x:v>
      </x:c>
      <x:c r="C343" s="17" t="str">
        <x:v>使用</x:v>
      </x:c>
      <x:c r="D343" s="16" t="str">
        <x:v>index.html</x:v>
      </x:c>
      <x:c r="E343" s="16" t="n">
        <x:v>4864</x:v>
      </x:c>
      <x:c r="F343" s="16" t="str">
        <x:v>&lt;button&gt;</x:v>
      </x:c>
      <x:c r="G343" s="16" t="str">
        <x:v>唯一</x:v>
      </x:c>
    </x:row>
    <x:row r="344">
      <x:c r="A344" s="16" t="n">
        <x:v>340</x:v>
      </x:c>
      <x:c r="B344" s="16" t="str">
        <x:v>页面静态文案</x:v>
      </x:c>
      <x:c r="C344" s="17" t="str">
        <x:v>工具</x:v>
      </x:c>
      <x:c r="D344" s="16" t="str">
        <x:v>index.html</x:v>
      </x:c>
      <x:c r="E344" s="16" t="n">
        <x:v>4868</x:v>
      </x:c>
      <x:c r="F344" s="16" t="str">
        <x:v>&lt;b&gt;</x:v>
      </x:c>
      <x:c r="G344" s="16" t="str">
        <x:v>唯一</x:v>
      </x:c>
    </x:row>
    <x:row r="345">
      <x:c r="A345" s="16" t="n">
        <x:v>341</x:v>
      </x:c>
      <x:c r="B345" s="16" t="str">
        <x:v>页面静态文案</x:v>
      </x:c>
      <x:c r="C345" s="17" t="str">
        <x:v>Tools</x:v>
      </x:c>
      <x:c r="D345" s="16" t="str">
        <x:v>index.html</x:v>
      </x:c>
      <x:c r="E345" s="16" t="n">
        <x:v>4868</x:v>
      </x:c>
      <x:c r="F345" s="16" t="str">
        <x:v>&lt;i&gt;</x:v>
      </x:c>
      <x:c r="G345" s="16" t="str">
        <x:v>唯一</x:v>
      </x:c>
    </x:row>
    <x:row r="346">
      <x:c r="A346" s="16" t="n">
        <x:v>342</x:v>
      </x:c>
      <x:c r="B346" s="16" t="str">
        <x:v>页面静态文案</x:v>
      </x:c>
      <x:c r="C346" s="17" t="str">
        <x:v>画笔</x:v>
      </x:c>
      <x:c r="D346" s="16" t="str">
        <x:v>index.html</x:v>
      </x:c>
      <x:c r="E346" s="16" t="n">
        <x:v>4870</x:v>
      </x:c>
      <x:c r="F346" s="16" t="str">
        <x:v>&lt;button&gt;</x:v>
      </x:c>
      <x:c r="G346" s="16" t="str">
        <x:v>唯一</x:v>
      </x:c>
    </x:row>
    <x:row r="347">
      <x:c r="A347" s="16" t="n">
        <x:v>343</x:v>
      </x:c>
      <x:c r="B347" s="16" t="str">
        <x:v>页面静态文案</x:v>
      </x:c>
      <x:c r="C347" s="17" t="str">
        <x:v>加水</x:v>
      </x:c>
      <x:c r="D347" s="16" t="str">
        <x:v>index.html</x:v>
      </x:c>
      <x:c r="E347" s="16" t="n">
        <x:v>4871</x:v>
      </x:c>
      <x:c r="F347" s="16" t="str">
        <x:v>&lt;button&gt;</x:v>
      </x:c>
      <x:c r="G347" s="16" t="str">
        <x:v>重复 2 次</x:v>
      </x:c>
    </x:row>
    <x:row r="348">
      <x:c r="A348" s="16" t="n">
        <x:v>344</x:v>
      </x:c>
      <x:c r="B348" s="16" t="str">
        <x:v>页面静态文案</x:v>
      </x:c>
      <x:c r="C348" s="17" t="str">
        <x:v>橡皮</x:v>
      </x:c>
      <x:c r="D348" s="16" t="str">
        <x:v>index.html</x:v>
      </x:c>
      <x:c r="E348" s="16" t="n">
        <x:v>4872</x:v>
      </x:c>
      <x:c r="F348" s="16" t="str">
        <x:v>&lt;button&gt;</x:v>
      </x:c>
      <x:c r="G348" s="16" t="str">
        <x:v>唯一</x:v>
      </x:c>
    </x:row>
    <x:row r="349">
      <x:c r="A349" s="16" t="n">
        <x:v>345</x:v>
      </x:c>
      <x:c r="B349" s="16" t="str">
        <x:v>页面静态文案</x:v>
      </x:c>
      <x:c r="C349" s="17" t="str">
        <x:v>装裱作品</x:v>
      </x:c>
      <x:c r="D349" s="16" t="str">
        <x:v>index.html</x:v>
      </x:c>
      <x:c r="E349" s="16" t="n">
        <x:v>4874</x:v>
      </x:c>
      <x:c r="F349" s="16" t="str">
        <x:v>&lt;b&gt;</x:v>
      </x:c>
      <x:c r="G349" s="16" t="str">
        <x:v>唯一</x:v>
      </x:c>
    </x:row>
    <x:row r="350">
      <x:c r="A350" s="16" t="n">
        <x:v>346</x:v>
      </x:c>
      <x:c r="B350" s="16" t="str">
        <x:v>页面静态文案</x:v>
      </x:c>
      <x:c r="C350" s="17" t="str">
        <x:v>Frame it</x:v>
      </x:c>
      <x:c r="D350" s="16" t="str">
        <x:v>index.html</x:v>
      </x:c>
      <x:c r="E350" s="16" t="n">
        <x:v>4874</x:v>
      </x:c>
      <x:c r="F350" s="16" t="str">
        <x:v>&lt;i&gt;</x:v>
      </x:c>
      <x:c r="G350" s="16" t="str">
        <x:v>唯一</x:v>
      </x:c>
    </x:row>
    <x:row r="351">
      <x:c r="A351" s="16" t="n">
        <x:v>347</x:v>
      </x:c>
      <x:c r="B351" s="16" t="str">
        <x:v>页面静态文案</x:v>
      </x:c>
      <x:c r="C351" s="17" t="str">
        <x:v>白浪屿 · 写生</x:v>
      </x:c>
      <x:c r="D351" s="16" t="str">
        <x:v>index.html</x:v>
      </x:c>
      <x:c r="E351" s="16" t="n">
        <x:v>4881</x:v>
      </x:c>
      <x:c r="F351" s="16" t="str">
        <x:v>&lt;span&gt;</x:v>
      </x:c>
      <x:c r="G351" s="16" t="str">
        <x:v>重复 2 次</x:v>
      </x:c>
    </x:row>
    <x:row r="352">
      <x:c r="A352" s="16" t="n">
        <x:v>348</x:v>
      </x:c>
      <x:c r="B352" s="16" t="str">
        <x:v>属性提示文案</x:v>
      </x:c>
      <x:c r="C352" s="17" t="str">
        <x:v>奥黛丽</x:v>
      </x:c>
      <x:c r="D352" s="16" t="str">
        <x:v>index.html</x:v>
      </x:c>
      <x:c r="E352" s="16" t="n">
        <x:v>4884</x:v>
      </x:c>
      <x:c r="F352" s="16" t="str">
        <x:v>alt</x:v>
      </x:c>
      <x:c r="G352" s="16" t="str">
        <x:v>重复 2 次</x:v>
      </x:c>
    </x:row>
    <x:row r="353">
      <x:c r="A353" s="16" t="n">
        <x:v>349</x:v>
      </x:c>
      <x:c r="B353" s="16" t="str">
        <x:v>页面静态文案</x:v>
      </x:c>
      <x:c r="C353" s="17" t="str">
        <x:v>奥黛丽</x:v>
      </x:c>
      <x:c r="D353" s="16" t="str">
        <x:v>index.html</x:v>
      </x:c>
      <x:c r="E353" s="16" t="n">
        <x:v>4885</x:v>
      </x:c>
      <x:c r="F353" s="16" t="str">
        <x:v>&lt;b&gt;</x:v>
      </x:c>
      <x:c r="G353" s="16" t="str">
        <x:v>重复 2 次</x:v>
      </x:c>
    </x:row>
    <x:row r="354">
      <x:c r="A354" s="16" t="n">
        <x:v>350</x:v>
      </x:c>
      <x:c r="B354" s="16" t="str">
        <x:v>页面静态文案</x:v>
      </x:c>
      <x:c r="C354" s="17" t="str">
        <x:v>Audrey · 驻馆插画师</x:v>
      </x:c>
      <x:c r="D354" s="16" t="str">
        <x:v>index.html</x:v>
      </x:c>
      <x:c r="E354" s="16" t="n">
        <x:v>4885</x:v>
      </x:c>
      <x:c r="F354" s="16" t="str">
        <x:v>&lt;i&gt;</x:v>
      </x:c>
      <x:c r="G354" s="16" t="str">
        <x:v>唯一</x:v>
      </x:c>
    </x:row>
    <x:row r="355">
      <x:c r="A355" s="16" t="n">
        <x:v>351</x:v>
      </x:c>
      <x:c r="B355" s="16" t="str">
        <x:v>页面静态文案</x:v>
      </x:c>
      <x:c r="C355" s="17" t="str">
        <x:v>再画一张</x:v>
      </x:c>
      <x:c r="D355" s="16" t="str">
        <x:v>index.html</x:v>
      </x:c>
      <x:c r="E355" s="16" t="n">
        <x:v>4895</x:v>
      </x:c>
      <x:c r="F355" s="16" t="str">
        <x:v>&lt;b&gt;</x:v>
      </x:c>
      <x:c r="G355" s="16" t="str">
        <x:v>唯一</x:v>
      </x:c>
    </x:row>
    <x:row r="356">
      <x:c r="A356" s="16" t="n">
        <x:v>352</x:v>
      </x:c>
      <x:c r="B356" s="16" t="str">
        <x:v>页面静态文案</x:v>
      </x:c>
      <x:c r="C356" s="17" t="str">
        <x:v>Paint again</x:v>
      </x:c>
      <x:c r="D356" s="16" t="str">
        <x:v>index.html</x:v>
      </x:c>
      <x:c r="E356" s="16" t="n">
        <x:v>4895</x:v>
      </x:c>
      <x:c r="F356" s="16" t="str">
        <x:v>&lt;i&gt;</x:v>
      </x:c>
      <x:c r="G356" s="16" t="str">
        <x:v>唯一</x:v>
      </x:c>
    </x:row>
    <x:row r="357">
      <x:c r="A357" s="16" t="n">
        <x:v>353</x:v>
      </x:c>
      <x:c r="B357" s="16" t="str">
        <x:v>页面静态文案</x:v>
      </x:c>
      <x:c r="C357" s="17" t="str">
        <x:v>放入收藏夹</x:v>
      </x:c>
      <x:c r="D357" s="16" t="str">
        <x:v>index.html</x:v>
      </x:c>
      <x:c r="E357" s="16" t="n">
        <x:v>4896</x:v>
      </x:c>
      <x:c r="F357" s="16" t="str">
        <x:v>&lt;b&gt;</x:v>
      </x:c>
      <x:c r="G357" s="16" t="str">
        <x:v>重复 4 次</x:v>
      </x:c>
    </x:row>
    <x:row r="358">
      <x:c r="A358" s="16" t="n">
        <x:v>354</x:v>
      </x:c>
      <x:c r="B358" s="16" t="str">
        <x:v>页面静态文案</x:v>
      </x:c>
      <x:c r="C358" s="17" t="str">
        <x:v>Save</x:v>
      </x:c>
      <x:c r="D358" s="16" t="str">
        <x:v>index.html</x:v>
      </x:c>
      <x:c r="E358" s="16" t="n">
        <x:v>4896</x:v>
      </x:c>
      <x:c r="F358" s="16" t="str">
        <x:v>&lt;i&gt;</x:v>
      </x:c>
      <x:c r="G358" s="16" t="str">
        <x:v>重复 2 次</x:v>
      </x:c>
    </x:row>
    <x:row r="359">
      <x:c r="A359" s="16" t="n">
        <x:v>355</x:v>
      </x:c>
      <x:c r="B359" s="16" t="str">
        <x:v>页面静态文案</x:v>
      </x:c>
      <x:c r="C359" s="17" t="str">
        <x:v>✦ 已放入收藏夹</x:v>
      </x:c>
      <x:c r="D359" s="16" t="str">
        <x:v>index.html</x:v>
      </x:c>
      <x:c r="E359" s="16" t="n">
        <x:v>4898</x:v>
      </x:c>
      <x:c r="F359" s="16" t="str">
        <x:v>&lt;div&gt;</x:v>
      </x:c>
      <x:c r="G359" s="16" t="str">
        <x:v>重复 2 次</x:v>
      </x:c>
    </x:row>
    <x:row r="360">
      <x:c r="A360" s="16" t="n">
        <x:v>356</x:v>
      </x:c>
      <x:c r="B360" s="16" t="str">
        <x:v>页面静态文案</x:v>
      </x:c>
      <x:c r="C360" s="17" t="str">
        <x:v>返回</x:v>
      </x:c>
      <x:c r="D360" s="16" t="str">
        <x:v>index.html</x:v>
      </x:c>
      <x:c r="E360" s="16" t="n">
        <x:v>4913</x:v>
      </x:c>
      <x:c r="F360" s="16" t="str">
        <x:v>&lt;em&gt;</x:v>
      </x:c>
      <x:c r="G360" s="16" t="str">
        <x:v>重复 18 次</x:v>
      </x:c>
    </x:row>
    <x:row r="361">
      <x:c r="A361" s="16" t="n">
        <x:v>357</x:v>
      </x:c>
      <x:c r="B361" s="16" t="str">
        <x:v>页面静态文案</x:v>
      </x:c>
      <x:c r="C361" s="17" t="str">
        <x:v>四点半咖啡馆</x:v>
      </x:c>
      <x:c r="D361" s="16" t="str">
        <x:v>index.html</x:v>
      </x:c>
      <x:c r="E361" s="16" t="n">
        <x:v>4917</x:v>
      </x:c>
      <x:c r="F361" s="16" t="str">
        <x:v>&lt;b&gt;</x:v>
      </x:c>
      <x:c r="G361" s="16" t="str">
        <x:v>重复 6 次</x:v>
      </x:c>
    </x:row>
    <x:row r="362">
      <x:c r="A362" s="16" t="n">
        <x:v>358</x:v>
      </x:c>
      <x:c r="B362" s="16" t="str">
        <x:v>页面静态文案</x:v>
      </x:c>
      <x:c r="C362" s="17" t="str">
        <x:v>Half Past Four · 午后的阳光刚好落在吧台上，今天想做点什么？</x:v>
      </x:c>
      <x:c r="D362" s="16" t="str">
        <x:v>index.html</x:v>
      </x:c>
      <x:c r="E362" s="16" t="n">
        <x:v>4917</x:v>
      </x:c>
      <x:c r="F362" s="16" t="str">
        <x:v>&lt;i&gt;</x:v>
      </x:c>
      <x:c r="G362" s="16" t="str">
        <x:v>唯一</x:v>
      </x:c>
    </x:row>
    <x:row r="363">
      <x:c r="A363" s="16" t="n">
        <x:v>359</x:v>
      </x:c>
      <x:c r="B363" s="16" t="str">
        <x:v>页面静态文案</x:v>
      </x:c>
      <x:c r="C363" s="17" t="str">
        <x:v>制作果饮</x:v>
      </x:c>
      <x:c r="D363" s="16" t="str">
        <x:v>index.html</x:v>
      </x:c>
      <x:c r="E363" s="16" t="n">
        <x:v>4921</x:v>
      </x:c>
      <x:c r="F363" s="16" t="str">
        <x:v>&lt;b&gt;</x:v>
      </x:c>
      <x:c r="G363" s="16" t="str">
        <x:v>唯一</x:v>
      </x:c>
    </x:row>
    <x:row r="364">
      <x:c r="A364" s="16" t="n">
        <x:v>360</x:v>
      </x:c>
      <x:c r="B364" s="16" t="str">
        <x:v>页面静态文案</x:v>
      </x:c>
      <x:c r="C364" s="17" t="str">
        <x:v>Fruit Tea · 现打鲜果茶</x:v>
      </x:c>
      <x:c r="D364" s="16" t="str">
        <x:v>index.html</x:v>
      </x:c>
      <x:c r="E364" s="16" t="n">
        <x:v>4921</x:v>
      </x:c>
      <x:c r="F364" s="16" t="str">
        <x:v>&lt;i&gt;</x:v>
      </x:c>
      <x:c r="G364" s="16" t="str">
        <x:v>唯一</x:v>
      </x:c>
    </x:row>
    <x:row r="365">
      <x:c r="A365" s="16" t="n">
        <x:v>361</x:v>
      </x:c>
      <x:c r="B365" s="16" t="str">
        <x:v>页面静态文案</x:v>
      </x:c>
      <x:c r="C365" s="17" t="str">
        <x:v>制作咖啡</x:v>
      </x:c>
      <x:c r="D365" s="16" t="str">
        <x:v>index.html</x:v>
      </x:c>
      <x:c r="E365" s="16" t="n">
        <x:v>4925</x:v>
      </x:c>
      <x:c r="F365" s="16" t="str">
        <x:v>&lt;b&gt;</x:v>
      </x:c>
      <x:c r="G365" s="16" t="str">
        <x:v>唯一</x:v>
      </x:c>
    </x:row>
    <x:row r="366">
      <x:c r="A366" s="16" t="n">
        <x:v>362</x:v>
      </x:c>
      <x:c r="B366" s="16" t="str">
        <x:v>页面静态文案</x:v>
      </x:c>
      <x:c r="C366" s="17" t="str">
        <x:v>Coffee · 手冲与拉花</x:v>
      </x:c>
      <x:c r="D366" s="16" t="str">
        <x:v>index.html</x:v>
      </x:c>
      <x:c r="E366" s="16" t="n">
        <x:v>4925</x:v>
      </x:c>
      <x:c r="F366" s="16" t="str">
        <x:v>&lt;i&gt;</x:v>
      </x:c>
      <x:c r="G366" s="16" t="str">
        <x:v>唯一</x:v>
      </x:c>
    </x:row>
    <x:row r="367">
      <x:c r="A367" s="16" t="n">
        <x:v>363</x:v>
      </x:c>
      <x:c r="B367" s="16" t="str">
        <x:v>页面静态文案</x:v>
      </x:c>
      <x:c r="C367" s="17" t="str">
        <x:v>荐 ×{{ f.recAmt }}</x:v>
      </x:c>
      <x:c r="D367" s="16" t="str">
        <x:v>index.html</x:v>
      </x:c>
      <x:c r="E367" s="16" t="n">
        <x:v>4962</x:v>
      </x:c>
      <x:c r="F367" s="16" t="str">
        <x:v>&lt;em&gt;</x:v>
      </x:c>
      <x:c r="G367" s="16" t="str">
        <x:v>唯一</x:v>
      </x:c>
    </x:row>
    <x:row r="368">
      <x:c r="A368" s="16" t="n">
        <x:v>364</x:v>
      </x:c>
      <x:c r="B368" s="16" t="str">
        <x:v>页面静态文案</x:v>
      </x:c>
      <x:c r="C368" s="17" t="str">
        <x:v>萃取浓缩</x:v>
      </x:c>
      <x:c r="D368" s="16" t="str">
        <x:v>index.html</x:v>
      </x:c>
      <x:c r="E368" s="16" t="n">
        <x:v>4993</x:v>
      </x:c>
      <x:c r="F368" s="16" t="str">
        <x:v>&lt;b&gt;</x:v>
      </x:c>
      <x:c r="G368" s="16" t="str">
        <x:v>唯一</x:v>
      </x:c>
    </x:row>
    <x:row r="369">
      <x:c r="A369" s="16" t="n">
        <x:v>365</x:v>
      </x:c>
      <x:c r="B369" s="16" t="str">
        <x:v>页面静态文案</x:v>
      </x:c>
      <x:c r="C369" s="17" t="str">
        <x:v>按下手柄，拉一杯浓缩</x:v>
      </x:c>
      <x:c r="D369" s="16" t="str">
        <x:v>index.html</x:v>
      </x:c>
      <x:c r="E369" s="16" t="n">
        <x:v>4993</x:v>
      </x:c>
      <x:c r="F369" s="16" t="str">
        <x:v>&lt;i&gt;</x:v>
      </x:c>
      <x:c r="G369" s="16" t="str">
        <x:v>唯一</x:v>
      </x:c>
    </x:row>
    <x:row r="370">
      <x:c r="A370" s="16" t="n">
        <x:v>366</x:v>
      </x:c>
      <x:c r="B370" s="16" t="str">
        <x:v>页面静态文案</x:v>
      </x:c>
      <x:c r="C370" s="17" t="str">
        <x:v>加入水</x:v>
      </x:c>
      <x:c r="D370" s="16" t="str">
        <x:v>index.html</x:v>
      </x:c>
      <x:c r="E370" s="16" t="n">
        <x:v>5005</x:v>
      </x:c>
      <x:c r="F370" s="16" t="str">
        <x:v>&lt;b&gt;</x:v>
      </x:c>
      <x:c r="G370" s="16" t="str">
        <x:v>唯一</x:v>
      </x:c>
    </x:row>
    <x:row r="371">
      <x:c r="A371" s="16" t="n">
        <x:v>367</x:v>
      </x:c>
      <x:c r="B371" s="16" t="str">
        <x:v>页面静态文案</x:v>
      </x:c>
      <x:c r="C371" s="17" t="str">
        <x:v>推荐</x:v>
      </x:c>
      <x:c r="D371" s="16" t="str">
        <x:v>index.html</x:v>
      </x:c>
      <x:c r="E371" s="16" t="n">
        <x:v>5006</x:v>
      </x:c>
      <x:c r="F371" s="16" t="str">
        <x:v>&lt;em&gt;</x:v>
      </x:c>
      <x:c r="G371" s="16" t="str">
        <x:v>重复 7 次</x:v>
      </x:c>
    </x:row>
    <x:row r="372">
      <x:c r="A372" s="16" t="n">
        <x:v>368</x:v>
      </x:c>
      <x:c r="B372" s="16" t="str">
        <x:v>页面静态文案</x:v>
      </x:c>
      <x:c r="C372" s="17" t="str">
        <x:v>加入牛奶</x:v>
      </x:c>
      <x:c r="D372" s="16" t="str">
        <x:v>index.html</x:v>
      </x:c>
      <x:c r="E372" s="16" t="n">
        <x:v>5007</x:v>
      </x:c>
      <x:c r="F372" s="16" t="str">
        <x:v>&lt;b&gt;</x:v>
      </x:c>
      <x:c r="G372" s="16" t="str">
        <x:v>唯一</x:v>
      </x:c>
    </x:row>
    <x:row r="373">
      <x:c r="A373" s="16" t="n">
        <x:v>369</x:v>
      </x:c>
      <x:c r="B373" s="16" t="str">
        <x:v>页面静态文案</x:v>
      </x:c>
      <x:c r="C373" s="17" t="str">
        <x:v>推荐</x:v>
      </x:c>
      <x:c r="D373" s="16" t="str">
        <x:v>index.html</x:v>
      </x:c>
      <x:c r="E373" s="16" t="n">
        <x:v>5008</x:v>
      </x:c>
      <x:c r="F373" s="16" t="str">
        <x:v>&lt;em&gt;</x:v>
      </x:c>
      <x:c r="G373" s="16" t="str">
        <x:v>重复 7 次</x:v>
      </x:c>
    </x:row>
    <x:row r="374">
      <x:c r="A374" s="16" t="n">
        <x:v>370</x:v>
      </x:c>
      <x:c r="B374" s="16" t="str">
        <x:v>页面静态文案</x:v>
      </x:c>
      <x:c r="C374" s="17" t="str">
        <x:v>加入糖浆</x:v>
      </x:c>
      <x:c r="D374" s="16" t="str">
        <x:v>index.html</x:v>
      </x:c>
      <x:c r="E374" s="16" t="n">
        <x:v>5009</x:v>
      </x:c>
      <x:c r="F374" s="16" t="str">
        <x:v>&lt;b&gt;</x:v>
      </x:c>
      <x:c r="G374" s="16" t="str">
        <x:v>唯一</x:v>
      </x:c>
    </x:row>
    <x:row r="375">
      <x:c r="A375" s="16" t="n">
        <x:v>371</x:v>
      </x:c>
      <x:c r="B375" s="16" t="str">
        <x:v>页面静态文案</x:v>
      </x:c>
      <x:c r="C375" s="17" t="str">
        <x:v>焦糖、香草、巧克力各有自己的颜色</x:v>
      </x:c>
      <x:c r="D375" s="16" t="str">
        <x:v>index.html</x:v>
      </x:c>
      <x:c r="E375" s="16" t="n">
        <x:v>5009</x:v>
      </x:c>
      <x:c r="F375" s="16" t="str">
        <x:v>&lt;i&gt;</x:v>
      </x:c>
      <x:c r="G375" s="16" t="str">
        <x:v>唯一</x:v>
      </x:c>
    </x:row>
    <x:row r="376">
      <x:c r="A376" s="16" t="n">
        <x:v>372</x:v>
      </x:c>
      <x:c r="B376" s="16" t="str">
        <x:v>页面静态文案</x:v>
      </x:c>
      <x:c r="C376" s="17" t="str">
        <x:v>推荐</x:v>
      </x:c>
      <x:c r="D376" s="16" t="str">
        <x:v>index.html</x:v>
      </x:c>
      <x:c r="E376" s="16" t="n">
        <x:v>5010</x:v>
      </x:c>
      <x:c r="F376" s="16" t="str">
        <x:v>&lt;em&gt;</x:v>
      </x:c>
      <x:c r="G376" s="16" t="str">
        <x:v>重复 7 次</x:v>
      </x:c>
    </x:row>
    <x:row r="377">
      <x:c r="A377" s="16" t="n">
        <x:v>373</x:v>
      </x:c>
      <x:c r="B377" s="16" t="str">
        <x:v>页面静态文案</x:v>
      </x:c>
      <x:c r="C377" s="17" t="str">
        <x:v>是否加冰</x:v>
      </x:c>
      <x:c r="D377" s="16" t="str">
        <x:v>index.html</x:v>
      </x:c>
      <x:c r="E377" s="16" t="n">
        <x:v>5011</x:v>
      </x:c>
      <x:c r="F377" s="16" t="str">
        <x:v>&lt;b&gt;</x:v>
      </x:c>
      <x:c r="G377" s="16" t="str">
        <x:v>唯一</x:v>
      </x:c>
    </x:row>
    <x:row r="378">
      <x:c r="A378" s="16" t="n">
        <x:v>374</x:v>
      </x:c>
      <x:c r="B378" s="16" t="str">
        <x:v>页面静态文案</x:v>
      </x:c>
      <x:c r="C378" s="17" t="str">
        <x:v>🧊 加冰</x:v>
      </x:c>
      <x:c r="D378" s="16" t="str">
        <x:v>index.html</x:v>
      </x:c>
      <x:c r="E378" s="16" t="n">
        <x:v>5012</x:v>
      </x:c>
      <x:c r="F378" s="16" t="str">
        <x:v>&lt;span&gt;</x:v>
      </x:c>
      <x:c r="G378" s="16" t="str">
        <x:v>唯一</x:v>
      </x:c>
    </x:row>
    <x:row r="379">
      <x:c r="A379" s="16" t="n">
        <x:v>375</x:v>
      </x:c>
      <x:c r="B379" s="16" t="str">
        <x:v>页面静态文案</x:v>
      </x:c>
      <x:c r="C379" s="17" t="str">
        <x:v>推荐</x:v>
      </x:c>
      <x:c r="D379" s="16" t="str">
        <x:v>index.html</x:v>
      </x:c>
      <x:c r="E379" s="16" t="n">
        <x:v>5012</x:v>
      </x:c>
      <x:c r="F379" s="16" t="str">
        <x:v>&lt;em&gt;</x:v>
      </x:c>
      <x:c r="G379" s="16" t="str">
        <x:v>重复 7 次</x:v>
      </x:c>
    </x:row>
    <x:row r="380">
      <x:c r="A380" s="16" t="n">
        <x:v>376</x:v>
      </x:c>
      <x:c r="B380" s="16" t="str">
        <x:v>页面静态文案</x:v>
      </x:c>
      <x:c r="C380" s="17" t="str">
        <x:v>♨ 热饮</x:v>
      </x:c>
      <x:c r="D380" s="16" t="str">
        <x:v>index.html</x:v>
      </x:c>
      <x:c r="E380" s="16" t="n">
        <x:v>5012</x:v>
      </x:c>
      <x:c r="F380" s="16" t="str">
        <x:v>&lt;span&gt;</x:v>
      </x:c>
      <x:c r="G380" s="16" t="str">
        <x:v>唯一</x:v>
      </x:c>
    </x:row>
    <x:row r="381">
      <x:c r="A381" s="16" t="n">
        <x:v>377</x:v>
      </x:c>
      <x:c r="B381" s="16" t="str">
        <x:v>页面静态文案</x:v>
      </x:c>
      <x:c r="C381" s="17" t="str">
        <x:v>推荐</x:v>
      </x:c>
      <x:c r="D381" s="16" t="str">
        <x:v>index.html</x:v>
      </x:c>
      <x:c r="E381" s="16" t="n">
        <x:v>5012</x:v>
      </x:c>
      <x:c r="F381" s="16" t="str">
        <x:v>&lt;em&gt;</x:v>
      </x:c>
      <x:c r="G381" s="16" t="str">
        <x:v>重复 7 次</x:v>
      </x:c>
    </x:row>
    <x:row r="382">
      <x:c r="A382" s="16" t="n">
        <x:v>378</x:v>
      </x:c>
      <x:c r="B382" s="16" t="str">
        <x:v>页面静态文案</x:v>
      </x:c>
      <x:c r="C382" s="17" t="str">
        <x:v>🥛 奶缸</x:v>
      </x:c>
      <x:c r="D382" s="16" t="str">
        <x:v>index.html</x:v>
      </x:c>
      <x:c r="E382" s="16" t="n">
        <x:v>5030</x:v>
      </x:c>
      <x:c r="F382" s="16" t="str">
        <x:v>&lt;button&gt;</x:v>
      </x:c>
      <x:c r="G382" s="16" t="str">
        <x:v>唯一</x:v>
      </x:c>
    </x:row>
    <x:row r="383">
      <x:c r="A383" s="16" t="n">
        <x:v>379</x:v>
      </x:c>
      <x:c r="B383" s="16" t="str">
        <x:v>页面静态文案</x:v>
      </x:c>
      <x:c r="C383" s="17" t="str">
        <x:v>🖊 刻花针</x:v>
      </x:c>
      <x:c r="D383" s="16" t="str">
        <x:v>index.html</x:v>
      </x:c>
      <x:c r="E383" s="16" t="n">
        <x:v>5030</x:v>
      </x:c>
      <x:c r="F383" s="16" t="str">
        <x:v>&lt;button&gt;</x:v>
      </x:c>
      <x:c r="G383" s="16" t="str">
        <x:v>唯一</x:v>
      </x:c>
    </x:row>
    <x:row r="384">
      <x:c r="A384" s="16" t="n">
        <x:v>380</x:v>
      </x:c>
      <x:c r="B384" s="16" t="str">
        <x:v>页面静态文案</x:v>
      </x:c>
      <x:c r="C384" s="17" t="str">
        <x:v>重来</x:v>
      </x:c>
      <x:c r="D384" s="16" t="str">
        <x:v>index.html</x:v>
      </x:c>
      <x:c r="E384" s="16" t="n">
        <x:v>5031</x:v>
      </x:c>
      <x:c r="F384" s="16" t="str">
        <x:v>&lt;button&gt;</x:v>
      </x:c>
      <x:c r="G384" s="16" t="str">
        <x:v>唯一</x:v>
      </x:c>
    </x:row>
    <x:row r="385">
      <x:c r="A385" s="16" t="n">
        <x:v>381</x:v>
      </x:c>
      <x:c r="B385" s="16" t="str">
        <x:v>页面静态文案</x:v>
      </x:c>
      <x:c r="C385" s="17" t="str">
        <x:v>可选</x:v>
      </x:c>
      <x:c r="D385" s="16" t="str">
        <x:v>index.html</x:v>
      </x:c>
      <x:c r="E385" s="16" t="n">
        <x:v>5035</x:v>
      </x:c>
      <x:c r="F385" s="16" t="str">
        <x:v>&lt;i&gt;</x:v>
      </x:c>
      <x:c r="G385" s="16" t="str">
        <x:v>重复 2 次</x:v>
      </x:c>
    </x:row>
    <x:row r="386">
      <x:c r="A386" s="16" t="n">
        <x:v>382</x:v>
      </x:c>
      <x:c r="B386" s="16" t="str">
        <x:v>页面静态文案</x:v>
      </x:c>
      <x:c r="C386" s="17" t="str">
        <x:v>推荐</x:v>
      </x:c>
      <x:c r="D386" s="16" t="str">
        <x:v>index.html</x:v>
      </x:c>
      <x:c r="E386" s="16" t="n">
        <x:v>5036</x:v>
      </x:c>
      <x:c r="F386" s="16" t="str">
        <x:v>&lt;em&gt;</x:v>
      </x:c>
      <x:c r="G386" s="16" t="str">
        <x:v>重复 7 次</x:v>
      </x:c>
    </x:row>
    <x:row r="387">
      <x:c r="A387" s="16" t="n">
        <x:v>383</x:v>
      </x:c>
      <x:c r="B387" s="16" t="str">
        <x:v>页面静态文案</x:v>
      </x:c>
      <x:c r="C387" s="17" t="str">
        <x:v>撒粉装饰</x:v>
      </x:c>
      <x:c r="D387" s="16" t="str">
        <x:v>index.html</x:v>
      </x:c>
      <x:c r="E387" s="16" t="n">
        <x:v>5037</x:v>
      </x:c>
      <x:c r="F387" s="16" t="str">
        <x:v>&lt;b&gt;</x:v>
      </x:c>
      <x:c r="G387" s="16" t="str">
        <x:v>唯一</x:v>
      </x:c>
    </x:row>
    <x:row r="388">
      <x:c r="A388" s="16" t="n">
        <x:v>384</x:v>
      </x:c>
      <x:c r="B388" s="16" t="str">
        <x:v>页面静态文案</x:v>
      </x:c>
      <x:c r="C388" s="17" t="str">
        <x:v>‹ 上一步</x:v>
      </x:c>
      <x:c r="D388" s="16" t="str">
        <x:v>index.html</x:v>
      </x:c>
      <x:c r="E388" s="16" t="n">
        <x:v>5044</x:v>
      </x:c>
      <x:c r="F388" s="16" t="str">
        <x:v>&lt;button&gt;</x:v>
      </x:c>
      <x:c r="G388" s="16" t="str">
        <x:v>唯一</x:v>
      </x:c>
    </x:row>
    <x:row r="389">
      <x:c r="A389" s="16" t="n">
        <x:v>385</x:v>
      </x:c>
      <x:c r="B389" s="16" t="str">
        <x:v>页面静态文案</x:v>
      </x:c>
      <x:c r="C389" s="17" t="str">
        <x:v>下一步</x:v>
      </x:c>
      <x:c r="D389" s="16" t="str">
        <x:v>index.html</x:v>
      </x:c>
      <x:c r="E389" s="16" t="n">
        <x:v>5045</x:v>
      </x:c>
      <x:c r="F389" s="16" t="str">
        <x:v>&lt;b&gt;</x:v>
      </x:c>
      <x:c r="G389" s="16" t="str">
        <x:v>唯一</x:v>
      </x:c>
    </x:row>
    <x:row r="390">
      <x:c r="A390" s="16" t="n">
        <x:v>386</x:v>
      </x:c>
      <x:c r="B390" s="16" t="str">
        <x:v>页面静态文案</x:v>
      </x:c>
      <x:c r="C390" s="17" t="str">
        <x:v>Next ›</x:v>
      </x:c>
      <x:c r="D390" s="16" t="str">
        <x:v>index.html</x:v>
      </x:c>
      <x:c r="E390" s="16" t="n">
        <x:v>5045</x:v>
      </x:c>
      <x:c r="F390" s="16" t="str">
        <x:v>&lt;i&gt;</x:v>
      </x:c>
      <x:c r="G390" s="16" t="str">
        <x:v>唯一</x:v>
      </x:c>
    </x:row>
    <x:row r="391">
      <x:c r="A391" s="16" t="n">
        <x:v>387</x:v>
      </x:c>
      <x:c r="B391" s="16" t="str">
        <x:v>页面静态文案</x:v>
      </x:c>
      <x:c r="C391" s="17" t="str">
        <x:v>完成</x:v>
      </x:c>
      <x:c r="D391" s="16" t="str">
        <x:v>index.html</x:v>
      </x:c>
      <x:c r="E391" s="16" t="n">
        <x:v>5046</x:v>
      </x:c>
      <x:c r="F391" s="16" t="str">
        <x:v>&lt;b&gt;</x:v>
      </x:c>
      <x:c r="G391" s="16" t="str">
        <x:v>唯一</x:v>
      </x:c>
    </x:row>
    <x:row r="392">
      <x:c r="A392" s="16" t="n">
        <x:v>388</x:v>
      </x:c>
      <x:c r="B392" s="16" t="str">
        <x:v>页面静态文案</x:v>
      </x:c>
      <x:c r="C392" s="17" t="str">
        <x:v>Serve it</x:v>
      </x:c>
      <x:c r="D392" s="16" t="str">
        <x:v>index.html</x:v>
      </x:c>
      <x:c r="E392" s="16" t="n">
        <x:v>5046</x:v>
      </x:c>
      <x:c r="F392" s="16" t="str">
        <x:v>&lt;i&gt;</x:v>
      </x:c>
      <x:c r="G392" s="16" t="str">
        <x:v>唯一</x:v>
      </x:c>
    </x:row>
    <x:row r="393">
      <x:c r="A393" s="16" t="n">
        <x:v>389</x:v>
      </x:c>
      <x:c r="B393" s="16" t="str">
        <x:v>页面静态文案</x:v>
      </x:c>
      <x:c r="C393" s="17" t="str">
        <x:v>白浪屿 · 四点半咖啡馆</x:v>
      </x:c>
      <x:c r="D393" s="16" t="str">
        <x:v>index.html</x:v>
      </x:c>
      <x:c r="E393" s="16" t="n">
        <x:v>5057</x:v>
      </x:c>
      <x:c r="F393" s="16" t="str">
        <x:v>&lt;div&gt;</x:v>
      </x:c>
      <x:c r="G393" s="16" t="str">
        <x:v>唯一</x:v>
      </x:c>
    </x:row>
    <x:row r="394">
      <x:c r="A394" s="16" t="n">
        <x:v>390</x:v>
      </x:c>
      <x:c r="B394" s="16" t="str">
        <x:v>页面静态文案</x:v>
      </x:c>
      <x:c r="C394" s="17" t="str">
        <x:v>克莱尔</x:v>
      </x:c>
      <x:c r="D394" s="16" t="str">
        <x:v>index.html</x:v>
      </x:c>
      <x:c r="E394" s="16" t="n">
        <x:v>5065</x:v>
      </x:c>
      <x:c r="F394" s="16" t="str">
        <x:v>&lt;b&gt;</x:v>
      </x:c>
      <x:c r="G394" s="16" t="str">
        <x:v>唯一</x:v>
      </x:c>
    </x:row>
    <x:row r="395">
      <x:c r="A395" s="16" t="n">
        <x:v>391</x:v>
      </x:c>
      <x:c r="B395" s="16" t="str">
        <x:v>页面静态文案</x:v>
      </x:c>
      <x:c r="C395" s="17" t="str">
        <x:v>Claire · 咖啡师</x:v>
      </x:c>
      <x:c r="D395" s="16" t="str">
        <x:v>index.html</x:v>
      </x:c>
      <x:c r="E395" s="16" t="n">
        <x:v>5065</x:v>
      </x:c>
      <x:c r="F395" s="16" t="str">
        <x:v>&lt;i&gt;</x:v>
      </x:c>
      <x:c r="G395" s="16" t="str">
        <x:v>唯一</x:v>
      </x:c>
    </x:row>
    <x:row r="396">
      <x:c r="A396" s="16" t="n">
        <x:v>392</x:v>
      </x:c>
      <x:c r="B396" s="16" t="str">
        <x:v>页面静态文案</x:v>
      </x:c>
      <x:c r="C396" s="17" t="str">
        <x:v>再调一杯</x:v>
      </x:c>
      <x:c r="D396" s="16" t="str">
        <x:v>index.html</x:v>
      </x:c>
      <x:c r="E396" s="16" t="n">
        <x:v>5072</x:v>
      </x:c>
      <x:c r="F396" s="16" t="str">
        <x:v>&lt;button&gt;</x:v>
      </x:c>
      <x:c r="G396" s="16" t="str">
        <x:v>唯一</x:v>
      </x:c>
    </x:row>
    <x:row r="397">
      <x:c r="A397" s="16" t="n">
        <x:v>393</x:v>
      </x:c>
      <x:c r="B397" s="16" t="str">
        <x:v>页面静态文案</x:v>
      </x:c>
      <x:c r="C397" s="17" t="str">
        <x:v>收藏至纪念册</x:v>
      </x:c>
      <x:c r="D397" s="16" t="str">
        <x:v>index.html</x:v>
      </x:c>
      <x:c r="E397" s="16" t="n">
        <x:v>5073</x:v>
      </x:c>
      <x:c r="F397" s="16" t="str">
        <x:v>&lt;b&gt;</x:v>
      </x:c>
      <x:c r="G397" s="16" t="str">
        <x:v>唯一</x:v>
      </x:c>
    </x:row>
    <x:row r="398">
      <x:c r="A398" s="16" t="n">
        <x:v>394</x:v>
      </x:c>
      <x:c r="B398" s="16" t="str">
        <x:v>页面静态文案</x:v>
      </x:c>
      <x:c r="C398" s="17" t="str">
        <x:v>Save</x:v>
      </x:c>
      <x:c r="D398" s="16" t="str">
        <x:v>index.html</x:v>
      </x:c>
      <x:c r="E398" s="16" t="n">
        <x:v>5073</x:v>
      </x:c>
      <x:c r="F398" s="16" t="str">
        <x:v>&lt;i&gt;</x:v>
      </x:c>
      <x:c r="G398" s="16" t="str">
        <x:v>重复 2 次</x:v>
      </x:c>
    </x:row>
    <x:row r="399">
      <x:c r="A399" s="16" t="n">
        <x:v>395</x:v>
      </x:c>
      <x:c r="B399" s="16" t="str">
        <x:v>页面静态文案</x:v>
      </x:c>
      <x:c r="C399" s="17" t="str">
        <x:v>✦ 已放入收藏夹</x:v>
      </x:c>
      <x:c r="D399" s="16" t="str">
        <x:v>index.html</x:v>
      </x:c>
      <x:c r="E399" s="16" t="n">
        <x:v>5075</x:v>
      </x:c>
      <x:c r="F399" s="16" t="str">
        <x:v>&lt;div&gt;</x:v>
      </x:c>
      <x:c r="G399" s="16" t="str">
        <x:v>重复 2 次</x:v>
      </x:c>
    </x:row>
    <x:row r="400">
      <x:c r="A400" s="16" t="n">
        <x:v>396</x:v>
      </x:c>
      <x:c r="B400" s="16" t="str">
        <x:v>页面静态文案</x:v>
      </x:c>
      <x:c r="C400" s="17" t="str">
        <x:v>返回</x:v>
      </x:c>
      <x:c r="D400" s="16" t="str">
        <x:v>index.html</x:v>
      </x:c>
      <x:c r="E400" s="16" t="n">
        <x:v>5089</x:v>
      </x:c>
      <x:c r="F400" s="16" t="str">
        <x:v>&lt;em&gt;</x:v>
      </x:c>
      <x:c r="G400" s="16" t="str">
        <x:v>重复 18 次</x:v>
      </x:c>
    </x:row>
    <x:row r="401">
      <x:c r="A401" s="16" t="n">
        <x:v>397</x:v>
      </x:c>
      <x:c r="B401" s="16" t="str">
        <x:v>页面静态文案</x:v>
      </x:c>
      <x:c r="C401" s="17" t="str">
        <x:v>Midnight Dessert Case</x:v>
      </x:c>
      <x:c r="D401" s="16" t="str">
        <x:v>index.html</x:v>
      </x:c>
      <x:c r="E401" s="16" t="n">
        <x:v>5093</x:v>
      </x:c>
      <x:c r="F401" s="16" t="str">
        <x:v>&lt;span&gt;</x:v>
      </x:c>
      <x:c r="G401" s="16" t="str">
        <x:v>唯一</x:v>
      </x:c>
    </x:row>
    <x:row r="402">
      <x:c r="A402" s="16" t="n">
        <x:v>398</x:v>
      </x:c>
      <x:c r="B402" s="16" t="str">
        <x:v>页面静态文案</x:v>
      </x:c>
      <x:c r="C402" s="17" t="str">
        <x:v>深夜甜品柜</x:v>
      </x:c>
      <x:c r="D402" s="16" t="str">
        <x:v>index.html</x:v>
      </x:c>
      <x:c r="E402" s="16" t="n">
        <x:v>5094</x:v>
      </x:c>
      <x:c r="F402" s="16" t="str">
        <x:v>&lt;b&gt;</x:v>
      </x:c>
      <x:c r="G402" s="16" t="str">
        <x:v>唯一</x:v>
      </x:c>
    </x:row>
    <x:row r="403">
      <x:c r="A403" s="16" t="n">
        <x:v>399</x:v>
      </x:c>
      <x:c r="B403" s="16" t="str">
        <x:v>页面静态文案</x:v>
      </x:c>
      <x:c r="C403" s="17" t="str">
        <x:v>四点半以后，柜灯会调暗一点，甜味会更亮一点。</x:v>
      </x:c>
      <x:c r="D403" s="16" t="str">
        <x:v>index.html</x:v>
      </x:c>
      <x:c r="E403" s="16" t="n">
        <x:v>5095</x:v>
      </x:c>
      <x:c r="F403" s="16" t="str">
        <x:v>&lt;i&gt;</x:v>
      </x:c>
      <x:c r="G403" s="16" t="str">
        <x:v>唯一</x:v>
      </x:c>
    </x:row>
    <x:row r="404">
      <x:c r="A404" s="16" t="n">
        <x:v>400</x:v>
      </x:c>
      <x:c r="B404" s="16" t="str">
        <x:v>页面静态文案</x:v>
      </x:c>
      <x:c r="C404" s="17" t="str">
        <x:v>¥{{ d.price }}</x:v>
      </x:c>
      <x:c r="D404" s="16" t="str">
        <x:v>index.html</x:v>
      </x:c>
      <x:c r="E404" s="16" t="n">
        <x:v>5102</x:v>
      </x:c>
      <x:c r="F404" s="16" t="str">
        <x:v>&lt;span&gt;</x:v>
      </x:c>
      <x:c r="G404" s="16" t="str">
        <x:v>唯一</x:v>
      </x:c>
    </x:row>
    <x:row r="405">
      <x:c r="A405" s="16" t="n">
        <x:v>401</x:v>
      </x:c>
      <x:c r="B405" s="16" t="str">
        <x:v>页面静态文案</x:v>
      </x:c>
      <x:c r="C405" s="17" t="str">
        <x:v>托盘</x:v>
      </x:c>
      <x:c r="D405" s="16" t="str">
        <x:v>index.html</x:v>
      </x:c>
      <x:c r="E405" s="16" t="n">
        <x:v>5117</x:v>
      </x:c>
      <x:c r="F405" s="16" t="str">
        <x:v>&lt;b&gt;</x:v>
      </x:c>
      <x:c r="G405" s="16" t="str">
        <x:v>唯一</x:v>
      </x:c>
    </x:row>
    <x:row r="406">
      <x:c r="A406" s="16" t="n">
        <x:v>402</x:v>
      </x:c>
      <x:c r="B406" s="16" t="str">
        <x:v>页面静态文案</x:v>
      </x:c>
      <x:c r="C406" s="17" t="str">
        <x:v>¥{{ dessert.total }}</x:v>
      </x:c>
      <x:c r="D406" s="16" t="str">
        <x:v>index.html</x:v>
      </x:c>
      <x:c r="E406" s="16" t="n">
        <x:v>5117</x:v>
      </x:c>
      <x:c r="F406" s="16" t="str">
        <x:v>&lt;span&gt;</x:v>
      </x:c>
      <x:c r="G406" s="16" t="str">
        <x:v>重复 2 次</x:v>
      </x:c>
    </x:row>
    <x:row r="407">
      <x:c r="A407" s="16" t="n">
        <x:v>403</x:v>
      </x:c>
      <x:c r="B407" s="16" t="str">
        <x:v>页面静态文案</x:v>
      </x:c>
      <x:c r="C407" s="17" t="str">
        <x:v>×{{ t.count }}</x:v>
      </x:c>
      <x:c r="D407" s="16" t="str">
        <x:v>index.html</x:v>
      </x:c>
      <x:c r="E407" s="16" t="n">
        <x:v>5121</x:v>
      </x:c>
      <x:c r="F407" s="16" t="str">
        <x:v>&lt;i&gt;</x:v>
      </x:c>
      <x:c r="G407" s="16" t="str">
        <x:v>唯一</x:v>
      </x:c>
    </x:row>
    <x:row r="408">
      <x:c r="A408" s="16" t="n">
        <x:v>404</x:v>
      </x:c>
      <x:c r="B408" s="16" t="str">
        <x:v>页面静态文案</x:v>
      </x:c>
      <x:c r="C408" s="17" t="str">
        <x:v>清空托盘</x:v>
      </x:c>
      <x:c r="D408" s="16" t="str">
        <x:v>index.html</x:v>
      </x:c>
      <x:c r="E408" s="16" t="n">
        <x:v>5125</x:v>
      </x:c>
      <x:c r="F408" s="16" t="str">
        <x:v>&lt;button&gt;</x:v>
      </x:c>
      <x:c r="G408" s="16" t="str">
        <x:v>唯一</x:v>
      </x:c>
    </x:row>
    <x:row r="409">
      <x:c r="A409" s="16" t="n">
        <x:v>405</x:v>
      </x:c>
      <x:c r="B409" s="16" t="str">
        <x:v>页面静态文案</x:v>
      </x:c>
      <x:c r="C409" s="17" t="str">
        <x:v>下单</x:v>
      </x:c>
      <x:c r="D409" s="16" t="str">
        <x:v>index.html</x:v>
      </x:c>
      <x:c r="E409" s="16" t="n">
        <x:v>5126</x:v>
      </x:c>
      <x:c r="F409" s="16" t="str">
        <x:v>&lt;button&gt;</x:v>
      </x:c>
      <x:c r="G409" s="16" t="str">
        <x:v>唯一</x:v>
      </x:c>
    </x:row>
    <x:row r="410">
      <x:c r="A410" s="16" t="n">
        <x:v>406</x:v>
      </x:c>
      <x:c r="B410" s="16" t="str">
        <x:v>页面静态文案</x:v>
      </x:c>
      <x:c r="C410" s="17" t="str">
        <x:v>托盘还空着。</x:v>
      </x:c>
      <x:c r="D410" s="16" t="str">
        <x:v>index.html</x:v>
      </x:c>
      <x:c r="E410" s="16" t="n">
        <x:v>5130</x:v>
      </x:c>
      <x:c r="F410" s="16" t="str">
        <x:v>&lt;p&gt;</x:v>
      </x:c>
      <x:c r="G410" s="16" t="str">
        <x:v>唯一</x:v>
      </x:c>
    </x:row>
    <x:row r="411">
      <x:c r="A411" s="16" t="n">
        <x:v>407</x:v>
      </x:c>
      <x:c r="B411" s="16" t="str">
        <x:v>页面静态文案</x:v>
      </x:c>
      <x:c r="C411" s="17" t="str">
        <x:v>¥{{ p.price }}</x:v>
      </x:c>
      <x:c r="D411" s="16" t="str">
        <x:v>index.html</x:v>
      </x:c>
      <x:c r="E411" s="16" t="n">
        <x:v>5140</x:v>
      </x:c>
      <x:c r="F411" s="16" t="str">
        <x:v>&lt;span&gt;</x:v>
      </x:c>
      <x:c r="G411" s="16" t="str">
        <x:v>唯一</x:v>
      </x:c>
    </x:row>
    <x:row r="412">
      <x:c r="A412" s="16" t="n">
        <x:v>408</x:v>
      </x:c>
      <x:c r="B412" s="16" t="str">
        <x:v>属性提示文案</x:v>
      </x:c>
      <x:c r="C412" s="17" t="str">
        <x:v>关闭小票</x:v>
      </x:c>
      <x:c r="D412" s="16" t="str">
        <x:v>index.html</x:v>
      </x:c>
      <x:c r="E412" s="16" t="n">
        <x:v>5152</x:v>
      </x:c>
      <x:c r="F412" s="16" t="str">
        <x:v>aria-label</x:v>
      </x:c>
      <x:c r="G412" s="16" t="str">
        <x:v>重复 4 次</x:v>
      </x:c>
    </x:row>
    <x:row r="413">
      <x:c r="A413" s="16" t="n">
        <x:v>409</x:v>
      </x:c>
      <x:c r="B413" s="16" t="str">
        <x:v>属性提示文案</x:v>
      </x:c>
      <x:c r="C413" s="17" t="str">
        <x:v>关闭小票</x:v>
      </x:c>
      <x:c r="D413" s="16" t="str">
        <x:v>index.html</x:v>
      </x:c>
      <x:c r="E413" s="16" t="n">
        <x:v>5152</x:v>
      </x:c>
      <x:c r="F413" s="16" t="str">
        <x:v>data-tip</x:v>
      </x:c>
      <x:c r="G413" s="16" t="str">
        <x:v>重复 4 次</x:v>
      </x:c>
    </x:row>
    <x:row r="414">
      <x:c r="A414" s="16" t="n">
        <x:v>410</x:v>
      </x:c>
      <x:c r="B414" s="16" t="str">
        <x:v>页面静态文案</x:v>
      </x:c>
      <x:c r="C414" s="17" t="str">
        <x:v>四点半咖啡馆</x:v>
      </x:c>
      <x:c r="D414" s="16" t="str">
        <x:v>index.html</x:v>
      </x:c>
      <x:c r="E414" s="16" t="n">
        <x:v>5155</x:v>
      </x:c>
      <x:c r="F414" s="16" t="str">
        <x:v>&lt;b&gt;</x:v>
      </x:c>
      <x:c r="G414" s="16" t="str">
        <x:v>重复 6 次</x:v>
      </x:c>
    </x:row>
    <x:row r="415">
      <x:c r="A415" s="16" t="n">
        <x:v>411</x:v>
      </x:c>
      <x:c r="B415" s="16" t="str">
        <x:v>页面静态文案</x:v>
      </x:c>
      <x:c r="C415" s="17" t="str">
        <x:v>Half Past Four · Dessert Receipt</x:v>
      </x:c>
      <x:c r="D415" s="16" t="str">
        <x:v>index.html</x:v>
      </x:c>
      <x:c r="E415" s="16" t="n">
        <x:v>5156</x:v>
      </x:c>
      <x:c r="F415" s="16" t="str">
        <x:v>&lt;i&gt;</x:v>
      </x:c>
      <x:c r="G415" s="16" t="str">
        <x:v>唯一</x:v>
      </x:c>
    </x:row>
    <x:row r="416">
      <x:c r="A416" s="16" t="n">
        <x:v>412</x:v>
      </x:c>
      <x:c r="B416" s="16" t="str">
        <x:v>页面静态文案</x:v>
      </x:c>
      <x:c r="C416" s="17" t="str">
        <x:v>¥{{ r.price }} × {{ r.count }}</x:v>
      </x:c>
      <x:c r="D416" s="16" t="str">
        <x:v>index.html</x:v>
      </x:c>
      <x:c r="E416" s="16" t="n">
        <x:v>5161</x:v>
      </x:c>
      <x:c r="F416" s="16" t="str">
        <x:v>&lt;em&gt;</x:v>
      </x:c>
      <x:c r="G416" s="16" t="str">
        <x:v>重复 2 次</x:v>
      </x:c>
    </x:row>
    <x:row r="417">
      <x:c r="A417" s="16" t="n">
        <x:v>413</x:v>
      </x:c>
      <x:c r="B417" s="16" t="str">
        <x:v>页面静态文案</x:v>
      </x:c>
      <x:c r="C417" s="17" t="str">
        <x:v>¥{{ r.lineTotal }}</x:v>
      </x:c>
      <x:c r="D417" s="16" t="str">
        <x:v>index.html</x:v>
      </x:c>
      <x:c r="E417" s="16" t="n">
        <x:v>5161</x:v>
      </x:c>
      <x:c r="F417" s="16" t="str">
        <x:v>&lt;strong&gt;</x:v>
      </x:c>
      <x:c r="G417" s="16" t="str">
        <x:v>重复 2 次</x:v>
      </x:c>
    </x:row>
    <x:row r="418">
      <x:c r="A418" s="16" t="n">
        <x:v>414</x:v>
      </x:c>
      <x:c r="B418" s="16" t="str">
        <x:v>页面静态文案</x:v>
      </x:c>
      <x:c r="C418" s="17" t="str">
        <x:v>给夜里的你</x:v>
      </x:c>
      <x:c r="D418" s="16" t="str">
        <x:v>index.html</x:v>
      </x:c>
      <x:c r="E418" s="16" t="n">
        <x:v>5164</x:v>
      </x:c>
      <x:c r="F418" s="16" t="str">
        <x:v>&lt;b&gt;</x:v>
      </x:c>
      <x:c r="G418" s="16" t="str">
        <x:v>唯一</x:v>
      </x:c>
    </x:row>
    <x:row r="419">
      <x:c r="A419" s="16" t="n">
        <x:v>415</x:v>
      </x:c>
      <x:c r="B419" s="16" t="str">
        <x:v>页面静态文案</x:v>
      </x:c>
      <x:c r="C419" s="17" t="str">
        <x:v>店址</x:v>
      </x:c>
      <x:c r="D419" s="16" t="str">
        <x:v>index.html</x:v>
      </x:c>
      <x:c r="E419" s="16" t="n">
        <x:v>5165</x:v>
      </x:c>
      <x:c r="F419" s="16" t="str">
        <x:v>&lt;span&gt;</x:v>
      </x:c>
      <x:c r="G419" s="16" t="str">
        <x:v>唯一</x:v>
      </x:c>
    </x:row>
    <x:row r="420">
      <x:c r="A420" s="16" t="n">
        <x:v>416</x:v>
      </x:c>
      <x:c r="B420" s="16" t="str">
        <x:v>页面静态文案</x:v>
      </x:c>
      <x:c r="C420" s="17" t="str">
        <x:v>已消费</x:v>
      </x:c>
      <x:c r="D420" s="16" t="str">
        <x:v>index.html</x:v>
      </x:c>
      <x:c r="E420" s="16" t="n">
        <x:v>5166</x:v>
      </x:c>
      <x:c r="F420" s="16" t="str">
        <x:v>&lt;span&gt;</x:v>
      </x:c>
      <x:c r="G420" s="16" t="str">
        <x:v>唯一</x:v>
      </x:c>
    </x:row>
    <x:row r="421">
      <x:c r="A421" s="16" t="n">
        <x:v>417</x:v>
      </x:c>
      <x:c r="B421" s="16" t="str">
        <x:v>页面静态文案</x:v>
      </x:c>
      <x:c r="C421" s="17" t="str">
        <x:v>¥{{ dessert.total }}</x:v>
      </x:c>
      <x:c r="D421" s="16" t="str">
        <x:v>index.html</x:v>
      </x:c>
      <x:c r="E421" s="16" t="n">
        <x:v>5166</x:v>
      </x:c>
      <x:c r="F421" s="16" t="str">
        <x:v>&lt;b&gt;</x:v>
      </x:c>
      <x:c r="G421" s="16" t="str">
        <x:v>重复 2 次</x:v>
      </x:c>
    </x:row>
    <x:row r="422">
      <x:c r="A422" s="16" t="n">
        <x:v>418</x:v>
      </x:c>
      <x:c r="B422" s="16" t="str">
        <x:v>页面静态文案</x:v>
      </x:c>
      <x:c r="C422" s="17" t="str">
        <x:v>放入收藏夹</x:v>
      </x:c>
      <x:c r="D422" s="16" t="str">
        <x:v>index.html</x:v>
      </x:c>
      <x:c r="E422" s="16" t="n">
        <x:v>5167</x:v>
      </x:c>
      <x:c r="F422" s="16" t="str">
        <x:v>&lt;button&gt;</x:v>
      </x:c>
      <x:c r="G422" s="16" t="str">
        <x:v>重复 4 次</x:v>
      </x:c>
    </x:row>
    <x:row r="423">
      <x:c r="A423" s="16" t="n">
        <x:v>419</x:v>
      </x:c>
      <x:c r="B423" s="16" t="str">
        <x:v>页面静态文案</x:v>
      </x:c>
      <x:c r="C423" s="17" t="str">
        <x:v>已放入收藏夹</x:v>
      </x:c>
      <x:c r="D423" s="16" t="str">
        <x:v>index.html</x:v>
      </x:c>
      <x:c r="E423" s="16" t="n">
        <x:v>5168</x:v>
      </x:c>
      <x:c r="F423" s="16" t="str">
        <x:v>&lt;div&gt;</x:v>
      </x:c>
      <x:c r="G423" s="16" t="str">
        <x:v>重复 3 次</x:v>
      </x:c>
    </x:row>
    <x:row r="424">
      <x:c r="A424" s="16" t="n">
        <x:v>420</x:v>
      </x:c>
      <x:c r="B424" s="16" t="str">
        <x:v>页面静态文案</x:v>
      </x:c>
      <x:c r="C424" s="17" t="str">
        <x:v>返回餐厅</x:v>
      </x:c>
      <x:c r="D424" s="16" t="str">
        <x:v>index.html</x:v>
      </x:c>
      <x:c r="E424" s="16" t="n">
        <x:v>5177</x:v>
      </x:c>
      <x:c r="F424" s="16" t="str">
        <x:v>&lt;em&gt;</x:v>
      </x:c>
      <x:c r="G424" s="16" t="str">
        <x:v>唯一</x:v>
      </x:c>
    </x:row>
    <x:row r="425">
      <x:c r="A425" s="16" t="n">
        <x:v>421</x:v>
      </x:c>
      <x:c r="B425" s="16" t="str">
        <x:v>页面静态文案</x:v>
      </x:c>
      <x:c r="C425" s="17" t="str">
        <x:v>LEMON SEA SALT RESTAURANT</x:v>
      </x:c>
      <x:c r="D425" s="16" t="str">
        <x:v>index.html</x:v>
      </x:c>
      <x:c r="E425" s="16" t="n">
        <x:v>5179</x:v>
      </x:c>
      <x:c r="F425" s="16" t="str">
        <x:v>&lt;span&gt;</x:v>
      </x:c>
      <x:c r="G425" s="16" t="str">
        <x:v>唯一</x:v>
      </x:c>
    </x:row>
    <x:row r="426">
      <x:c r="A426" s="16" t="n">
        <x:v>422</x:v>
      </x:c>
      <x:c r="B426" s="16" t="str">
        <x:v>页面静态文案</x:v>
      </x:c>
      <x:c r="C426" s="17" t="str">
        <x:v>今日菜单</x:v>
      </x:c>
      <x:c r="D426" s="16" t="str">
        <x:v>index.html</x:v>
      </x:c>
      <x:c r="E426" s="16" t="n">
        <x:v>5180</x:v>
      </x:c>
      <x:c r="F426" s="16" t="str">
        <x:v>&lt;b&gt;</x:v>
      </x:c>
      <x:c r="G426" s="16" t="str">
        <x:v>重复 2 次</x:v>
      </x:c>
    </x:row>
    <x:row r="427">
      <x:c r="A427" s="16" t="n">
        <x:v>423</x:v>
      </x:c>
      <x:c r="B427" s="16" t="str">
        <x:v>页面静态文案</x:v>
      </x:c>
      <x:c r="C427" s="17" t="str">
        <x:v>从海风开始，慢慢翻到今晚想留下的一味。</x:v>
      </x:c>
      <x:c r="D427" s="16" t="str">
        <x:v>index.html</x:v>
      </x:c>
      <x:c r="E427" s="16" t="n">
        <x:v>5181</x:v>
      </x:c>
      <x:c r="F427" s="16" t="str">
        <x:v>&lt;i&gt;</x:v>
      </x:c>
      <x:c r="G427" s="16" t="str">
        <x:v>唯一</x:v>
      </x:c>
    </x:row>
    <x:row r="428">
      <x:c r="A428" s="16" t="n">
        <x:v>424</x:v>
      </x:c>
      <x:c r="B428" s="16" t="str">
        <x:v>属性提示文案</x:v>
      </x:c>
      <x:c r="C428" s="17" t="str">
        <x:v>上一道菜</x:v>
      </x:c>
      <x:c r="D428" s="16" t="str">
        <x:v>index.html</x:v>
      </x:c>
      <x:c r="E428" s="16" t="n">
        <x:v>5185</x:v>
      </x:c>
      <x:c r="F428" s="16" t="str">
        <x:v>aria-label</x:v>
      </x:c>
      <x:c r="G428" s="16" t="str">
        <x:v>唯一</x:v>
      </x:c>
    </x:row>
    <x:row r="429">
      <x:c r="A429" s="16" t="n">
        <x:v>425</x:v>
      </x:c>
      <x:c r="B429" s="16" t="str">
        <x:v>页面静态文案</x:v>
      </x:c>
      <x:c r="C429" s="17" t="str">
        <x:v>上一页</x:v>
      </x:c>
      <x:c r="D429" s="16" t="str">
        <x:v>index.html</x:v>
      </x:c>
      <x:c r="E429" s="16" t="n">
        <x:v>5185</x:v>
      </x:c>
      <x:c r="F429" s="16" t="str">
        <x:v>&lt;i&gt;</x:v>
      </x:c>
      <x:c r="G429" s="16" t="str">
        <x:v>重复 3 次</x:v>
      </x:c>
    </x:row>
    <x:row r="430">
      <x:c r="A430" s="16" t="n">
        <x:v>426</x:v>
      </x:c>
      <x:c r="B430" s="16" t="str">
        <x:v>页面静态文案</x:v>
      </x:c>
      <x:c r="C430" s="17" t="str">
        <x:v>MARGUERITE'S SELECTION</x:v>
      </x:c>
      <x:c r="D430" s="16" t="str">
        <x:v>index.html</x:v>
      </x:c>
      <x:c r="E430" s="16" t="n">
        <x:v>5188</x:v>
      </x:c>
      <x:c r="F430" s="16" t="str">
        <x:v>&lt;i&gt;</x:v>
      </x:c>
      <x:c r="G430" s="16" t="str">
        <x:v>重复 2 次</x:v>
      </x:c>
    </x:row>
    <x:row r="431">
      <x:c r="A431" s="16" t="n">
        <x:v>427</x:v>
      </x:c>
      <x:c r="B431" s="16" t="str">
        <x:v>页面静态文案</x:v>
      </x:c>
      <x:c r="C431" s="17" t="str">
        <x:v>适合的时刻</x:v>
      </x:c>
      <x:c r="D431" s="16" t="str">
        <x:v>index.html</x:v>
      </x:c>
      <x:c r="E431" s="16" t="n">
        <x:v>5196</x:v>
      </x:c>
      <x:c r="F431" s="16" t="str">
        <x:v>&lt;small&gt;</x:v>
      </x:c>
      <x:c r="G431" s="16" t="str">
        <x:v>重复 2 次</x:v>
      </x:c>
    </x:row>
    <x:row r="432">
      <x:c r="A432" s="16" t="n">
        <x:v>428</x:v>
      </x:c>
      <x:c r="B432" s="16" t="str">
        <x:v>页面静态文案</x:v>
      </x:c>
      <x:c r="C432" s="17" t="str">
        <x:v>¥{{ restaurantMenu.leftDish.price }}</x:v>
      </x:c>
      <x:c r="D432" s="16" t="str">
        <x:v>index.html</x:v>
      </x:c>
      <x:c r="E432" s="16" t="n">
        <x:v>5196</x:v>
      </x:c>
      <x:c r="F432" s="16" t="str">
        <x:v>&lt;b&gt;</x:v>
      </x:c>
      <x:c r="G432" s="16" t="str">
        <x:v>唯一</x:v>
      </x:c>
    </x:row>
    <x:row r="433">
      <x:c r="A433" s="16" t="n">
        <x:v>429</x:v>
      </x:c>
      <x:c r="B433" s="16" t="str">
        <x:v>页面静态文案</x:v>
      </x:c>
      <x:c r="C433" s="17" t="str">
        <x:v>已选 {{ restaurantMenu.leftDish.currentQty }} 份</x:v>
      </x:c>
      <x:c r="D433" s="16" t="str">
        <x:v>index.html</x:v>
      </x:c>
      <x:c r="E433" s="16" t="n">
        <x:v>5197</x:v>
      </x:c>
      <x:c r="F433" s="16" t="str">
        <x:v>&lt;em&gt;</x:v>
      </x:c>
      <x:c r="G433" s="16" t="str">
        <x:v>唯一</x:v>
      </x:c>
    </x:row>
    <x:row r="434">
      <x:c r="A434" s="16" t="n">
        <x:v>430</x:v>
      </x:c>
      <x:c r="B434" s="16" t="str">
        <x:v>页面静态文案</x:v>
      </x:c>
      <x:c r="C434" s="17" t="str">
        <x:v>＋ 点这道菜</x:v>
      </x:c>
      <x:c r="D434" s="16" t="str">
        <x:v>index.html</x:v>
      </x:c>
      <x:c r="E434" s="16" t="n">
        <x:v>5197</x:v>
      </x:c>
      <x:c r="F434" s="16" t="str">
        <x:v>&lt;button&gt;</x:v>
      </x:c>
      <x:c r="G434" s="16" t="str">
        <x:v>重复 2 次</x:v>
      </x:c>
    </x:row>
    <x:row r="435">
      <x:c r="A435" s="16" t="n">
        <x:v>431</x:v>
      </x:c>
      <x:c r="B435" s="16" t="str">
        <x:v>页面静态文案</x:v>
      </x:c>
      <x:c r="C435" s="17" t="str">
        <x:v>MARGUERITE'S SELECTION</x:v>
      </x:c>
      <x:c r="D435" s="16" t="str">
        <x:v>index.html</x:v>
      </x:c>
      <x:c r="E435" s="16" t="n">
        <x:v>5202</x:v>
      </x:c>
      <x:c r="F435" s="16" t="str">
        <x:v>&lt;i&gt;</x:v>
      </x:c>
      <x:c r="G435" s="16" t="str">
        <x:v>重复 2 次</x:v>
      </x:c>
    </x:row>
    <x:row r="436">
      <x:c r="A436" s="16" t="n">
        <x:v>432</x:v>
      </x:c>
      <x:c r="B436" s="16" t="str">
        <x:v>页面静态文案</x:v>
      </x:c>
      <x:c r="C436" s="17" t="str">
        <x:v>适合的时刻</x:v>
      </x:c>
      <x:c r="D436" s="16" t="str">
        <x:v>index.html</x:v>
      </x:c>
      <x:c r="E436" s="16" t="n">
        <x:v>5210</x:v>
      </x:c>
      <x:c r="F436" s="16" t="str">
        <x:v>&lt;small&gt;</x:v>
      </x:c>
      <x:c r="G436" s="16" t="str">
        <x:v>重复 2 次</x:v>
      </x:c>
    </x:row>
    <x:row r="437">
      <x:c r="A437" s="16" t="n">
        <x:v>433</x:v>
      </x:c>
      <x:c r="B437" s="16" t="str">
        <x:v>页面静态文案</x:v>
      </x:c>
      <x:c r="C437" s="17" t="str">
        <x:v>¥{{ restaurantMenu.rightDish.price }}</x:v>
      </x:c>
      <x:c r="D437" s="16" t="str">
        <x:v>index.html</x:v>
      </x:c>
      <x:c r="E437" s="16" t="n">
        <x:v>5210</x:v>
      </x:c>
      <x:c r="F437" s="16" t="str">
        <x:v>&lt;b&gt;</x:v>
      </x:c>
      <x:c r="G437" s="16" t="str">
        <x:v>唯一</x:v>
      </x:c>
    </x:row>
    <x:row r="438">
      <x:c r="A438" s="16" t="n">
        <x:v>434</x:v>
      </x:c>
      <x:c r="B438" s="16" t="str">
        <x:v>页面静态文案</x:v>
      </x:c>
      <x:c r="C438" s="17" t="str">
        <x:v>已选 {{ restaurantMenu.rightDish.currentQty }} 份</x:v>
      </x:c>
      <x:c r="D438" s="16" t="str">
        <x:v>index.html</x:v>
      </x:c>
      <x:c r="E438" s="16" t="n">
        <x:v>5211</x:v>
      </x:c>
      <x:c r="F438" s="16" t="str">
        <x:v>&lt;em&gt;</x:v>
      </x:c>
      <x:c r="G438" s="16" t="str">
        <x:v>唯一</x:v>
      </x:c>
    </x:row>
    <x:row r="439">
      <x:c r="A439" s="16" t="n">
        <x:v>435</x:v>
      </x:c>
      <x:c r="B439" s="16" t="str">
        <x:v>页面静态文案</x:v>
      </x:c>
      <x:c r="C439" s="17" t="str">
        <x:v>＋ 点这道菜</x:v>
      </x:c>
      <x:c r="D439" s="16" t="str">
        <x:v>index.html</x:v>
      </x:c>
      <x:c r="E439" s="16" t="n">
        <x:v>5211</x:v>
      </x:c>
      <x:c r="F439" s="16" t="str">
        <x:v>&lt;button&gt;</x:v>
      </x:c>
      <x:c r="G439" s="16" t="str">
        <x:v>重复 2 次</x:v>
      </x:c>
    </x:row>
    <x:row r="440">
      <x:c r="A440" s="16" t="n">
        <x:v>436</x:v>
      </x:c>
      <x:c r="B440" s="16" t="str">
        <x:v>属性提示文案</x:v>
      </x:c>
      <x:c r="C440" s="17" t="str">
        <x:v>下一道菜</x:v>
      </x:c>
      <x:c r="D440" s="16" t="str">
        <x:v>index.html</x:v>
      </x:c>
      <x:c r="E440" s="16" t="n">
        <x:v>5216</x:v>
      </x:c>
      <x:c r="F440" s="16" t="str">
        <x:v>aria-label</x:v>
      </x:c>
      <x:c r="G440" s="16" t="str">
        <x:v>唯一</x:v>
      </x:c>
    </x:row>
    <x:row r="441">
      <x:c r="A441" s="16" t="n">
        <x:v>437</x:v>
      </x:c>
      <x:c r="B441" s="16" t="str">
        <x:v>页面静态文案</x:v>
      </x:c>
      <x:c r="C441" s="17" t="str">
        <x:v>下一页</x:v>
      </x:c>
      <x:c r="D441" s="16" t="str">
        <x:v>index.html</x:v>
      </x:c>
      <x:c r="E441" s="16" t="n">
        <x:v>5216</x:v>
      </x:c>
      <x:c r="F441" s="16" t="str">
        <x:v>&lt;i&gt;</x:v>
      </x:c>
      <x:c r="G441" s="16" t="str">
        <x:v>重复 3 次</x:v>
      </x:c>
    </x:row>
    <x:row r="442">
      <x:c r="A442" s="16" t="n">
        <x:v>438</x:v>
      </x:c>
      <x:c r="B442" s="16" t="str">
        <x:v>页面静态文案</x:v>
      </x:c>
      <x:c r="C442" s="17" t="str">
        <x:v>今日点菜单 · {{ restaurantMenu.totalCount }} 份</x:v>
      </x:c>
      <x:c r="D442" s="16" t="str">
        <x:v>index.html</x:v>
      </x:c>
      <x:c r="E442" s="16" t="n">
        <x:v>5221</x:v>
      </x:c>
      <x:c r="F442" s="16" t="str">
        <x:v>&lt;span&gt;</x:v>
      </x:c>
      <x:c r="G442" s="16" t="str">
        <x:v>唯一</x:v>
      </x:c>
    </x:row>
    <x:row r="443">
      <x:c r="A443" s="16" t="n">
        <x:v>439</x:v>
      </x:c>
      <x:c r="B443" s="16" t="str">
        <x:v>页面静态文案</x:v>
      </x:c>
      <x:c r="C443" s="17" t="str">
        <x:v>还没有选菜，可以慢慢翻。</x:v>
      </x:c>
      <x:c r="D443" s="16" t="str">
        <x:v>index.html</x:v>
      </x:c>
      <x:c r="E443" s="16" t="n">
        <x:v>5223</x:v>
      </x:c>
      <x:c r="F443" s="16" t="str">
        <x:v>&lt;b&gt;</x:v>
      </x:c>
      <x:c r="G443" s="16" t="str">
        <x:v>唯一</x:v>
      </x:c>
    </x:row>
    <x:row r="444">
      <x:c r="A444" s="16" t="n">
        <x:v>440</x:v>
      </x:c>
      <x:c r="B444" s="16" t="str">
        <x:v>页面静态文案</x:v>
      </x:c>
      <x:c r="C444" s="17" t="str">
        <x:v>合计</x:v>
      </x:c>
      <x:c r="D444" s="16" t="str">
        <x:v>index.html</x:v>
      </x:c>
      <x:c r="E444" s="16" t="n">
        <x:v>5225</x:v>
      </x:c>
      <x:c r="F444" s="16" t="str">
        <x:v>&lt;span&gt;</x:v>
      </x:c>
      <x:c r="G444" s="16" t="str">
        <x:v>唯一</x:v>
      </x:c>
    </x:row>
    <x:row r="445">
      <x:c r="A445" s="16" t="n">
        <x:v>441</x:v>
      </x:c>
      <x:c r="B445" s="16" t="str">
        <x:v>页面静态文案</x:v>
      </x:c>
      <x:c r="C445" s="17" t="str">
        <x:v>¥{{ restaurantMenu.total }}</x:v>
      </x:c>
      <x:c r="D445" s="16" t="str">
        <x:v>index.html</x:v>
      </x:c>
      <x:c r="E445" s="16" t="n">
        <x:v>5225</x:v>
      </x:c>
      <x:c r="F445" s="16" t="str">
        <x:v>&lt;b&gt;</x:v>
      </x:c>
      <x:c r="G445" s="16" t="str">
        <x:v>重复 2 次</x:v>
      </x:c>
    </x:row>
    <x:row r="446">
      <x:c r="A446" s="16" t="n">
        <x:v>442</x:v>
      </x:c>
      <x:c r="B446" s="16" t="str">
        <x:v>页面静态文案</x:v>
      </x:c>
      <x:c r="C446" s="17" t="str">
        <x:v>清空</x:v>
      </x:c>
      <x:c r="D446" s="16" t="str">
        <x:v>index.html</x:v>
      </x:c>
      <x:c r="E446" s="16" t="n">
        <x:v>5226</x:v>
      </x:c>
      <x:c r="F446" s="16" t="str">
        <x:v>&lt;button&gt;</x:v>
      </x:c>
      <x:c r="G446" s="16" t="str">
        <x:v>唯一</x:v>
      </x:c>
    </x:row>
    <x:row r="447">
      <x:c r="A447" s="16" t="n">
        <x:v>443</x:v>
      </x:c>
      <x:c r="B447" s="16" t="str">
        <x:v>页面静态文案</x:v>
      </x:c>
      <x:c r="C447" s="17" t="str">
        <x:v>下单并打印小票</x:v>
      </x:c>
      <x:c r="D447" s="16" t="str">
        <x:v>index.html</x:v>
      </x:c>
      <x:c r="E447" s="16" t="n">
        <x:v>5227</x:v>
      </x:c>
      <x:c r="F447" s="16" t="str">
        <x:v>&lt;button&gt;</x:v>
      </x:c>
      <x:c r="G447" s="16" t="str">
        <x:v>唯一</x:v>
      </x:c>
    </x:row>
    <x:row r="448">
      <x:c r="A448" s="16" t="n">
        <x:v>444</x:v>
      </x:c>
      <x:c r="B448" s="16" t="str">
        <x:v>属性提示文案</x:v>
      </x:c>
      <x:c r="C448" s="17" t="str">
        <x:v>关闭小票</x:v>
      </x:c>
      <x:c r="D448" s="16" t="str">
        <x:v>index.html</x:v>
      </x:c>
      <x:c r="E448" s="16" t="n">
        <x:v>5234</x:v>
      </x:c>
      <x:c r="F448" s="16" t="str">
        <x:v>aria-label</x:v>
      </x:c>
      <x:c r="G448" s="16" t="str">
        <x:v>重复 4 次</x:v>
      </x:c>
    </x:row>
    <x:row r="449">
      <x:c r="A449" s="16" t="n">
        <x:v>445</x:v>
      </x:c>
      <x:c r="B449" s="16" t="str">
        <x:v>属性提示文案</x:v>
      </x:c>
      <x:c r="C449" s="17" t="str">
        <x:v>关闭小票</x:v>
      </x:c>
      <x:c r="D449" s="16" t="str">
        <x:v>index.html</x:v>
      </x:c>
      <x:c r="E449" s="16" t="n">
        <x:v>5234</x:v>
      </x:c>
      <x:c r="F449" s="16" t="str">
        <x:v>data-tip</x:v>
      </x:c>
      <x:c r="G449" s="16" t="str">
        <x:v>重复 4 次</x:v>
      </x:c>
    </x:row>
    <x:row r="450">
      <x:c r="A450" s="16" t="n">
        <x:v>446</x:v>
      </x:c>
      <x:c r="B450" s="16" t="str">
        <x:v>页面静态文案</x:v>
      </x:c>
      <x:c r="C450" s="17" t="str">
        <x:v>柠檬海盐餐厅</x:v>
      </x:c>
      <x:c r="D450" s="16" t="str">
        <x:v>index.html</x:v>
      </x:c>
      <x:c r="E450" s="16" t="n">
        <x:v>5237</x:v>
      </x:c>
      <x:c r="F450" s="16" t="str">
        <x:v>&lt;b&gt;</x:v>
      </x:c>
      <x:c r="G450" s="16" t="str">
        <x:v>重复 5 次</x:v>
      </x:c>
    </x:row>
    <x:row r="451">
      <x:c r="A451" s="16" t="n">
        <x:v>447</x:v>
      </x:c>
      <x:c r="B451" s="16" t="str">
        <x:v>页面静态文案</x:v>
      </x:c>
      <x:c r="C451" s="17" t="str">
        <x:v>Lemon Sea Salt · Dinner Receipt</x:v>
      </x:c>
      <x:c r="D451" s="16" t="str">
        <x:v>index.html</x:v>
      </x:c>
      <x:c r="E451" s="16" t="n">
        <x:v>5238</x:v>
      </x:c>
      <x:c r="F451" s="16" t="str">
        <x:v>&lt;i&gt;</x:v>
      </x:c>
      <x:c r="G451" s="16" t="str">
        <x:v>唯一</x:v>
      </x:c>
    </x:row>
    <x:row r="452">
      <x:c r="A452" s="16" t="n">
        <x:v>448</x:v>
      </x:c>
      <x:c r="B452" s="16" t="str">
        <x:v>页面静态文案</x:v>
      </x:c>
      <x:c r="C452" s="17" t="str">
        <x:v>¥{{ r.price }} × {{ r.count }}</x:v>
      </x:c>
      <x:c r="D452" s="16" t="str">
        <x:v>index.html</x:v>
      </x:c>
      <x:c r="E452" s="16" t="n">
        <x:v>5243</x:v>
      </x:c>
      <x:c r="F452" s="16" t="str">
        <x:v>&lt;em&gt;</x:v>
      </x:c>
      <x:c r="G452" s="16" t="str">
        <x:v>重复 2 次</x:v>
      </x:c>
    </x:row>
    <x:row r="453">
      <x:c r="A453" s="16" t="n">
        <x:v>449</x:v>
      </x:c>
      <x:c r="B453" s="16" t="str">
        <x:v>页面静态文案</x:v>
      </x:c>
      <x:c r="C453" s="17" t="str">
        <x:v>¥{{ r.lineTotal }}</x:v>
      </x:c>
      <x:c r="D453" s="16" t="str">
        <x:v>index.html</x:v>
      </x:c>
      <x:c r="E453" s="16" t="n">
        <x:v>5243</x:v>
      </x:c>
      <x:c r="F453" s="16" t="str">
        <x:v>&lt;strong&gt;</x:v>
      </x:c>
      <x:c r="G453" s="16" t="str">
        <x:v>重复 2 次</x:v>
      </x:c>
    </x:row>
    <x:row r="454">
      <x:c r="A454" s="16" t="n">
        <x:v>450</x:v>
      </x:c>
      <x:c r="B454" s="16" t="str">
        <x:v>页面静态文案</x:v>
      </x:c>
      <x:c r="C454" s="17" t="str">
        <x:v>玛格丽特写给今晚</x:v>
      </x:c>
      <x:c r="D454" s="16" t="str">
        <x:v>index.html</x:v>
      </x:c>
      <x:c r="E454" s="16" t="n">
        <x:v>5246</x:v>
      </x:c>
      <x:c r="F454" s="16" t="str">
        <x:v>&lt;b&gt;</x:v>
      </x:c>
      <x:c r="G454" s="16" t="str">
        <x:v>唯一</x:v>
      </x:c>
    </x:row>
    <x:row r="455">
      <x:c r="A455" s="16" t="n">
        <x:v>451</x:v>
      </x:c>
      <x:c r="B455" s="16" t="str">
        <x:v>页面静态文案</x:v>
      </x:c>
      <x:c r="C455" s="17" t="str">
        <x:v>席位</x:v>
      </x:c>
      <x:c r="D455" s="16" t="str">
        <x:v>index.html</x:v>
      </x:c>
      <x:c r="E455" s="16" t="n">
        <x:v>5247</x:v>
      </x:c>
      <x:c r="F455" s="16" t="str">
        <x:v>&lt;span&gt;</x:v>
      </x:c>
      <x:c r="G455" s="16" t="str">
        <x:v>唯一</x:v>
      </x:c>
    </x:row>
    <x:row r="456">
      <x:c r="A456" s="16" t="n">
        <x:v>452</x:v>
      </x:c>
      <x:c r="B456" s="16" t="str">
        <x:v>页面静态文案</x:v>
      </x:c>
      <x:c r="C456" s="17" t="str">
        <x:v>今日合计</x:v>
      </x:c>
      <x:c r="D456" s="16" t="str">
        <x:v>index.html</x:v>
      </x:c>
      <x:c r="E456" s="16" t="n">
        <x:v>5248</x:v>
      </x:c>
      <x:c r="F456" s="16" t="str">
        <x:v>&lt;span&gt;</x:v>
      </x:c>
      <x:c r="G456" s="16" t="str">
        <x:v>唯一</x:v>
      </x:c>
    </x:row>
    <x:row r="457">
      <x:c r="A457" s="16" t="n">
        <x:v>453</x:v>
      </x:c>
      <x:c r="B457" s="16" t="str">
        <x:v>页面静态文案</x:v>
      </x:c>
      <x:c r="C457" s="17" t="str">
        <x:v>¥{{ restaurantMenu.total }}</x:v>
      </x:c>
      <x:c r="D457" s="16" t="str">
        <x:v>index.html</x:v>
      </x:c>
      <x:c r="E457" s="16" t="n">
        <x:v>5248</x:v>
      </x:c>
      <x:c r="F457" s="16" t="str">
        <x:v>&lt;b&gt;</x:v>
      </x:c>
      <x:c r="G457" s="16" t="str">
        <x:v>重复 2 次</x:v>
      </x:c>
    </x:row>
    <x:row r="458">
      <x:c r="A458" s="16" t="n">
        <x:v>454</x:v>
      </x:c>
      <x:c r="B458" s="16" t="str">
        <x:v>页面静态文案</x:v>
      </x:c>
      <x:c r="C458" s="17" t="str">
        <x:v>放入收藏夹</x:v>
      </x:c>
      <x:c r="D458" s="16" t="str">
        <x:v>index.html</x:v>
      </x:c>
      <x:c r="E458" s="16" t="n">
        <x:v>5249</x:v>
      </x:c>
      <x:c r="F458" s="16" t="str">
        <x:v>&lt;button&gt;</x:v>
      </x:c>
      <x:c r="G458" s="16" t="str">
        <x:v>重复 4 次</x:v>
      </x:c>
    </x:row>
    <x:row r="459">
      <x:c r="A459" s="16" t="n">
        <x:v>455</x:v>
      </x:c>
      <x:c r="B459" s="16" t="str">
        <x:v>页面静态文案</x:v>
      </x:c>
      <x:c r="C459" s="17" t="str">
        <x:v>已放入收藏夹</x:v>
      </x:c>
      <x:c r="D459" s="16" t="str">
        <x:v>index.html</x:v>
      </x:c>
      <x:c r="E459" s="16" t="n">
        <x:v>5250</x:v>
      </x:c>
      <x:c r="F459" s="16" t="str">
        <x:v>&lt;div&gt;</x:v>
      </x:c>
      <x:c r="G459" s="16" t="str">
        <x:v>重复 3 次</x:v>
      </x:c>
    </x:row>
    <x:row r="460">
      <x:c r="A460" s="16" t="n">
        <x:v>456</x:v>
      </x:c>
      <x:c r="B460" s="16" t="str">
        <x:v>页面静态文案</x:v>
      </x:c>
      <x:c r="C460" s="17" t="str">
        <x:v>返回</x:v>
      </x:c>
      <x:c r="D460" s="16" t="str">
        <x:v>index.html</x:v>
      </x:c>
      <x:c r="E460" s="16" t="n">
        <x:v>5266</x:v>
      </x:c>
      <x:c r="F460" s="16" t="str">
        <x:v>&lt;em&gt;</x:v>
      </x:c>
      <x:c r="G460" s="16" t="str">
        <x:v>重复 18 次</x:v>
      </x:c>
    </x:row>
    <x:row r="461">
      <x:c r="A461" s="16" t="n">
        <x:v>457</x:v>
      </x:c>
      <x:c r="B461" s="16" t="str">
        <x:v>页面静态文案</x:v>
      </x:c>
      <x:c r="C461" s="17" t="str">
        <x:v>返回</x:v>
      </x:c>
      <x:c r="D461" s="16" t="str">
        <x:v>index.html</x:v>
      </x:c>
      <x:c r="E461" s="16" t="n">
        <x:v>5269</x:v>
      </x:c>
      <x:c r="F461" s="16" t="str">
        <x:v>&lt;em&gt;</x:v>
      </x:c>
      <x:c r="G461" s="16" t="str">
        <x:v>重复 18 次</x:v>
      </x:c>
    </x:row>
    <x:row r="462">
      <x:c r="A462" s="16" t="n">
        <x:v>458</x:v>
      </x:c>
      <x:c r="B462" s="16" t="str">
        <x:v>属性提示文案</x:v>
      </x:c>
      <x:c r="C462" s="17" t="str">
        <x:v>拖动{{ p.zh }}</x:v>
      </x:c>
      <x:c r="D462" s="16" t="str">
        <x:v>index.html</x:v>
      </x:c>
      <x:c r="E462" s="16" t="n">
        <x:v>5276</x:v>
      </x:c>
      <x:c r="F462" s="16" t="str">
        <x:v>title</x:v>
      </x:c>
      <x:c r="G462" s="16" t="str">
        <x:v>重复 2 次</x:v>
      </x:c>
    </x:row>
    <x:row r="463">
      <x:c r="A463" s="16" t="n">
        <x:v>459</x:v>
      </x:c>
      <x:c r="B463" s="16" t="str">
        <x:v>属性提示文案</x:v>
      </x:c>
      <x:c r="C463" s="17" t="str">
        <x:v>选中并拖动{{ p.zh }}</x:v>
      </x:c>
      <x:c r="D463" s="16" t="str">
        <x:v>index.html</x:v>
      </x:c>
      <x:c r="E463" s="16" t="n">
        <x:v>5276</x:v>
      </x:c>
      <x:c r="F463" s="16" t="str">
        <x:v>aria-label</x:v>
      </x:c>
      <x:c r="G463" s="16" t="str">
        <x:v>重复 2 次</x:v>
      </x:c>
    </x:row>
    <x:row r="464">
      <x:c r="A464" s="16" t="n">
        <x:v>460</x:v>
      </x:c>
      <x:c r="B464" s="16" t="str">
        <x:v>页面静态文案</x:v>
      </x:c>
      <x:c r="C464" s="17" t="str">
        <x:v>从一枝喜欢的花开始</x:v>
      </x:c>
      <x:c r="D464" s="16" t="str">
        <x:v>index.html</x:v>
      </x:c>
      <x:c r="E464" s="16" t="n">
        <x:v>5281</x:v>
      </x:c>
      <x:c r="F464" s="16" t="str">
        <x:v>&lt;b&gt;</x:v>
      </x:c>
      <x:c r="G464" s="16" t="str">
        <x:v>唯一</x:v>
      </x:c>
    </x:row>
    <x:row r="465">
      <x:c r="A465" s="16" t="n">
        <x:v>461</x:v>
      </x:c>
      <x:c r="B465" s="16" t="str">
        <x:v>页面静态文案</x:v>
      </x:c>
      <x:c r="C465" s="17" t="str">
        <x:v>点击右侧花材，再拖动它找到合适的位置</x:v>
      </x:c>
      <x:c r="D465" s="16" t="str">
        <x:v>index.html</x:v>
      </x:c>
      <x:c r="E465" s="16" t="n">
        <x:v>5281</x:v>
      </x:c>
      <x:c r="F465" s="16" t="str">
        <x:v>&lt;span&gt;</x:v>
      </x:c>
      <x:c r="G465" s="16" t="str">
        <x:v>唯一</x:v>
      </x:c>
    </x:row>
    <x:row r="466">
      <x:c r="A466" s="16" t="n">
        <x:v>462</x:v>
      </x:c>
      <x:c r="B466" s="16" t="str">
        <x:v>属性提示文案</x:v>
      </x:c>
      <x:c r="C466" s="17" t="str">
        <x:v>重新编辑{{ flower.postcardName }}明信片</x:v>
      </x:c>
      <x:c r="D466" s="16" t="str">
        <x:v>index.html</x:v>
      </x:c>
      <x:c r="E466" s="16" t="n">
        <x:v>5285</x:v>
      </x:c>
      <x:c r="F466" s="16" t="str">
        <x:v>aria-label</x:v>
      </x:c>
      <x:c r="G466" s="16" t="str">
        <x:v>唯一</x:v>
      </x:c>
    </x:row>
    <x:row r="467">
      <x:c r="A467" s="16" t="n">
        <x:v>463</x:v>
      </x:c>
      <x:c r="B467" s="16" t="str">
        <x:v>属性提示文案</x:v>
      </x:c>
      <x:c r="C467" s="17" t="str">
        <x:v>已选花枝工具</x:v>
      </x:c>
      <x:c r="D467" s="16" t="str">
        <x:v>index.html</x:v>
      </x:c>
      <x:c r="E467" s="16" t="n">
        <x:v>5290</x:v>
      </x:c>
      <x:c r="F467" s="16" t="str">
        <x:v>aria-label</x:v>
      </x:c>
      <x:c r="G467" s="16" t="str">
        <x:v>唯一</x:v>
      </x:c>
    </x:row>
    <x:row r="468">
      <x:c r="A468" s="16" t="n">
        <x:v>464</x:v>
      </x:c>
      <x:c r="B468" s="16" t="str">
        <x:v>属性提示文案</x:v>
      </x:c>
      <x:c r="C468" s="17" t="str">
        <x:v>缩小</x:v>
      </x:c>
      <x:c r="D468" s="16" t="str">
        <x:v>index.html</x:v>
      </x:c>
      <x:c r="E468" s="16" t="n">
        <x:v>5291</x:v>
      </x:c>
      <x:c r="F468" s="16" t="str">
        <x:v>aria-label</x:v>
      </x:c>
      <x:c r="G468" s="16" t="str">
        <x:v>重复 8 次</x:v>
      </x:c>
    </x:row>
    <x:row r="469">
      <x:c r="A469" s="16" t="n">
        <x:v>465</x:v>
      </x:c>
      <x:c r="B469" s="16" t="str">
        <x:v>属性提示文案</x:v>
      </x:c>
      <x:c r="C469" s="17" t="str">
        <x:v>缩小</x:v>
      </x:c>
      <x:c r="D469" s="16" t="str">
        <x:v>index.html</x:v>
      </x:c>
      <x:c r="E469" s="16" t="n">
        <x:v>5291</x:v>
      </x:c>
      <x:c r="F469" s="16" t="str">
        <x:v>data-tip</x:v>
      </x:c>
      <x:c r="G469" s="16" t="str">
        <x:v>重复 8 次</x:v>
      </x:c>
    </x:row>
    <x:row r="470">
      <x:c r="A470" s="16" t="n">
        <x:v>466</x:v>
      </x:c>
      <x:c r="B470" s="16" t="str">
        <x:v>属性提示文案</x:v>
      </x:c>
      <x:c r="C470" s="17" t="str">
        <x:v>放大</x:v>
      </x:c>
      <x:c r="D470" s="16" t="str">
        <x:v>index.html</x:v>
      </x:c>
      <x:c r="E470" s="16" t="n">
        <x:v>5292</x:v>
      </x:c>
      <x:c r="F470" s="16" t="str">
        <x:v>aria-label</x:v>
      </x:c>
      <x:c r="G470" s="16" t="str">
        <x:v>重复 8 次</x:v>
      </x:c>
    </x:row>
    <x:row r="471">
      <x:c r="A471" s="16" t="n">
        <x:v>467</x:v>
      </x:c>
      <x:c r="B471" s="16" t="str">
        <x:v>属性提示文案</x:v>
      </x:c>
      <x:c r="C471" s="17" t="str">
        <x:v>放大</x:v>
      </x:c>
      <x:c r="D471" s="16" t="str">
        <x:v>index.html</x:v>
      </x:c>
      <x:c r="E471" s="16" t="n">
        <x:v>5292</x:v>
      </x:c>
      <x:c r="F471" s="16" t="str">
        <x:v>data-tip</x:v>
      </x:c>
      <x:c r="G471" s="16" t="str">
        <x:v>重复 8 次</x:v>
      </x:c>
    </x:row>
    <x:row r="472">
      <x:c r="A472" s="16" t="n">
        <x:v>468</x:v>
      </x:c>
      <x:c r="B472" s="16" t="str">
        <x:v>属性提示文案</x:v>
      </x:c>
      <x:c r="C472" s="17" t="str">
        <x:v>左转</x:v>
      </x:c>
      <x:c r="D472" s="16" t="str">
        <x:v>index.html</x:v>
      </x:c>
      <x:c r="E472" s="16" t="n">
        <x:v>5293</x:v>
      </x:c>
      <x:c r="F472" s="16" t="str">
        <x:v>aria-label</x:v>
      </x:c>
      <x:c r="G472" s="16" t="str">
        <x:v>重复 4 次</x:v>
      </x:c>
    </x:row>
    <x:row r="473">
      <x:c r="A473" s="16" t="n">
        <x:v>469</x:v>
      </x:c>
      <x:c r="B473" s="16" t="str">
        <x:v>属性提示文案</x:v>
      </x:c>
      <x:c r="C473" s="17" t="str">
        <x:v>左转</x:v>
      </x:c>
      <x:c r="D473" s="16" t="str">
        <x:v>index.html</x:v>
      </x:c>
      <x:c r="E473" s="16" t="n">
        <x:v>5293</x:v>
      </x:c>
      <x:c r="F473" s="16" t="str">
        <x:v>data-tip</x:v>
      </x:c>
      <x:c r="G473" s="16" t="str">
        <x:v>重复 4 次</x:v>
      </x:c>
    </x:row>
    <x:row r="474">
      <x:c r="A474" s="16" t="n">
        <x:v>470</x:v>
      </x:c>
      <x:c r="B474" s="16" t="str">
        <x:v>属性提示文案</x:v>
      </x:c>
      <x:c r="C474" s="17" t="str">
        <x:v>右转</x:v>
      </x:c>
      <x:c r="D474" s="16" t="str">
        <x:v>index.html</x:v>
      </x:c>
      <x:c r="E474" s="16" t="n">
        <x:v>5294</x:v>
      </x:c>
      <x:c r="F474" s="16" t="str">
        <x:v>aria-label</x:v>
      </x:c>
      <x:c r="G474" s="16" t="str">
        <x:v>重复 4 次</x:v>
      </x:c>
    </x:row>
    <x:row r="475">
      <x:c r="A475" s="16" t="n">
        <x:v>471</x:v>
      </x:c>
      <x:c r="B475" s="16" t="str">
        <x:v>属性提示文案</x:v>
      </x:c>
      <x:c r="C475" s="17" t="str">
        <x:v>右转</x:v>
      </x:c>
      <x:c r="D475" s="16" t="str">
        <x:v>index.html</x:v>
      </x:c>
      <x:c r="E475" s="16" t="n">
        <x:v>5294</x:v>
      </x:c>
      <x:c r="F475" s="16" t="str">
        <x:v>data-tip</x:v>
      </x:c>
      <x:c r="G475" s="16" t="str">
        <x:v>重复 4 次</x:v>
      </x:c>
    </x:row>
    <x:row r="476">
      <x:c r="A476" s="16" t="n">
        <x:v>472</x:v>
      </x:c>
      <x:c r="B476" s="16" t="str">
        <x:v>属性提示文案</x:v>
      </x:c>
      <x:c r="C476" s="17" t="str">
        <x:v>前置</x:v>
      </x:c>
      <x:c r="D476" s="16" t="str">
        <x:v>index.html</x:v>
      </x:c>
      <x:c r="E476" s="16" t="n">
        <x:v>5295</x:v>
      </x:c>
      <x:c r="F476" s="16" t="str">
        <x:v>aria-label</x:v>
      </x:c>
      <x:c r="G476" s="16" t="str">
        <x:v>重复 4 次</x:v>
      </x:c>
    </x:row>
    <x:row r="477">
      <x:c r="A477" s="16" t="n">
        <x:v>473</x:v>
      </x:c>
      <x:c r="B477" s="16" t="str">
        <x:v>属性提示文案</x:v>
      </x:c>
      <x:c r="C477" s="17" t="str">
        <x:v>前置</x:v>
      </x:c>
      <x:c r="D477" s="16" t="str">
        <x:v>index.html</x:v>
      </x:c>
      <x:c r="E477" s="16" t="n">
        <x:v>5295</x:v>
      </x:c>
      <x:c r="F477" s="16" t="str">
        <x:v>data-tip</x:v>
      </x:c>
      <x:c r="G477" s="16" t="str">
        <x:v>重复 4 次</x:v>
      </x:c>
    </x:row>
    <x:row r="478">
      <x:c r="A478" s="16" t="n">
        <x:v>474</x:v>
      </x:c>
      <x:c r="B478" s="16" t="str">
        <x:v>属性提示文案</x:v>
      </x:c>
      <x:c r="C478" s="17" t="str">
        <x:v>后置</x:v>
      </x:c>
      <x:c r="D478" s="16" t="str">
        <x:v>index.html</x:v>
      </x:c>
      <x:c r="E478" s="16" t="n">
        <x:v>5296</x:v>
      </x:c>
      <x:c r="F478" s="16" t="str">
        <x:v>aria-label</x:v>
      </x:c>
      <x:c r="G478" s="16" t="str">
        <x:v>重复 4 次</x:v>
      </x:c>
    </x:row>
    <x:row r="479">
      <x:c r="A479" s="16" t="n">
        <x:v>475</x:v>
      </x:c>
      <x:c r="B479" s="16" t="str">
        <x:v>属性提示文案</x:v>
      </x:c>
      <x:c r="C479" s="17" t="str">
        <x:v>后置</x:v>
      </x:c>
      <x:c r="D479" s="16" t="str">
        <x:v>index.html</x:v>
      </x:c>
      <x:c r="E479" s="16" t="n">
        <x:v>5296</x:v>
      </x:c>
      <x:c r="F479" s="16" t="str">
        <x:v>data-tip</x:v>
      </x:c>
      <x:c r="G479" s="16" t="str">
        <x:v>重复 4 次</x:v>
      </x:c>
    </x:row>
    <x:row r="480">
      <x:c r="A480" s="16" t="n">
        <x:v>476</x:v>
      </x:c>
      <x:c r="B480" s="16" t="str">
        <x:v>属性提示文案</x:v>
      </x:c>
      <x:c r="C480" s="17" t="str">
        <x:v>水平翻转</x:v>
      </x:c>
      <x:c r="D480" s="16" t="str">
        <x:v>index.html</x:v>
      </x:c>
      <x:c r="E480" s="16" t="n">
        <x:v>5297</x:v>
      </x:c>
      <x:c r="F480" s="16" t="str">
        <x:v>aria-label</x:v>
      </x:c>
      <x:c r="G480" s="16" t="str">
        <x:v>重复 4 次</x:v>
      </x:c>
    </x:row>
    <x:row r="481">
      <x:c r="A481" s="16" t="n">
        <x:v>477</x:v>
      </x:c>
      <x:c r="B481" s="16" t="str">
        <x:v>属性提示文案</x:v>
      </x:c>
      <x:c r="C481" s="17" t="str">
        <x:v>水平翻转</x:v>
      </x:c>
      <x:c r="D481" s="16" t="str">
        <x:v>index.html</x:v>
      </x:c>
      <x:c r="E481" s="16" t="n">
        <x:v>5297</x:v>
      </x:c>
      <x:c r="F481" s="16" t="str">
        <x:v>data-tip</x:v>
      </x:c>
      <x:c r="G481" s="16" t="str">
        <x:v>重复 4 次</x:v>
      </x:c>
    </x:row>
    <x:row r="482">
      <x:c r="A482" s="16" t="n">
        <x:v>478</x:v>
      </x:c>
      <x:c r="B482" s="16" t="str">
        <x:v>属性提示文案</x:v>
      </x:c>
      <x:c r="C482" s="17" t="str">
        <x:v>删除</x:v>
      </x:c>
      <x:c r="D482" s="16" t="str">
        <x:v>index.html</x:v>
      </x:c>
      <x:c r="E482" s="16" t="n">
        <x:v>5298</x:v>
      </x:c>
      <x:c r="F482" s="16" t="str">
        <x:v>aria-label</x:v>
      </x:c>
      <x:c r="G482" s="16" t="str">
        <x:v>重复 4 次</x:v>
      </x:c>
    </x:row>
    <x:row r="483">
      <x:c r="A483" s="16" t="n">
        <x:v>479</x:v>
      </x:c>
      <x:c r="B483" s="16" t="str">
        <x:v>属性提示文案</x:v>
      </x:c>
      <x:c r="C483" s="17" t="str">
        <x:v>删除</x:v>
      </x:c>
      <x:c r="D483" s="16" t="str">
        <x:v>index.html</x:v>
      </x:c>
      <x:c r="E483" s="16" t="n">
        <x:v>5298</x:v>
      </x:c>
      <x:c r="F483" s="16" t="str">
        <x:v>data-tip</x:v>
      </x:c>
      <x:c r="G483" s="16" t="str">
        <x:v>重复 4 次</x:v>
      </x:c>
    </x:row>
    <x:row r="484">
      <x:c r="A484" s="16" t="n">
        <x:v>480</x:v>
      </x:c>
      <x:c r="B484" s="16" t="str">
        <x:v>页面静态文案</x:v>
      </x:c>
      <x:c r="C484" s="17" t="str">
        <x:v>撤销</x:v>
      </x:c>
      <x:c r="D484" s="16" t="str">
        <x:v>index.html</x:v>
      </x:c>
      <x:c r="E484" s="16" t="n">
        <x:v>5304</x:v>
      </x:c>
      <x:c r="F484" s="16" t="str">
        <x:v>&lt;button&gt;</x:v>
      </x:c>
      <x:c r="G484" s="16" t="str">
        <x:v>重复 3 次</x:v>
      </x:c>
    </x:row>
    <x:row r="485">
      <x:c r="A485" s="16" t="n">
        <x:v>481</x:v>
      </x:c>
      <x:c r="B485" s="16" t="str">
        <x:v>页面静态文案</x:v>
      </x:c>
      <x:c r="C485" s="17" t="str">
        <x:v>清空画布</x:v>
      </x:c>
      <x:c r="D485" s="16" t="str">
        <x:v>index.html</x:v>
      </x:c>
      <x:c r="E485" s="16" t="n">
        <x:v>5305</x:v>
      </x:c>
      <x:c r="F485" s="16" t="str">
        <x:v>&lt;button&gt;</x:v>
      </x:c>
      <x:c r="G485" s="16" t="str">
        <x:v>唯一</x:v>
      </x:c>
    </x:row>
    <x:row r="486">
      <x:c r="A486" s="16" t="n">
        <x:v>482</x:v>
      </x:c>
      <x:c r="B486" s="16" t="str">
        <x:v>页面静态文案</x:v>
      </x:c>
      <x:c r="C486" s="17" t="str">
        <x:v>继续插花</x:v>
      </x:c>
      <x:c r="D486" s="16" t="str">
        <x:v>index.html</x:v>
      </x:c>
      <x:c r="E486" s="16" t="n">
        <x:v>5310</x:v>
      </x:c>
      <x:c r="F486" s="16" t="str">
        <x:v>&lt;button&gt;</x:v>
      </x:c>
      <x:c r="G486" s="16" t="str">
        <x:v>唯一</x:v>
      </x:c>
    </x:row>
    <x:row r="487">
      <x:c r="A487" s="16" t="n">
        <x:v>483</x:v>
      </x:c>
      <x:c r="B487" s="16" t="str">
        <x:v>页面静态文案</x:v>
      </x:c>
      <x:c r="C487" s="17" t="str">
        <x:v>插一束花</x:v>
      </x:c>
      <x:c r="D487" s="16" t="str">
        <x:v>index.html</x:v>
      </x:c>
      <x:c r="E487" s="16" t="n">
        <x:v>5318</x:v>
      </x:c>
      <x:c r="F487" s="16" t="str">
        <x:v>&lt;b&gt;</x:v>
      </x:c>
      <x:c r="G487" s="16" t="str">
        <x:v>重复 2 次</x:v>
      </x:c>
    </x:row>
    <x:row r="488">
      <x:c r="A488" s="16" t="n">
        <x:v>484</x:v>
      </x:c>
      <x:c r="B488" s="16" t="str">
        <x:v>页面静态文案</x:v>
      </x:c>
      <x:c r="C488" s="17" t="str">
        <x:v>Flower Atelier · 春日花房</x:v>
      </x:c>
      <x:c r="D488" s="16" t="str">
        <x:v>index.html</x:v>
      </x:c>
      <x:c r="E488" s="16" t="n">
        <x:v>5318</x:v>
      </x:c>
      <x:c r="F488" s="16" t="str">
        <x:v>&lt;i&gt;</x:v>
      </x:c>
      <x:c r="G488" s="16" t="str">
        <x:v>唯一</x:v>
      </x:c>
    </x:row>
    <x:row r="489">
      <x:c r="A489" s="16" t="n">
        <x:v>485</x:v>
      </x:c>
      <x:c r="B489" s="16" t="str">
        <x:v>页面静态文案</x:v>
      </x:c>
      <x:c r="C489" s="17" t="str">
        <x:v>今日花束 · {{ flower.recipeName }}</x:v>
      </x:c>
      <x:c r="D489" s="16" t="str">
        <x:v>index.html</x:v>
      </x:c>
      <x:c r="E489" s="16" t="n">
        <x:v>5320</x:v>
      </x:c>
      <x:c r="F489" s="16" t="str">
        <x:v>&lt;strong&gt;</x:v>
      </x:c>
      <x:c r="G489" s="16" t="str">
        <x:v>唯一</x:v>
      </x:c>
    </x:row>
    <x:row r="490">
      <x:c r="A490" s="16" t="n">
        <x:v>486</x:v>
      </x:c>
      <x:c r="B490" s="16" t="str">
        <x:v>属性提示文案</x:v>
      </x:c>
      <x:c r="C490" s="17" t="str">
        <x:v>花材分类</x:v>
      </x:c>
      <x:c r="D490" s="16" t="str">
        <x:v>index.html</x:v>
      </x:c>
      <x:c r="E490" s="16" t="n">
        <x:v>5323</x:v>
      </x:c>
      <x:c r="F490" s="16" t="str">
        <x:v>aria-label</x:v>
      </x:c>
      <x:c r="G490" s="16" t="str">
        <x:v>唯一</x:v>
      </x:c>
    </x:row>
    <x:row r="491">
      <x:c r="A491" s="16" t="n">
        <x:v>487</x:v>
      </x:c>
      <x:c r="B491" s="16" t="str">
        <x:v>页面静态文案</x:v>
      </x:c>
      <x:c r="C491" s="17" t="str">
        <x:v>花材</x:v>
      </x:c>
      <x:c r="D491" s="16" t="str">
        <x:v>index.html</x:v>
      </x:c>
      <x:c r="E491" s="16" t="n">
        <x:v>5324</x:v>
      </x:c>
      <x:c r="F491" s="16" t="str">
        <x:v>&lt;button&gt;</x:v>
      </x:c>
      <x:c r="G491" s="16" t="str">
        <x:v>唯一</x:v>
      </x:c>
    </x:row>
    <x:row r="492">
      <x:c r="A492" s="16" t="n">
        <x:v>488</x:v>
      </x:c>
      <x:c r="B492" s="16" t="str">
        <x:v>页面静态文案</x:v>
      </x:c>
      <x:c r="C492" s="17" t="str">
        <x:v>叶材</x:v>
      </x:c>
      <x:c r="D492" s="16" t="str">
        <x:v>index.html</x:v>
      </x:c>
      <x:c r="E492" s="16" t="n">
        <x:v>5325</x:v>
      </x:c>
      <x:c r="F492" s="16" t="str">
        <x:v>&lt;button&gt;</x:v>
      </x:c>
      <x:c r="G492" s="16" t="str">
        <x:v>唯一</x:v>
      </x:c>
    </x:row>
    <x:row r="493">
      <x:c r="A493" s="16" t="n">
        <x:v>489</x:v>
      </x:c>
      <x:c r="B493" s="16" t="str">
        <x:v>页面静态文案</x:v>
      </x:c>
      <x:c r="C493" s="17" t="str">
        <x:v>拍照</x:v>
      </x:c>
      <x:c r="D493" s="16" t="str">
        <x:v>index.html</x:v>
      </x:c>
      <x:c r="E493" s="16" t="n">
        <x:v>5340</x:v>
      </x:c>
      <x:c r="F493" s="16" t="str">
        <x:v>&lt;button&gt;</x:v>
      </x:c>
      <x:c r="G493" s="16" t="str">
        <x:v>重复 2 次</x:v>
      </x:c>
    </x:row>
    <x:row r="494">
      <x:c r="A494" s="16" t="n">
        <x:v>490</x:v>
      </x:c>
      <x:c r="B494" s="16" t="str">
        <x:v>属性提示文案</x:v>
      </x:c>
      <x:c r="C494" s="17" t="str">
        <x:v>写一张花束明信片</x:v>
      </x:c>
      <x:c r="D494" s="16" t="str">
        <x:v>index.html</x:v>
      </x:c>
      <x:c r="E494" s="16" t="n">
        <x:v>5347</x:v>
      </x:c>
      <x:c r="F494" s="16" t="str">
        <x:v>aria-label</x:v>
      </x:c>
      <x:c r="G494" s="16" t="str">
        <x:v>唯一</x:v>
      </x:c>
    </x:row>
    <x:row r="495">
      <x:c r="A495" s="16" t="n">
        <x:v>491</x:v>
      </x:c>
      <x:c r="B495" s="16" t="str">
        <x:v>属性提示文案</x:v>
      </x:c>
      <x:c r="C495" s="17" t="str">
        <x:v>收起并放到桌上</x:v>
      </x:c>
      <x:c r="D495" s="16" t="str">
        <x:v>index.html</x:v>
      </x:c>
      <x:c r="E495" s="16" t="n">
        <x:v>5348</x:v>
      </x:c>
      <x:c r="F495" s="16" t="str">
        <x:v>aria-label</x:v>
      </x:c>
      <x:c r="G495" s="16" t="str">
        <x:v>唯一</x:v>
      </x:c>
    </x:row>
    <x:row r="496">
      <x:c r="A496" s="16" t="n">
        <x:v>492</x:v>
      </x:c>
      <x:c r="B496" s="16" t="str">
        <x:v>属性提示文案</x:v>
      </x:c>
      <x:c r="C496" s="17" t="str">
        <x:v>收起明信片</x:v>
      </x:c>
      <x:c r="D496" s="16" t="str">
        <x:v>index.html</x:v>
      </x:c>
      <x:c r="E496" s="16" t="n">
        <x:v>5348</x:v>
      </x:c>
      <x:c r="F496" s="16" t="str">
        <x:v>data-tip</x:v>
      </x:c>
      <x:c r="G496" s="16" t="str">
        <x:v>唯一</x:v>
      </x:c>
    </x:row>
    <x:row r="497">
      <x:c r="A497" s="16" t="n">
        <x:v>493</x:v>
      </x:c>
      <x:c r="B497" s="16" t="str">
        <x:v>页面静态文案</x:v>
      </x:c>
      <x:c r="C497" s="17" t="str">
        <x:v>写一张明信片</x:v>
      </x:c>
      <x:c r="D497" s="16" t="str">
        <x:v>index.html</x:v>
      </x:c>
      <x:c r="E497" s="16" t="n">
        <x:v>5350</x:v>
      </x:c>
      <x:c r="F497" s="16" t="str">
        <x:v>&lt;h3&gt;</x:v>
      </x:c>
      <x:c r="G497" s="16" t="str">
        <x:v>唯一</x:v>
      </x:c>
    </x:row>
    <x:row r="498">
      <x:c r="A498" s="16" t="n">
        <x:v>494</x:v>
      </x:c>
      <x:c r="B498" s="16" t="str">
        <x:v>页面静态文案</x:v>
      </x:c>
      <x:c r="C498" s="17" t="str">
        <x:v>花名和正文已经替你写好，也可以改成自己的话。</x:v>
      </x:c>
      <x:c r="D498" s="16" t="str">
        <x:v>index.html</x:v>
      </x:c>
      <x:c r="E498" s="16" t="n">
        <x:v>5350</x:v>
      </x:c>
      <x:c r="F498" s="16" t="str">
        <x:v>&lt;p&gt;</x:v>
      </x:c>
      <x:c r="G498" s="16" t="str">
        <x:v>唯一</x:v>
      </x:c>
    </x:row>
    <x:row r="499">
      <x:c r="A499" s="16" t="n">
        <x:v>495</x:v>
      </x:c>
      <x:c r="B499" s="16" t="str">
        <x:v>页面静态文案</x:v>
      </x:c>
      <x:c r="C499" s="17" t="str">
        <x:v>花束名字</x:v>
      </x:c>
      <x:c r="D499" s="16" t="str">
        <x:v>index.html</x:v>
      </x:c>
      <x:c r="E499" s="16" t="n">
        <x:v>5351</x:v>
      </x:c>
      <x:c r="F499" s="16" t="str">
        <x:v>&lt;label&gt;</x:v>
      </x:c>
      <x:c r="G499" s="16" t="str">
        <x:v>唯一</x:v>
      </x:c>
    </x:row>
    <x:row r="500">
      <x:c r="A500" s="16" t="n">
        <x:v>496</x:v>
      </x:c>
      <x:c r="B500" s="16" t="str">
        <x:v>页面静态文案</x:v>
      </x:c>
      <x:c r="C500" s="17" t="str">
        <x:v>明信片内容</x:v>
      </x:c>
      <x:c r="D500" s="16" t="str">
        <x:v>index.html</x:v>
      </x:c>
      <x:c r="E500" s="16" t="n">
        <x:v>5352</x:v>
      </x:c>
      <x:c r="F500" s="16" t="str">
        <x:v>&lt;label&gt;</x:v>
      </x:c>
      <x:c r="G500" s="16" t="str">
        <x:v>唯一</x:v>
      </x:c>
    </x:row>
    <x:row r="501">
      <x:c r="A501" s="16" t="n">
        <x:v>497</x:v>
      </x:c>
      <x:c r="B501" s="16" t="str">
        <x:v>页面静态文案</x:v>
      </x:c>
      <x:c r="C501" s="17" t="str">
        <x:v>写好了，放到桌上</x:v>
      </x:c>
      <x:c r="D501" s="16" t="str">
        <x:v>index.html</x:v>
      </x:c>
      <x:c r="E501" s="16" t="n">
        <x:v>5353</x:v>
      </x:c>
      <x:c r="F501" s="16" t="str">
        <x:v>&lt;button&gt;</x:v>
      </x:c>
      <x:c r="G501" s="16" t="str">
        <x:v>唯一</x:v>
      </x:c>
    </x:row>
    <x:row r="502">
      <x:c r="A502" s="16" t="n">
        <x:v>498</x:v>
      </x:c>
      <x:c r="B502" s="16" t="str">
        <x:v>属性提示文案</x:v>
      </x:c>
      <x:c r="C502" s="17" t="str">
        <x:v>玛格丽特女士</x:v>
      </x:c>
      <x:c r="D502" s="16" t="str">
        <x:v>index.html</x:v>
      </x:c>
      <x:c r="E502" s="16" t="n">
        <x:v>5366</x:v>
      </x:c>
      <x:c r="F502" s="16" t="str">
        <x:v>alt</x:v>
      </x:c>
      <x:c r="G502" s="16" t="str">
        <x:v>重复 2 次</x:v>
      </x:c>
    </x:row>
    <x:row r="503">
      <x:c r="A503" s="16" t="n">
        <x:v>499</x:v>
      </x:c>
      <x:c r="B503" s="16" t="str">
        <x:v>页面静态文案</x:v>
      </x:c>
      <x:c r="C503" s="17" t="str">
        <x:v>返回</x:v>
      </x:c>
      <x:c r="D503" s="16" t="str">
        <x:v>index.html</x:v>
      </x:c>
      <x:c r="E503" s="16" t="n">
        <x:v>5371</x:v>
      </x:c>
      <x:c r="F503" s="16" t="str">
        <x:v>&lt;em&gt;</x:v>
      </x:c>
      <x:c r="G503" s="16" t="str">
        <x:v>重复 18 次</x:v>
      </x:c>
    </x:row>
    <x:row r="504">
      <x:c r="A504" s="16" t="n">
        <x:v>500</x:v>
      </x:c>
      <x:c r="B504" s="16" t="str">
        <x:v>页面静态文案</x:v>
      </x:c>
      <x:c r="C504" s="17" t="str">
        <x:v>返回摆盘</x:v>
      </x:c>
      <x:c r="D504" s="16" t="str">
        <x:v>index.html</x:v>
      </x:c>
      <x:c r="E504" s="16" t="n">
        <x:v>5374</x:v>
      </x:c>
      <x:c r="F504" s="16" t="str">
        <x:v>&lt;em&gt;</x:v>
      </x:c>
      <x:c r="G504" s="16" t="str">
        <x:v>唯一</x:v>
      </x:c>
    </x:row>
    <x:row r="505">
      <x:c r="A505" s="16" t="n">
        <x:v>501</x:v>
      </x:c>
      <x:c r="B505" s="16" t="str">
        <x:v>属性提示文案</x:v>
      </x:c>
      <x:c r="C505" s="17" t="str">
        <x:v>蕾丝桌布</x:v>
      </x:c>
      <x:c r="D505" s="16" t="str">
        <x:v>index.html</x:v>
      </x:c>
      <x:c r="E505" s="16" t="n">
        <x:v>5379</x:v>
      </x:c>
      <x:c r="F505" s="16" t="str">
        <x:v>alt</x:v>
      </x:c>
      <x:c r="G505" s="16" t="str">
        <x:v>唯一</x:v>
      </x:c>
    </x:row>
    <x:row r="506">
      <x:c r="A506" s="16" t="n">
        <x:v>502</x:v>
      </x:c>
      <x:c r="B506" s="16" t="str">
        <x:v>属性提示文案</x:v>
      </x:c>
      <x:c r="C506" s="17" t="str">
        <x:v>拖动{{ p.zh }}</x:v>
      </x:c>
      <x:c r="D506" s="16" t="str">
        <x:v>index.html</x:v>
      </x:c>
      <x:c r="E506" s="16" t="n">
        <x:v>5381</x:v>
      </x:c>
      <x:c r="F506" s="16" t="str">
        <x:v>title</x:v>
      </x:c>
      <x:c r="G506" s="16" t="str">
        <x:v>重复 2 次</x:v>
      </x:c>
    </x:row>
    <x:row r="507">
      <x:c r="A507" s="16" t="n">
        <x:v>503</x:v>
      </x:c>
      <x:c r="B507" s="16" t="str">
        <x:v>属性提示文案</x:v>
      </x:c>
      <x:c r="C507" s="17" t="str">
        <x:v>选中并拖动{{ p.zh }}</x:v>
      </x:c>
      <x:c r="D507" s="16" t="str">
        <x:v>index.html</x:v>
      </x:c>
      <x:c r="E507" s="16" t="n">
        <x:v>5381</x:v>
      </x:c>
      <x:c r="F507" s="16" t="str">
        <x:v>aria-label</x:v>
      </x:c>
      <x:c r="G507" s="16" t="str">
        <x:v>重复 2 次</x:v>
      </x:c>
    </x:row>
    <x:row r="508">
      <x:c r="A508" s="16" t="n">
        <x:v>504</x:v>
      </x:c>
      <x:c r="B508" s="16" t="str">
        <x:v>页面静态文案</x:v>
      </x:c>
      <x:c r="C508" s="17" t="str">
        <x:v>先铺下一件喜欢的餐具</x:v>
      </x:c>
      <x:c r="D508" s="16" t="str">
        <x:v>index.html</x:v>
      </x:c>
      <x:c r="E508" s="16" t="n">
        <x:v>5386</x:v>
      </x:c>
      <x:c r="F508" s="16" t="str">
        <x:v>&lt;b&gt;</x:v>
      </x:c>
      <x:c r="G508" s="16" t="str">
        <x:v>唯一</x:v>
      </x:c>
    </x:row>
    <x:row r="509">
      <x:c r="A509" s="16" t="n">
        <x:v>505</x:v>
      </x:c>
      <x:c r="B509" s="16" t="str">
        <x:v>页面静态文案</x:v>
      </x:c>
      <x:c r="C509" s="17" t="str">
        <x:v>从右侧依次选择餐具、食物与装饰，再拖动到桌布上</x:v>
      </x:c>
      <x:c r="D509" s="16" t="str">
        <x:v>index.html</x:v>
      </x:c>
      <x:c r="E509" s="16" t="n">
        <x:v>5386</x:v>
      </x:c>
      <x:c r="F509" s="16" t="str">
        <x:v>&lt;span&gt;</x:v>
      </x:c>
      <x:c r="G509" s="16" t="str">
        <x:v>唯一</x:v>
      </x:c>
    </x:row>
    <x:row r="510">
      <x:c r="A510" s="16" t="n">
        <x:v>506</x:v>
      </x:c>
      <x:c r="B510" s="16" t="str">
        <x:v>属性提示文案</x:v>
      </x:c>
      <x:c r="C510" s="17" t="str">
        <x:v>已选摆盘素材工具</x:v>
      </x:c>
      <x:c r="D510" s="16" t="str">
        <x:v>index.html</x:v>
      </x:c>
      <x:c r="E510" s="16" t="n">
        <x:v>5389</x:v>
      </x:c>
      <x:c r="F510" s="16" t="str">
        <x:v>aria-label</x:v>
      </x:c>
      <x:c r="G510" s="16" t="str">
        <x:v>唯一</x:v>
      </x:c>
    </x:row>
    <x:row r="511">
      <x:c r="A511" s="16" t="n">
        <x:v>507</x:v>
      </x:c>
      <x:c r="B511" s="16" t="str">
        <x:v>属性提示文案</x:v>
      </x:c>
      <x:c r="C511" s="17" t="str">
        <x:v>缩小</x:v>
      </x:c>
      <x:c r="D511" s="16" t="str">
        <x:v>index.html</x:v>
      </x:c>
      <x:c r="E511" s="16" t="n">
        <x:v>5390</x:v>
      </x:c>
      <x:c r="F511" s="16" t="str">
        <x:v>aria-label</x:v>
      </x:c>
      <x:c r="G511" s="16" t="str">
        <x:v>重复 8 次</x:v>
      </x:c>
    </x:row>
    <x:row r="512">
      <x:c r="A512" s="16" t="n">
        <x:v>508</x:v>
      </x:c>
      <x:c r="B512" s="16" t="str">
        <x:v>属性提示文案</x:v>
      </x:c>
      <x:c r="C512" s="17" t="str">
        <x:v>缩小</x:v>
      </x:c>
      <x:c r="D512" s="16" t="str">
        <x:v>index.html</x:v>
      </x:c>
      <x:c r="E512" s="16" t="n">
        <x:v>5390</x:v>
      </x:c>
      <x:c r="F512" s="16" t="str">
        <x:v>data-tip</x:v>
      </x:c>
      <x:c r="G512" s="16" t="str">
        <x:v>重复 8 次</x:v>
      </x:c>
    </x:row>
    <x:row r="513">
      <x:c r="A513" s="16" t="n">
        <x:v>509</x:v>
      </x:c>
      <x:c r="B513" s="16" t="str">
        <x:v>属性提示文案</x:v>
      </x:c>
      <x:c r="C513" s="17" t="str">
        <x:v>放大</x:v>
      </x:c>
      <x:c r="D513" s="16" t="str">
        <x:v>index.html</x:v>
      </x:c>
      <x:c r="E513" s="16" t="n">
        <x:v>5391</x:v>
      </x:c>
      <x:c r="F513" s="16" t="str">
        <x:v>aria-label</x:v>
      </x:c>
      <x:c r="G513" s="16" t="str">
        <x:v>重复 8 次</x:v>
      </x:c>
    </x:row>
    <x:row r="514">
      <x:c r="A514" s="16" t="n">
        <x:v>510</x:v>
      </x:c>
      <x:c r="B514" s="16" t="str">
        <x:v>属性提示文案</x:v>
      </x:c>
      <x:c r="C514" s="17" t="str">
        <x:v>放大</x:v>
      </x:c>
      <x:c r="D514" s="16" t="str">
        <x:v>index.html</x:v>
      </x:c>
      <x:c r="E514" s="16" t="n">
        <x:v>5391</x:v>
      </x:c>
      <x:c r="F514" s="16" t="str">
        <x:v>data-tip</x:v>
      </x:c>
      <x:c r="G514" s="16" t="str">
        <x:v>重复 8 次</x:v>
      </x:c>
    </x:row>
    <x:row r="515">
      <x:c r="A515" s="16" t="n">
        <x:v>511</x:v>
      </x:c>
      <x:c r="B515" s="16" t="str">
        <x:v>属性提示文案</x:v>
      </x:c>
      <x:c r="C515" s="17" t="str">
        <x:v>左转</x:v>
      </x:c>
      <x:c r="D515" s="16" t="str">
        <x:v>index.html</x:v>
      </x:c>
      <x:c r="E515" s="16" t="n">
        <x:v>5392</x:v>
      </x:c>
      <x:c r="F515" s="16" t="str">
        <x:v>aria-label</x:v>
      </x:c>
      <x:c r="G515" s="16" t="str">
        <x:v>重复 4 次</x:v>
      </x:c>
    </x:row>
    <x:row r="516">
      <x:c r="A516" s="16" t="n">
        <x:v>512</x:v>
      </x:c>
      <x:c r="B516" s="16" t="str">
        <x:v>属性提示文案</x:v>
      </x:c>
      <x:c r="C516" s="17" t="str">
        <x:v>左转</x:v>
      </x:c>
      <x:c r="D516" s="16" t="str">
        <x:v>index.html</x:v>
      </x:c>
      <x:c r="E516" s="16" t="n">
        <x:v>5392</x:v>
      </x:c>
      <x:c r="F516" s="16" t="str">
        <x:v>data-tip</x:v>
      </x:c>
      <x:c r="G516" s="16" t="str">
        <x:v>重复 4 次</x:v>
      </x:c>
    </x:row>
    <x:row r="517">
      <x:c r="A517" s="16" t="n">
        <x:v>513</x:v>
      </x:c>
      <x:c r="B517" s="16" t="str">
        <x:v>属性提示文案</x:v>
      </x:c>
      <x:c r="C517" s="17" t="str">
        <x:v>右转</x:v>
      </x:c>
      <x:c r="D517" s="16" t="str">
        <x:v>index.html</x:v>
      </x:c>
      <x:c r="E517" s="16" t="n">
        <x:v>5393</x:v>
      </x:c>
      <x:c r="F517" s="16" t="str">
        <x:v>aria-label</x:v>
      </x:c>
      <x:c r="G517" s="16" t="str">
        <x:v>重复 4 次</x:v>
      </x:c>
    </x:row>
    <x:row r="518">
      <x:c r="A518" s="16" t="n">
        <x:v>514</x:v>
      </x:c>
      <x:c r="B518" s="16" t="str">
        <x:v>属性提示文案</x:v>
      </x:c>
      <x:c r="C518" s="17" t="str">
        <x:v>右转</x:v>
      </x:c>
      <x:c r="D518" s="16" t="str">
        <x:v>index.html</x:v>
      </x:c>
      <x:c r="E518" s="16" t="n">
        <x:v>5393</x:v>
      </x:c>
      <x:c r="F518" s="16" t="str">
        <x:v>data-tip</x:v>
      </x:c>
      <x:c r="G518" s="16" t="str">
        <x:v>重复 4 次</x:v>
      </x:c>
    </x:row>
    <x:row r="519">
      <x:c r="A519" s="16" t="n">
        <x:v>515</x:v>
      </x:c>
      <x:c r="B519" s="16" t="str">
        <x:v>属性提示文案</x:v>
      </x:c>
      <x:c r="C519" s="17" t="str">
        <x:v>前置</x:v>
      </x:c>
      <x:c r="D519" s="16" t="str">
        <x:v>index.html</x:v>
      </x:c>
      <x:c r="E519" s="16" t="n">
        <x:v>5394</x:v>
      </x:c>
      <x:c r="F519" s="16" t="str">
        <x:v>aria-label</x:v>
      </x:c>
      <x:c r="G519" s="16" t="str">
        <x:v>重复 4 次</x:v>
      </x:c>
    </x:row>
    <x:row r="520">
      <x:c r="A520" s="16" t="n">
        <x:v>516</x:v>
      </x:c>
      <x:c r="B520" s="16" t="str">
        <x:v>属性提示文案</x:v>
      </x:c>
      <x:c r="C520" s="17" t="str">
        <x:v>前置</x:v>
      </x:c>
      <x:c r="D520" s="16" t="str">
        <x:v>index.html</x:v>
      </x:c>
      <x:c r="E520" s="16" t="n">
        <x:v>5394</x:v>
      </x:c>
      <x:c r="F520" s="16" t="str">
        <x:v>data-tip</x:v>
      </x:c>
      <x:c r="G520" s="16" t="str">
        <x:v>重复 4 次</x:v>
      </x:c>
    </x:row>
    <x:row r="521">
      <x:c r="A521" s="16" t="n">
        <x:v>517</x:v>
      </x:c>
      <x:c r="B521" s="16" t="str">
        <x:v>属性提示文案</x:v>
      </x:c>
      <x:c r="C521" s="17" t="str">
        <x:v>后置</x:v>
      </x:c>
      <x:c r="D521" s="16" t="str">
        <x:v>index.html</x:v>
      </x:c>
      <x:c r="E521" s="16" t="n">
        <x:v>5395</x:v>
      </x:c>
      <x:c r="F521" s="16" t="str">
        <x:v>aria-label</x:v>
      </x:c>
      <x:c r="G521" s="16" t="str">
        <x:v>重复 4 次</x:v>
      </x:c>
    </x:row>
    <x:row r="522">
      <x:c r="A522" s="16" t="n">
        <x:v>518</x:v>
      </x:c>
      <x:c r="B522" s="16" t="str">
        <x:v>属性提示文案</x:v>
      </x:c>
      <x:c r="C522" s="17" t="str">
        <x:v>后置</x:v>
      </x:c>
      <x:c r="D522" s="16" t="str">
        <x:v>index.html</x:v>
      </x:c>
      <x:c r="E522" s="16" t="n">
        <x:v>5395</x:v>
      </x:c>
      <x:c r="F522" s="16" t="str">
        <x:v>data-tip</x:v>
      </x:c>
      <x:c r="G522" s="16" t="str">
        <x:v>重复 4 次</x:v>
      </x:c>
    </x:row>
    <x:row r="523">
      <x:c r="A523" s="16" t="n">
        <x:v>519</x:v>
      </x:c>
      <x:c r="B523" s="16" t="str">
        <x:v>属性提示文案</x:v>
      </x:c>
      <x:c r="C523" s="17" t="str">
        <x:v>水平翻转</x:v>
      </x:c>
      <x:c r="D523" s="16" t="str">
        <x:v>index.html</x:v>
      </x:c>
      <x:c r="E523" s="16" t="n">
        <x:v>5396</x:v>
      </x:c>
      <x:c r="F523" s="16" t="str">
        <x:v>aria-label</x:v>
      </x:c>
      <x:c r="G523" s="16" t="str">
        <x:v>重复 4 次</x:v>
      </x:c>
    </x:row>
    <x:row r="524">
      <x:c r="A524" s="16" t="n">
        <x:v>520</x:v>
      </x:c>
      <x:c r="B524" s="16" t="str">
        <x:v>属性提示文案</x:v>
      </x:c>
      <x:c r="C524" s="17" t="str">
        <x:v>水平翻转</x:v>
      </x:c>
      <x:c r="D524" s="16" t="str">
        <x:v>index.html</x:v>
      </x:c>
      <x:c r="E524" s="16" t="n">
        <x:v>5396</x:v>
      </x:c>
      <x:c r="F524" s="16" t="str">
        <x:v>data-tip</x:v>
      </x:c>
      <x:c r="G524" s="16" t="str">
        <x:v>重复 4 次</x:v>
      </x:c>
    </x:row>
    <x:row r="525">
      <x:c r="A525" s="16" t="n">
        <x:v>521</x:v>
      </x:c>
      <x:c r="B525" s="16" t="str">
        <x:v>属性提示文案</x:v>
      </x:c>
      <x:c r="C525" s="17" t="str">
        <x:v>删除</x:v>
      </x:c>
      <x:c r="D525" s="16" t="str">
        <x:v>index.html</x:v>
      </x:c>
      <x:c r="E525" s="16" t="n">
        <x:v>5397</x:v>
      </x:c>
      <x:c r="F525" s="16" t="str">
        <x:v>aria-label</x:v>
      </x:c>
      <x:c r="G525" s="16" t="str">
        <x:v>重复 4 次</x:v>
      </x:c>
    </x:row>
    <x:row r="526">
      <x:c r="A526" s="16" t="n">
        <x:v>522</x:v>
      </x:c>
      <x:c r="B526" s="16" t="str">
        <x:v>属性提示文案</x:v>
      </x:c>
      <x:c r="C526" s="17" t="str">
        <x:v>删除</x:v>
      </x:c>
      <x:c r="D526" s="16" t="str">
        <x:v>index.html</x:v>
      </x:c>
      <x:c r="E526" s="16" t="n">
        <x:v>5397</x:v>
      </x:c>
      <x:c r="F526" s="16" t="str">
        <x:v>data-tip</x:v>
      </x:c>
      <x:c r="G526" s="16" t="str">
        <x:v>重复 4 次</x:v>
      </x:c>
    </x:row>
    <x:row r="527">
      <x:c r="A527" s="16" t="n">
        <x:v>523</x:v>
      </x:c>
      <x:c r="B527" s="16" t="str">
        <x:v>页面静态文案</x:v>
      </x:c>
      <x:c r="C527" s="17" t="str">
        <x:v>撤销</x:v>
      </x:c>
      <x:c r="D527" s="16" t="str">
        <x:v>index.html</x:v>
      </x:c>
      <x:c r="E527" s="16" t="n">
        <x:v>5403</x:v>
      </x:c>
      <x:c r="F527" s="16" t="str">
        <x:v>&lt;button&gt;</x:v>
      </x:c>
      <x:c r="G527" s="16" t="str">
        <x:v>重复 3 次</x:v>
      </x:c>
    </x:row>
    <x:row r="528">
      <x:c r="A528" s="16" t="n">
        <x:v>524</x:v>
      </x:c>
      <x:c r="B528" s="16" t="str">
        <x:v>页面静态文案</x:v>
      </x:c>
      <x:c r="C528" s="17" t="str">
        <x:v>清空桌布</x:v>
      </x:c>
      <x:c r="D528" s="16" t="str">
        <x:v>index.html</x:v>
      </x:c>
      <x:c r="E528" s="16" t="n">
        <x:v>5404</x:v>
      </x:c>
      <x:c r="F528" s="16" t="str">
        <x:v>&lt;button&gt;</x:v>
      </x:c>
      <x:c r="G528" s="16" t="str">
        <x:v>唯一</x:v>
      </x:c>
    </x:row>
    <x:row r="529">
      <x:c r="A529" s="16" t="n">
        <x:v>525</x:v>
      </x:c>
      <x:c r="B529" s="16" t="str">
        <x:v>页面静态文案</x:v>
      </x:c>
      <x:c r="C529" s="17" t="str">
        <x:v>拍照</x:v>
      </x:c>
      <x:c r="D529" s="16" t="str">
        <x:v>index.html</x:v>
      </x:c>
      <x:c r="E529" s="16" t="n">
        <x:v>5405</x:v>
      </x:c>
      <x:c r="F529" s="16" t="str">
        <x:v>&lt;button&gt;</x:v>
      </x:c>
      <x:c r="G529" s="16" t="str">
        <x:v>重复 2 次</x:v>
      </x:c>
    </x:row>
    <x:row r="530">
      <x:c r="A530" s="16" t="n">
        <x:v>526</x:v>
      </x:c>
      <x:c r="B530" s="16" t="str">
        <x:v>页面静态文案</x:v>
      </x:c>
      <x:c r="C530" s="17" t="str">
        <x:v>继续摆盘</x:v>
      </x:c>
      <x:c r="D530" s="16" t="str">
        <x:v>index.html</x:v>
      </x:c>
      <x:c r="E530" s="16" t="n">
        <x:v>5410</x:v>
      </x:c>
      <x:c r="F530" s="16" t="str">
        <x:v>&lt;button&gt;</x:v>
      </x:c>
      <x:c r="G530" s="16" t="str">
        <x:v>唯一</x:v>
      </x:c>
    </x:row>
    <x:row r="531">
      <x:c r="A531" s="16" t="n">
        <x:v>527</x:v>
      </x:c>
      <x:c r="B531" s="16" t="str">
        <x:v>页面静态文案</x:v>
      </x:c>
      <x:c r="C531" s="17" t="str">
        <x:v>午后摆盘</x:v>
      </x:c>
      <x:c r="D531" s="16" t="str">
        <x:v>index.html</x:v>
      </x:c>
      <x:c r="E531" s="16" t="n">
        <x:v>5417</x:v>
      </x:c>
      <x:c r="F531" s="16" t="str">
        <x:v>&lt;b&gt;</x:v>
      </x:c>
      <x:c r="G531" s="16" t="str">
        <x:v>重复 3 次</x:v>
      </x:c>
    </x:row>
    <x:row r="532">
      <x:c r="A532" s="16" t="n">
        <x:v>528</x:v>
      </x:c>
      <x:c r="B532" s="16" t="str">
        <x:v>页面静态文案</x:v>
      </x:c>
      <x:c r="C532" s="17" t="str">
        <x:v>Afternoon Plating · 柠檬海盐餐厅</x:v>
      </x:c>
      <x:c r="D532" s="16" t="str">
        <x:v>index.html</x:v>
      </x:c>
      <x:c r="E532" s="16" t="n">
        <x:v>5417</x:v>
      </x:c>
      <x:c r="F532" s="16" t="str">
        <x:v>&lt;i&gt;</x:v>
      </x:c>
      <x:c r="G532" s="16" t="str">
        <x:v>唯一</x:v>
      </x:c>
    </x:row>
    <x:row r="533">
      <x:c r="A533" s="16" t="n">
        <x:v>529</x:v>
      </x:c>
      <x:c r="B533" s="16" t="str">
        <x:v>属性提示文案</x:v>
      </x:c>
      <x:c r="C533" s="17" t="str">
        <x:v>摆盘素材分类</x:v>
      </x:c>
      <x:c r="D533" s="16" t="str">
        <x:v>index.html</x:v>
      </x:c>
      <x:c r="E533" s="16" t="n">
        <x:v>5418</x:v>
      </x:c>
      <x:c r="F533" s="16" t="str">
        <x:v>aria-label</x:v>
      </x:c>
      <x:c r="G533" s="16" t="str">
        <x:v>唯一</x:v>
      </x:c>
    </x:row>
    <x:row r="534">
      <x:c r="A534" s="16" t="n">
        <x:v>530</x:v>
      </x:c>
      <x:c r="B534" s="16" t="str">
        <x:v>页面静态文案</x:v>
      </x:c>
      <x:c r="C534" s="17" t="str">
        <x:v>餐具</x:v>
      </x:c>
      <x:c r="D534" s="16" t="str">
        <x:v>index.html</x:v>
      </x:c>
      <x:c r="E534" s="16" t="n">
        <x:v>5419</x:v>
      </x:c>
      <x:c r="F534" s="16" t="str">
        <x:v>&lt;button&gt;</x:v>
      </x:c>
      <x:c r="G534" s="16" t="str">
        <x:v>唯一</x:v>
      </x:c>
    </x:row>
    <x:row r="535">
      <x:c r="A535" s="16" t="n">
        <x:v>531</x:v>
      </x:c>
      <x:c r="B535" s="16" t="str">
        <x:v>页面静态文案</x:v>
      </x:c>
      <x:c r="C535" s="17" t="str">
        <x:v>食物</x:v>
      </x:c>
      <x:c r="D535" s="16" t="str">
        <x:v>index.html</x:v>
      </x:c>
      <x:c r="E535" s="16" t="n">
        <x:v>5420</x:v>
      </x:c>
      <x:c r="F535" s="16" t="str">
        <x:v>&lt;button&gt;</x:v>
      </x:c>
      <x:c r="G535" s="16" t="str">
        <x:v>唯一</x:v>
      </x:c>
    </x:row>
    <x:row r="536">
      <x:c r="A536" s="16" t="n">
        <x:v>532</x:v>
      </x:c>
      <x:c r="B536" s="16" t="str">
        <x:v>页面静态文案</x:v>
      </x:c>
      <x:c r="C536" s="17" t="str">
        <x:v>装饰</x:v>
      </x:c>
      <x:c r="D536" s="16" t="str">
        <x:v>index.html</x:v>
      </x:c>
      <x:c r="E536" s="16" t="n">
        <x:v>5421</x:v>
      </x:c>
      <x:c r="F536" s="16" t="str">
        <x:v>&lt;button&gt;</x:v>
      </x:c>
      <x:c r="G536" s="16" t="str">
        <x:v>重复 5 次</x:v>
      </x:c>
    </x:row>
    <x:row r="537">
      <x:c r="A537" s="16" t="n">
        <x:v>533</x:v>
      </x:c>
      <x:c r="B537" s="16" t="str">
        <x:v>页面静态文案</x:v>
      </x:c>
      <x:c r="C537" s="17" t="str">
        <x:v>拍照查看最终效果</x:v>
      </x:c>
      <x:c r="D537" s="16" t="str">
        <x:v>index.html</x:v>
      </x:c>
      <x:c r="E537" s="16" t="n">
        <x:v>5430</x:v>
      </x:c>
      <x:c r="F537" s="16" t="str">
        <x:v>&lt;button&gt;</x:v>
      </x:c>
      <x:c r="G537" s="16" t="str">
        <x:v>唯一</x:v>
      </x:c>
    </x:row>
    <x:row r="538">
      <x:c r="A538" s="16" t="n">
        <x:v>534</x:v>
      </x:c>
      <x:c r="B538" s="16" t="str">
        <x:v>属性提示文案</x:v>
      </x:c>
      <x:c r="C538" s="17" t="str">
        <x:v>春日花房调香室</x:v>
      </x:c>
      <x:c r="D538" s="16" t="str">
        <x:v>index.html</x:v>
      </x:c>
      <x:c r="E538" s="16" t="n">
        <x:v>5439</x:v>
      </x:c>
      <x:c r="F538" s="16" t="str">
        <x:v>aria-label</x:v>
      </x:c>
      <x:c r="G538" s="16" t="str">
        <x:v>唯一</x:v>
      </x:c>
    </x:row>
    <x:row r="539">
      <x:c r="A539" s="16" t="n">
        <x:v>535</x:v>
      </x:c>
      <x:c r="B539" s="16" t="str">
        <x:v>页面静态文案</x:v>
      </x:c>
      <x:c r="C539" s="17" t="str">
        <x:v>返回</x:v>
      </x:c>
      <x:c r="D539" s="16" t="str">
        <x:v>index.html</x:v>
      </x:c>
      <x:c r="E539" s="16" t="n">
        <x:v>5440</x:v>
      </x:c>
      <x:c r="F539" s="16" t="str">
        <x:v>&lt;em&gt;</x:v>
      </x:c>
      <x:c r="G539" s="16" t="str">
        <x:v>重复 18 次</x:v>
      </x:c>
    </x:row>
    <x:row r="540">
      <x:c r="A540" s="16" t="n">
        <x:v>536</x:v>
      </x:c>
      <x:c r="B540" s="16" t="str">
        <x:v>页面静态文案</x:v>
      </x:c>
      <x:c r="C540" s="17" t="str">
        <x:v>春日调香室</x:v>
      </x:c>
      <x:c r="D540" s="16" t="str">
        <x:v>index.html</x:v>
      </x:c>
      <x:c r="E540" s="16" t="n">
        <x:v>5443</x:v>
      </x:c>
      <x:c r="F540" s="16" t="str">
        <x:v>&lt;b&gt;</x:v>
      </x:c>
      <x:c r="G540" s="16" t="str">
        <x:v>唯一</x:v>
      </x:c>
    </x:row>
    <x:row r="541">
      <x:c r="A541" s="16" t="n">
        <x:v>537</x:v>
      </x:c>
      <x:c r="B541" s="16" t="str">
        <x:v>页面静态文案</x:v>
      </x:c>
      <x:c r="C541" s="17" t="str">
        <x:v>PARFUMS DE PRINTEMPS</x:v>
      </x:c>
      <x:c r="D541" s="16" t="str">
        <x:v>index.html</x:v>
      </x:c>
      <x:c r="E541" s="16" t="n">
        <x:v>5443</x:v>
      </x:c>
      <x:c r="F541" s="16" t="str">
        <x:v>&lt;i&gt;</x:v>
      </x:c>
      <x:c r="G541" s="16" t="str">
        <x:v>唯一</x:v>
      </x:c>
    </x:row>
    <x:row r="542">
      <x:c r="A542" s="16" t="n">
        <x:v>538</x:v>
      </x:c>
      <x:c r="B542" s="16" t="str">
        <x:v>属性提示文案</x:v>
      </x:c>
      <x:c r="C542" s="17" t="str">
        <x:v>艾洛蒂小姐</x:v>
      </x:c>
      <x:c r="D542" s="16" t="str">
        <x:v>index.html</x:v>
      </x:c>
      <x:c r="E542" s="16" t="n">
        <x:v>5445</x:v>
      </x:c>
      <x:c r="F542" s="16" t="str">
        <x:v>alt</x:v>
      </x:c>
      <x:c r="G542" s="16" t="str">
        <x:v>唯一</x:v>
      </x:c>
    </x:row>
    <x:row r="543">
      <x:c r="A543" s="16" t="n">
        <x:v>539</x:v>
      </x:c>
      <x:c r="B543" s="16" t="str">
        <x:v>页面静态文案</x:v>
      </x:c>
      <x:c r="C543" s="17" t="str">
        <x:v>艾洛蒂</x:v>
      </x:c>
      <x:c r="D543" s="16" t="str">
        <x:v>index.html</x:v>
      </x:c>
      <x:c r="E543" s="16" t="n">
        <x:v>5446</x:v>
      </x:c>
      <x:c r="F543" s="16" t="str">
        <x:v>&lt;b&gt;</x:v>
      </x:c>
      <x:c r="G543" s="16" t="str">
        <x:v>唯一</x:v>
      </x:c>
    </x:row>
    <x:row r="544">
      <x:c r="A544" s="16" t="n">
        <x:v>540</x:v>
      </x:c>
      <x:c r="B544" s="16" t="str">
        <x:v>页面静态文案</x:v>
      </x:c>
      <x:c r="C544" s="17" t="str">
        <x:v>ÉLODIE · 调香学徒</x:v>
      </x:c>
      <x:c r="D544" s="16" t="str">
        <x:v>index.html</x:v>
      </x:c>
      <x:c r="E544" s="16" t="n">
        <x:v>5446</x:v>
      </x:c>
      <x:c r="F544" s="16" t="str">
        <x:v>&lt;span&gt;</x:v>
      </x:c>
      <x:c r="G544" s="16" t="str">
        <x:v>唯一</x:v>
      </x:c>
    </x:row>
    <x:row r="545">
      <x:c r="A545" s="16" t="n">
        <x:v>541</x:v>
      </x:c>
      <x:c r="B545" s="16" t="str">
        <x:v>页面静态文案</x:v>
      </x:c>
      <x:c r="C545" s="17" t="str">
        <x:v>{{ tier.drops }} 滴 · {{ tier.count }}/{{ tier.maxKinds }} 种</x:v>
      </x:c>
      <x:c r="D545" s="16" t="str">
        <x:v>index.html</x:v>
      </x:c>
      <x:c r="E545" s="16" t="n">
        <x:v>5471</x:v>
      </x:c>
      <x:c r="F545" s="16" t="str">
        <x:v>&lt;em&gt;</x:v>
      </x:c>
      <x:c r="G545" s="16" t="str">
        <x:v>唯一</x:v>
      </x:c>
    </x:row>
    <x:row r="546">
      <x:c r="A546" s="16" t="n">
        <x:v>542</x:v>
      </x:c>
      <x:c r="B546" s="16" t="str">
        <x:v>属性提示文案</x:v>
      </x:c>
      <x:c r="C546" s="17" t="str">
        <x:v>减少一滴{{ n.name }}</x:v>
      </x:c>
      <x:c r="D546" s="16" t="str">
        <x:v>index.html</x:v>
      </x:c>
      <x:c r="E546" s="16" t="n">
        <x:v>5479</x:v>
      </x:c>
      <x:c r="F546" s="16" t="str">
        <x:v>aria-label</x:v>
      </x:c>
      <x:c r="G546" s="16" t="str">
        <x:v>唯一</x:v>
      </x:c>
    </x:row>
    <x:row r="547">
      <x:c r="A547" s="16" t="n">
        <x:v>543</x:v>
      </x:c>
      <x:c r="B547" s="16" t="str">
        <x:v>属性提示文案</x:v>
      </x:c>
      <x:c r="C547" s="17" t="str">
        <x:v>减少一滴</x:v>
      </x:c>
      <x:c r="D547" s="16" t="str">
        <x:v>index.html</x:v>
      </x:c>
      <x:c r="E547" s="16" t="n">
        <x:v>5479</x:v>
      </x:c>
      <x:c r="F547" s="16" t="str">
        <x:v>data-tip</x:v>
      </x:c>
      <x:c r="G547" s="16" t="str">
        <x:v>唯一</x:v>
      </x:c>
    </x:row>
    <x:row r="548">
      <x:c r="A548" s="16" t="n">
        <x:v>544</x:v>
      </x:c>
      <x:c r="B548" s="16" t="str">
        <x:v>属性提示文案</x:v>
      </x:c>
      <x:c r="C548" s="17" t="str">
        <x:v>增加一滴{{ n.name }}</x:v>
      </x:c>
      <x:c r="D548" s="16" t="str">
        <x:v>index.html</x:v>
      </x:c>
      <x:c r="E548" s="16" t="n">
        <x:v>5479</x:v>
      </x:c>
      <x:c r="F548" s="16" t="str">
        <x:v>aria-label</x:v>
      </x:c>
      <x:c r="G548" s="16" t="str">
        <x:v>唯一</x:v>
      </x:c>
    </x:row>
    <x:row r="549">
      <x:c r="A549" s="16" t="n">
        <x:v>545</x:v>
      </x:c>
      <x:c r="B549" s="16" t="str">
        <x:v>属性提示文案</x:v>
      </x:c>
      <x:c r="C549" s="17" t="str">
        <x:v>增加一滴</x:v>
      </x:c>
      <x:c r="D549" s="16" t="str">
        <x:v>index.html</x:v>
      </x:c>
      <x:c r="E549" s="16" t="n">
        <x:v>5479</x:v>
      </x:c>
      <x:c r="F549" s="16" t="str">
        <x:v>data-tip</x:v>
      </x:c>
      <x:c r="G549" s="16" t="str">
        <x:v>唯一</x:v>
      </x:c>
    </x:row>
    <x:row r="550">
      <x:c r="A550" s="16" t="n">
        <x:v>546</x:v>
      </x:c>
      <x:c r="B550" s="16" t="str">
        <x:v>页面静态文案</x:v>
      </x:c>
      <x:c r="C550" s="17" t="str">
        <x:v>{{ n.drops }} 滴</x:v>
      </x:c>
      <x:c r="D550" s="16" t="str">
        <x:v>index.html</x:v>
      </x:c>
      <x:c r="E550" s="16" t="n">
        <x:v>5479</x:v>
      </x:c>
      <x:c r="F550" s="16" t="str">
        <x:v>&lt;b&gt;</x:v>
      </x:c>
      <x:c r="G550" s="16" t="str">
        <x:v>唯一</x:v>
      </x:c>
    </x:row>
    <x:row r="551">
      <x:c r="A551" s="16" t="n">
        <x:v>547</x:v>
      </x:c>
      <x:c r="B551" s="16" t="str">
        <x:v>页面静态文案</x:v>
      </x:c>
      <x:c r="C551" s="17" t="str">
        <x:v>香气画像</x:v>
      </x:c>
      <x:c r="D551" s="16" t="str">
        <x:v>index.html</x:v>
      </x:c>
      <x:c r="E551" s="16" t="n">
        <x:v>5489</x:v>
      </x:c>
      <x:c r="F551" s="16" t="str">
        <x:v>&lt;b&gt;</x:v>
      </x:c>
      <x:c r="G551" s="16" t="str">
        <x:v>唯一</x:v>
      </x:c>
    </x:row>
    <x:row r="552">
      <x:c r="A552" s="16" t="n">
        <x:v>548</x:v>
      </x:c>
      <x:c r="B552" s="16" t="str">
        <x:v>页面静态文案</x:v>
      </x:c>
      <x:c r="C552" s="17" t="str">
        <x:v>{{ perfume.totalDrops }} 滴</x:v>
      </x:c>
      <x:c r="D552" s="16" t="str">
        <x:v>index.html</x:v>
      </x:c>
      <x:c r="E552" s="16" t="n">
        <x:v>5489</x:v>
      </x:c>
      <x:c r="F552" s="16" t="str">
        <x:v>&lt;strong&gt;</x:v>
      </x:c>
      <x:c r="G552" s="16" t="str">
        <x:v>唯一</x:v>
      </x:c>
    </x:row>
    <x:row r="553">
      <x:c r="A553" s="16" t="n">
        <x:v>549</x:v>
      </x:c>
      <x:c r="B553" s="16" t="str">
        <x:v>页面静态文案</x:v>
      </x:c>
      <x:c r="C553" s="17" t="str">
        <x:v>{{ d.drops }} 滴 · {{ d.count }}/{{ d.maxKinds }} 种</x:v>
      </x:c>
      <x:c r="D553" s="16" t="str">
        <x:v>index.html</x:v>
      </x:c>
      <x:c r="E553" s="16" t="n">
        <x:v>5495</x:v>
      </x:c>
      <x:c r="F553" s="16" t="str">
        <x:v>&lt;HTML文本&gt;</x:v>
      </x:c>
      <x:c r="G553" s="16" t="str">
        <x:v>唯一</x:v>
      </x:c>
    </x:row>
    <x:row r="554">
      <x:c r="A554" s="16" t="n">
        <x:v>550</x:v>
      </x:c>
      <x:c r="B554" s="16" t="str">
        <x:v>页面静态文案</x:v>
      </x:c>
      <x:c r="C554" s="17" t="str">
        <x:v>前调、中调、后调各只选 2～4 种</x:v>
      </x:c>
      <x:c r="D554" s="16" t="str">
        <x:v>index.html</x:v>
      </x:c>
      <x:c r="E554" s="16" t="n">
        <x:v>5496</x:v>
      </x:c>
      <x:c r="F554" s="16" t="str">
        <x:v>&lt;small&gt;</x:v>
      </x:c>
      <x:c r="G554" s="16" t="str">
        <x:v>唯一</x:v>
      </x:c>
    </x:row>
    <x:row r="555">
      <x:c r="A555" s="16" t="n">
        <x:v>551</x:v>
      </x:c>
      <x:c r="B555" s="16" t="str">
        <x:v>页面静态文案</x:v>
      </x:c>
      <x:c r="C555" s="17" t="str">
        <x:v>重新选择香调</x:v>
      </x:c>
      <x:c r="D555" s="16" t="str">
        <x:v>index.html</x:v>
      </x:c>
      <x:c r="E555" s="16" t="n">
        <x:v>5499</x:v>
      </x:c>
      <x:c r="F555" s="16" t="str">
        <x:v>&lt;button&gt;</x:v>
      </x:c>
      <x:c r="G555" s="16" t="str">
        <x:v>唯一</x:v>
      </x:c>
    </x:row>
    <x:row r="556">
      <x:c r="A556" s="16" t="n">
        <x:v>552</x:v>
      </x:c>
      <x:c r="B556" s="16" t="str">
        <x:v>页面静态文案</x:v>
      </x:c>
      <x:c r="C556" s="17" t="str">
        <x:v>香水酒精</x:v>
      </x:c>
      <x:c r="D556" s="16" t="str">
        <x:v>index.html</x:v>
      </x:c>
      <x:c r="E556" s="16" t="n">
        <x:v>5507</x:v>
      </x:c>
      <x:c r="F556" s="16" t="str">
        <x:v>&lt;span&gt;</x:v>
      </x:c>
      <x:c r="G556" s="16" t="str">
        <x:v>唯一</x:v>
      </x:c>
    </x:row>
    <x:row r="557">
      <x:c r="A557" s="16" t="n">
        <x:v>553</x:v>
      </x:c>
      <x:c r="B557" s="16" t="str">
        <x:v>页面静态文案</x:v>
      </x:c>
      <x:c r="C557" s="17" t="str">
        <x:v>BLANCEMER · PARFUM</x:v>
      </x:c>
      <x:c r="D557" s="16" t="str">
        <x:v>index.html</x:v>
      </x:c>
      <x:c r="E557" s="16" t="n">
        <x:v>5530</x:v>
      </x:c>
      <x:c r="F557" s="16" t="str">
        <x:v>&lt;i&gt;</x:v>
      </x:c>
      <x:c r="G557" s="16" t="str">
        <x:v>重复 2 次</x:v>
      </x:c>
    </x:row>
    <x:row r="558">
      <x:c r="A558" s="16" t="n">
        <x:v>554</x:v>
      </x:c>
      <x:c r="B558" s="16" t="str">
        <x:v>页面静态文案</x:v>
      </x:c>
      <x:c r="C558" s="17" t="str">
        <x:v>选择香水瓶</x:v>
      </x:c>
      <x:c r="D558" s="16" t="str">
        <x:v>index.html</x:v>
      </x:c>
      <x:c r="E558" s="16" t="n">
        <x:v>5534</x:v>
      </x:c>
      <x:c r="F558" s="16" t="str">
        <x:v>&lt;label&gt;</x:v>
      </x:c>
      <x:c r="G558" s="16" t="str">
        <x:v>唯一</x:v>
      </x:c>
    </x:row>
    <x:row r="559">
      <x:c r="A559" s="16" t="n">
        <x:v>555</x:v>
      </x:c>
      <x:c r="B559" s="16" t="str">
        <x:v>页面静态文案</x:v>
      </x:c>
      <x:c r="C559" s="17" t="str">
        <x:v>选择标签纸</x:v>
      </x:c>
      <x:c r="D559" s="16" t="str">
        <x:v>index.html</x:v>
      </x:c>
      <x:c r="E559" s="16" t="n">
        <x:v>5535</x:v>
      </x:c>
      <x:c r="F559" s="16" t="str">
        <x:v>&lt;label&gt;</x:v>
      </x:c>
      <x:c r="G559" s="16" t="str">
        <x:v>唯一</x:v>
      </x:c>
    </x:row>
    <x:row r="560">
      <x:c r="A560" s="16" t="n">
        <x:v>556</x:v>
      </x:c>
      <x:c r="B560" s="16" t="str">
        <x:v>页面静态文案</x:v>
      </x:c>
      <x:c r="C560" s="17" t="str">
        <x:v>选择瓶盖</x:v>
      </x:c>
      <x:c r="D560" s="16" t="str">
        <x:v>index.html</x:v>
      </x:c>
      <x:c r="E560" s="16" t="n">
        <x:v>5536</x:v>
      </x:c>
      <x:c r="F560" s="16" t="str">
        <x:v>&lt;label&gt;</x:v>
      </x:c>
      <x:c r="G560" s="16" t="str">
        <x:v>唯一</x:v>
      </x:c>
    </x:row>
    <x:row r="561">
      <x:c r="A561" s="16" t="n">
        <x:v>557</x:v>
      </x:c>
      <x:c r="B561" s="16" t="str">
        <x:v>页面静态文案</x:v>
      </x:c>
      <x:c r="C561" s="17" t="str">
        <x:v>给这瓶香水取名</x:v>
      </x:c>
      <x:c r="D561" s="16" t="str">
        <x:v>index.html</x:v>
      </x:c>
      <x:c r="E561" s="16" t="n">
        <x:v>5537</x:v>
      </x:c>
      <x:c r="F561" s="16" t="str">
        <x:v>&lt;label&gt;</x:v>
      </x:c>
      <x:c r="G561" s="16" t="str">
        <x:v>唯一</x:v>
      </x:c>
    </x:row>
    <x:row r="562">
      <x:c r="A562" s="16" t="n">
        <x:v>558</x:v>
      </x:c>
      <x:c r="B562" s="16" t="str">
        <x:v>页面静态文案</x:v>
      </x:c>
      <x:c r="C562" s="17" t="str">
        <x:v>系上丝带，完成香水</x:v>
      </x:c>
      <x:c r="D562" s="16" t="str">
        <x:v>index.html</x:v>
      </x:c>
      <x:c r="E562" s="16" t="n">
        <x:v>5538</x:v>
      </x:c>
      <x:c r="F562" s="16" t="str">
        <x:v>&lt;button&gt;</x:v>
      </x:c>
      <x:c r="G562" s="16" t="str">
        <x:v>唯一</x:v>
      </x:c>
    </x:row>
    <x:row r="563">
      <x:c r="A563" s="16" t="n">
        <x:v>559</x:v>
      </x:c>
      <x:c r="B563" s="16" t="str">
        <x:v>页面静态文案</x:v>
      </x:c>
      <x:c r="C563" s="17" t="str">
        <x:v>BLANCEMER · PARFUM</x:v>
      </x:c>
      <x:c r="D563" s="16" t="str">
        <x:v>index.html</x:v>
      </x:c>
      <x:c r="E563" s="16" t="n">
        <x:v>5549</x:v>
      </x:c>
      <x:c r="F563" s="16" t="str">
        <x:v>&lt;i&gt;</x:v>
      </x:c>
      <x:c r="G563" s="16" t="str">
        <x:v>重复 2 次</x:v>
      </x:c>
    </x:row>
    <x:row r="564">
      <x:c r="A564" s="16" t="n">
        <x:v>560</x:v>
      </x:c>
      <x:c r="B564" s="16" t="str">
        <x:v>页面静态文案</x:v>
      </x:c>
      <x:c r="C564" s="17" t="str">
        <x:v>YOUR WHITEWAVE PERFUME</x:v>
      </x:c>
      <x:c r="D564" s="16" t="str">
        <x:v>index.html</x:v>
      </x:c>
      <x:c r="E564" s="16" t="n">
        <x:v>5554</x:v>
      </x:c>
      <x:c r="F564" s="16" t="str">
        <x:v>&lt;i&gt;</x:v>
      </x:c>
      <x:c r="G564" s="16" t="str">
        <x:v>唯一</x:v>
      </x:c>
    </x:row>
    <x:row r="565">
      <x:c r="A565" s="16" t="n">
        <x:v>561</x:v>
      </x:c>
      <x:c r="B565" s="16" t="str">
        <x:v>页面静态文案</x:v>
      </x:c>
      <x:c r="C565" s="17" t="str">
        <x:v>香气在时光里慢慢舒展</x:v>
      </x:c>
      <x:c r="D565" s="16" t="str">
        <x:v>index.html</x:v>
      </x:c>
      <x:c r="E565" s="16" t="n">
        <x:v>5558</x:v>
      </x:c>
      <x:c r="F565" s="16" t="str">
        <x:v>&lt;b&gt;</x:v>
      </x:c>
      <x:c r="G565" s="16" t="str">
        <x:v>唯一</x:v>
      </x:c>
    </x:row>
    <x:row r="566">
      <x:c r="A566" s="16" t="n">
        <x:v>562</x:v>
      </x:c>
      <x:c r="B566" s="16" t="str">
        <x:v>页面静态文案</x:v>
      </x:c>
      <x:c r="C566" s="17" t="str">
        <x:v>香气在皮肤上的扩散会受肤质、温度和湿度影响，时间并不是固定刻度。</x:v>
      </x:c>
      <x:c r="D566" s="16" t="str">
        <x:v>index.html</x:v>
      </x:c>
      <x:c r="E566" s="16" t="n">
        <x:v>5560</x:v>
      </x:c>
      <x:c r="F566" s="16" t="str">
        <x:v>&lt;small&gt;</x:v>
      </x:c>
      <x:c r="G566" s="16" t="str">
        <x:v>唯一</x:v>
      </x:c>
    </x:row>
    <x:row r="567">
      <x:c r="A567" s="16" t="n">
        <x:v>563</x:v>
      </x:c>
      <x:c r="B567" s="16" t="str">
        <x:v>页面静态文案</x:v>
      </x:c>
      <x:c r="C567" s="17" t="str">
        <x:v>再调一瓶</x:v>
      </x:c>
      <x:c r="D567" s="16" t="str">
        <x:v>index.html</x:v>
      </x:c>
      <x:c r="E567" s="16" t="n">
        <x:v>5563</x:v>
      </x:c>
      <x:c r="F567" s="16" t="str">
        <x:v>&lt;button&gt;</x:v>
      </x:c>
      <x:c r="G567" s="16" t="str">
        <x:v>唯一</x:v>
      </x:c>
    </x:row>
    <x:row r="568">
      <x:c r="A568" s="16" t="n">
        <x:v>564</x:v>
      </x:c>
      <x:c r="B568" s="16" t="str">
        <x:v>属性提示文案</x:v>
      </x:c>
      <x:c r="C568" s="17" t="str">
        <x:v>亨利先生</x:v>
      </x:c>
      <x:c r="D568" s="16" t="str">
        <x:v>index.html</x:v>
      </x:c>
      <x:c r="E568" s="16" t="n">
        <x:v>5576</x:v>
      </x:c>
      <x:c r="F568" s="16" t="str">
        <x:v>alt</x:v>
      </x:c>
      <x:c r="G568" s="16" t="str">
        <x:v>重复 3 次</x:v>
      </x:c>
    </x:row>
    <x:row r="569">
      <x:c r="A569" s="16" t="n">
        <x:v>565</x:v>
      </x:c>
      <x:c r="B569" s="16" t="str">
        <x:v>页面静态文案</x:v>
      </x:c>
      <x:c r="C569" s="17" t="str">
        <x:v>亨利先生</x:v>
      </x:c>
      <x:c r="D569" s="16" t="str">
        <x:v>index.html</x:v>
      </x:c>
      <x:c r="E569" s="16" t="n">
        <x:v>5577</x:v>
      </x:c>
      <x:c r="F569" s="16" t="str">
        <x:v>&lt;b&gt;</x:v>
      </x:c>
      <x:c r="G569" s="16" t="str">
        <x:v>重复 3 次</x:v>
      </x:c>
    </x:row>
    <x:row r="570">
      <x:c r="A570" s="16" t="n">
        <x:v>566</x:v>
      </x:c>
      <x:c r="B570" s="16" t="str">
        <x:v>页面静态文案</x:v>
      </x:c>
      <x:c r="C570" s="17" t="str">
        <x:v>雾灯剧院放映员</x:v>
      </x:c>
      <x:c r="D570" s="16" t="str">
        <x:v>index.html</x:v>
      </x:c>
      <x:c r="E570" s="16" t="n">
        <x:v>5577</x:v>
      </x:c>
      <x:c r="F570" s="16" t="str">
        <x:v>&lt;i&gt;</x:v>
      </x:c>
      <x:c r="G570" s="16" t="str">
        <x:v>重复 2 次</x:v>
      </x:c>
    </x:row>
    <x:row r="571">
      <x:c r="A571" s="16" t="n">
        <x:v>567</x:v>
      </x:c>
      <x:c r="B571" s="16" t="str">
        <x:v>页面静态文案</x:v>
      </x:c>
      <x:c r="C571" s="17" t="str">
        <x:v>欢迎来到音乐厅。我替你把唱针准备好了：点击左侧唱片开始播放，右侧可以暂停、循环和调节音量。</x:v>
      </x:c>
      <x:c r="D571" s="16" t="str">
        <x:v>index.html</x:v>
      </x:c>
      <x:c r="E571" s="16" t="n">
        <x:v>5577</x:v>
      </x:c>
      <x:c r="F571" s="16" t="str">
        <x:v>&lt;p&gt;</x:v>
      </x:c>
      <x:c r="G571" s="16" t="str">
        <x:v>唯一</x:v>
      </x:c>
    </x:row>
    <x:row r="572">
      <x:c r="A572" s="16" t="n">
        <x:v>568</x:v>
      </x:c>
      <x:c r="B572" s="16" t="str">
        <x:v>页面静态文案</x:v>
      </x:c>
      <x:c r="C572" s="17" t="str">
        <x:v>返回</x:v>
      </x:c>
      <x:c r="D572" s="16" t="str">
        <x:v>index.html</x:v>
      </x:c>
      <x:c r="E572" s="16" t="n">
        <x:v>5579</x:v>
      </x:c>
      <x:c r="F572" s="16" t="str">
        <x:v>&lt;em&gt;</x:v>
      </x:c>
      <x:c r="G572" s="16" t="str">
        <x:v>重复 18 次</x:v>
      </x:c>
    </x:row>
    <x:row r="573">
      <x:c r="A573" s="16" t="n">
        <x:v>569</x:v>
      </x:c>
      <x:c r="B573" s="16" t="str">
        <x:v>页面静态文案</x:v>
      </x:c>
      <x:c r="C573" s="17" t="str">
        <x:v>心脏音博物馆</x:v>
      </x:c>
      <x:c r="D573" s="16" t="str">
        <x:v>index.html</x:v>
      </x:c>
      <x:c r="E573" s="16" t="n">
        <x:v>5586</x:v>
      </x:c>
      <x:c r="F573" s="16" t="str">
        <x:v>&lt;b&gt;</x:v>
      </x:c>
      <x:c r="G573" s="16" t="str">
        <x:v>重复 2 次</x:v>
      </x:c>
    </x:row>
    <x:row r="574">
      <x:c r="A574" s="16" t="n">
        <x:v>570</x:v>
      </x:c>
      <x:c r="B574" s="16" t="str">
        <x:v>页面静态文案</x:v>
      </x:c>
      <x:c r="C574" s="17" t="str">
        <x:v>白浪屿唱片社</x:v>
      </x:c>
      <x:c r="D574" s="16" t="str">
        <x:v>index.html</x:v>
      </x:c>
      <x:c r="E574" s="16" t="n">
        <x:v>5587</x:v>
      </x:c>
      <x:c r="F574" s="16" t="str">
        <x:v>&lt;i&gt;</x:v>
      </x:c>
      <x:c r="G574" s="16" t="str">
        <x:v>重复 2 次</x:v>
      </x:c>
    </x:row>
    <x:row r="575">
      <x:c r="A575" s="16" t="n">
        <x:v>571</x:v>
      </x:c>
      <x:c r="B575" s="16" t="str">
        <x:v>页面静态文案</x:v>
      </x:c>
      <x:c r="C575" s="17" t="str">
        <x:v>编曲 Chunhui Lyu</x:v>
      </x:c>
      <x:c r="D575" s="16" t="str">
        <x:v>index.html</x:v>
      </x:c>
      <x:c r="E575" s="16" t="n">
        <x:v>5588</x:v>
      </x:c>
      <x:c r="F575" s="16" t="str">
        <x:v>&lt;span&gt;</x:v>
      </x:c>
      <x:c r="G575" s="16" t="str">
        <x:v>唯一</x:v>
      </x:c>
    </x:row>
    <x:row r="576">
      <x:c r="A576" s="16" t="n">
        <x:v>572</x:v>
      </x:c>
      <x:c r="B576" s="16" t="str">
        <x:v>页面静态文案</x:v>
      </x:c>
      <x:c r="C576" s="17" t="str">
        <x:v>白浪屿唱片社</x:v>
      </x:c>
      <x:c r="D576" s="16" t="str">
        <x:v>index.html</x:v>
      </x:c>
      <x:c r="E576" s="16" t="n">
        <x:v>5595</x:v>
      </x:c>
      <x:c r="F576" s="16" t="str">
        <x:v>&lt;span&gt;</x:v>
      </x:c>
      <x:c r="G576" s="16" t="str">
        <x:v>重复 2 次</x:v>
      </x:c>
    </x:row>
    <x:row r="577">
      <x:c r="A577" s="16" t="n">
        <x:v>573</x:v>
      </x:c>
      <x:c r="B577" s="16" t="str">
        <x:v>页面静态文案</x:v>
      </x:c>
      <x:c r="C577" s="17" t="str">
        <x:v>《心脏音博物馆》</x:v>
      </x:c>
      <x:c r="D577" s="16" t="str">
        <x:v>index.html</x:v>
      </x:c>
      <x:c r="E577" s="16" t="n">
        <x:v>5596</x:v>
      </x:c>
      <x:c r="F577" s="16" t="str">
        <x:v>&lt;div&gt;</x:v>
      </x:c>
      <x:c r="G577" s="16" t="str">
        <x:v>重复 2 次</x:v>
      </x:c>
    </x:row>
    <x:row r="578">
      <x:c r="A578" s="16" t="n">
        <x:v>574</x:v>
      </x:c>
      <x:c r="B578" s="16" t="str">
        <x:v>页面静态文案</x:v>
      </x:c>
      <x:c r="C578" s="17" t="str">
        <x:v>编曲：Chunhui Lyu</x:v>
      </x:c>
      <x:c r="D578" s="16" t="str">
        <x:v>index.html</x:v>
      </x:c>
      <x:c r="E578" s="16" t="n">
        <x:v>5597</x:v>
      </x:c>
      <x:c r="F578" s="16" t="str">
        <x:v>&lt;div&gt;</x:v>
      </x:c>
      <x:c r="G578" s="16" t="str">
        <x:v>唯一</x:v>
      </x:c>
    </x:row>
    <x:row r="579">
      <x:c r="A579" s="16" t="n">
        <x:v>575</x:v>
      </x:c>
      <x:c r="B579" s="16" t="str">
        <x:v>页面静态文案</x:v>
      </x:c>
      <x:c r="C579" s="17" t="str">
        <x:v>时长：{{ rec.tot }}</x:v>
      </x:c>
      <x:c r="D579" s="16" t="str">
        <x:v>index.html</x:v>
      </x:c>
      <x:c r="E579" s="16" t="n">
        <x:v>5598</x:v>
      </x:c>
      <x:c r="F579" s="16" t="str">
        <x:v>&lt;div&gt;</x:v>
      </x:c>
      <x:c r="G579" s="16" t="str">
        <x:v>唯一</x:v>
      </x:c>
    </x:row>
    <x:row r="580">
      <x:c r="A580" s="16" t="n">
        <x:v>576</x:v>
      </x:c>
      <x:c r="B580" s="16" t="str">
        <x:v>页面静态文案</x:v>
      </x:c>
      <x:c r="C580" s="17" t="str">
        <x:v>唱片编号：BLR-2018-001</x:v>
      </x:c>
      <x:c r="D580" s="16" t="str">
        <x:v>index.html</x:v>
      </x:c>
      <x:c r="E580" s="16" t="n">
        <x:v>5599</x:v>
      </x:c>
      <x:c r="F580" s="16" t="str">
        <x:v>&lt;div&gt;</x:v>
      </x:c>
      <x:c r="G580" s="16" t="str">
        <x:v>唯一</x:v>
      </x:c>
    </x:row>
    <x:row r="581">
      <x:c r="A581" s="16" t="n">
        <x:v>577</x:v>
      </x:c>
      <x:c r="B581" s="16" t="str">
        <x:v>页面静态文案</x:v>
      </x:c>
      <x:c r="C581" s="17" t="str">
        <x:v>版权所有 © Chunhui Lyu</x:v>
      </x:c>
      <x:c r="D581" s="16" t="str">
        <x:v>index.html</x:v>
      </x:c>
      <x:c r="E581" s="16" t="n">
        <x:v>5600</x:v>
      </x:c>
      <x:c r="F581" s="16" t="str">
        <x:v>&lt;div&gt;</x:v>
      </x:c>
      <x:c r="G581" s="16" t="str">
        <x:v>唯一</x:v>
      </x:c>
    </x:row>
    <x:row r="582">
      <x:c r="A582" s="16" t="n">
        <x:v>578</x:v>
      </x:c>
      <x:c r="B582" s="16" t="str">
        <x:v>属性提示文案</x:v>
      </x:c>
      <x:c r="C582" s="17" t="str">
        <x:v>收回</x:v>
      </x:c>
      <x:c r="D582" s="16" t="str">
        <x:v>index.html</x:v>
      </x:c>
      <x:c r="E582" s="16" t="n">
        <x:v>5614</x:v>
      </x:c>
      <x:c r="F582" s="16" t="str">
        <x:v>aria-label</x:v>
      </x:c>
      <x:c r="G582" s="16" t="str">
        <x:v>重复 4 次</x:v>
      </x:c>
    </x:row>
    <x:row r="583">
      <x:c r="A583" s="16" t="n">
        <x:v>579</x:v>
      </x:c>
      <x:c r="B583" s="16" t="str">
        <x:v>属性提示文案</x:v>
      </x:c>
      <x:c r="C583" s="17" t="str">
        <x:v>收回留言</x:v>
      </x:c>
      <x:c r="D583" s="16" t="str">
        <x:v>index.html</x:v>
      </x:c>
      <x:c r="E583" s="16" t="n">
        <x:v>5614</x:v>
      </x:c>
      <x:c r="F583" s="16" t="str">
        <x:v>data-tip</x:v>
      </x:c>
      <x:c r="G583" s="16" t="str">
        <x:v>重复 2 次</x:v>
      </x:c>
    </x:row>
    <x:row r="584">
      <x:c r="A584" s="16" t="n">
        <x:v>580</x:v>
      </x:c>
      <x:c r="B584" s="16" t="str">
        <x:v>页面静态文案</x:v>
      </x:c>
      <x:c r="C584" s="17" t="str">
        <x:v>编曲者留言 · Chunhui</x:v>
      </x:c>
      <x:c r="D584" s="16" t="str">
        <x:v>index.html</x:v>
      </x:c>
      <x:c r="E584" s="16" t="n">
        <x:v>5614</x:v>
      </x:c>
      <x:c r="F584" s="16" t="str">
        <x:v>&lt;span&gt;</x:v>
      </x:c>
      <x:c r="G584" s="16" t="str">
        <x:v>唯一</x:v>
      </x:c>
    </x:row>
    <x:row r="585">
      <x:c r="A585" s="16" t="n">
        <x:v>581</x:v>
      </x:c>
      <x:c r="B585" s="16" t="str">
        <x:v>页面静态文案</x:v>
      </x:c>
      <x:c r="C585" s="17" t="str">
        <x:v>这首曲子创作于 2018 年的夏天。</x:v>
      </x:c>
      <x:c r="D585" s="16" t="str">
        <x:v>index.html</x:v>
      </x:c>
      <x:c r="E585" s="16" t="n">
        <x:v>5615</x:v>
      </x:c>
      <x:c r="F585" s="16" t="str">
        <x:v>&lt;p&gt;</x:v>
      </x:c>
      <x:c r="G585" s="16" t="str">
        <x:v>唯一</x:v>
      </x:c>
    </x:row>
    <x:row r="586">
      <x:c r="A586" s="16" t="n">
        <x:v>582</x:v>
      </x:c>
      <x:c r="B586" s="16" t="str">
        <x:v>页面静态文案</x:v>
      </x:c>
      <x:c r="C586" s="17" t="str">
        <x:v>那一年，我很喜欢 Rudy Mancuso。他让我第一次意识到，原来各种声音彼此交织、碰撞，能够生长出如此奇妙的东西。</x:v>
      </x:c>
      <x:c r="D586" s="16" t="str">
        <x:v>index.html</x:v>
      </x:c>
      <x:c r="E586" s="16" t="n">
        <x:v>5616</x:v>
      </x:c>
      <x:c r="F586" s="16" t="str">
        <x:v>&lt;p&gt;</x:v>
      </x:c>
      <x:c r="G586" s="16" t="str">
        <x:v>唯一</x:v>
      </x:c>
    </x:row>
    <x:row r="587">
      <x:c r="A587" s="16" t="n">
        <x:v>583</x:v>
      </x:c>
      <x:c r="B587" s="16" t="str">
        <x:v>页面静态文案</x:v>
      </x:c>
      <x:c r="C587" s="17" t="str">
        <x:v>复习考研的日子闷热而单调，空气仿佛凝固在漫长的午后。于是，我打开 iPad 里的 GarageBand，用大提琴、贝斯、吉他，以及那些自己偏爱的和弦，一点一点搭出了这首曲子。</x:v>
      </x:c>
      <x:c r="D587" s="16" t="str">
        <x:v>index.html</x:v>
      </x:c>
      <x:c r="E587" s="16" t="n">
        <x:v>5617</x:v>
      </x:c>
      <x:c r="F587" s="16" t="str">
        <x:v>&lt;p&gt;</x:v>
      </x:c>
      <x:c r="G587" s="16" t="str">
        <x:v>唯一</x:v>
      </x:c>
    </x:row>
    <x:row r="588">
      <x:c r="A588" s="16" t="n">
        <x:v>584</x:v>
      </x:c>
      <x:c r="B588" s="16" t="str">
        <x:v>页面静态文案</x:v>
      </x:c>
      <x:c r="C588" s="17" t="str">
        <x:v>返回码头</x:v>
      </x:c>
      <x:c r="D588" s="16" t="str">
        <x:v>index.html</x:v>
      </x:c>
      <x:c r="E588" s="16" t="n">
        <x:v>5624</x:v>
      </x:c>
      <x:c r="F588" s="16" t="str">
        <x:v>&lt;em&gt;</x:v>
      </x:c>
      <x:c r="G588" s="16" t="str">
        <x:v>重复 2 次</x:v>
      </x:c>
    </x:row>
    <x:row r="589">
      <x:c r="A589" s="16" t="n">
        <x:v>585</x:v>
      </x:c>
      <x:c r="B589" s="16" t="str">
        <x:v>页面静态文案</x:v>
      </x:c>
      <x:c r="C589" s="17" t="str">
        <x:v>WHITEWAVE → REAL WORLD</x:v>
      </x:c>
      <x:c r="D589" s="16" t="str">
        <x:v>index.html</x:v>
      </x:c>
      <x:c r="E589" s="16" t="n">
        <x:v>5628</x:v>
      </x:c>
      <x:c r="F589" s="16" t="str">
        <x:v>&lt;div&gt;</x:v>
      </x:c>
      <x:c r="G589" s="16" t="str">
        <x:v>唯一</x:v>
      </x:c>
    </x:row>
    <x:row r="590">
      <x:c r="A590" s="16" t="n">
        <x:v>586</x:v>
      </x:c>
      <x:c r="B590" s="16" t="str">
        <x:v>页面静态文案</x:v>
      </x:c>
      <x:c r="C590" s="17" t="str">
        <x:v>购买海上列车车票</x:v>
      </x:c>
      <x:c r="D590" s="16" t="str">
        <x:v>index.html</x:v>
      </x:c>
      <x:c r="E590" s="16" t="n">
        <x:v>5628</x:v>
      </x:c>
      <x:c r="F590" s="16" t="str">
        <x:v>&lt;h2&gt;</x:v>
      </x:c>
      <x:c r="G590" s="16" t="str">
        <x:v>唯一</x:v>
      </x:c>
    </x:row>
    <x:row r="591">
      <x:c r="A591" s="16" t="n">
        <x:v>587</x:v>
      </x:c>
      <x:c r="B591" s="16" t="str">
        <x:v>页面静态文案</x:v>
      </x:c>
      <x:c r="C591" s="17" t="str">
        <x:v>这趟列车从白浪屿出发，穿过雪山、海面和最后一段晚霞，终点是现实世界。</x:v>
      </x:c>
      <x:c r="D591" s="16" t="str">
        <x:v>index.html</x:v>
      </x:c>
      <x:c r="E591" s="16" t="n">
        <x:v>5628</x:v>
      </x:c>
      <x:c r="F591" s="16" t="str">
        <x:v>&lt;p&gt;</x:v>
      </x:c>
      <x:c r="G591" s="16" t="str">
        <x:v>唯一</x:v>
      </x:c>
    </x:row>
    <x:row r="592">
      <x:c r="A592" s="16" t="n">
        <x:v>588</x:v>
      </x:c>
      <x:c r="B592" s="16" t="str">
        <x:v>页面静态文案</x:v>
      </x:c>
      <x:c r="C592" s="17" t="str">
        <x:v>白浪屿</x:v>
      </x:c>
      <x:c r="D592" s="16" t="str">
        <x:v>index.html</x:v>
      </x:c>
      <x:c r="E592" s="16" t="n">
        <x:v>5629</x:v>
      </x:c>
      <x:c r="F592" s="16" t="str">
        <x:v>&lt;span&gt;</x:v>
      </x:c>
      <x:c r="G592" s="16" t="str">
        <x:v>重复 7 次</x:v>
      </x:c>
    </x:row>
    <x:row r="593">
      <x:c r="A593" s="16" t="n">
        <x:v>589</x:v>
      </x:c>
      <x:c r="B593" s="16" t="str">
        <x:v>页面静态文案</x:v>
      </x:c>
      <x:c r="C593" s="17" t="str">
        <x:v>潮汐码头</x:v>
      </x:c>
      <x:c r="D593" s="16" t="str">
        <x:v>index.html</x:v>
      </x:c>
      <x:c r="E593" s="16" t="n">
        <x:v>5629</x:v>
      </x:c>
      <x:c r="F593" s="16" t="str">
        <x:v>&lt;b&gt;</x:v>
      </x:c>
      <x:c r="G593" s="16" t="str">
        <x:v>重复 7 次</x:v>
      </x:c>
    </x:row>
    <x:row r="594">
      <x:c r="A594" s="16" t="n">
        <x:v>590</x:v>
      </x:c>
      <x:c r="B594" s="16" t="str">
        <x:v>页面静态文案</x:v>
      </x:c>
      <x:c r="C594" s="17" t="str">
        <x:v>WHITEWAVE</x:v>
      </x:c>
      <x:c r="D594" s="16" t="str">
        <x:v>index.html</x:v>
      </x:c>
      <x:c r="E594" s="16" t="n">
        <x:v>5629</x:v>
      </x:c>
      <x:c r="F594" s="16" t="str">
        <x:v>&lt;i&gt;</x:v>
      </x:c>
      <x:c r="G594" s="16" t="str">
        <x:v>唯一</x:v>
      </x:c>
    </x:row>
    <x:row r="595">
      <x:c r="A595" s="16" t="n">
        <x:v>591</x:v>
      </x:c>
      <x:c r="B595" s="16" t="str">
        <x:v>页面静态文案</x:v>
      </x:c>
      <x:c r="C595" s="17" t="str">
        <x:v>WW 0620</x:v>
      </x:c>
      <x:c r="D595" s="16" t="str">
        <x:v>index.html</x:v>
      </x:c>
      <x:c r="E595" s="16" t="n">
        <x:v>5629</x:v>
      </x:c>
      <x:c r="F595" s="16" t="str">
        <x:v>&lt;em&gt;</x:v>
      </x:c>
      <x:c r="G595" s="16" t="str">
        <x:v>重复 2 次</x:v>
      </x:c>
    </x:row>
    <x:row r="596">
      <x:c r="A596" s="16" t="n">
        <x:v>592</x:v>
      </x:c>
      <x:c r="B596" s="16" t="str">
        <x:v>页面静态文案</x:v>
      </x:c>
      <x:c r="C596" s="17" t="str">
        <x:v>海上列车</x:v>
      </x:c>
      <x:c r="D596" s="16" t="str">
        <x:v>index.html</x:v>
      </x:c>
      <x:c r="E596" s="16" t="n">
        <x:v>5629</x:v>
      </x:c>
      <x:c r="F596" s="16" t="str">
        <x:v>&lt;br&gt;</x:v>
      </x:c>
      <x:c r="G596" s="16" t="str">
        <x:v>唯一</x:v>
      </x:c>
    </x:row>
    <x:row r="597">
      <x:c r="A597" s="16" t="n">
        <x:v>593</x:v>
      </x:c>
      <x:c r="B597" s="16" t="str">
        <x:v>页面静态文案</x:v>
      </x:c>
      <x:c r="C597" s="17" t="str">
        <x:v>现实世界</x:v>
      </x:c>
      <x:c r="D597" s="16" t="str">
        <x:v>index.html</x:v>
      </x:c>
      <x:c r="E597" s="16" t="n">
        <x:v>5629</x:v>
      </x:c>
      <x:c r="F597" s="16" t="str">
        <x:v>&lt;span&gt;</x:v>
      </x:c>
      <x:c r="G597" s="16" t="str">
        <x:v>重复 2 次</x:v>
      </x:c>
    </x:row>
    <x:row r="598">
      <x:c r="A598" s="16" t="n">
        <x:v>594</x:v>
      </x:c>
      <x:c r="B598" s="16" t="str">
        <x:v>页面静态文案</x:v>
      </x:c>
      <x:c r="C598" s="17" t="str">
        <x:v>你来的地方</x:v>
      </x:c>
      <x:c r="D598" s="16" t="str">
        <x:v>index.html</x:v>
      </x:c>
      <x:c r="E598" s="16" t="n">
        <x:v>5629</x:v>
      </x:c>
      <x:c r="F598" s="16" t="str">
        <x:v>&lt;b&gt;</x:v>
      </x:c>
      <x:c r="G598" s="16" t="str">
        <x:v>唯一</x:v>
      </x:c>
    </x:row>
    <x:row r="599">
      <x:c r="A599" s="16" t="n">
        <x:v>595</x:v>
      </x:c>
      <x:c r="B599" s="16" t="str">
        <x:v>页面静态文案</x:v>
      </x:c>
      <x:c r="C599" s="17" t="str">
        <x:v>REAL WORLD</x:v>
      </x:c>
      <x:c r="D599" s="16" t="str">
        <x:v>index.html</x:v>
      </x:c>
      <x:c r="E599" s="16" t="n">
        <x:v>5629</x:v>
      </x:c>
      <x:c r="F599" s="16" t="str">
        <x:v>&lt;i&gt;</x:v>
      </x:c>
      <x:c r="G599" s="16" t="str">
        <x:v>唯一</x:v>
      </x:c>
    </x:row>
    <x:row r="600">
      <x:c r="A600" s="16" t="n">
        <x:v>596</x:v>
      </x:c>
      <x:c r="B600" s="16" t="str">
        <x:v>属性提示文案</x:v>
      </x:c>
      <x:c r="C600" s="17" t="str">
        <x:v>请输入车票上的名字</x:v>
      </x:c>
      <x:c r="D600" s="16" t="str">
        <x:v>index.html</x:v>
      </x:c>
      <x:c r="E600" s="16" t="n">
        <x:v>5630</x:v>
      </x:c>
      <x:c r="F600" s="16" t="str">
        <x:v>placeholder</x:v>
      </x:c>
      <x:c r="G600" s="16" t="str">
        <x:v>唯一</x:v>
      </x:c>
    </x:row>
    <x:row r="601">
      <x:c r="A601" s="16" t="n">
        <x:v>597</x:v>
      </x:c>
      <x:c r="B601" s="16" t="str">
        <x:v>页面静态文案</x:v>
      </x:c>
      <x:c r="C601" s="17" t="str">
        <x:v>乘客姓名</x:v>
      </x:c>
      <x:c r="D601" s="16" t="str">
        <x:v>index.html</x:v>
      </x:c>
      <x:c r="E601" s="16" t="n">
        <x:v>5630</x:v>
      </x:c>
      <x:c r="F601" s="16" t="str">
        <x:v>&lt;label&gt;</x:v>
      </x:c>
      <x:c r="G601" s="16" t="str">
        <x:v>唯一</x:v>
      </x:c>
    </x:row>
    <x:row r="602">
      <x:c r="A602" s="16" t="n">
        <x:v>598</x:v>
      </x:c>
      <x:c r="B602" s="16" t="str">
        <x:v>页面静态文案</x:v>
      </x:c>
      <x:c r="C602" s="17" t="str">
        <x:v>查询座位</x:v>
      </x:c>
      <x:c r="D602" s="16" t="str">
        <x:v>index.html</x:v>
      </x:c>
      <x:c r="E602" s="16" t="n">
        <x:v>5631</x:v>
      </x:c>
      <x:c r="F602" s="16" t="str">
        <x:v>&lt;button&gt;</x:v>
      </x:c>
      <x:c r="G602" s="16" t="str">
        <x:v>唯一</x:v>
      </x:c>
    </x:row>
    <x:row r="603">
      <x:c r="A603" s="16" t="n">
        <x:v>599</x:v>
      </x:c>
      <x:c r="B603" s="16" t="str">
        <x:v>页面静态文案</x:v>
      </x:c>
      <x:c r="C603" s="17" t="str">
        <x:v>WW 0620 · 观景车厢</x:v>
      </x:c>
      <x:c r="D603" s="16" t="str">
        <x:v>index.html</x:v>
      </x:c>
      <x:c r="E603" s="16" t="n">
        <x:v>5636</x:v>
      </x:c>
      <x:c r="F603" s="16" t="str">
        <x:v>&lt;span&gt;</x:v>
      </x:c>
      <x:c r="G603" s="16" t="str">
        <x:v>唯一</x:v>
      </x:c>
    </x:row>
    <x:row r="604">
      <x:c r="A604" s="16" t="n">
        <x:v>600</x:v>
      </x:c>
      <x:c r="B604" s="16" t="str">
        <x:v>页面静态文案</x:v>
      </x:c>
      <x:c r="C604" s="17" t="str">
        <x:v>选择一个靠近风景的座位</x:v>
      </x:c>
      <x:c r="D604" s="16" t="str">
        <x:v>index.html</x:v>
      </x:c>
      <x:c r="E604" s="16" t="n">
        <x:v>5636</x:v>
      </x:c>
      <x:c r="F604" s="16" t="str">
        <x:v>&lt;h2&gt;</x:v>
      </x:c>
      <x:c r="G604" s="16" t="str">
        <x:v>唯一</x:v>
      </x:c>
    </x:row>
    <x:row r="605">
      <x:c r="A605" s="16" t="n">
        <x:v>601</x:v>
      </x:c>
      <x:c r="B605" s="16" t="str">
        <x:v>页面静态文案</x:v>
      </x:c>
      <x:c r="C605" s="17" t="str">
        <x:v>可选</x:v>
      </x:c>
      <x:c r="D605" s="16" t="str">
        <x:v>index.html</x:v>
      </x:c>
      <x:c r="E605" s="16" t="n">
        <x:v>5636</x:v>
      </x:c>
      <x:c r="F605" s="16" t="str">
        <x:v>&lt;HTML文本&gt;</x:v>
      </x:c>
      <x:c r="G605" s="16" t="str">
        <x:v>重复 2 次</x:v>
      </x:c>
    </x:row>
    <x:row r="606">
      <x:c r="A606" s="16" t="n">
        <x:v>602</x:v>
      </x:c>
      <x:c r="B606" s="16" t="str">
        <x:v>页面静态文案</x:v>
      </x:c>
      <x:c r="C606" s="17" t="str">
        <x:v>有人</x:v>
      </x:c>
      <x:c r="D606" s="16" t="str">
        <x:v>index.html</x:v>
      </x:c>
      <x:c r="E606" s="16" t="n">
        <x:v>5636</x:v>
      </x:c>
      <x:c r="F606" s="16" t="str">
        <x:v>&lt;HTML文本&gt;</x:v>
      </x:c>
      <x:c r="G606" s="16" t="str">
        <x:v>唯一</x:v>
      </x:c>
    </x:row>
    <x:row r="607">
      <x:c r="A607" s="16" t="n">
        <x:v>603</x:v>
      </x:c>
      <x:c r="B607" s="16" t="str">
        <x:v>页面静态文案</x:v>
      </x:c>
      <x:c r="C607" s="17" t="str">
        <x:v>动物旅客</x:v>
      </x:c>
      <x:c r="D607" s="16" t="str">
        <x:v>index.html</x:v>
      </x:c>
      <x:c r="E607" s="16" t="n">
        <x:v>5636</x:v>
      </x:c>
      <x:c r="F607" s="16" t="str">
        <x:v>&lt;HTML文本&gt;</x:v>
      </x:c>
      <x:c r="G607" s="16" t="str">
        <x:v>唯一</x:v>
      </x:c>
    </x:row>
    <x:row r="608">
      <x:c r="A608" s="16" t="n">
        <x:v>604</x:v>
      </x:c>
      <x:c r="B608" s="16" t="str">
        <x:v>页面静态文案</x:v>
      </x:c>
      <x:c r="C608" s="17" t="str">
        <x:v>左侧 · 雪山线</x:v>
      </x:c>
      <x:c r="D608" s="16" t="str">
        <x:v>index.html</x:v>
      </x:c>
      <x:c r="E608" s="16" t="n">
        <x:v>5637</x:v>
      </x:c>
      <x:c r="F608" s="16" t="str">
        <x:v>&lt;b&gt;</x:v>
      </x:c>
      <x:c r="G608" s="16" t="str">
        <x:v>唯一</x:v>
      </x:c>
    </x:row>
    <x:row r="609">
      <x:c r="A609" s="16" t="n">
        <x:v>605</x:v>
      </x:c>
      <x:c r="B609" s="16" t="str">
        <x:v>页面静态文案</x:v>
      </x:c>
      <x:c r="C609" s="17" t="str">
        <x:v>清晨能看见雪线、灯塔与白色山谷</x:v>
      </x:c>
      <x:c r="D609" s="16" t="str">
        <x:v>index.html</x:v>
      </x:c>
      <x:c r="E609" s="16" t="n">
        <x:v>5637</x:v>
      </x:c>
      <x:c r="F609" s="16" t="str">
        <x:v>&lt;span&gt;</x:v>
      </x:c>
      <x:c r="G609" s="16" t="str">
        <x:v>唯一</x:v>
      </x:c>
    </x:row>
    <x:row r="610">
      <x:c r="A610" s="16" t="n">
        <x:v>606</x:v>
      </x:c>
      <x:c r="B610" s="16" t="str">
        <x:v>页面静态文案</x:v>
      </x:c>
      <x:c r="C610" s="17" t="str">
        <x:v>列车前进方向 ↑</x:v>
      </x:c>
      <x:c r="D610" s="16" t="str">
        <x:v>index.html</x:v>
      </x:c>
      <x:c r="E610" s="16" t="n">
        <x:v>5637</x:v>
      </x:c>
      <x:c r="F610" s="16" t="str">
        <x:v>&lt;i&gt;</x:v>
      </x:c>
      <x:c r="G610" s="16" t="str">
        <x:v>唯一</x:v>
      </x:c>
    </x:row>
    <x:row r="611">
      <x:c r="A611" s="16" t="n">
        <x:v>607</x:v>
      </x:c>
      <x:c r="B611" s="16" t="str">
        <x:v>页面静态文案</x:v>
      </x:c>
      <x:c r="C611" s="17" t="str">
        <x:v>右侧 · 夕阳线</x:v>
      </x:c>
      <x:c r="D611" s="16" t="str">
        <x:v>index.html</x:v>
      </x:c>
      <x:c r="E611" s="16" t="n">
        <x:v>5637</x:v>
      </x:c>
      <x:c r="F611" s="16" t="str">
        <x:v>&lt;b&gt;</x:v>
      </x:c>
      <x:c r="G611" s="16" t="str">
        <x:v>唯一</x:v>
      </x:c>
    </x:row>
    <x:row r="612">
      <x:c r="A612" s="16" t="n">
        <x:v>608</x:v>
      </x:c>
      <x:c r="B612" s="16" t="str">
        <x:v>页面静态文案</x:v>
      </x:c>
      <x:c r="C612" s="17" t="str">
        <x:v>傍晚能看见海面、晚霞与金色海岸</x:v>
      </x:c>
      <x:c r="D612" s="16" t="str">
        <x:v>index.html</x:v>
      </x:c>
      <x:c r="E612" s="16" t="n">
        <x:v>5637</x:v>
      </x:c>
      <x:c r="F612" s="16" t="str">
        <x:v>&lt;span&gt;</x:v>
      </x:c>
      <x:c r="G612" s="16" t="str">
        <x:v>唯一</x:v>
      </x:c>
    </x:row>
    <x:row r="613">
      <x:c r="A613" s="16" t="n">
        <x:v>609</x:v>
      </x:c>
      <x:c r="B613" s="16" t="str">
        <x:v>页面静态文案</x:v>
      </x:c>
      <x:c r="C613" s="17" t="str">
        <x:v>雪山景观窗</x:v>
      </x:c>
      <x:c r="D613" s="16" t="str">
        <x:v>index.html</x:v>
      </x:c>
      <x:c r="E613" s="16" t="n">
        <x:v>5638</x:v>
      </x:c>
      <x:c r="F613" s="16" t="str">
        <x:v>&lt;div&gt;</x:v>
      </x:c>
      <x:c r="G613" s="16" t="str">
        <x:v>唯一</x:v>
      </x:c>
    </x:row>
    <x:row r="614">
      <x:c r="A614" s="16" t="n">
        <x:v>610</x:v>
      </x:c>
      <x:c r="B614" s="16" t="str">
        <x:v>页面静态文案</x:v>
      </x:c>
      <x:c r="C614" s="17" t="str">
        <x:v>夕阳景观窗</x:v>
      </x:c>
      <x:c r="D614" s="16" t="str">
        <x:v>index.html</x:v>
      </x:c>
      <x:c r="E614" s="16" t="n">
        <x:v>5638</x:v>
      </x:c>
      <x:c r="F614" s="16" t="str">
        <x:v>&lt;div&gt;</x:v>
      </x:c>
      <x:c r="G614" s="16" t="str">
        <x:v>唯一</x:v>
      </x:c>
    </x:row>
    <x:row r="615">
      <x:c r="A615" s="16" t="n">
        <x:v>611</x:v>
      </x:c>
      <x:c r="B615" s="16" t="str">
        <x:v>页面静态文案</x:v>
      </x:c>
      <x:c r="C615" s="17" t="str">
        <x:v>已选</x:v>
      </x:c>
      <x:c r="D615" s="16" t="str">
        <x:v>index.html</x:v>
      </x:c>
      <x:c r="E615" s="16" t="n">
        <x:v>5639</x:v>
      </x:c>
      <x:c r="F615" s="16" t="str">
        <x:v>&lt;span&gt;</x:v>
      </x:c>
      <x:c r="G615" s="16" t="str">
        <x:v>唯一</x:v>
      </x:c>
    </x:row>
    <x:row r="616">
      <x:c r="A616" s="16" t="n">
        <x:v>612</x:v>
      </x:c>
      <x:c r="B616" s="16" t="str">
        <x:v>页面静态文案</x:v>
      </x:c>
      <x:c r="C616" s="17" t="str">
        <x:v>· {{ seaTrain.seat.side }} · {{ seaTrain.seat.view }}</x:v>
      </x:c>
      <x:c r="D616" s="16" t="str">
        <x:v>index.html</x:v>
      </x:c>
      <x:c r="E616" s="16" t="n">
        <x:v>5639</x:v>
      </x:c>
      <x:c r="F616" s="16" t="str">
        <x:v>&lt;HTML文本&gt;</x:v>
      </x:c>
      <x:c r="G616" s="16" t="str">
        <x:v>唯一</x:v>
      </x:c>
    </x:row>
    <x:row r="617">
      <x:c r="A617" s="16" t="n">
        <x:v>613</x:v>
      </x:c>
      <x:c r="B617" s="16" t="str">
        <x:v>页面静态文案</x:v>
      </x:c>
      <x:c r="C617" s="17" t="str">
        <x:v>确认座位</x:v>
      </x:c>
      <x:c r="D617" s="16" t="str">
        <x:v>index.html</x:v>
      </x:c>
      <x:c r="E617" s="16" t="n">
        <x:v>5639</x:v>
      </x:c>
      <x:c r="F617" s="16" t="str">
        <x:v>&lt;button&gt;</x:v>
      </x:c>
      <x:c r="G617" s="16" t="str">
        <x:v>唯一</x:v>
      </x:c>
    </x:row>
    <x:row r="618">
      <x:c r="A618" s="16" t="n">
        <x:v>614</x:v>
      </x:c>
      <x:c r="B618" s="16" t="str">
        <x:v>页面静态文案</x:v>
      </x:c>
      <x:c r="C618" s="17" t="str">
        <x:v>WHITEWAVE RAIL</x:v>
      </x:c>
      <x:c r="D618" s="16" t="str">
        <x:v>index.html</x:v>
      </x:c>
      <x:c r="E618" s="16" t="n">
        <x:v>5644</x:v>
      </x:c>
      <x:c r="F618" s="16" t="str">
        <x:v>&lt;span&gt;</x:v>
      </x:c>
      <x:c r="G618" s="16" t="str">
        <x:v>唯一</x:v>
      </x:c>
    </x:row>
    <x:row r="619">
      <x:c r="A619" s="16" t="n">
        <x:v>615</x:v>
      </x:c>
      <x:c r="B619" s="16" t="str">
        <x:v>页面静态文案</x:v>
      </x:c>
      <x:c r="C619" s="17" t="str">
        <x:v>WW 0620</x:v>
      </x:c>
      <x:c r="D619" s="16" t="str">
        <x:v>index.html</x:v>
      </x:c>
      <x:c r="E619" s="16" t="n">
        <x:v>5644</x:v>
      </x:c>
      <x:c r="F619" s="16" t="str">
        <x:v>&lt;b&gt;</x:v>
      </x:c>
      <x:c r="G619" s="16" t="str">
        <x:v>重复 2 次</x:v>
      </x:c>
    </x:row>
    <x:row r="620">
      <x:c r="A620" s="16" t="n">
        <x:v>616</x:v>
      </x:c>
      <x:c r="B620" s="16" t="str">
        <x:v>页面静态文案</x:v>
      </x:c>
      <x:c r="C620" s="17" t="str">
        <x:v>单程 · 去往现实</x:v>
      </x:c>
      <x:c r="D620" s="16" t="str">
        <x:v>index.html</x:v>
      </x:c>
      <x:c r="E620" s="16" t="n">
        <x:v>5644</x:v>
      </x:c>
      <x:c r="F620" s="16" t="str">
        <x:v>&lt;i&gt;</x:v>
      </x:c>
      <x:c r="G620" s="16" t="str">
        <x:v>唯一</x:v>
      </x:c>
    </x:row>
    <x:row r="621">
      <x:c r="A621" s="16" t="n">
        <x:v>617</x:v>
      </x:c>
      <x:c r="B621" s="16" t="str">
        <x:v>页面静态文案</x:v>
      </x:c>
      <x:c r="C621" s="17" t="str">
        <x:v>海上列车电子客票</x:v>
      </x:c>
      <x:c r="D621" s="16" t="str">
        <x:v>index.html</x:v>
      </x:c>
      <x:c r="E621" s="16" t="n">
        <x:v>5645</x:v>
      </x:c>
      <x:c r="F621" s="16" t="str">
        <x:v>&lt;span&gt;</x:v>
      </x:c>
      <x:c r="G621" s="16" t="str">
        <x:v>唯一</x:v>
      </x:c>
    </x:row>
    <x:row r="622">
      <x:c r="A622" s="16" t="n">
        <x:v>618</x:v>
      </x:c>
      <x:c r="B622" s="16" t="str">
        <x:v>页面静态文案</x:v>
      </x:c>
      <x:c r="C622" s="17" t="str">
        <x:v>白浪屿</x:v>
      </x:c>
      <x:c r="D622" s="16" t="str">
        <x:v>index.html</x:v>
      </x:c>
      <x:c r="E622" s="16" t="n">
        <x:v>5645</x:v>
      </x:c>
      <x:c r="F622" s="16" t="str">
        <x:v>&lt;b&gt;</x:v>
      </x:c>
      <x:c r="G622" s="16" t="str">
        <x:v>重复 7 次</x:v>
      </x:c>
    </x:row>
    <x:row r="623">
      <x:c r="A623" s="16" t="n">
        <x:v>619</x:v>
      </x:c>
      <x:c r="B623" s="16" t="str">
        <x:v>页面静态文案</x:v>
      </x:c>
      <x:c r="C623" s="17" t="str">
        <x:v>潮汐码头</x:v>
      </x:c>
      <x:c r="D623" s="16" t="str">
        <x:v>index.html</x:v>
      </x:c>
      <x:c r="E623" s="16" t="n">
        <x:v>5645</x:v>
      </x:c>
      <x:c r="F623" s="16" t="str">
        <x:v>&lt;i&gt;</x:v>
      </x:c>
      <x:c r="G623" s="16" t="str">
        <x:v>重复 7 次</x:v>
      </x:c>
    </x:row>
    <x:row r="624">
      <x:c r="A624" s="16" t="n">
        <x:v>620</x:v>
      </x:c>
      <x:c r="B624" s="16" t="str">
        <x:v>页面静态文案</x:v>
      </x:c>
      <x:c r="C624" s="17" t="str">
        <x:v>现实世界</x:v>
      </x:c>
      <x:c r="D624" s="16" t="str">
        <x:v>index.html</x:v>
      </x:c>
      <x:c r="E624" s="16" t="n">
        <x:v>5645</x:v>
      </x:c>
      <x:c r="F624" s="16" t="str">
        <x:v>&lt;b&gt;</x:v>
      </x:c>
      <x:c r="G624" s="16" t="str">
        <x:v>重复 2 次</x:v>
      </x:c>
    </x:row>
    <x:row r="625">
      <x:c r="A625" s="16" t="n">
        <x:v>621</x:v>
      </x:c>
      <x:c r="B625" s="16" t="str">
        <x:v>页面静态文案</x:v>
      </x:c>
      <x:c r="C625" s="17" t="str">
        <x:v>终点站</x:v>
      </x:c>
      <x:c r="D625" s="16" t="str">
        <x:v>index.html</x:v>
      </x:c>
      <x:c r="E625" s="16" t="n">
        <x:v>5645</x:v>
      </x:c>
      <x:c r="F625" s="16" t="str">
        <x:v>&lt;i&gt;</x:v>
      </x:c>
      <x:c r="G625" s="16" t="str">
        <x:v>唯一</x:v>
      </x:c>
    </x:row>
    <x:row r="626">
      <x:c r="A626" s="16" t="n">
        <x:v>622</x:v>
      </x:c>
      <x:c r="B626" s="16" t="str">
        <x:v>页面静态文案</x:v>
      </x:c>
      <x:c r="C626" s="17" t="str">
        <x:v>乘客</x:v>
      </x:c>
      <x:c r="D626" s="16" t="str">
        <x:v>index.html</x:v>
      </x:c>
      <x:c r="E626" s="16" t="n">
        <x:v>5645</x:v>
      </x:c>
      <x:c r="F626" s="16" t="str">
        <x:v>&lt;span&gt;</x:v>
      </x:c>
      <x:c r="G626" s="16" t="str">
        <x:v>唯一</x:v>
      </x:c>
    </x:row>
    <x:row r="627">
      <x:c r="A627" s="16" t="n">
        <x:v>623</x:v>
      </x:c>
      <x:c r="B627" s="16" t="str">
        <x:v>页面静态文案</x:v>
      </x:c>
      <x:c r="C627" s="17" t="str">
        <x:v>日期</x:v>
      </x:c>
      <x:c r="D627" s="16" t="str">
        <x:v>index.html</x:v>
      </x:c>
      <x:c r="E627" s="16" t="n">
        <x:v>5645</x:v>
      </x:c>
      <x:c r="F627" s="16" t="str">
        <x:v>&lt;span&gt;</x:v>
      </x:c>
      <x:c r="G627" s="16" t="str">
        <x:v>重复 2 次</x:v>
      </x:c>
    </x:row>
    <x:row r="628">
      <x:c r="A628" s="16" t="n">
        <x:v>624</x:v>
      </x:c>
      <x:c r="B628" s="16" t="str">
        <x:v>页面静态文案</x:v>
      </x:c>
      <x:c r="C628" s="17" t="str">
        <x:v>发车</x:v>
      </x:c>
      <x:c r="D628" s="16" t="str">
        <x:v>index.html</x:v>
      </x:c>
      <x:c r="E628" s="16" t="n">
        <x:v>5645</x:v>
      </x:c>
      <x:c r="F628" s="16" t="str">
        <x:v>&lt;span&gt;</x:v>
      </x:c>
      <x:c r="G628" s="16" t="str">
        <x:v>唯一</x:v>
      </x:c>
    </x:row>
    <x:row r="629">
      <x:c r="A629" s="16" t="n">
        <x:v>625</x:v>
      </x:c>
      <x:c r="B629" s="16" t="str">
        <x:v>页面静态文案</x:v>
      </x:c>
      <x:c r="C629" s="17" t="str">
        <x:v>座位</x:v>
      </x:c>
      <x:c r="D629" s="16" t="str">
        <x:v>index.html</x:v>
      </x:c>
      <x:c r="E629" s="16" t="n">
        <x:v>5645</x:v>
      </x:c>
      <x:c r="F629" s="16" t="str">
        <x:v>&lt;span&gt;</x:v>
      </x:c>
      <x:c r="G629" s="16" t="str">
        <x:v>重复 2 次</x:v>
      </x:c>
    </x:row>
    <x:row r="630">
      <x:c r="A630" s="16" t="n">
        <x:v>626</x:v>
      </x:c>
      <x:c r="B630" s="16" t="str">
        <x:v>页面静态文案</x:v>
      </x:c>
      <x:c r="C630" s="17" t="str">
        <x:v>贴心话：请把舍不得留在窗边，把真正想带走的，放进行李里。</x:v>
      </x:c>
      <x:c r="D630" s="16" t="str">
        <x:v>index.html</x:v>
      </x:c>
      <x:c r="E630" s="16" t="n">
        <x:v>5645</x:v>
      </x:c>
      <x:c r="F630" s="16" t="str">
        <x:v>&lt;p&gt;</x:v>
      </x:c>
      <x:c r="G630" s="16" t="str">
        <x:v>唯一</x:v>
      </x:c>
    </x:row>
    <x:row r="631">
      <x:c r="A631" s="16" t="n">
        <x:v>627</x:v>
      </x:c>
      <x:c r="B631" s="16" t="str">
        <x:v>页面静态文案</x:v>
      </x:c>
      <x:c r="C631" s="17" t="str">
        <x:v>检查行李 · 打开收藏夹</x:v>
      </x:c>
      <x:c r="D631" s="16" t="str">
        <x:v>index.html</x:v>
      </x:c>
      <x:c r="E631" s="16" t="n">
        <x:v>5646</x:v>
      </x:c>
      <x:c r="F631" s="16" t="str">
        <x:v>&lt;button&gt;</x:v>
      </x:c>
      <x:c r="G631" s="16" t="str">
        <x:v>唯一</x:v>
      </x:c>
    </x:row>
    <x:row r="632">
      <x:c r="A632" s="16" t="n">
        <x:v>628</x:v>
      </x:c>
      <x:c r="B632" s="16" t="str">
        <x:v>页面静态文案</x:v>
      </x:c>
      <x:c r="C632" s="17" t="str">
        <x:v>行李检查完成</x:v>
      </x:c>
      <x:c r="D632" s="16" t="str">
        <x:v>index.html</x:v>
      </x:c>
      <x:c r="E632" s="16" t="n">
        <x:v>5648</x:v>
      </x:c>
      <x:c r="F632" s="16" t="str">
        <x:v>&lt;h2&gt;</x:v>
      </x:c>
      <x:c r="G632" s="16" t="str">
        <x:v>唯一</x:v>
      </x:c>
    </x:row>
    <x:row r="633">
      <x:c r="A633" s="16" t="n">
        <x:v>629</x:v>
      </x:c>
      <x:c r="B633" s="16" t="str">
        <x:v>页面静态文案</x:v>
      </x:c>
      <x:c r="C633" s="17" t="str">
        <x:v>收藏夹里的每一张票根、作品与纪念，都已经替你装好。它们不会增加重量，却会在现实世界偶尔发出一点白浪屿的声音。</x:v>
      </x:c>
      <x:c r="D633" s="16" t="str">
        <x:v>index.html</x:v>
      </x:c>
      <x:c r="E633" s="16" t="n">
        <x:v>5648</x:v>
      </x:c>
      <x:c r="F633" s="16" t="str">
        <x:v>&lt;p&gt;</x:v>
      </x:c>
      <x:c r="G633" s="16" t="str">
        <x:v>唯一</x:v>
      </x:c>
    </x:row>
    <x:row r="634">
      <x:c r="A634" s="16" t="n">
        <x:v>630</x:v>
      </x:c>
      <x:c r="B634" s="16" t="str">
        <x:v>页面静态文案</x:v>
      </x:c>
      <x:c r="C634" s="17" t="str">
        <x:v>前往站台</x:v>
      </x:c>
      <x:c r="D634" s="16" t="str">
        <x:v>index.html</x:v>
      </x:c>
      <x:c r="E634" s="16" t="n">
        <x:v>5648</x:v>
      </x:c>
      <x:c r="F634" s="16" t="str">
        <x:v>&lt;button&gt;</x:v>
      </x:c>
      <x:c r="G634" s="16" t="str">
        <x:v>唯一</x:v>
      </x:c>
    </x:row>
    <x:row r="635">
      <x:c r="A635" s="16" t="n">
        <x:v>631</x:v>
      </x:c>
      <x:c r="B635" s="16" t="str">
        <x:v>页面静态文案</x:v>
      </x:c>
      <x:c r="C635" s="17" t="str">
        <x:v>BEFORE DEPARTURE</x:v>
      </x:c>
      <x:c r="D635" s="16" t="str">
        <x:v>index.html</x:v>
      </x:c>
      <x:c r="E635" s="16" t="n">
        <x:v>5649</x:v>
      </x:c>
      <x:c r="F635" s="16" t="str">
        <x:v>&lt;div&gt;</x:v>
      </x:c>
      <x:c r="G635" s="16" t="str">
        <x:v>唯一</x:v>
      </x:c>
    </x:row>
    <x:row r="636">
      <x:c r="A636" s="16" t="n">
        <x:v>632</x:v>
      </x:c>
      <x:c r="B636" s="16" t="str">
        <x:v>页面静态文案</x:v>
      </x:c>
      <x:c r="C636" s="17" t="str">
        <x:v>发车以前，留两句话</x:v>
      </x:c>
      <x:c r="D636" s="16" t="str">
        <x:v>index.html</x:v>
      </x:c>
      <x:c r="E636" s="16" t="n">
        <x:v>5649</x:v>
      </x:c>
      <x:c r="F636" s="16" t="str">
        <x:v>&lt;h2&gt;</x:v>
      </x:c>
      <x:c r="G636" s="16" t="str">
        <x:v>唯一</x:v>
      </x:c>
    </x:row>
    <x:row r="637">
      <x:c r="A637" s="16" t="n">
        <x:v>633</x:v>
      </x:c>
      <x:c r="B637" s="16" t="str">
        <x:v>页面静态文案</x:v>
      </x:c>
      <x:c r="C637" s="17" t="str">
        <x:v>此刻的你，更接近哪一种心情？</x:v>
      </x:c>
      <x:c r="D637" s="16" t="str">
        <x:v>index.html</x:v>
      </x:c>
      <x:c r="E637" s="16" t="n">
        <x:v>5649</x:v>
      </x:c>
      <x:c r="F637" s="16" t="str">
        <x:v>&lt;h3&gt;</x:v>
      </x:c>
      <x:c r="G637" s="16" t="str">
        <x:v>唯一</x:v>
      </x:c>
    </x:row>
    <x:row r="638">
      <x:c r="A638" s="16" t="n">
        <x:v>634</x:v>
      </x:c>
      <x:c r="B638" s="16" t="str">
        <x:v>页面静态文案</x:v>
      </x:c>
      <x:c r="C638" s="17" t="str">
        <x:v>你想把什么带回现实？</x:v>
      </x:c>
      <x:c r="D638" s="16" t="str">
        <x:v>index.html</x:v>
      </x:c>
      <x:c r="E638" s="16" t="n">
        <x:v>5649</x:v>
      </x:c>
      <x:c r="F638" s="16" t="str">
        <x:v>&lt;h3&gt;</x:v>
      </x:c>
      <x:c r="G638" s="16" t="str">
        <x:v>唯一</x:v>
      </x:c>
    </x:row>
    <x:row r="639">
      <x:c r="A639" s="16" t="n">
        <x:v>635</x:v>
      </x:c>
      <x:c r="B639" s="16" t="str">
        <x:v>页面静态文案</x:v>
      </x:c>
      <x:c r="C639" s="17" t="str">
        <x:v>生成旅行手记</x:v>
      </x:c>
      <x:c r="D639" s="16" t="str">
        <x:v>index.html</x:v>
      </x:c>
      <x:c r="E639" s="16" t="n">
        <x:v>5649</x:v>
      </x:c>
      <x:c r="F639" s="16" t="str">
        <x:v>&lt;button&gt;</x:v>
      </x:c>
      <x:c r="G639" s="16" t="str">
        <x:v>唯一</x:v>
      </x:c>
    </x:row>
    <x:row r="640">
      <x:c r="A640" s="16" t="n">
        <x:v>636</x:v>
      </x:c>
      <x:c r="B640" s="16" t="str">
        <x:v>页面静态文案</x:v>
      </x:c>
      <x:c r="C640" s="17" t="str">
        <x:v>WHITEWAVE TRAVEL NOTE</x:v>
      </x:c>
      <x:c r="D640" s="16" t="str">
        <x:v>index.html</x:v>
      </x:c>
      <x:c r="E640" s="16" t="n">
        <x:v>5650</x:v>
      </x:c>
      <x:c r="F640" s="16" t="str">
        <x:v>&lt;span&gt;</x:v>
      </x:c>
      <x:c r="G640" s="16" t="str">
        <x:v>唯一</x:v>
      </x:c>
    </x:row>
    <x:row r="641">
      <x:c r="A641" s="16" t="n">
        <x:v>637</x:v>
      </x:c>
      <x:c r="B641" s="16" t="str">
        <x:v>页面静态文案</x:v>
      </x:c>
      <x:c r="C641" s="17" t="str">
        <x:v>离岛旅行手记</x:v>
      </x:c>
      <x:c r="D641" s="16" t="str">
        <x:v>index.html</x:v>
      </x:c>
      <x:c r="E641" s="16" t="n">
        <x:v>5650</x:v>
      </x:c>
      <x:c r="F641" s="16" t="str">
        <x:v>&lt;h2&gt;</x:v>
      </x:c>
      <x:c r="G641" s="16" t="str">
        <x:v>唯一</x:v>
      </x:c>
    </x:row>
    <x:row r="642">
      <x:c r="A642" s="16" t="n">
        <x:v>638</x:v>
      </x:c>
      <x:c r="B642" s="16" t="str">
        <x:v>页面静态文案</x:v>
      </x:c>
      <x:c r="C642" s="17" t="str">
        <x:v>写于海上列车发车前</x:v>
      </x:c>
      <x:c r="D642" s="16" t="str">
        <x:v>index.html</x:v>
      </x:c>
      <x:c r="E642" s="16" t="n">
        <x:v>5650</x:v>
      </x:c>
      <x:c r="F642" s="16" t="str">
        <x:v>&lt;footer&gt;</x:v>
      </x:c>
      <x:c r="G642" s="16" t="str">
        <x:v>唯一</x:v>
      </x:c>
    </x:row>
    <x:row r="643">
      <x:c r="A643" s="16" t="n">
        <x:v>639</x:v>
      </x:c>
      <x:c r="B643" s="16" t="str">
        <x:v>页面静态文案</x:v>
      </x:c>
      <x:c r="C643" s="17" t="str">
        <x:v>检票上车 · 通向现实世界</x:v>
      </x:c>
      <x:c r="D643" s="16" t="str">
        <x:v>index.html</x:v>
      </x:c>
      <x:c r="E643" s="16" t="n">
        <x:v>5650</x:v>
      </x:c>
      <x:c r="F643" s="16" t="str">
        <x:v>&lt;button&gt;</x:v>
      </x:c>
      <x:c r="G643" s="16" t="str">
        <x:v>唯一</x:v>
      </x:c>
    </x:row>
    <x:row r="644">
      <x:c r="A644" s="16" t="n">
        <x:v>640</x:v>
      </x:c>
      <x:c r="B644" s="16" t="str">
        <x:v>页面静态文案</x:v>
      </x:c>
      <x:c r="C644" s="17" t="str">
        <x:v>WW 0620 · 已发车</x:v>
      </x:c>
      <x:c r="D644" s="16" t="str">
        <x:v>index.html</x:v>
      </x:c>
      <x:c r="E644" s="16" t="n">
        <x:v>5651</x:v>
      </x:c>
      <x:c r="F644" s="16" t="str">
        <x:v>&lt;span&gt;</x:v>
      </x:c>
      <x:c r="G644" s="16" t="str">
        <x:v>唯一</x:v>
      </x:c>
    </x:row>
    <x:row r="645">
      <x:c r="A645" s="16" t="n">
        <x:v>641</x:v>
      </x:c>
      <x:c r="B645" s="16" t="str">
        <x:v>页面静态文案</x:v>
      </x:c>
      <x:c r="C645" s="17" t="str">
        <x:v>下一站，现实世界</x:v>
      </x:c>
      <x:c r="D645" s="16" t="str">
        <x:v>index.html</x:v>
      </x:c>
      <x:c r="E645" s="16" t="n">
        <x:v>5651</x:v>
      </x:c>
      <x:c r="F645" s="16" t="str">
        <x:v>&lt;h2&gt;</x:v>
      </x:c>
      <x:c r="G645" s="16" t="str">
        <x:v>唯一</x:v>
      </x:c>
    </x:row>
    <x:row r="646">
      <x:c r="A646" s="16" t="n">
        <x:v>642</x:v>
      </x:c>
      <x:c r="B646" s="16" t="str">
        <x:v>页面静态文案</x:v>
      </x:c>
      <x:c r="C646" s="17" t="str">
        <x:v>愿你回去以后，仍然记得：慢一点，并不会错过什么。</x:v>
      </x:c>
      <x:c r="D646" s="16" t="str">
        <x:v>index.html</x:v>
      </x:c>
      <x:c r="E646" s="16" t="n">
        <x:v>5651</x:v>
      </x:c>
      <x:c r="F646" s="16" t="str">
        <x:v>&lt;p&gt;</x:v>
      </x:c>
      <x:c r="G646" s="16" t="str">
        <x:v>唯一</x:v>
      </x:c>
    </x:row>
    <x:row r="647">
      <x:c r="A647" s="16" t="n">
        <x:v>643</x:v>
      </x:c>
      <x:c r="B647" s="16" t="str">
        <x:v>页面静态文案</x:v>
      </x:c>
      <x:c r="C647" s="17" t="str">
        <x:v>抵达现实世界</x:v>
      </x:c>
      <x:c r="D647" s="16" t="str">
        <x:v>index.html</x:v>
      </x:c>
      <x:c r="E647" s="16" t="n">
        <x:v>5651</x:v>
      </x:c>
      <x:c r="F647" s="16" t="str">
        <x:v>&lt;button&gt;</x:v>
      </x:c>
      <x:c r="G647" s="16" t="str">
        <x:v>唯一</x:v>
      </x:c>
    </x:row>
    <x:row r="648">
      <x:c r="A648" s="16" t="n">
        <x:v>644</x:v>
      </x:c>
      <x:c r="B648" s="16" t="str">
        <x:v>页面静态文案</x:v>
      </x:c>
      <x:c r="C648" s="17" t="str">
        <x:v>返回码头</x:v>
      </x:c>
      <x:c r="D648" s="16" t="str">
        <x:v>index.html</x:v>
      </x:c>
      <x:c r="E648" s="16" t="n">
        <x:v>5657</x:v>
      </x:c>
      <x:c r="F648" s="16" t="str">
        <x:v>&lt;em&gt;</x:v>
      </x:c>
      <x:c r="G648" s="16" t="str">
        <x:v>重复 2 次</x:v>
      </x:c>
    </x:row>
    <x:row r="649">
      <x:c r="A649" s="16" t="n">
        <x:v>645</x:v>
      </x:c>
      <x:c r="B649" s="16" t="str">
        <x:v>页面静态文案</x:v>
      </x:c>
      <x:c r="C649" s="17" t="str">
        <x:v>WHITEWAVE RADIO</x:v>
      </x:c>
      <x:c r="D649" s="16" t="str">
        <x:v>index.html</x:v>
      </x:c>
      <x:c r="E649" s="16" t="n">
        <x:v>5660</x:v>
      </x:c>
      <x:c r="F649" s="16" t="str">
        <x:v>&lt;span&gt;</x:v>
      </x:c>
      <x:c r="G649" s="16" t="str">
        <x:v>唯一</x:v>
      </x:c>
    </x:row>
    <x:row r="650">
      <x:c r="A650" s="16" t="n">
        <x:v>646</x:v>
      </x:c>
      <x:c r="B650" s="16" t="str">
        <x:v>页面静态文案</x:v>
      </x:c>
      <x:c r="C650" s="17" t="str">
        <x:v>白浪屿电台</x:v>
      </x:c>
      <x:c r="D650" s="16" t="str">
        <x:v>index.html</x:v>
      </x:c>
      <x:c r="E650" s="16" t="n">
        <x:v>5660</x:v>
      </x:c>
      <x:c r="F650" s="16" t="str">
        <x:v>&lt;b&gt;</x:v>
      </x:c>
      <x:c r="G650" s="16" t="str">
        <x:v>唯一</x:v>
      </x:c>
    </x:row>
    <x:row r="651">
      <x:c r="A651" s="16" t="n">
        <x:v>647</x:v>
      </x:c>
      <x:c r="B651" s="16" t="str">
        <x:v>页面静态文案</x:v>
      </x:c>
      <x:c r="C651" s="17" t="str">
        <x:v>一条一条，听岛上的故事</x:v>
      </x:c>
      <x:c r="D651" s="16" t="str">
        <x:v>index.html</x:v>
      </x:c>
      <x:c r="E651" s="16" t="n">
        <x:v>5660</x:v>
      </x:c>
      <x:c r="F651" s="16" t="str">
        <x:v>&lt;i&gt;</x:v>
      </x:c>
      <x:c r="G651" s="16" t="str">
        <x:v>唯一</x:v>
      </x:c>
    </x:row>
    <x:row r="652">
      <x:c r="A652" s="16" t="n">
        <x:v>648</x:v>
      </x:c>
      <x:c r="B652" s="16" t="str">
        <x:v>页面静态文案</x:v>
      </x:c>
      <x:c r="C652" s="17" t="str">
        <x:v>AM</x:v>
      </x:c>
      <x:c r="D652" s="16" t="str">
        <x:v>index.html</x:v>
      </x:c>
      <x:c r="E652" s="16" t="n">
        <x:v>5673</x:v>
      </x:c>
      <x:c r="F652" s="16" t="str">
        <x:v>&lt;span&gt;</x:v>
      </x:c>
      <x:c r="G652" s="16" t="str">
        <x:v>唯一</x:v>
      </x:c>
    </x:row>
    <x:row r="653">
      <x:c r="A653" s="16" t="n">
        <x:v>649</x:v>
      </x:c>
      <x:c r="B653" s="16" t="str">
        <x:v>页面静态文案</x:v>
      </x:c>
      <x:c r="C653" s="17" t="str">
        <x:v>正在播送 · {{ radio.story.kind }}</x:v>
      </x:c>
      <x:c r="D653" s="16" t="str">
        <x:v>index.html</x:v>
      </x:c>
      <x:c r="E653" s="16" t="n">
        <x:v>5674</x:v>
      </x:c>
      <x:c r="F653" s="16" t="str">
        <x:v>&lt;span&gt;</x:v>
      </x:c>
      <x:c r="G653" s="16" t="str">
        <x:v>唯一</x:v>
      </x:c>
    </x:row>
    <x:row r="654">
      <x:c r="A654" s="16" t="n">
        <x:v>650</x:v>
      </x:c>
      <x:c r="B654" s="16" t="str">
        <x:v>属性提示文案</x:v>
      </x:c>
      <x:c r="C654" s="17" t="str">
        <x:v>上一条广播</x:v>
      </x:c>
      <x:c r="D654" s="16" t="str">
        <x:v>index.html</x:v>
      </x:c>
      <x:c r="E654" s="16" t="n">
        <x:v>5680</x:v>
      </x:c>
      <x:c r="F654" s="16" t="str">
        <x:v>aria-label</x:v>
      </x:c>
      <x:c r="G654" s="16" t="str">
        <x:v>唯一</x:v>
      </x:c>
    </x:row>
    <x:row r="655">
      <x:c r="A655" s="16" t="n">
        <x:v>651</x:v>
      </x:c>
      <x:c r="B655" s="16" t="str">
        <x:v>属性提示文案</x:v>
      </x:c>
      <x:c r="C655" s="17" t="str">
        <x:v>下一条广播</x:v>
      </x:c>
      <x:c r="D655" s="16" t="str">
        <x:v>index.html</x:v>
      </x:c>
      <x:c r="E655" s="16" t="n">
        <x:v>5682</x:v>
      </x:c>
      <x:c r="F655" s="16" t="str">
        <x:v>aria-label</x:v>
      </x:c>
      <x:c r="G655" s="16" t="str">
        <x:v>唯一</x:v>
      </x:c>
    </x:row>
    <x:row r="656">
      <x:c r="A656" s="16" t="n">
        <x:v>652</x:v>
      </x:c>
      <x:c r="B656" s="16" t="str">
        <x:v>页面静态文案</x:v>
      </x:c>
      <x:c r="C656" s="17" t="str">
        <x:v>收藏夹</x:v>
      </x:c>
      <x:c r="D656" s="16" t="str">
        <x:v>index.html</x:v>
      </x:c>
      <x:c r="E656" s="16" t="n">
        <x:v>5693</x:v>
      </x:c>
      <x:c r="F656" s="16" t="str">
        <x:v>&lt;span&gt;</x:v>
      </x:c>
      <x:c r="G656" s="16" t="str">
        <x:v>唯一</x:v>
      </x:c>
    </x:row>
    <x:row r="657">
      <x:c r="A657" s="16" t="n">
        <x:v>653</x:v>
      </x:c>
      <x:c r="B657" s="16" t="str">
        <x:v>页面静态文案</x:v>
      </x:c>
      <x:c r="C657" s="17" t="str">
        <x:v>旅行手册 · 白浪屿</x:v>
      </x:c>
      <x:c r="D657" s="16" t="str">
        <x:v>index.html</x:v>
      </x:c>
      <x:c r="E657" s="16" t="n">
        <x:v>5697</x:v>
      </x:c>
      <x:c r="F657" s="16" t="str">
        <x:v>&lt;b&gt;</x:v>
      </x:c>
      <x:c r="G657" s="16" t="str">
        <x:v>唯一</x:v>
      </x:c>
    </x:row>
    <x:row r="658">
      <x:c r="A658" s="16" t="n">
        <x:v>654</x:v>
      </x:c>
      <x:c r="B658" s="16" t="str">
        <x:v>页面静态文案</x:v>
      </x:c>
      <x:c r="C658" s="17" t="str">
        <x:v>已参观 {{ album.visitedCount }} / {{ album.total }} 处</x:v>
      </x:c>
      <x:c r="D658" s="16" t="str">
        <x:v>index.html</x:v>
      </x:c>
      <x:c r="E658" s="16" t="n">
        <x:v>5698</x:v>
      </x:c>
      <x:c r="F658" s="16" t="str">
        <x:v>&lt;i&gt;</x:v>
      </x:c>
      <x:c r="G658" s="16" t="str">
        <x:v>唯一</x:v>
      </x:c>
    </x:row>
    <x:row r="659">
      <x:c r="A659" s="16" t="n">
        <x:v>655</x:v>
      </x:c>
      <x:c r="B659" s="16" t="str">
        <x:v>页面静态文案</x:v>
      </x:c>
      <x:c r="C659" s="17" t="str">
        <x:v>收藏的摘录</x:v>
      </x:c>
      <x:c r="D659" s="16" t="str">
        <x:v>index.html</x:v>
      </x:c>
      <x:c r="E659" s="16" t="n">
        <x:v>5717</x:v>
      </x:c>
      <x:c r="F659" s="16" t="str">
        <x:v>&lt;b&gt;</x:v>
      </x:c>
      <x:c r="G659" s="16" t="str">
        <x:v>唯一</x:v>
      </x:c>
    </x:row>
    <x:row r="660">
      <x:c r="A660" s="16" t="n">
        <x:v>656</x:v>
      </x:c>
      <x:c r="B660" s="16" t="str">
        <x:v>页面静态文案</x:v>
      </x:c>
      <x:c r="C660" s="17" t="str">
        <x:v>{{ album.excerptCount }} notes</x:v>
      </x:c>
      <x:c r="D660" s="16" t="str">
        <x:v>index.html</x:v>
      </x:c>
      <x:c r="E660" s="16" t="n">
        <x:v>5717</x:v>
      </x:c>
      <x:c r="F660" s="16" t="str">
        <x:v>&lt;i&gt;</x:v>
      </x:c>
      <x:c r="G660" s="16" t="str">
        <x:v>唯一</x:v>
      </x:c>
    </x:row>
    <x:row r="661">
      <x:c r="A661" s="16" t="n">
        <x:v>657</x:v>
      </x:c>
      <x:c r="B661" s="16" t="str">
        <x:v>页面静态文案</x:v>
      </x:c>
      <x:c r="C661" s="17" t="str">
        <x:v>收藏的花束</x:v>
      </x:c>
      <x:c r="D661" s="16" t="str">
        <x:v>index.html</x:v>
      </x:c>
      <x:c r="E661" s="16" t="n">
        <x:v>5727</x:v>
      </x:c>
      <x:c r="F661" s="16" t="str">
        <x:v>&lt;b&gt;</x:v>
      </x:c>
      <x:c r="G661" s="16" t="str">
        <x:v>唯一</x:v>
      </x:c>
    </x:row>
    <x:row r="662">
      <x:c r="A662" s="16" t="n">
        <x:v>658</x:v>
      </x:c>
      <x:c r="B662" s="16" t="str">
        <x:v>页面静态文案</x:v>
      </x:c>
      <x:c r="C662" s="17" t="str">
        <x:v>{{ album.flowerCount }} bouquets</x:v>
      </x:c>
      <x:c r="D662" s="16" t="str">
        <x:v>index.html</x:v>
      </x:c>
      <x:c r="E662" s="16" t="n">
        <x:v>5727</x:v>
      </x:c>
      <x:c r="F662" s="16" t="str">
        <x:v>&lt;i&gt;</x:v>
      </x:c>
      <x:c r="G662" s="16" t="str">
        <x:v>唯一</x:v>
      </x:c>
    </x:row>
    <x:row r="663">
      <x:c r="A663" s="16" t="n">
        <x:v>659</x:v>
      </x:c>
      <x:c r="B663" s="16" t="str">
        <x:v>页面静态文案</x:v>
      </x:c>
      <x:c r="C663" s="17" t="str">
        <x:v>收藏的摆盘</x:v>
      </x:c>
      <x:c r="D663" s="16" t="str">
        <x:v>index.html</x:v>
      </x:c>
      <x:c r="E663" s="16" t="n">
        <x:v>5738</x:v>
      </x:c>
      <x:c r="F663" s="16" t="str">
        <x:v>&lt;b&gt;</x:v>
      </x:c>
      <x:c r="G663" s="16" t="str">
        <x:v>唯一</x:v>
      </x:c>
    </x:row>
    <x:row r="664">
      <x:c r="A664" s="16" t="n">
        <x:v>660</x:v>
      </x:c>
      <x:c r="B664" s="16" t="str">
        <x:v>页面静态文案</x:v>
      </x:c>
      <x:c r="C664" s="17" t="str">
        <x:v>{{ album.platingCount }} platings</x:v>
      </x:c>
      <x:c r="D664" s="16" t="str">
        <x:v>index.html</x:v>
      </x:c>
      <x:c r="E664" s="16" t="n">
        <x:v>5738</x:v>
      </x:c>
      <x:c r="F664" s="16" t="str">
        <x:v>&lt;i&gt;</x:v>
      </x:c>
      <x:c r="G664" s="16" t="str">
        <x:v>唯一</x:v>
      </x:c>
    </x:row>
    <x:row r="665">
      <x:c r="A665" s="16" t="n">
        <x:v>661</x:v>
      </x:c>
      <x:c r="B665" s="16" t="str">
        <x:v>页面静态文案</x:v>
      </x:c>
      <x:c r="C665" s="17" t="str">
        <x:v>收藏的香水</x:v>
      </x:c>
      <x:c r="D665" s="16" t="str">
        <x:v>index.html</x:v>
      </x:c>
      <x:c r="E665" s="16" t="n">
        <x:v>5749</x:v>
      </x:c>
      <x:c r="F665" s="16" t="str">
        <x:v>&lt;b&gt;</x:v>
      </x:c>
      <x:c r="G665" s="16" t="str">
        <x:v>唯一</x:v>
      </x:c>
    </x:row>
    <x:row r="666">
      <x:c r="A666" s="16" t="n">
        <x:v>662</x:v>
      </x:c>
      <x:c r="B666" s="16" t="str">
        <x:v>页面静态文案</x:v>
      </x:c>
      <x:c r="C666" s="17" t="str">
        <x:v>{{ album.perfumeCount }} perfumes</x:v>
      </x:c>
      <x:c r="D666" s="16" t="str">
        <x:v>index.html</x:v>
      </x:c>
      <x:c r="E666" s="16" t="n">
        <x:v>5749</x:v>
      </x:c>
      <x:c r="F666" s="16" t="str">
        <x:v>&lt;i&gt;</x:v>
      </x:c>
      <x:c r="G666" s="16" t="str">
        <x:v>唯一</x:v>
      </x:c>
    </x:row>
    <x:row r="667">
      <x:c r="A667" s="16" t="n">
        <x:v>663</x:v>
      </x:c>
      <x:c r="B667" s="16" t="str">
        <x:v>页面静态文案</x:v>
      </x:c>
      <x:c r="C667" s="17" t="str">
        <x:v>收藏的漫画</x:v>
      </x:c>
      <x:c r="D667" s="16" t="str">
        <x:v>index.html</x:v>
      </x:c>
      <x:c r="E667" s="16" t="n">
        <x:v>5760</x:v>
      </x:c>
      <x:c r="F667" s="16" t="str">
        <x:v>&lt;b&gt;</x:v>
      </x:c>
      <x:c r="G667" s="16" t="str">
        <x:v>唯一</x:v>
      </x:c>
    </x:row>
    <x:row r="668">
      <x:c r="A668" s="16" t="n">
        <x:v>664</x:v>
      </x:c>
      <x:c r="B668" s="16" t="str">
        <x:v>页面静态文案</x:v>
      </x:c>
      <x:c r="C668" s="17" t="str">
        <x:v>{{ album.comicCount }} comics</x:v>
      </x:c>
      <x:c r="D668" s="16" t="str">
        <x:v>index.html</x:v>
      </x:c>
      <x:c r="E668" s="16" t="n">
        <x:v>5760</x:v>
      </x:c>
      <x:c r="F668" s="16" t="str">
        <x:v>&lt;i&gt;</x:v>
      </x:c>
      <x:c r="G668" s="16" t="str">
        <x:v>唯一</x:v>
      </x:c>
    </x:row>
    <x:row r="669">
      <x:c r="A669" s="16" t="n">
        <x:v>665</x:v>
      </x:c>
      <x:c r="B669" s="16" t="str">
        <x:v>页面静态文案</x:v>
      </x:c>
      <x:c r="C669" s="17" t="str">
        <x:v>慢页书店 · {{ c.pageLabel }}</x:v>
      </x:c>
      <x:c r="D669" s="16" t="str">
        <x:v>index.html</x:v>
      </x:c>
      <x:c r="E669" s="16" t="n">
        <x:v>5768</x:v>
      </x:c>
      <x:c r="F669" s="16" t="str">
        <x:v>&lt;span&gt;</x:v>
      </x:c>
      <x:c r="G669" s="16" t="str">
        <x:v>唯一</x:v>
      </x:c>
    </x:row>
    <x:row r="670">
      <x:c r="A670" s="16" t="n">
        <x:v>666</x:v>
      </x:c>
      <x:c r="B670" s="16" t="str">
        <x:v>页面静态文案</x:v>
      </x:c>
      <x:c r="C670" s="17" t="str">
        <x:v>收藏的手记</x:v>
      </x:c>
      <x:c r="D670" s="16" t="str">
        <x:v>index.html</x:v>
      </x:c>
      <x:c r="E670" s="16" t="n">
        <x:v>5775</x:v>
      </x:c>
      <x:c r="F670" s="16" t="str">
        <x:v>&lt;b&gt;</x:v>
      </x:c>
      <x:c r="G670" s="16" t="str">
        <x:v>唯一</x:v>
      </x:c>
    </x:row>
    <x:row r="671">
      <x:c r="A671" s="16" t="n">
        <x:v>667</x:v>
      </x:c>
      <x:c r="B671" s="16" t="str">
        <x:v>页面静态文案</x:v>
      </x:c>
      <x:c r="C671" s="17" t="str">
        <x:v>{{ album.noteCount }} notes</x:v>
      </x:c>
      <x:c r="D671" s="16" t="str">
        <x:v>index.html</x:v>
      </x:c>
      <x:c r="E671" s="16" t="n">
        <x:v>5775</x:v>
      </x:c>
      <x:c r="F671" s="16" t="str">
        <x:v>&lt;i&gt;</x:v>
      </x:c>
      <x:c r="G671" s="16" t="str">
        <x:v>唯一</x:v>
      </x:c>
    </x:row>
    <x:row r="672">
      <x:c r="A672" s="16" t="n">
        <x:v>668</x:v>
      </x:c>
      <x:c r="B672" s="16" t="str">
        <x:v>页面静态文案</x:v>
      </x:c>
      <x:c r="C672" s="17" t="str">
        <x:v>慢页书店 · {{ n.pageLabel }}</x:v>
      </x:c>
      <x:c r="D672" s="16" t="str">
        <x:v>index.html</x:v>
      </x:c>
      <x:c r="E672" s="16" t="n">
        <x:v>5779</x:v>
      </x:c>
      <x:c r="F672" s="16" t="str">
        <x:v>&lt;span&gt;</x:v>
      </x:c>
      <x:c r="G672" s="16" t="str">
        <x:v>唯一</x:v>
      </x:c>
    </x:row>
    <x:row r="673">
      <x:c r="A673" s="16" t="n">
        <x:v>669</x:v>
      </x:c>
      <x:c r="B673" s="16" t="str">
        <x:v>页面静态文案</x:v>
      </x:c>
      <x:c r="C673" s="17" t="str">
        <x:v>收藏的划线</x:v>
      </x:c>
      <x:c r="D673" s="16" t="str">
        <x:v>index.html</x:v>
      </x:c>
      <x:c r="E673" s="16" t="n">
        <x:v>5786</x:v>
      </x:c>
      <x:c r="F673" s="16" t="str">
        <x:v>&lt;b&gt;</x:v>
      </x:c>
      <x:c r="G673" s="16" t="str">
        <x:v>唯一</x:v>
      </x:c>
    </x:row>
    <x:row r="674">
      <x:c r="A674" s="16" t="n">
        <x:v>670</x:v>
      </x:c>
      <x:c r="B674" s="16" t="str">
        <x:v>页面静态文案</x:v>
      </x:c>
      <x:c r="C674" s="17" t="str">
        <x:v>{{ album.noteMarkCount }} highlights</x:v>
      </x:c>
      <x:c r="D674" s="16" t="str">
        <x:v>index.html</x:v>
      </x:c>
      <x:c r="E674" s="16" t="n">
        <x:v>5786</x:v>
      </x:c>
      <x:c r="F674" s="16" t="str">
        <x:v>&lt;i&gt;</x:v>
      </x:c>
      <x:c r="G674" s="16" t="str">
        <x:v>唯一</x:v>
      </x:c>
    </x:row>
    <x:row r="675">
      <x:c r="A675" s="16" t="n">
        <x:v>671</x:v>
      </x:c>
      <x:c r="B675" s="16" t="str">
        <x:v>页面静态文案</x:v>
      </x:c>
      <x:c r="C675" s="17" t="str">
        <x:v>慢页书店 · {{ m.pageLabel }} · {{ m.date }}</x:v>
      </x:c>
      <x:c r="D675" s="16" t="str">
        <x:v>index.html</x:v>
      </x:c>
      <x:c r="E675" s="16" t="n">
        <x:v>5789</x:v>
      </x:c>
      <x:c r="F675" s="16" t="str">
        <x:v>&lt;span&gt;</x:v>
      </x:c>
      <x:c r="G675" s="16" t="str">
        <x:v>唯一</x:v>
      </x:c>
    </x:row>
    <x:row r="676">
      <x:c r="A676" s="16" t="n">
        <x:v>672</x:v>
      </x:c>
      <x:c r="B676" s="16" t="str">
        <x:v>页面静态文案</x:v>
      </x:c>
      <x:c r="C676" s="17" t="str">
        <x:v>点亮地图上的地标，记录你在白浪屿走过的每一处。</x:v>
      </x:c>
      <x:c r="D676" s="16" t="str">
        <x:v>index.html</x:v>
      </x:c>
      <x:c r="E676" s="16" t="n">
        <x:v>5794</x:v>
      </x:c>
      <x:c r="F676" s="16" t="str">
        <x:v>&lt;div&gt;</x:v>
      </x:c>
      <x:c r="G676" s="16" t="str">
        <x:v>唯一</x:v>
      </x:c>
    </x:row>
    <x:row r="677">
      <x:c r="A677" s="16" t="n">
        <x:v>673</x:v>
      </x:c>
      <x:c r="B677" s="16" t="str">
        <x:v>页面动态文案</x:v>
      </x:c>
      <x:c r="C677" s="17" t="str">
        <x:v>最近有点累</x:v>
      </x:c>
      <x:c r="D677" s="16" t="str">
        <x:v>index.html</x:v>
      </x:c>
      <x:c r="E677" s="16" t="n">
        <x:v>5834</x:v>
      </x:c>
      <x:c r="F677" s="16" t="str">
        <x:v>JavaScript 字符串</x:v>
      </x:c>
      <x:c r="G677" s="16" t="str">
        <x:v>唯一</x:v>
      </x:c>
    </x:row>
    <x:row r="678">
      <x:c r="A678" s="16" t="n">
        <x:v>674</x:v>
      </x:c>
      <x:c r="B678" s="16" t="str">
        <x:v>页面动态文案</x:v>
      </x:c>
      <x:c r="C678" s="17" t="str">
        <x:v>低潮</x:v>
      </x:c>
      <x:c r="D678" s="16" t="str">
        <x:v>index.html</x:v>
      </x:c>
      <x:c r="E678" s="16" t="n">
        <x:v>5834</x:v>
      </x:c>
      <x:c r="F678" s="16" t="str">
        <x:v>JavaScript 字符串</x:v>
      </x:c>
      <x:c r="G678" s="16" t="str">
        <x:v>唯一</x:v>
      </x:c>
    </x:row>
    <x:row r="679">
      <x:c r="A679" s="16" t="n">
        <x:v>675</x:v>
      </x:c>
      <x:c r="B679" s="16" t="str">
        <x:v>页面动态文案</x:v>
      </x:c>
      <x:c r="C679" s="17" t="str">
        <x:v>今天先不用证明什么。疲惫不是退步，只是身体和心在提醒你：已经走了很远。</x:v>
      </x:c>
      <x:c r="D679" s="16" t="str">
        <x:v>index.html</x:v>
      </x:c>
      <x:c r="E679" s="16" t="n">
        <x:v>5834</x:v>
      </x:c>
      <x:c r="F679" s="16" t="str">
        <x:v>JavaScript 字符串</x:v>
      </x:c>
      <x:c r="G679" s="16" t="str">
        <x:v>唯一</x:v>
      </x:c>
    </x:row>
    <x:row r="680">
      <x:c r="A680" s="16" t="n">
        <x:v>676</x:v>
      </x:c>
      <x:c r="B680" s="16" t="str">
        <x:v>页面动态文案</x:v>
      </x:c>
      <x:c r="C680" s="17" t="str">
        <x:v>它会把疲惫放回生活的尺度里，让休息不再像一种亏欠。</x:v>
      </x:c>
      <x:c r="D680" s="16" t="str">
        <x:v>index.html</x:v>
      </x:c>
      <x:c r="E680" s="16" t="n">
        <x:v>5834</x:v>
      </x:c>
      <x:c r="F680" s="16" t="str">
        <x:v>JavaScript 字符串</x:v>
      </x:c>
      <x:c r="G680" s="16" t="str">
        <x:v>唯一</x:v>
      </x:c>
    </x:row>
    <x:row r="681">
      <x:c r="A681" s="16" t="n">
        <x:v>677</x:v>
      </x:c>
      <x:c r="B681" s="16" t="str">
        <x:v>页面动态文案</x:v>
      </x:c>
      <x:c r="C681" s="17" t="str">
        <x:v>努力没有被看见</x:v>
      </x:c>
      <x:c r="D681" s="16" t="str">
        <x:v>index.html</x:v>
      </x:c>
      <x:c r="E681" s="16" t="n">
        <x:v>5835</x:v>
      </x:c>
      <x:c r="F681" s="16" t="str">
        <x:v>JavaScript 字符串</x:v>
      </x:c>
      <x:c r="G681" s="16" t="str">
        <x:v>唯一</x:v>
      </x:c>
    </x:row>
    <x:row r="682">
      <x:c r="A682" s="16" t="n">
        <x:v>678</x:v>
      </x:c>
      <x:c r="B682" s="16" t="str">
        <x:v>页面动态文案</x:v>
      </x:c>
      <x:c r="C682" s="17" t="str">
        <x:v>委屈</x:v>
      </x:c>
      <x:c r="D682" s="16" t="str">
        <x:v>index.html</x:v>
      </x:c>
      <x:c r="E682" s="16" t="n">
        <x:v>5835</x:v>
      </x:c>
      <x:c r="F682" s="16" t="str">
        <x:v>JavaScript 字符串</x:v>
      </x:c>
      <x:c r="G682" s="16" t="str">
        <x:v>唯一</x:v>
      </x:c>
    </x:row>
    <x:row r="683">
      <x:c r="A683" s="16" t="n">
        <x:v>679</x:v>
      </x:c>
      <x:c r="B683" s="16" t="str">
        <x:v>页面动态文案</x:v>
      </x:c>
      <x:c r="C683" s="17" t="str">
        <x:v>被忽略会让人怀疑自己，但没有被看见，并不等于那些认真从未发生。</x:v>
      </x:c>
      <x:c r="D683" s="16" t="str">
        <x:v>index.html</x:v>
      </x:c>
      <x:c r="E683" s="16" t="n">
        <x:v>5835</x:v>
      </x:c>
      <x:c r="F683" s="16" t="str">
        <x:v>JavaScript 字符串</x:v>
      </x:c>
      <x:c r="G683" s="16" t="str">
        <x:v>唯一</x:v>
      </x:c>
    </x:row>
    <x:row r="684">
      <x:c r="A684" s="16" t="n">
        <x:v>680</x:v>
      </x:c>
      <x:c r="B684" s="16" t="str">
        <x:v>页面动态文案</x:v>
      </x:c>
      <x:c r="C684" s="17" t="str">
        <x:v>它不替你粉饰委屈，只陪你重新确认努力本身的重量。</x:v>
      </x:c>
      <x:c r="D684" s="16" t="str">
        <x:v>index.html</x:v>
      </x:c>
      <x:c r="E684" s="16" t="n">
        <x:v>5835</x:v>
      </x:c>
      <x:c r="F684" s="16" t="str">
        <x:v>JavaScript 字符串</x:v>
      </x:c>
      <x:c r="G684" s="16" t="str">
        <x:v>唯一</x:v>
      </x:c>
    </x:row>
    <x:row r="685">
      <x:c r="A685" s="16" t="n">
        <x:v>681</x:v>
      </x:c>
      <x:c r="B685" s="16" t="str">
        <x:v>页面动态文案</x:v>
      </x:c>
      <x:c r="C685" s="17" t="str">
        <x:v>正在失去或告别</x:v>
      </x:c>
      <x:c r="D685" s="16" t="str">
        <x:v>index.html</x:v>
      </x:c>
      <x:c r="E685" s="16" t="n">
        <x:v>5836</x:v>
      </x:c>
      <x:c r="F685" s="16" t="str">
        <x:v>JavaScript 字符串</x:v>
      </x:c>
      <x:c r="G685" s="16" t="str">
        <x:v>唯一</x:v>
      </x:c>
    </x:row>
    <x:row r="686">
      <x:c r="A686" s="16" t="n">
        <x:v>682</x:v>
      </x:c>
      <x:c r="B686" s="16" t="str">
        <x:v>页面动态文案</x:v>
      </x:c>
      <x:c r="C686" s="17" t="str">
        <x:v>告别</x:v>
      </x:c>
      <x:c r="D686" s="16" t="str">
        <x:v>index.html</x:v>
      </x:c>
      <x:c r="E686" s="16" t="n">
        <x:v>5836</x:v>
      </x:c>
      <x:c r="F686" s="16" t="str">
        <x:v>JavaScript 字符串</x:v>
      </x:c>
      <x:c r="G686" s="16" t="str">
        <x:v>唯一</x:v>
      </x:c>
    </x:row>
    <x:row r="687">
      <x:c r="A687" s="16" t="n">
        <x:v>683</x:v>
      </x:c>
      <x:c r="B687" s="16" t="str">
        <x:v>页面动态文案</x:v>
      </x:c>
      <x:c r="C687" s="17" t="str">
        <x:v>有些失去不会立刻变成答案。你可以先允许空缺留在那里，不急着跨过去。</x:v>
      </x:c>
      <x:c r="D687" s="16" t="str">
        <x:v>index.html</x:v>
      </x:c>
      <x:c r="E687" s="16" t="n">
        <x:v>5836</x:v>
      </x:c>
      <x:c r="F687" s="16" t="str">
        <x:v>JavaScript 字符串</x:v>
      </x:c>
      <x:c r="G687" s="16" t="str">
        <x:v>唯一</x:v>
      </x:c>
    </x:row>
    <x:row r="688">
      <x:c r="A688" s="16" t="n">
        <x:v>684</x:v>
      </x:c>
      <x:c r="B688" s="16" t="str">
        <x:v>页面动态文案</x:v>
      </x:c>
      <x:c r="C688" s="17" t="str">
        <x:v>它会承认不舍，也留下一点继续生活的余地。</x:v>
      </x:c>
      <x:c r="D688" s="16" t="str">
        <x:v>index.html</x:v>
      </x:c>
      <x:c r="E688" s="16" t="n">
        <x:v>5836</x:v>
      </x:c>
      <x:c r="F688" s="16" t="str">
        <x:v>JavaScript 字符串</x:v>
      </x:c>
      <x:c r="G688" s="16" t="str">
        <x:v>唯一</x:v>
      </x:c>
    </x:row>
    <x:row r="689">
      <x:c r="A689" s="16" t="n">
        <x:v>685</x:v>
      </x:c>
      <x:c r="B689" s="16" t="str">
        <x:v>页面动态文案</x:v>
      </x:c>
      <x:c r="C689" s="17" t="str">
        <x:v>对关系感到困惑</x:v>
      </x:c>
      <x:c r="D689" s="16" t="str">
        <x:v>index.html</x:v>
      </x:c>
      <x:c r="E689" s="16" t="n">
        <x:v>5837</x:v>
      </x:c>
      <x:c r="F689" s="16" t="str">
        <x:v>JavaScript 字符串</x:v>
      </x:c>
      <x:c r="G689" s="16" t="str">
        <x:v>唯一</x:v>
      </x:c>
    </x:row>
    <x:row r="690">
      <x:c r="A690" s="16" t="n">
        <x:v>686</x:v>
      </x:c>
      <x:c r="B690" s="16" t="str">
        <x:v>页面动态文案</x:v>
      </x:c>
      <x:c r="C690" s="17" t="str">
        <x:v>纠结</x:v>
      </x:c>
      <x:c r="D690" s="16" t="str">
        <x:v>index.html</x:v>
      </x:c>
      <x:c r="E690" s="16" t="n">
        <x:v>5837</x:v>
      </x:c>
      <x:c r="F690" s="16" t="str">
        <x:v>JavaScript 字符串</x:v>
      </x:c>
      <x:c r="G690" s="16" t="str">
        <x:v>唯一</x:v>
      </x:c>
    </x:row>
    <x:row r="691">
      <x:c r="A691" s="16" t="n">
        <x:v>687</x:v>
      </x:c>
      <x:c r="B691" s="16" t="str">
        <x:v>页面动态文案</x:v>
      </x:c>
      <x:c r="C691" s="17" t="str">
        <x:v>关系里很少只有一个真相。靠近与退后，都可能是在保护心里重要的部分。</x:v>
      </x:c>
      <x:c r="D691" s="16" t="str">
        <x:v>index.html</x:v>
      </x:c>
      <x:c r="E691" s="16" t="n">
        <x:v>5837</x:v>
      </x:c>
      <x:c r="F691" s="16" t="str">
        <x:v>JavaScript 字符串</x:v>
      </x:c>
      <x:c r="G691" s="16" t="str">
        <x:v>唯一</x:v>
      </x:c>
    </x:row>
    <x:row r="692">
      <x:c r="A692" s="16" t="n">
        <x:v>688</x:v>
      </x:c>
      <x:c r="B692" s="16" t="str">
        <x:v>页面动态文案</x:v>
      </x:c>
      <x:c r="C692" s="17" t="str">
        <x:v>它会把目光从对错移开，带你看看关系里未被说出的需要。</x:v>
      </x:c>
      <x:c r="D692" s="16" t="str">
        <x:v>index.html</x:v>
      </x:c>
      <x:c r="E692" s="16" t="n">
        <x:v>5837</x:v>
      </x:c>
      <x:c r="F692" s="16" t="str">
        <x:v>JavaScript 字符串</x:v>
      </x:c>
      <x:c r="G692" s="16" t="str">
        <x:v>唯一</x:v>
      </x:c>
    </x:row>
    <x:row r="693">
      <x:c r="A693" s="16" t="n">
        <x:v>689</x:v>
      </x:c>
      <x:c r="B693" s="16" t="str">
        <x:v>页面动态文案</x:v>
      </x:c>
      <x:c r="C693" s="17" t="str">
        <x:v>想重新开始</x:v>
      </x:c>
      <x:c r="D693" s="16" t="str">
        <x:v>index.html</x:v>
      </x:c>
      <x:c r="E693" s="16" t="n">
        <x:v>5838</x:v>
      </x:c>
      <x:c r="F693" s="16" t="str">
        <x:v>JavaScript 字符串</x:v>
      </x:c>
      <x:c r="G693" s="16" t="str">
        <x:v>唯一</x:v>
      </x:c>
    </x:row>
    <x:row r="694">
      <x:c r="A694" s="16" t="n">
        <x:v>690</x:v>
      </x:c>
      <x:c r="B694" s="16" t="str">
        <x:v>页面动态文案</x:v>
      </x:c>
      <x:c r="C694" s="17" t="str">
        <x:v>转弯</x:v>
      </x:c>
      <x:c r="D694" s="16" t="str">
        <x:v>index.html</x:v>
      </x:c>
      <x:c r="E694" s="16" t="n">
        <x:v>5838</x:v>
      </x:c>
      <x:c r="F694" s="16" t="str">
        <x:v>JavaScript 字符串</x:v>
      </x:c>
      <x:c r="G694" s="16" t="str">
        <x:v>唯一</x:v>
      </x:c>
    </x:row>
    <x:row r="695">
      <x:c r="A695" s="16" t="n">
        <x:v>691</x:v>
      </x:c>
      <x:c r="B695" s="16" t="str">
        <x:v>页面动态文案</x:v>
      </x:c>
      <x:c r="C695" s="17" t="str">
        <x:v>重新开始不必轰轰烈烈。往下走一级台阶，也可能让心重新空出位置。</x:v>
      </x:c>
      <x:c r="D695" s="16" t="str">
        <x:v>index.html</x:v>
      </x:c>
      <x:c r="E695" s="16" t="n">
        <x:v>5838</x:v>
      </x:c>
      <x:c r="F695" s="16" t="str">
        <x:v>JavaScript 字符串</x:v>
      </x:c>
      <x:c r="G695" s="16" t="str">
        <x:v>唯一</x:v>
      </x:c>
    </x:row>
    <x:row r="696">
      <x:c r="A696" s="16" t="n">
        <x:v>692</x:v>
      </x:c>
      <x:c r="B696" s="16" t="str">
        <x:v>页面动态文案</x:v>
      </x:c>
      <x:c r="C696" s="17" t="str">
        <x:v>它适合在转弯处读，提醒你当下仍有选择的余地。</x:v>
      </x:c>
      <x:c r="D696" s="16" t="str">
        <x:v>index.html</x:v>
      </x:c>
      <x:c r="E696" s="16" t="n">
        <x:v>5838</x:v>
      </x:c>
      <x:c r="F696" s="16" t="str">
        <x:v>JavaScript 字符串</x:v>
      </x:c>
      <x:c r="G696" s="16" t="str">
        <x:v>唯一</x:v>
      </x:c>
    </x:row>
    <x:row r="697">
      <x:c r="A697" s="16" t="n">
        <x:v>693</x:v>
      </x:c>
      <x:c r="B697" s="16" t="str">
        <x:v>页面动态文案</x:v>
      </x:c>
      <x:c r="C697" s="17" t="str">
        <x:v>对未来有点迷茫</x:v>
      </x:c>
      <x:c r="D697" s="16" t="str">
        <x:v>index.html</x:v>
      </x:c>
      <x:c r="E697" s="16" t="n">
        <x:v>5839</x:v>
      </x:c>
      <x:c r="F697" s="16" t="str">
        <x:v>JavaScript 字符串</x:v>
      </x:c>
      <x:c r="G697" s="16" t="str">
        <x:v>唯一</x:v>
      </x:c>
    </x:row>
    <x:row r="698">
      <x:c r="A698" s="16" t="n">
        <x:v>694</x:v>
      </x:c>
      <x:c r="B698" s="16" t="str">
        <x:v>页面动态文案</x:v>
      </x:c>
      <x:c r="C698" s="17" t="str">
        <x:v>未知</x:v>
      </x:c>
      <x:c r="D698" s="16" t="str">
        <x:v>index.html</x:v>
      </x:c>
      <x:c r="E698" s="16" t="n">
        <x:v>5839</x:v>
      </x:c>
      <x:c r="F698" s="16" t="str">
        <x:v>JavaScript 字符串</x:v>
      </x:c>
      <x:c r="G698" s="16" t="str">
        <x:v>唯一</x:v>
      </x:c>
    </x:row>
    <x:row r="699">
      <x:c r="A699" s="16" t="n">
        <x:v>695</x:v>
      </x:c>
      <x:c r="B699" s="16" t="str">
        <x:v>页面动态文案</x:v>
      </x:c>
      <x:c r="C699" s="17" t="str">
        <x:v>看不清远方时，不必强迫自己立刻拥有路线。先知道此刻想靠近什么，也是一种方向。</x:v>
      </x:c>
      <x:c r="D699" s="16" t="str">
        <x:v>index.html</x:v>
      </x:c>
      <x:c r="E699" s="16" t="n">
        <x:v>5839</x:v>
      </x:c>
      <x:c r="F699" s="16" t="str">
        <x:v>JavaScript 字符串</x:v>
      </x:c>
      <x:c r="G699" s="16" t="str">
        <x:v>唯一</x:v>
      </x:c>
    </x:row>
    <x:row r="700">
      <x:c r="A700" s="16" t="n">
        <x:v>696</x:v>
      </x:c>
      <x:c r="B700" s="16" t="str">
        <x:v>页面动态文案</x:v>
      </x:c>
      <x:c r="C700" s="17" t="str">
        <x:v>它不会许诺确定的答案，但会替未知保留想象与行动的空间。</x:v>
      </x:c>
      <x:c r="D700" s="16" t="str">
        <x:v>index.html</x:v>
      </x:c>
      <x:c r="E700" s="16" t="n">
        <x:v>5839</x:v>
      </x:c>
      <x:c r="F700" s="16" t="str">
        <x:v>JavaScript 字符串</x:v>
      </x:c>
      <x:c r="G700" s="16" t="str">
        <x:v>唯一</x:v>
      </x:c>
    </x:row>
    <x:row r="701">
      <x:c r="A701" s="16" t="n">
        <x:v>697</x:v>
      </x:c>
      <x:c r="B701" s="16" t="str">
        <x:v>页面动态文案</x:v>
      </x:c>
      <x:c r="C701" s="17" t="str">
        <x:v>今天心情很好</x:v>
      </x:c>
      <x:c r="D701" s="16" t="str">
        <x:v>index.html</x:v>
      </x:c>
      <x:c r="E701" s="16" t="n">
        <x:v>5840</x:v>
      </x:c>
      <x:c r="F701" s="16" t="str">
        <x:v>JavaScript 字符串</x:v>
      </x:c>
      <x:c r="G701" s="16" t="str">
        <x:v>唯一</x:v>
      </x:c>
    </x:row>
    <x:row r="702">
      <x:c r="A702" s="16" t="n">
        <x:v>698</x:v>
      </x:c>
      <x:c r="B702" s="16" t="str">
        <x:v>页面动态文案</x:v>
      </x:c>
      <x:c r="C702" s="17" t="str">
        <x:v>晴朗</x:v>
      </x:c>
      <x:c r="D702" s="16" t="str">
        <x:v>index.html</x:v>
      </x:c>
      <x:c r="E702" s="16" t="n">
        <x:v>5840</x:v>
      </x:c>
      <x:c r="F702" s="16" t="str">
        <x:v>JavaScript 字符串</x:v>
      </x:c>
      <x:c r="G702" s="16" t="str">
        <x:v>唯一</x:v>
      </x:c>
    </x:row>
    <x:row r="703">
      <x:c r="A703" s="16" t="n">
        <x:v>699</x:v>
      </x:c>
      <x:c r="B703" s="16" t="str">
        <x:v>页面动态文案</x:v>
      </x:c>
      <x:c r="C703" s="17" t="str">
        <x:v>快乐也值得被认真收藏。别急着担心它会消失，先让这一刻完整地发生。</x:v>
      </x:c>
      <x:c r="D703" s="16" t="str">
        <x:v>index.html</x:v>
      </x:c>
      <x:c r="E703" s="16" t="n">
        <x:v>5840</x:v>
      </x:c>
      <x:c r="F703" s="16" t="str">
        <x:v>JavaScript 字符串</x:v>
      </x:c>
      <x:c r="G703" s="16" t="str">
        <x:v>唯一</x:v>
      </x:c>
    </x:row>
    <x:row r="704">
      <x:c r="A704" s="16" t="n">
        <x:v>700</x:v>
      </x:c>
      <x:c r="B704" s="16" t="str">
        <x:v>页面动态文案</x:v>
      </x:c>
      <x:c r="C704" s="17" t="str">
        <x:v>它会帮你把轻盈留久一点，让好心情也拥有被书写的位置。</x:v>
      </x:c>
      <x:c r="D704" s="16" t="str">
        <x:v>index.html</x:v>
      </x:c>
      <x:c r="E704" s="16" t="n">
        <x:v>5840</x:v>
      </x:c>
      <x:c r="F704" s="16" t="str">
        <x:v>JavaScript 字符串</x:v>
      </x:c>
      <x:c r="G704" s="16" t="str">
        <x:v>唯一</x:v>
      </x:c>
    </x:row>
    <x:row r="705">
      <x:c r="A705" s="16" t="n">
        <x:v>701</x:v>
      </x:c>
      <x:c r="B705" s="16" t="str">
        <x:v>页面动态文案</x:v>
      </x:c>
      <x:c r="C705" s="17" t="str">
        <x:v>终于做成一件事</x:v>
      </x:c>
      <x:c r="D705" s="16" t="str">
        <x:v>index.html</x:v>
      </x:c>
      <x:c r="E705" s="16" t="n">
        <x:v>5841</x:v>
      </x:c>
      <x:c r="F705" s="16" t="str">
        <x:v>JavaScript 字符串</x:v>
      </x:c>
      <x:c r="G705" s="16" t="str">
        <x:v>唯一</x:v>
      </x:c>
    </x:row>
    <x:row r="706">
      <x:c r="A706" s="16" t="n">
        <x:v>702</x:v>
      </x:c>
      <x:c r="B706" s="16" t="str">
        <x:v>页面动态文案</x:v>
      </x:c>
      <x:c r="C706" s="17" t="str">
        <x:v>抵达</x:v>
      </x:c>
      <x:c r="D706" s="16" t="str">
        <x:v>index.html</x:v>
      </x:c>
      <x:c r="E706" s="16" t="n">
        <x:v>5841</x:v>
      </x:c>
      <x:c r="F706" s="16" t="str">
        <x:v>JavaScript 字符串</x:v>
      </x:c>
      <x:c r="G706" s="16" t="str">
        <x:v>唯一</x:v>
      </x:c>
    </x:row>
    <x:row r="707">
      <x:c r="A707" s="16" t="n">
        <x:v>703</x:v>
      </x:c>
      <x:c r="B707" s="16" t="str">
        <x:v>页面动态文案</x:v>
      </x:c>
      <x:c r="C707" s="17" t="str">
        <x:v>先别急着奔向下一件事。走到这里的你，值得回头看一眼自己经过的路。</x:v>
      </x:c>
      <x:c r="D707" s="16" t="str">
        <x:v>index.html</x:v>
      </x:c>
      <x:c r="E707" s="16" t="n">
        <x:v>5841</x:v>
      </x:c>
      <x:c r="F707" s="16" t="str">
        <x:v>JavaScript 字符串</x:v>
      </x:c>
      <x:c r="G707" s="16" t="str">
        <x:v>唯一</x:v>
      </x:c>
    </x:row>
    <x:row r="708">
      <x:c r="A708" s="16" t="n">
        <x:v>704</x:v>
      </x:c>
      <x:c r="B708" s="16" t="str">
        <x:v>页面动态文案</x:v>
      </x:c>
      <x:c r="C708" s="17" t="str">
        <x:v>它适合在完成之后读，让成就不只是清单上被划掉的一行。</x:v>
      </x:c>
      <x:c r="D708" s="16" t="str">
        <x:v>index.html</x:v>
      </x:c>
      <x:c r="E708" s="16" t="n">
        <x:v>5841</x:v>
      </x:c>
      <x:c r="F708" s="16" t="str">
        <x:v>JavaScript 字符串</x:v>
      </x:c>
      <x:c r="G708" s="16" t="str">
        <x:v>唯一</x:v>
      </x:c>
    </x:row>
    <x:row r="709">
      <x:c r="A709" s="16" t="n">
        <x:v>705</x:v>
      </x:c>
      <x:c r="B709" s="16" t="str">
        <x:v>页面动态文案</x:v>
      </x:c>
      <x:c r="C709" s="17" t="str">
        <x:v>想安静享受此刻</x:v>
      </x:c>
      <x:c r="D709" s="16" t="str">
        <x:v>index.html</x:v>
      </x:c>
      <x:c r="E709" s="16" t="n">
        <x:v>5842</x:v>
      </x:c>
      <x:c r="F709" s="16" t="str">
        <x:v>JavaScript 字符串</x:v>
      </x:c>
      <x:c r="G709" s="16" t="str">
        <x:v>唯一</x:v>
      </x:c>
    </x:row>
    <x:row r="710">
      <x:c r="A710" s="16" t="n">
        <x:v>706</x:v>
      </x:c>
      <x:c r="B710" s="16" t="str">
        <x:v>页面动态文案</x:v>
      </x:c>
      <x:c r="C710" s="17" t="str">
        <x:v>安静</x:v>
      </x:c>
      <x:c r="D710" s="16" t="str">
        <x:v>index.html</x:v>
      </x:c>
      <x:c r="E710" s="16" t="n">
        <x:v>5842</x:v>
      </x:c>
      <x:c r="F710" s="16" t="str">
        <x:v>JavaScript 字符串</x:v>
      </x:c>
      <x:c r="G710" s="16" t="str">
        <x:v>唯一</x:v>
      </x:c>
    </x:row>
    <x:row r="711">
      <x:c r="A711" s="16" t="n">
        <x:v>707</x:v>
      </x:c>
      <x:c r="B711" s="16" t="str">
        <x:v>页面动态文案</x:v>
      </x:c>
      <x:c r="C711" s="17" t="str">
        <x:v>有些时刻不需要意义，只需要被好好经历。风、光线和停下来的你，已经足够。</x:v>
      </x:c>
      <x:c r="D711" s="16" t="str">
        <x:v>index.html</x:v>
      </x:c>
      <x:c r="E711" s="16" t="n">
        <x:v>5842</x:v>
      </x:c>
      <x:c r="F711" s="16" t="str">
        <x:v>JavaScript 字符串</x:v>
      </x:c>
      <x:c r="G711" s="16" t="str">
        <x:v>唯一</x:v>
      </x:c>
    </x:row>
    <x:row r="712">
      <x:c r="A712" s="16" t="n">
        <x:v>708</x:v>
      </x:c>
      <x:c r="B712" s="16" t="str">
        <x:v>页面动态文案</x:v>
      </x:c>
      <x:c r="C712" s="17" t="str">
        <x:v>它会把注意力还给此刻，让安静不必解释自己。</x:v>
      </x:c>
      <x:c r="D712" s="16" t="str">
        <x:v>index.html</x:v>
      </x:c>
      <x:c r="E712" s="16" t="n">
        <x:v>5842</x:v>
      </x:c>
      <x:c r="F712" s="16" t="str">
        <x:v>JavaScript 字符串</x:v>
      </x:c>
      <x:c r="G712" s="16" t="str">
        <x:v>唯一</x:v>
      </x:c>
    </x:row>
    <x:row r="713">
      <x:c r="A713" s="16" t="n">
        <x:v>709</x:v>
      </x:c>
      <x:c r="B713" s="16" t="str">
        <x:v>页面动态文案</x:v>
      </x:c>
      <x:c r="C713" s="17" t="str">
        <x:v>很想念某个人或小动物</x:v>
      </x:c>
      <x:c r="D713" s="16" t="str">
        <x:v>index.html</x:v>
      </x:c>
      <x:c r="E713" s="16" t="n">
        <x:v>5843</x:v>
      </x:c>
      <x:c r="F713" s="16" t="str">
        <x:v>JavaScript 字符串</x:v>
      </x:c>
      <x:c r="G713" s="16" t="str">
        <x:v>唯一</x:v>
      </x:c>
    </x:row>
    <x:row r="714">
      <x:c r="A714" s="16" t="n">
        <x:v>710</x:v>
      </x:c>
      <x:c r="B714" s="16" t="str">
        <x:v>页面动态文案</x:v>
      </x:c>
      <x:c r="C714" s="17" t="str">
        <x:v>想念</x:v>
      </x:c>
      <x:c r="D714" s="16" t="str">
        <x:v>index.html</x:v>
      </x:c>
      <x:c r="E714" s="16" t="n">
        <x:v>5843</x:v>
      </x:c>
      <x:c r="F714" s="16" t="str">
        <x:v>JavaScript 字符串</x:v>
      </x:c>
      <x:c r="G714" s="16" t="str">
        <x:v>唯一</x:v>
      </x:c>
    </x:row>
    <x:row r="715">
      <x:c r="A715" s="16" t="n">
        <x:v>711</x:v>
      </x:c>
      <x:c r="B715" s="16" t="str">
        <x:v>页面动态文案</x:v>
      </x:c>
      <x:c r="C715" s="17" t="str">
        <x:v>想念说明一段关系仍在心里发着微光。不能抵达的地方，也可以被温柔地记住。</x:v>
      </x:c>
      <x:c r="D715" s="16" t="str">
        <x:v>index.html</x:v>
      </x:c>
      <x:c r="E715" s="16" t="n">
        <x:v>5843</x:v>
      </x:c>
      <x:c r="F715" s="16" t="str">
        <x:v>JavaScript 字符串</x:v>
      </x:c>
      <x:c r="G715" s="16" t="str">
        <x:v>唯一</x:v>
      </x:c>
    </x:row>
    <x:row r="716">
      <x:c r="A716" s="16" t="n">
        <x:v>712</x:v>
      </x:c>
      <x:c r="B716" s="16" t="str">
        <x:v>页面动态文案</x:v>
      </x:c>
      <x:c r="C716" s="17" t="str">
        <x:v>它会接住那份牵挂，让想念从疼痛慢慢变成陪伴。</x:v>
      </x:c>
      <x:c r="D716" s="16" t="str">
        <x:v>index.html</x:v>
      </x:c>
      <x:c r="E716" s="16" t="n">
        <x:v>5843</x:v>
      </x:c>
      <x:c r="F716" s="16" t="str">
        <x:v>JavaScript 字符串</x:v>
      </x:c>
      <x:c r="G716" s="16" t="str">
        <x:v>唯一</x:v>
      </x:c>
    </x:row>
    <x:row r="717">
      <x:c r="A717" s="16" t="n">
        <x:v>713</x:v>
      </x:c>
      <x:c r="B717" s="16" t="str">
        <x:v>页面动态文案</x:v>
      </x:c>
      <x:c r="C717" s="17" t="str">
        <x:v>世界是个巨大的草台班子</x:v>
      </x:c>
      <x:c r="D717" s="16" t="str">
        <x:v>index.html</x:v>
      </x:c>
      <x:c r="E717" s="16" t="n">
        <x:v>5846</x:v>
      </x:c>
      <x:c r="F717" s="16" t="str">
        <x:v>JavaScript 字符串</x:v>
      </x:c>
      <x:c r="G717" s="16" t="str">
        <x:v>唯一</x:v>
      </x:c>
    </x:row>
    <x:row r="718">
      <x:c r="A718" s="16" t="n">
        <x:v>714</x:v>
      </x:c>
      <x:c r="B718" s="16" t="str">
        <x:v>页面动态文案</x:v>
      </x:c>
      <x:c r="C718" s="17" t="str">
        <x:v>那些虚头巴脑的文艺青年</x:v>
      </x:c>
      <x:c r="D718" s="16" t="str">
        <x:v>index.html</x:v>
      </x:c>
      <x:c r="E718" s="16" t="n">
        <x:v>5849</x:v>
      </x:c>
      <x:c r="F718" s="16" t="str">
        <x:v>JavaScript 字符串</x:v>
      </x:c>
      <x:c r="G718" s="16" t="str">
        <x:v>唯一</x:v>
      </x:c>
    </x:row>
    <x:row r="719">
      <x:c r="A719" s="16" t="n">
        <x:v>715</x:v>
      </x:c>
      <x:c r="B719" s="16" t="str">
        <x:v>页面动态文案</x:v>
      </x:c>
      <x:c r="C719" s="17" t="str">
        <x:v>这个世界里没有别人，全是自己</x:v>
      </x:c>
      <x:c r="D719" s="16" t="str">
        <x:v>index.html</x:v>
      </x:c>
      <x:c r="E719" s="16" t="n">
        <x:v>5852</x:v>
      </x:c>
      <x:c r="F719" s="16" t="str">
        <x:v>JavaScript 字符串</x:v>
      </x:c>
      <x:c r="G719" s="16" t="str">
        <x:v>唯一</x:v>
      </x:c>
    </x:row>
    <x:row r="720">
      <x:c r="A720" s="16" t="n">
        <x:v>716</x:v>
      </x:c>
      <x:c r="B720" s="16" t="str">
        <x:v>页面动态文案</x:v>
      </x:c>
      <x:c r="C720" s="17" t="str">
        <x:v>AI时代，人与人的竞争焦点是什么</x:v>
      </x:c>
      <x:c r="D720" s="16" t="str">
        <x:v>index.html</x:v>
      </x:c>
      <x:c r="E720" s="16" t="n">
        <x:v>5855</x:v>
      </x:c>
      <x:c r="F720" s="16" t="str">
        <x:v>JavaScript 字符串</x:v>
      </x:c>
      <x:c r="G720" s="16" t="str">
        <x:v>唯一</x:v>
      </x:c>
    </x:row>
    <x:row r="721">
      <x:c r="A721" s="16" t="n">
        <x:v>717</x:v>
      </x:c>
      <x:c r="B721" s="16" t="str">
        <x:v>页面动态文案</x:v>
      </x:c>
      <x:c r="C721" s="17" t="str">
        <x:v>花花与我的故事</x:v>
      </x:c>
      <x:c r="D721" s="16" t="str">
        <x:v>index.html</x:v>
      </x:c>
      <x:c r="E721" s="16" t="n">
        <x:v>5858</x:v>
      </x:c>
      <x:c r="F721" s="16" t="str">
        <x:v>JavaScript 字符串</x:v>
      </x:c>
      <x:c r="G721" s="16" t="str">
        <x:v>重复 2 次</x:v>
      </x:c>
    </x:row>
    <x:row r="722">
      <x:c r="A722" s="16" t="n">
        <x:v>718</x:v>
      </x:c>
      <x:c r="B722" s="16" t="str">
        <x:v>页面动态文案</x:v>
      </x:c>
      <x:c r="C722" s="17" t="str">
        <x:v>一组轻盈却清醒的对话，把那些看似牢固的规则，悄悄还原成普通人的临时搭台。</x:v>
      </x:c>
      <x:c r="D722" s="16" t="str">
        <x:v>index.html</x:v>
      </x:c>
      <x:c r="E722" s="16" t="n">
        <x:v>5863</x:v>
      </x:c>
      <x:c r="F722" s="16" t="str">
        <x:v>JavaScript 字符串</x:v>
      </x:c>
      <x:c r="G722" s="16" t="str">
        <x:v>唯一</x:v>
      </x:c>
    </x:row>
    <x:row r="723">
      <x:c r="A723" s="16" t="n">
        <x:v>719</x:v>
      </x:c>
      <x:c r="B723" s="16" t="str">
        <x:v>页面动态文案</x:v>
      </x:c>
      <x:c r="C723" s="17" t="str">
        <x:v>适合：计划被打乱、需要重新鼓起勇气的时候</x:v>
      </x:c>
      <x:c r="D723" s="16" t="str">
        <x:v>index.html</x:v>
      </x:c>
      <x:c r="E723" s="16" t="n">
        <x:v>5863</x:v>
      </x:c>
      <x:c r="F723" s="16" t="str">
        <x:v>JavaScript 字符串</x:v>
      </x:c>
      <x:c r="G723" s="16" t="str">
        <x:v>唯一</x:v>
      </x:c>
    </x:row>
    <x:row r="724">
      <x:c r="A724" s="16" t="n">
        <x:v>720</x:v>
      </x:c>
      <x:c r="B724" s="16" t="str">
        <x:v>页面动态文案</x:v>
      </x:c>
      <x:c r="C724" s="17" t="str">
        <x:v>兔子与老虎坐在桌边，拆开“文艺”外壳，留下敏感、诚实和一点不合时宜的可爱。</x:v>
      </x:c>
      <x:c r="D724" s="16" t="str">
        <x:v>index.html</x:v>
      </x:c>
      <x:c r="E724" s="16" t="n">
        <x:v>5864</x:v>
      </x:c>
      <x:c r="F724" s="16" t="str">
        <x:v>JavaScript 字符串</x:v>
      </x:c>
      <x:c r="G724" s="16" t="str">
        <x:v>唯一</x:v>
      </x:c>
    </x:row>
    <x:row r="725">
      <x:c r="A725" s="16" t="n">
        <x:v>721</x:v>
      </x:c>
      <x:c r="B725" s="16" t="str">
        <x:v>页面动态文案</x:v>
      </x:c>
      <x:c r="C725" s="17" t="str">
        <x:v>适合：咖啡馆窗边、想笑一笑又想认真想想的时候</x:v>
      </x:c>
      <x:c r="D725" s="16" t="str">
        <x:v>index.html</x:v>
      </x:c>
      <x:c r="E725" s="16" t="n">
        <x:v>5864</x:v>
      </x:c>
      <x:c r="F725" s="16" t="str">
        <x:v>JavaScript 字符串</x:v>
      </x:c>
      <x:c r="G725" s="16" t="str">
        <x:v>唯一</x:v>
      </x:c>
    </x:row>
    <x:row r="726">
      <x:c r="A726" s="16" t="n">
        <x:v>722</x:v>
      </x:c>
      <x:c r="B726" s="16" t="str">
        <x:v>页面动态文案</x:v>
      </x:c>
      <x:c r="C726" s="17" t="str">
        <x:v>一次关于投射、边界与理解的森林漫游，读到最后，也许会更温柔地看待自己。</x:v>
      </x:c>
      <x:c r="D726" s="16" t="str">
        <x:v>index.html</x:v>
      </x:c>
      <x:c r="E726" s="16" t="n">
        <x:v>5865</x:v>
      </x:c>
      <x:c r="F726" s="16" t="str">
        <x:v>JavaScript 字符串</x:v>
      </x:c>
      <x:c r="G726" s="16" t="str">
        <x:v>唯一</x:v>
      </x:c>
    </x:row>
    <x:row r="727">
      <x:c r="A727" s="16" t="n">
        <x:v>723</x:v>
      </x:c>
      <x:c r="B727" s="16" t="str">
        <x:v>页面动态文案</x:v>
      </x:c>
      <x:c r="C727" s="17" t="str">
        <x:v>适合：与人产生误会、或独自在夜里反省的时候</x:v>
      </x:c>
      <x:c r="D727" s="16" t="str">
        <x:v>index.html</x:v>
      </x:c>
      <x:c r="E727" s="16" t="n">
        <x:v>5865</x:v>
      </x:c>
      <x:c r="F727" s="16" t="str">
        <x:v>JavaScript 字符串</x:v>
      </x:c>
      <x:c r="G727" s="16" t="str">
        <x:v>唯一</x:v>
      </x:c>
    </x:row>
    <x:row r="728">
      <x:c r="A728" s="16" t="n">
        <x:v>724</x:v>
      </x:c>
      <x:c r="B728" s="16" t="str">
        <x:v>页面动态文案</x:v>
      </x:c>
      <x:c r="C728" s="17" t="str">
        <x:v>当人人都拥有相似工具，真正拉开距离的，仍是提问、判断与思考的方式。</x:v>
      </x:c>
      <x:c r="D728" s="16" t="str">
        <x:v>index.html</x:v>
      </x:c>
      <x:c r="E728" s="16" t="n">
        <x:v>5866</x:v>
      </x:c>
      <x:c r="F728" s="16" t="str">
        <x:v>JavaScript 字符串</x:v>
      </x:c>
      <x:c r="G728" s="16" t="str">
        <x:v>唯一</x:v>
      </x:c>
    </x:row>
    <x:row r="729">
      <x:c r="A729" s="16" t="n">
        <x:v>725</x:v>
      </x:c>
      <x:c r="B729" s="16" t="str">
        <x:v>页面动态文案</x:v>
      </x:c>
      <x:c r="C729" s="17" t="str">
        <x:v>适合：工作迷茫、面对新技术感到焦虑的时候</x:v>
      </x:c>
      <x:c r="D729" s="16" t="str">
        <x:v>index.html</x:v>
      </x:c>
      <x:c r="E729" s="16" t="n">
        <x:v>5866</x:v>
      </x:c>
      <x:c r="F729" s="16" t="str">
        <x:v>JavaScript 字符串</x:v>
      </x:c>
      <x:c r="G729" s="16" t="str">
        <x:v>唯一</x:v>
      </x:c>
    </x:row>
    <x:row r="730">
      <x:c r="A730" s="16" t="n">
        <x:v>726</x:v>
      </x:c>
      <x:c r="B730" s="16" t="str">
        <x:v>页面动态文案</x:v>
      </x:c>
      <x:c r="C730" s="17" t="str">
        <x:v>一只小猫与一个人的相遇，把社区、陪伴和自由写成一段温柔的生活纪录。</x:v>
      </x:c>
      <x:c r="D730" s="16" t="str">
        <x:v>index.html</x:v>
      </x:c>
      <x:c r="E730" s="16" t="n">
        <x:v>5867</x:v>
      </x:c>
      <x:c r="F730" s="16" t="str">
        <x:v>JavaScript 字符串</x:v>
      </x:c>
      <x:c r="G730" s="16" t="str">
        <x:v>唯一</x:v>
      </x:c>
    </x:row>
    <x:row r="731">
      <x:c r="A731" s="16" t="n">
        <x:v>727</x:v>
      </x:c>
      <x:c r="B731" s="16" t="str">
        <x:v>页面动态文案</x:v>
      </x:c>
      <x:c r="C731" s="17" t="str">
        <x:v>适合：雨夜、想念旧友或某只小动物的时候</x:v>
      </x:c>
      <x:c r="D731" s="16" t="str">
        <x:v>index.html</x:v>
      </x:c>
      <x:c r="E731" s="16" t="n">
        <x:v>5867</x:v>
      </x:c>
      <x:c r="F731" s="16" t="str">
        <x:v>JavaScript 字符串</x:v>
      </x:c>
      <x:c r="G731" s="16" t="str">
        <x:v>唯一</x:v>
      </x:c>
    </x:row>
    <x:row r="732">
      <x:c r="A732" s="16" t="n">
        <x:v>728</x:v>
      </x:c>
      <x:c r="B732" s="16" t="str">
        <x:v>页面动态文案</x:v>
      </x:c>
      <x:c r="C732" s="17" t="str">
        <x:v>有些相逢无法解释，却会在多年以后仍然发亮。这篇手记写给那些无法复制的第一眼。</x:v>
      </x:c>
      <x:c r="D732" s="16" t="str">
        <x:v>index.html</x:v>
      </x:c>
      <x:c r="E732" s="16" t="n">
        <x:v>5868</x:v>
      </x:c>
      <x:c r="F732" s="16" t="str">
        <x:v>JavaScript 字符串</x:v>
      </x:c>
      <x:c r="G732" s="16" t="str">
        <x:v>唯一</x:v>
      </x:c>
    </x:row>
    <x:row r="733">
      <x:c r="A733" s="16" t="n">
        <x:v>729</x:v>
      </x:c>
      <x:c r="B733" s="16" t="str">
        <x:v>页面动态文案</x:v>
      </x:c>
      <x:c r="C733" s="17" t="str">
        <x:v>适合：午后阳光、想起某次久别重逢的时候</x:v>
      </x:c>
      <x:c r="D733" s="16" t="str">
        <x:v>index.html</x:v>
      </x:c>
      <x:c r="E733" s="16" t="n">
        <x:v>5868</x:v>
      </x:c>
      <x:c r="F733" s="16" t="str">
        <x:v>JavaScript 字符串</x:v>
      </x:c>
      <x:c r="G733" s="16" t="str">
        <x:v>唯一</x:v>
      </x:c>
    </x:row>
    <x:row r="734">
      <x:c r="A734" s="16" t="n">
        <x:v>730</x:v>
      </x:c>
      <x:c r="B734" s="16" t="str">
        <x:v>页面动态文案</x:v>
      </x:c>
      <x:c r="C734" s="17" t="str">
        <x:v>从一段亲密关系回望原生家庭，看见爱如何被学习，也看见人如何重新选择。</x:v>
      </x:c>
      <x:c r="D734" s="16" t="str">
        <x:v>index.html</x:v>
      </x:c>
      <x:c r="E734" s="16" t="n">
        <x:v>5869</x:v>
      </x:c>
      <x:c r="F734" s="16" t="str">
        <x:v>JavaScript 字符串</x:v>
      </x:c>
      <x:c r="G734" s="16" t="str">
        <x:v>唯一</x:v>
      </x:c>
    </x:row>
    <x:row r="735">
      <x:c r="A735" s="16" t="n">
        <x:v>731</x:v>
      </x:c>
      <x:c r="B735" s="16" t="str">
        <x:v>页面动态文案</x:v>
      </x:c>
      <x:c r="C735" s="17" t="str">
        <x:v>适合：关系受挫、想把情绪慢慢理清的时候</x:v>
      </x:c>
      <x:c r="D735" s="16" t="str">
        <x:v>index.html</x:v>
      </x:c>
      <x:c r="E735" s="16" t="n">
        <x:v>5869</x:v>
      </x:c>
      <x:c r="F735" s="16" t="str">
        <x:v>JavaScript 字符串</x:v>
      </x:c>
      <x:c r="G735" s="16" t="str">
        <x:v>唯一</x:v>
      </x:c>
    </x:row>
    <x:row r="736">
      <x:c r="A736" s="16" t="n">
        <x:v>732</x:v>
      </x:c>
      <x:c r="B736" s="16" t="str">
        <x:v>页面动态文案</x:v>
      </x:c>
      <x:c r="C736" s="17" t="str">
        <x:v>灾难退潮以后，如何重新安放人的尊严、互助与共同生活，是一场漫长的重建。</x:v>
      </x:c>
      <x:c r="D736" s="16" t="str">
        <x:v>index.html</x:v>
      </x:c>
      <x:c r="E736" s="16" t="n">
        <x:v>5870</x:v>
      </x:c>
      <x:c r="F736" s="16" t="str">
        <x:v>JavaScript 字符串</x:v>
      </x:c>
      <x:c r="G736" s="16" t="str">
        <x:v>唯一</x:v>
      </x:c>
    </x:row>
    <x:row r="737">
      <x:c r="A737" s="16" t="n">
        <x:v>733</x:v>
      </x:c>
      <x:c r="B737" s="16" t="str">
        <x:v>页面动态文案</x:v>
      </x:c>
      <x:c r="C737" s="17" t="str">
        <x:v>适合：新闻很多的阴天、需要找回信念的时候</x:v>
      </x:c>
      <x:c r="D737" s="16" t="str">
        <x:v>index.html</x:v>
      </x:c>
      <x:c r="E737" s="16" t="n">
        <x:v>5870</x:v>
      </x:c>
      <x:c r="F737" s="16" t="str">
        <x:v>JavaScript 字符串</x:v>
      </x:c>
      <x:c r="G737" s="16" t="str">
        <x:v>唯一</x:v>
      </x:c>
    </x:row>
    <x:row r="738">
      <x:c r="A738" s="16" t="n">
        <x:v>734</x:v>
      </x:c>
      <x:c r="B738" s="16" t="str">
        <x:v>页面动态文案</x:v>
      </x:c>
      <x:c r="C738" s="17" t="str">
        <x:v>人在情绪失控时为何会突然切换语言？一篇从心理距离出发的有趣观察。</x:v>
      </x:c>
      <x:c r="D738" s="16" t="str">
        <x:v>index.html</x:v>
      </x:c>
      <x:c r="E738" s="16" t="n">
        <x:v>5871</x:v>
      </x:c>
      <x:c r="F738" s="16" t="str">
        <x:v>JavaScript 字符串</x:v>
      </x:c>
      <x:c r="G738" s="16" t="str">
        <x:v>唯一</x:v>
      </x:c>
    </x:row>
    <x:row r="739">
      <x:c r="A739" s="16" t="n">
        <x:v>735</x:v>
      </x:c>
      <x:c r="B739" s="16" t="str">
        <x:v>页面动态文案</x:v>
      </x:c>
      <x:c r="C739" s="17" t="str">
        <x:v>适合：争执过后、想理解自己脱口而出的话时</x:v>
      </x:c>
      <x:c r="D739" s="16" t="str">
        <x:v>index.html</x:v>
      </x:c>
      <x:c r="E739" s="16" t="n">
        <x:v>5871</x:v>
      </x:c>
      <x:c r="F739" s="16" t="str">
        <x:v>JavaScript 字符串</x:v>
      </x:c>
      <x:c r="G739" s="16" t="str">
        <x:v>唯一</x:v>
      </x:c>
    </x:row>
    <x:row r="740">
      <x:c r="A740" s="16" t="n">
        <x:v>736</x:v>
      </x:c>
      <x:c r="B740" s="16" t="str">
        <x:v>页面动态文案</x:v>
      </x:c>
      <x:c r="C740" s="17" t="str">
        <x:v>在雨夜与偶然里松开控制，把生活交给一枚看不见的骰子，也许会遇见另一条路。</x:v>
      </x:c>
      <x:c r="D740" s="16" t="str">
        <x:v>index.html</x:v>
      </x:c>
      <x:c r="E740" s="16" t="n">
        <x:v>5872</x:v>
      </x:c>
      <x:c r="F740" s="16" t="str">
        <x:v>JavaScript 字符串</x:v>
      </x:c>
      <x:c r="G740" s="16" t="str">
        <x:v>唯一</x:v>
      </x:c>
    </x:row>
    <x:row r="741">
      <x:c r="A741" s="16" t="n">
        <x:v>737</x:v>
      </x:c>
      <x:c r="B741" s="16" t="str">
        <x:v>页面动态文案</x:v>
      </x:c>
      <x:c r="C741" s="17" t="str">
        <x:v>适合：旅行中遇到坏天气、计划临时取消的时候</x:v>
      </x:c>
      <x:c r="D741" s="16" t="str">
        <x:v>index.html</x:v>
      </x:c>
      <x:c r="E741" s="16" t="n">
        <x:v>5872</x:v>
      </x:c>
      <x:c r="F741" s="16" t="str">
        <x:v>JavaScript 字符串</x:v>
      </x:c>
      <x:c r="G741" s="16" t="str">
        <x:v>唯一</x:v>
      </x:c>
    </x:row>
    <x:row r="742">
      <x:c r="A742" s="16" t="n">
        <x:v>738</x:v>
      </x:c>
      <x:c r="B742" s="16" t="str">
        <x:v>页面动态文案</x:v>
      </x:c>
      <x:c r="C742" s="17" t="str">
        <x:v>热闹街巷里既有烟火，也有衰颓。它记录一座城市最日常、也最难留住的体温。</x:v>
      </x:c>
      <x:c r="D742" s="16" t="str">
        <x:v>index.html</x:v>
      </x:c>
      <x:c r="E742" s="16" t="n">
        <x:v>5873</x:v>
      </x:c>
      <x:c r="F742" s="16" t="str">
        <x:v>JavaScript 字符串</x:v>
      </x:c>
      <x:c r="G742" s="16" t="str">
        <x:v>唯一</x:v>
      </x:c>
    </x:row>
    <x:row r="743">
      <x:c r="A743" s="16" t="n">
        <x:v>739</x:v>
      </x:c>
      <x:c r="B743" s="16" t="str">
        <x:v>页面动态文案</x:v>
      </x:c>
      <x:c r="C743" s="17" t="str">
        <x:v>适合：傍晚散步、想念旧城与人间烟火的时候</x:v>
      </x:c>
      <x:c r="D743" s="16" t="str">
        <x:v>index.html</x:v>
      </x:c>
      <x:c r="E743" s="16" t="n">
        <x:v>5873</x:v>
      </x:c>
      <x:c r="F743" s="16" t="str">
        <x:v>JavaScript 字符串</x:v>
      </x:c>
      <x:c r="G743" s="16" t="str">
        <x:v>唯一</x:v>
      </x:c>
    </x:row>
    <x:row r="744">
      <x:c r="A744" s="16" t="n">
        <x:v>740</x:v>
      </x:c>
      <x:c r="B744" s="16" t="str">
        <x:v>页面动态文案</x:v>
      </x:c>
      <x:c r="C744" s="17" t="str">
        <x:v>来到一座没有攻略的小岛，你会怎样开始今天？</x:v>
      </x:c>
      <x:c r="D744" s="16" t="str">
        <x:v>index.html</x:v>
      </x:c>
      <x:c r="E744" s="16" t="n">
        <x:v>5876</x:v>
      </x:c>
      <x:c r="F744" s="16" t="str">
        <x:v>JavaScript 字符串</x:v>
      </x:c>
      <x:c r="G744" s="16" t="str">
        <x:v>唯一</x:v>
      </x:c>
    </x:row>
    <x:row r="745">
      <x:c r="A745" s="16" t="n">
        <x:v>741</x:v>
      </x:c>
      <x:c r="B745" s="16" t="str">
        <x:v>页面动态文案</x:v>
      </x:c>
      <x:c r="C745" s="17" t="str">
        <x:v>跟着第一阵海风随意走走</x:v>
      </x:c>
      <x:c r="D745" s="16" t="str">
        <x:v>index.html</x:v>
      </x:c>
      <x:c r="E745" s="16" t="n">
        <x:v>5876</x:v>
      </x:c>
      <x:c r="F745" s="16" t="str">
        <x:v>JavaScript 字符串</x:v>
      </x:c>
      <x:c r="G745" s="16" t="str">
        <x:v>唯一</x:v>
      </x:c>
    </x:row>
    <x:row r="746">
      <x:c r="A746" s="16" t="n">
        <x:v>742</x:v>
      </x:c>
      <x:c r="B746" s="16" t="str">
        <x:v>页面动态文案</x:v>
      </x:c>
      <x:c r="C746" s="17" t="str">
        <x:v>先看地图，安排一条舒服的路线</x:v>
      </x:c>
      <x:c r="D746" s="16" t="str">
        <x:v>index.html</x:v>
      </x:c>
      <x:c r="E746" s="16" t="n">
        <x:v>5876</x:v>
      </x:c>
      <x:c r="F746" s="16" t="str">
        <x:v>JavaScript 字符串</x:v>
      </x:c>
      <x:c r="G746" s="16" t="str">
        <x:v>唯一</x:v>
      </x:c>
    </x:row>
    <x:row r="747">
      <x:c r="A747" s="16" t="n">
        <x:v>743</x:v>
      </x:c>
      <x:c r="B747" s="16" t="str">
        <x:v>页面动态文案</x:v>
      </x:c>
      <x:c r="C747" s="17" t="str">
        <x:v>找当地人聊聊他们喜欢的地方</x:v>
      </x:c>
      <x:c r="D747" s="16" t="str">
        <x:v>index.html</x:v>
      </x:c>
      <x:c r="E747" s="16" t="n">
        <x:v>5876</x:v>
      </x:c>
      <x:c r="F747" s="16" t="str">
        <x:v>JavaScript 字符串</x:v>
      </x:c>
      <x:c r="G747" s="16" t="str">
        <x:v>唯一</x:v>
      </x:c>
    </x:row>
    <x:row r="748">
      <x:c r="A748" s="16" t="n">
        <x:v>744</x:v>
      </x:c>
      <x:c r="B748" s="16" t="str">
        <x:v>页面动态文案</x:v>
      </x:c>
      <x:c r="C748" s="17" t="str">
        <x:v>在码头坐一会儿，观察岛上的生活</x:v>
      </x:c>
      <x:c r="D748" s="16" t="str">
        <x:v>index.html</x:v>
      </x:c>
      <x:c r="E748" s="16" t="n">
        <x:v>5876</x:v>
      </x:c>
      <x:c r="F748" s="16" t="str">
        <x:v>JavaScript 字符串</x:v>
      </x:c>
      <x:c r="G748" s="16" t="str">
        <x:v>唯一</x:v>
      </x:c>
    </x:row>
    <x:row r="749">
      <x:c r="A749" s="16" t="n">
        <x:v>745</x:v>
      </x:c>
      <x:c r="B749" s="16" t="str">
        <x:v>页面动态文案</x:v>
      </x:c>
      <x:c r="C749" s="17" t="str">
        <x:v>旅行计划突然被一场雨打乱，你最自然的反应是？</x:v>
      </x:c>
      <x:c r="D749" s="16" t="str">
        <x:v>index.html</x:v>
      </x:c>
      <x:c r="E749" s="16" t="n">
        <x:v>5877</x:v>
      </x:c>
      <x:c r="F749" s="16" t="str">
        <x:v>JavaScript 字符串</x:v>
      </x:c>
      <x:c r="G749" s="16" t="str">
        <x:v>唯一</x:v>
      </x:c>
    </x:row>
    <x:row r="750">
      <x:c r="A750" s="16" t="n">
        <x:v>746</x:v>
      </x:c>
      <x:c r="B750" s="16" t="str">
        <x:v>页面动态文案</x:v>
      </x:c>
      <x:c r="C750" s="17" t="str">
        <x:v>太好了，去看看雨中的另一条路</x:v>
      </x:c>
      <x:c r="D750" s="16" t="str">
        <x:v>index.html</x:v>
      </x:c>
      <x:c r="E750" s="16" t="n">
        <x:v>5877</x:v>
      </x:c>
      <x:c r="F750" s="16" t="str">
        <x:v>JavaScript 字符串</x:v>
      </x:c>
      <x:c r="G750" s="16" t="str">
        <x:v>唯一</x:v>
      </x:c>
    </x:row>
    <x:row r="751">
      <x:c r="A751" s="16" t="n">
        <x:v>747</x:v>
      </x:c>
      <x:c r="B751" s="16" t="str">
        <x:v>页面动态文案</x:v>
      </x:c>
      <x:c r="C751" s="17" t="str">
        <x:v>快速调整顺序，保留最重要的安排</x:v>
      </x:c>
      <x:c r="D751" s="16" t="str">
        <x:v>index.html</x:v>
      </x:c>
      <x:c r="E751" s="16" t="n">
        <x:v>5877</x:v>
      </x:c>
      <x:c r="F751" s="16" t="str">
        <x:v>JavaScript 字符串</x:v>
      </x:c>
      <x:c r="G751" s="16" t="str">
        <x:v>唯一</x:v>
      </x:c>
    </x:row>
    <x:row r="752">
      <x:c r="A752" s="16" t="n">
        <x:v>748</x:v>
      </x:c>
      <x:c r="B752" s="16" t="str">
        <x:v>页面动态文案</x:v>
      </x:c>
      <x:c r="C752" s="17" t="str">
        <x:v>找间安静的小店，把心情写下来</x:v>
      </x:c>
      <x:c r="D752" s="16" t="str">
        <x:v>index.html</x:v>
      </x:c>
      <x:c r="E752" s="16" t="n">
        <x:v>5877</x:v>
      </x:c>
      <x:c r="F752" s="16" t="str">
        <x:v>JavaScript 字符串</x:v>
      </x:c>
      <x:c r="G752" s="16" t="str">
        <x:v>唯一</x:v>
      </x:c>
    </x:row>
    <x:row r="753">
      <x:c r="A753" s="16" t="n">
        <x:v>749</x:v>
      </x:c>
      <x:c r="B753" s="16" t="str">
        <x:v>页面动态文案</x:v>
      </x:c>
      <x:c r="C753" s="17" t="str">
        <x:v>和同行的人商量大家都舒服的选择</x:v>
      </x:c>
      <x:c r="D753" s="16" t="str">
        <x:v>index.html</x:v>
      </x:c>
      <x:c r="E753" s="16" t="n">
        <x:v>5877</x:v>
      </x:c>
      <x:c r="F753" s="16" t="str">
        <x:v>JavaScript 字符串</x:v>
      </x:c>
      <x:c r="G753" s="16" t="str">
        <x:v>唯一</x:v>
      </x:c>
    </x:row>
    <x:row r="754">
      <x:c r="A754" s="16" t="n">
        <x:v>750</x:v>
      </x:c>
      <x:c r="B754" s="16" t="str">
        <x:v>页面动态文案</x:v>
      </x:c>
      <x:c r="C754" s="17" t="str">
        <x:v>走进一家旧书店，你最容易被什么吸引？</x:v>
      </x:c>
      <x:c r="D754" s="16" t="str">
        <x:v>index.html</x:v>
      </x:c>
      <x:c r="E754" s="16" t="n">
        <x:v>5878</x:v>
      </x:c>
      <x:c r="F754" s="16" t="str">
        <x:v>JavaScript 字符串</x:v>
      </x:c>
      <x:c r="G754" s="16" t="str">
        <x:v>唯一</x:v>
      </x:c>
    </x:row>
    <x:row r="755">
      <x:c r="A755" s="16" t="n">
        <x:v>751</x:v>
      </x:c>
      <x:c r="B755" s="16" t="str">
        <x:v>页面动态文案</x:v>
      </x:c>
      <x:c r="C755" s="17" t="str">
        <x:v>一本完全陌生、封面古怪的书</x:v>
      </x:c>
      <x:c r="D755" s="16" t="str">
        <x:v>index.html</x:v>
      </x:c>
      <x:c r="E755" s="16" t="n">
        <x:v>5878</x:v>
      </x:c>
      <x:c r="F755" s="16" t="str">
        <x:v>JavaScript 字符串</x:v>
      </x:c>
      <x:c r="G755" s="16" t="str">
        <x:v>唯一</x:v>
      </x:c>
    </x:row>
    <x:row r="756">
      <x:c r="A756" s="16" t="n">
        <x:v>752</x:v>
      </x:c>
      <x:c r="B756" s="16" t="str">
        <x:v>页面动态文案</x:v>
      </x:c>
      <x:c r="C756" s="17" t="str">
        <x:v>分类清楚、值得慢慢研究的一整排书</x:v>
      </x:c>
      <x:c r="D756" s="16" t="str">
        <x:v>index.html</x:v>
      </x:c>
      <x:c r="E756" s="16" t="n">
        <x:v>5878</x:v>
      </x:c>
      <x:c r="F756" s="16" t="str">
        <x:v>JavaScript 字符串</x:v>
      </x:c>
      <x:c r="G756" s="16" t="str">
        <x:v>唯一</x:v>
      </x:c>
    </x:row>
    <x:row r="757">
      <x:c r="A757" s="16" t="n">
        <x:v>753</x:v>
      </x:c>
      <x:c r="B757" s="16" t="str">
        <x:v>页面动态文案</x:v>
      </x:c>
      <x:c r="C757" s="17" t="str">
        <x:v>夹着旧信或前任读者批注的书</x:v>
      </x:c>
      <x:c r="D757" s="16" t="str">
        <x:v>index.html</x:v>
      </x:c>
      <x:c r="E757" s="16" t="n">
        <x:v>5878</x:v>
      </x:c>
      <x:c r="F757" s="16" t="str">
        <x:v>JavaScript 字符串</x:v>
      </x:c>
      <x:c r="G757" s="16" t="str">
        <x:v>唯一</x:v>
      </x:c>
    </x:row>
    <x:row r="758">
      <x:c r="A758" s="16" t="n">
        <x:v>754</x:v>
      </x:c>
      <x:c r="B758" s="16" t="str">
        <x:v>页面动态文案</x:v>
      </x:c>
      <x:c r="C758" s="17" t="str">
        <x:v>恰好回答了我最近困惑的一句话</x:v>
      </x:c>
      <x:c r="D758" s="16" t="str">
        <x:v>index.html</x:v>
      </x:c>
      <x:c r="E758" s="16" t="n">
        <x:v>5878</x:v>
      </x:c>
      <x:c r="F758" s="16" t="str">
        <x:v>JavaScript 字符串</x:v>
      </x:c>
      <x:c r="G758" s="16" t="str">
        <x:v>唯一</x:v>
      </x:c>
    </x:row>
    <x:row r="759">
      <x:c r="A759" s="16" t="n">
        <x:v>755</x:v>
      </x:c>
      <x:c r="B759" s="16" t="str">
        <x:v>页面动态文案</x:v>
      </x:c>
      <x:c r="C759" s="17" t="str">
        <x:v>朋友向你讲起一件难以决定的事，你通常会？</x:v>
      </x:c>
      <x:c r="D759" s="16" t="str">
        <x:v>index.html</x:v>
      </x:c>
      <x:c r="E759" s="16" t="n">
        <x:v>5879</x:v>
      </x:c>
      <x:c r="F759" s="16" t="str">
        <x:v>JavaScript 字符串</x:v>
      </x:c>
      <x:c r="G759" s="16" t="str">
        <x:v>唯一</x:v>
      </x:c>
    </x:row>
    <x:row r="760">
      <x:c r="A760" s="16" t="n">
        <x:v>756</x:v>
      </x:c>
      <x:c r="B760" s="16" t="str">
        <x:v>页面动态文案</x:v>
      </x:c>
      <x:c r="C760" s="17" t="str">
        <x:v>陪他梳理条件，找到可执行的下一步</x:v>
      </x:c>
      <x:c r="D760" s="16" t="str">
        <x:v>index.html</x:v>
      </x:c>
      <x:c r="E760" s="16" t="n">
        <x:v>5879</x:v>
      </x:c>
      <x:c r="F760" s="16" t="str">
        <x:v>JavaScript 字符串</x:v>
      </x:c>
      <x:c r="G760" s="16" t="str">
        <x:v>唯一</x:v>
      </x:c>
    </x:row>
    <x:row r="761">
      <x:c r="A761" s="16" t="n">
        <x:v>757</x:v>
      </x:c>
      <x:c r="B761" s="16" t="str">
        <x:v>页面动态文案</x:v>
      </x:c>
      <x:c r="C761" s="17" t="str">
        <x:v>先听完，确认他真正介意的是什么</x:v>
      </x:c>
      <x:c r="D761" s="16" t="str">
        <x:v>index.html</x:v>
      </x:c>
      <x:c r="E761" s="16" t="n">
        <x:v>5879</x:v>
      </x:c>
      <x:c r="F761" s="16" t="str">
        <x:v>JavaScript 字符串</x:v>
      </x:c>
      <x:c r="G761" s="16" t="str">
        <x:v>唯一</x:v>
      </x:c>
    </x:row>
    <x:row r="762">
      <x:c r="A762" s="16" t="n">
        <x:v>758</x:v>
      </x:c>
      <x:c r="B762" s="16" t="str">
        <x:v>页面动态文案</x:v>
      </x:c>
      <x:c r="C762" s="17" t="str">
        <x:v>提出一个他从没想过的新可能</x:v>
      </x:c>
      <x:c r="D762" s="16" t="str">
        <x:v>index.html</x:v>
      </x:c>
      <x:c r="E762" s="16" t="n">
        <x:v>5879</x:v>
      </x:c>
      <x:c r="F762" s="16" t="str">
        <x:v>JavaScript 字符串</x:v>
      </x:c>
      <x:c r="G762" s="16" t="str">
        <x:v>唯一</x:v>
      </x:c>
    </x:row>
    <x:row r="763">
      <x:c r="A763" s="16" t="n">
        <x:v>759</x:v>
      </x:c>
      <x:c r="B763" s="16" t="str">
        <x:v>页面动态文案</x:v>
      </x:c>
      <x:c r="C763" s="17" t="str">
        <x:v>和他一起追问：你真正想要什么？</x:v>
      </x:c>
      <x:c r="D763" s="16" t="str">
        <x:v>index.html</x:v>
      </x:c>
      <x:c r="E763" s="16" t="n">
        <x:v>5879</x:v>
      </x:c>
      <x:c r="F763" s="16" t="str">
        <x:v>JavaScript 字符串</x:v>
      </x:c>
      <x:c r="G763" s="16" t="str">
        <x:v>唯一</x:v>
      </x:c>
    </x:row>
    <x:row r="764">
      <x:c r="A764" s="16" t="n">
        <x:v>760</x:v>
      </x:c>
      <x:c r="B764" s="16" t="str">
        <x:v>页面动态文案</x:v>
      </x:c>
      <x:c r="C764" s="17" t="str">
        <x:v>离开白浪屿时，你最想带走哪一种纪念？</x:v>
      </x:c>
      <x:c r="D764" s="16" t="str">
        <x:v>index.html</x:v>
      </x:c>
      <x:c r="E764" s="16" t="n">
        <x:v>5880</x:v>
      </x:c>
      <x:c r="F764" s="16" t="str">
        <x:v>JavaScript 字符串</x:v>
      </x:c>
      <x:c r="G764" s="16" t="str">
        <x:v>唯一</x:v>
      </x:c>
    </x:row>
    <x:row r="765">
      <x:c r="A765" s="16" t="n">
        <x:v>761</x:v>
      </x:c>
      <x:c r="B765" s="16" t="str">
        <x:v>页面动态文案</x:v>
      </x:c>
      <x:c r="C765" s="17" t="str">
        <x:v>一张写满日期、路线和店名的地图</x:v>
      </x:c>
      <x:c r="D765" s="16" t="str">
        <x:v>index.html</x:v>
      </x:c>
      <x:c r="E765" s="16" t="n">
        <x:v>5880</x:v>
      </x:c>
      <x:c r="F765" s="16" t="str">
        <x:v>JavaScript 字符串</x:v>
      </x:c>
      <x:c r="G765" s="16" t="str">
        <x:v>唯一</x:v>
      </x:c>
    </x:row>
    <x:row r="766">
      <x:c r="A766" s="16" t="n">
        <x:v>762</x:v>
      </x:c>
      <x:c r="B766" s="16" t="str">
        <x:v>页面动态文案</x:v>
      </x:c>
      <x:c r="C766" s="17" t="str">
        <x:v>一册记录建筑、光影与细节的速写</x:v>
      </x:c>
      <x:c r="D766" s="16" t="str">
        <x:v>index.html</x:v>
      </x:c>
      <x:c r="E766" s="16" t="n">
        <x:v>5880</x:v>
      </x:c>
      <x:c r="F766" s="16" t="str">
        <x:v>JavaScript 字符串</x:v>
      </x:c>
      <x:c r="G766" s="16" t="str">
        <x:v>唯一</x:v>
      </x:c>
    </x:row>
    <x:row r="767">
      <x:c r="A767" s="16" t="n">
        <x:v>763</x:v>
      </x:c>
      <x:c r="B767" s="16" t="str">
        <x:v>页面动态文案</x:v>
      </x:c>
      <x:c r="C767" s="17" t="str">
        <x:v>旅途中认识的人写下的一句话</x:v>
      </x:c>
      <x:c r="D767" s="16" t="str">
        <x:v>index.html</x:v>
      </x:c>
      <x:c r="E767" s="16" t="n">
        <x:v>5880</x:v>
      </x:c>
      <x:c r="F767" s="16" t="str">
        <x:v>JavaScript 字符串</x:v>
      </x:c>
      <x:c r="G767" s="16" t="str">
        <x:v>唯一</x:v>
      </x:c>
    </x:row>
    <x:row r="768">
      <x:c r="A768" s="16" t="n">
        <x:v>764</x:v>
      </x:c>
      <x:c r="B768" s="16" t="str">
        <x:v>页面动态文案</x:v>
      </x:c>
      <x:c r="C768" s="17" t="str">
        <x:v>一封写给未来自己的长信</x:v>
      </x:c>
      <x:c r="D768" s="16" t="str">
        <x:v>index.html</x:v>
      </x:c>
      <x:c r="E768" s="16" t="n">
        <x:v>5880</x:v>
      </x:c>
      <x:c r="F768" s="16" t="str">
        <x:v>JavaScript 字符串</x:v>
      </x:c>
      <x:c r="G768" s="16" t="str">
        <x:v>唯一</x:v>
      </x:c>
    </x:row>
    <x:row r="769">
      <x:c r="A769" s="16" t="n">
        <x:v>765</x:v>
      </x:c>
      <x:c r="B769" s="16" t="str">
        <x:v>页面动态文案</x:v>
      </x:c>
      <x:c r="C769" s="17" t="str">
        <x:v>逐风探路者</x:v>
      </x:c>
      <x:c r="D769" s="16" t="str">
        <x:v>index.html</x:v>
      </x:c>
      <x:c r="E769" s="16" t="n">
        <x:v>5883</x:v>
      </x:c>
      <x:c r="F769" s="16" t="str">
        <x:v>JavaScript 字符串</x:v>
      </x:c>
      <x:c r="G769" s="16" t="str">
        <x:v>唯一</x:v>
      </x:c>
    </x:row>
    <x:row r="770">
      <x:c r="A770" s="16" t="n">
        <x:v>766</x:v>
      </x:c>
      <x:c r="B770" s="16" t="str">
        <x:v>页面动态文案</x:v>
      </x:c>
      <x:c r="C770" s="17" t="str">
        <x:v>《牧羊少年奇幻之旅》</x:v>
      </x:c>
      <x:c r="D770" s="16" t="str">
        <x:v>index.html</x:v>
      </x:c>
      <x:c r="E770" s="16" t="n">
        <x:v>5883</x:v>
      </x:c>
      <x:c r="F770" s="16" t="str">
        <x:v>JavaScript 字符串</x:v>
      </x:c>
      <x:c r="G770" s="16" t="str">
        <x:v>重复 2 次</x:v>
      </x:c>
    </x:row>
    <x:row r="771">
      <x:c r="A771" s="16" t="n">
        <x:v>767</x:v>
      </x:c>
      <x:c r="B771" s="16" t="str">
        <x:v>页面动态文案</x:v>
      </x:c>
      <x:c r="C771" s="17" t="str">
        <x:v>保罗·柯艾略</x:v>
      </x:c>
      <x:c r="D771" s="16" t="str">
        <x:v>index.html</x:v>
      </x:c>
      <x:c r="E771" s="16" t="n">
        <x:v>5883</x:v>
      </x:c>
      <x:c r="F771" s="16" t="str">
        <x:v>JavaScript 字符串</x:v>
      </x:c>
      <x:c r="G771" s="16" t="str">
        <x:v>重复 2 次</x:v>
      </x:c>
    </x:row>
    <x:row r="772">
      <x:c r="A772" s="16" t="n">
        <x:v>768</x:v>
      </x:c>
      <x:c r="B772" s="16" t="str">
        <x:v>页面动态文案</x:v>
      </x:c>
      <x:c r="C772" s="17" t="str">
        <x:v>你相信真正的方向，常常在出发以后才出现。</x:v>
      </x:c>
      <x:c r="D772" s="16" t="str">
        <x:v>index.html</x:v>
      </x:c>
      <x:c r="E772" s="16" t="n">
        <x:v>5883</x:v>
      </x:c>
      <x:c r="F772" s="16" t="str">
        <x:v>JavaScript 字符串</x:v>
      </x:c>
      <x:c r="G772" s="16" t="str">
        <x:v>唯一</x:v>
      </x:c>
    </x:row>
    <x:row r="773">
      <x:c r="A773" s="16" t="n">
        <x:v>769</x:v>
      </x:c>
      <x:c r="B773" s="16" t="str">
        <x:v>页面动态文案</x:v>
      </x:c>
      <x:c r="C773" s="17" t="str">
        <x:v>你好奇、开放，愿意拥抱计划之外的岔路；未知不会让你退后，反而会唤醒你的行动力。</x:v>
      </x:c>
      <x:c r="D773" s="16" t="str">
        <x:v>index.html</x:v>
      </x:c>
      <x:c r="E773" s="16" t="n">
        <x:v>5883</x:v>
      </x:c>
      <x:c r="F773" s="16" t="str">
        <x:v>JavaScript 字符串</x:v>
      </x:c>
      <x:c r="G773" s="16" t="str">
        <x:v>唯一</x:v>
      </x:c>
    </x:row>
    <x:row r="774">
      <x:c r="A774" s="16" t="n">
        <x:v>770</x:v>
      </x:c>
      <x:c r="B774" s="16" t="str">
        <x:v>页面动态文案</x:v>
      </x:c>
      <x:c r="C774" s="17" t="str">
        <x:v>少年牧羊人追寻宝藏，穿越海峡与沙漠，最终理解梦想、命运与回返。它适合准备出发、也敢于重新开始的你。</x:v>
      </x:c>
      <x:c r="D774" s="16" t="str">
        <x:v>index.html</x:v>
      </x:c>
      <x:c r="E774" s="16" t="n">
        <x:v>5883</x:v>
      </x:c>
      <x:c r="F774" s="16" t="str">
        <x:v>JavaScript 字符串</x:v>
      </x:c>
      <x:c r="G774" s="16" t="str">
        <x:v>唯一</x:v>
      </x:c>
    </x:row>
    <x:row r="775">
      <x:c r="A775" s="16" t="n">
        <x:v>771</x:v>
      </x:c>
      <x:c r="B775" s="16" t="str">
        <x:v>页面动态文案</x:v>
      </x:c>
      <x:c r="C775" s="17" t="str">
        <x:v>稳健筑路者</x:v>
      </x:c>
      <x:c r="D775" s="16" t="str">
        <x:v>index.html</x:v>
      </x:c>
      <x:c r="E775" s="16" t="n">
        <x:v>5884</x:v>
      </x:c>
      <x:c r="F775" s="16" t="str">
        <x:v>JavaScript 字符串</x:v>
      </x:c>
      <x:c r="G775" s="16" t="str">
        <x:v>唯一</x:v>
      </x:c>
    </x:row>
    <x:row r="776">
      <x:c r="A776" s="16" t="n">
        <x:v>772</x:v>
      </x:c>
      <x:c r="B776" s="16" t="str">
        <x:v>页面动态文案</x:v>
      </x:c>
      <x:c r="C776" s="17" t="str">
        <x:v>《禅与摩托车维修艺术》</x:v>
      </x:c>
      <x:c r="D776" s="16" t="str">
        <x:v>index.html</x:v>
      </x:c>
      <x:c r="E776" s="16" t="n">
        <x:v>5884</x:v>
      </x:c>
      <x:c r="F776" s="16" t="str">
        <x:v>JavaScript 字符串</x:v>
      </x:c>
      <x:c r="G776" s="16" t="str">
        <x:v>唯一</x:v>
      </x:c>
    </x:row>
    <x:row r="777">
      <x:c r="A777" s="16" t="n">
        <x:v>773</x:v>
      </x:c>
      <x:c r="B777" s="16" t="str">
        <x:v>页面动态文案</x:v>
      </x:c>
      <x:c r="C777" s="17" t="str">
        <x:v>罗伯特·M·波西格</x:v>
      </x:c>
      <x:c r="D777" s="16" t="str">
        <x:v>index.html</x:v>
      </x:c>
      <x:c r="E777" s="16" t="n">
        <x:v>5884</x:v>
      </x:c>
      <x:c r="F777" s="16" t="str">
        <x:v>JavaScript 字符串</x:v>
      </x:c>
      <x:c r="G777" s="16" t="str">
        <x:v>唯一</x:v>
      </x:c>
    </x:row>
    <x:row r="778">
      <x:c r="A778" s="16" t="n">
        <x:v>774</x:v>
      </x:c>
      <x:c r="B778" s="16" t="str">
        <x:v>页面动态文案</x:v>
      </x:c>
      <x:c r="C778" s="17" t="str">
        <x:v>你会把远方拆成一步一步，并认真走好每一步。</x:v>
      </x:c>
      <x:c r="D778" s="16" t="str">
        <x:v>index.html</x:v>
      </x:c>
      <x:c r="E778" s="16" t="n">
        <x:v>5884</x:v>
      </x:c>
      <x:c r="F778" s="16" t="str">
        <x:v>JavaScript 字符串</x:v>
      </x:c>
      <x:c r="G778" s="16" t="str">
        <x:v>唯一</x:v>
      </x:c>
    </x:row>
    <x:row r="779">
      <x:c r="A779" s="16" t="n">
        <x:v>775</x:v>
      </x:c>
      <x:c r="B779" s="16" t="str">
        <x:v>页面动态文案</x:v>
      </x:c>
      <x:c r="C779" s="17" t="str">
        <x:v>你理性、可靠，擅长在变化里重建秩序；你要的不是控制一切，而是让重要的事有被完成的可能。</x:v>
      </x:c>
      <x:c r="D779" s="16" t="str">
        <x:v>index.html</x:v>
      </x:c>
      <x:c r="E779" s="16" t="n">
        <x:v>5884</x:v>
      </x:c>
      <x:c r="F779" s="16" t="str">
        <x:v>JavaScript 字符串</x:v>
      </x:c>
      <x:c r="G779" s="16" t="str">
        <x:v>唯一</x:v>
      </x:c>
    </x:row>
    <x:row r="780">
      <x:c r="A780" s="16" t="n">
        <x:v>776</x:v>
      </x:c>
      <x:c r="B780" s="16" t="str">
        <x:v>页面动态文案</x:v>
      </x:c>
      <x:c r="C780" s="17" t="str">
        <x:v>一场父子摩托车之旅逐渐展开为对理性、品质与生活方式的追问，适合既重视方法、也愿意思考价值的你。</x:v>
      </x:c>
      <x:c r="D780" s="16" t="str">
        <x:v>index.html</x:v>
      </x:c>
      <x:c r="E780" s="16" t="n">
        <x:v>5884</x:v>
      </x:c>
      <x:c r="F780" s="16" t="str">
        <x:v>JavaScript 字符串</x:v>
      </x:c>
      <x:c r="G780" s="16" t="str">
        <x:v>唯一</x:v>
      </x:c>
    </x:row>
    <x:row r="781">
      <x:c r="A781" s="16" t="n">
        <x:v>777</x:v>
      </x:c>
      <x:c r="B781" s="16" t="str">
        <x:v>页面动态文案</x:v>
      </x:c>
      <x:c r="C781" s="17" t="str">
        <x:v>温柔共鸣者</x:v>
      </x:c>
      <x:c r="D781" s="16" t="str">
        <x:v>index.html</x:v>
      </x:c>
      <x:c r="E781" s="16" t="n">
        <x:v>5885</x:v>
      </x:c>
      <x:c r="F781" s="16" t="str">
        <x:v>JavaScript 字符串</x:v>
      </x:c>
      <x:c r="G781" s="16" t="str">
        <x:v>唯一</x:v>
      </x:c>
    </x:row>
    <x:row r="782">
      <x:c r="A782" s="16" t="n">
        <x:v>778</x:v>
      </x:c>
      <x:c r="B782" s="16" t="str">
        <x:v>页面动态文案</x:v>
      </x:c>
      <x:c r="C782" s="17" t="str">
        <x:v>《山茶文具店》</x:v>
      </x:c>
      <x:c r="D782" s="16" t="str">
        <x:v>index.html</x:v>
      </x:c>
      <x:c r="E782" s="16" t="n">
        <x:v>5885</x:v>
      </x:c>
      <x:c r="F782" s="16" t="str">
        <x:v>JavaScript 字符串</x:v>
      </x:c>
      <x:c r="G782" s="16" t="str">
        <x:v>唯一</x:v>
      </x:c>
    </x:row>
    <x:row r="783">
      <x:c r="A783" s="16" t="n">
        <x:v>779</x:v>
      </x:c>
      <x:c r="B783" s="16" t="str">
        <x:v>页面动态文案</x:v>
      </x:c>
      <x:c r="C783" s="17" t="str">
        <x:v>小川糸</x:v>
      </x:c>
      <x:c r="D783" s="16" t="str">
        <x:v>index.html</x:v>
      </x:c>
      <x:c r="E783" s="16" t="n">
        <x:v>5885</x:v>
      </x:c>
      <x:c r="F783" s="16" t="str">
        <x:v>JavaScript 字符串</x:v>
      </x:c>
      <x:c r="G783" s="16" t="str">
        <x:v>唯一</x:v>
      </x:c>
    </x:row>
    <x:row r="784">
      <x:c r="A784" s="16" t="n">
        <x:v>780</x:v>
      </x:c>
      <x:c r="B784" s="16" t="str">
        <x:v>页面动态文案</x:v>
      </x:c>
      <x:c r="C784" s="17" t="str">
        <x:v>你总能先听见一句话背后，没有说出口的心情。</x:v>
      </x:c>
      <x:c r="D784" s="16" t="str">
        <x:v>index.html</x:v>
      </x:c>
      <x:c r="E784" s="16" t="n">
        <x:v>5885</x:v>
      </x:c>
      <x:c r="F784" s="16" t="str">
        <x:v>JavaScript 字符串</x:v>
      </x:c>
      <x:c r="G784" s="16" t="str">
        <x:v>唯一</x:v>
      </x:c>
    </x:row>
    <x:row r="785">
      <x:c r="A785" s="16" t="n">
        <x:v>781</x:v>
      </x:c>
      <x:c r="B785" s="16" t="str">
        <x:v>页面动态文案</x:v>
      </x:c>
      <x:c r="C785" s="17" t="str">
        <x:v>你敏锐而体贴，把人与人的相遇看得比景点更重要；你的温柔不是软弱，而是一种理解复杂世界的能力。</x:v>
      </x:c>
      <x:c r="D785" s="16" t="str">
        <x:v>index.html</x:v>
      </x:c>
      <x:c r="E785" s="16" t="n">
        <x:v>5885</x:v>
      </x:c>
      <x:c r="F785" s="16" t="str">
        <x:v>JavaScript 字符串</x:v>
      </x:c>
      <x:c r="G785" s="16" t="str">
        <x:v>唯一</x:v>
      </x:c>
    </x:row>
    <x:row r="786">
      <x:c r="A786" s="16" t="n">
        <x:v>782</x:v>
      </x:c>
      <x:c r="B786" s="16" t="str">
        <x:v>页面动态文案</x:v>
      </x:c>
      <x:c r="C786" s="17" t="str">
        <x:v>镰仓的一位代笔人替陌生人写信，也在一封封信里重新理解家人和自己。书里有四季、旧物和迟到的道歉。</x:v>
      </x:c>
      <x:c r="D786" s="16" t="str">
        <x:v>index.html</x:v>
      </x:c>
      <x:c r="E786" s="16" t="n">
        <x:v>5885</x:v>
      </x:c>
      <x:c r="F786" s="16" t="str">
        <x:v>JavaScript 字符串</x:v>
      </x:c>
      <x:c r="G786" s="16" t="str">
        <x:v>唯一</x:v>
      </x:c>
    </x:row>
    <x:row r="787">
      <x:c r="A787" s="16" t="n">
        <x:v>783</x:v>
      </x:c>
      <x:c r="B787" s="16" t="str">
        <x:v>页面动态文案</x:v>
      </x:c>
      <x:c r="C787" s="17" t="str">
        <x:v>静默观察家</x:v>
      </x:c>
      <x:c r="D787" s="16" t="str">
        <x:v>index.html</x:v>
      </x:c>
      <x:c r="E787" s="16" t="n">
        <x:v>5886</x:v>
      </x:c>
      <x:c r="F787" s="16" t="str">
        <x:v>JavaScript 字符串</x:v>
      </x:c>
      <x:c r="G787" s="16" t="str">
        <x:v>唯一</x:v>
      </x:c>
    </x:row>
    <x:row r="788">
      <x:c r="A788" s="16" t="n">
        <x:v>784</x:v>
      </x:c>
      <x:c r="B788" s="16" t="str">
        <x:v>页面动态文案</x:v>
      </x:c>
      <x:c r="C788" s="17" t="str">
        <x:v>《旅行的艺术》</x:v>
      </x:c>
      <x:c r="D788" s="16" t="str">
        <x:v>index.html</x:v>
      </x:c>
      <x:c r="E788" s="16" t="n">
        <x:v>5886</x:v>
      </x:c>
      <x:c r="F788" s="16" t="str">
        <x:v>JavaScript 字符串</x:v>
      </x:c>
      <x:c r="G788" s="16" t="str">
        <x:v>唯一</x:v>
      </x:c>
    </x:row>
    <x:row r="789">
      <x:c r="A789" s="16" t="n">
        <x:v>785</x:v>
      </x:c>
      <x:c r="B789" s="16" t="str">
        <x:v>页面动态文案</x:v>
      </x:c>
      <x:c r="C789" s="17" t="str">
        <x:v>阿兰·德波顿</x:v>
      </x:c>
      <x:c r="D789" s="16" t="str">
        <x:v>index.html</x:v>
      </x:c>
      <x:c r="E789" s="16" t="n">
        <x:v>5886</x:v>
      </x:c>
      <x:c r="F789" s="16" t="str">
        <x:v>JavaScript 字符串</x:v>
      </x:c>
      <x:c r="G789" s="16" t="str">
        <x:v>唯一</x:v>
      </x:c>
    </x:row>
    <x:row r="790">
      <x:c r="A790" s="16" t="n">
        <x:v>786</x:v>
      </x:c>
      <x:c r="B790" s="16" t="str">
        <x:v>页面动态文案</x:v>
      </x:c>
      <x:c r="C790" s="17" t="str">
        <x:v>你不急着抵达，更愿意看清沿途究竟发生了什么。</x:v>
      </x:c>
      <x:c r="D790" s="16" t="str">
        <x:v>index.html</x:v>
      </x:c>
      <x:c r="E790" s="16" t="n">
        <x:v>5886</x:v>
      </x:c>
      <x:c r="F790" s="16" t="str">
        <x:v>JavaScript 字符串</x:v>
      </x:c>
      <x:c r="G790" s="16" t="str">
        <x:v>唯一</x:v>
      </x:c>
    </x:row>
    <x:row r="791">
      <x:c r="A791" s="16" t="n">
        <x:v>787</x:v>
      </x:c>
      <x:c r="B791" s="16" t="str">
        <x:v>页面动态文案</x:v>
      </x:c>
      <x:c r="C791" s="17" t="str">
        <x:v>你细致、独立，擅长从建筑、光线和日常细节里发现意义；对你来说，注意力本身就是旅行。</x:v>
      </x:c>
      <x:c r="D791" s="16" t="str">
        <x:v>index.html</x:v>
      </x:c>
      <x:c r="E791" s="16" t="n">
        <x:v>5886</x:v>
      </x:c>
      <x:c r="F791" s="16" t="str">
        <x:v>JavaScript 字符串</x:v>
      </x:c>
      <x:c r="G791" s="16" t="str">
        <x:v>唯一</x:v>
      </x:c>
    </x:row>
    <x:row r="792">
      <x:c r="A792" s="16" t="n">
        <x:v>788</x:v>
      </x:c>
      <x:c r="B792" s="16" t="str">
        <x:v>页面动态文案</x:v>
      </x:c>
      <x:c r="C792" s="17" t="str">
        <x:v>从出发、交通、风景到归来，这本书讨论旅行如何塑造注意力，也如何照见日常。它不是攻略，而是一面温柔的镜子。</x:v>
      </x:c>
      <x:c r="D792" s="16" t="str">
        <x:v>index.html</x:v>
      </x:c>
      <x:c r="E792" s="16" t="n">
        <x:v>5886</x:v>
      </x:c>
      <x:c r="F792" s="16" t="str">
        <x:v>JavaScript 字符串</x:v>
      </x:c>
      <x:c r="G792" s="16" t="str">
        <x:v>唯一</x:v>
      </x:c>
    </x:row>
    <x:row r="793">
      <x:c r="A793" s="16" t="n">
        <x:v>789</x:v>
      </x:c>
      <x:c r="B793" s="16" t="str">
        <x:v>页面动态文案</x:v>
      </x:c>
      <x:c r="C793" s="17" t="str">
        <x:v>内心寻光者</x:v>
      </x:c>
      <x:c r="D793" s="16" t="str">
        <x:v>index.html</x:v>
      </x:c>
      <x:c r="E793" s="16" t="n">
        <x:v>5887</x:v>
      </x:c>
      <x:c r="F793" s="16" t="str">
        <x:v>JavaScript 字符串</x:v>
      </x:c>
      <x:c r="G793" s="16" t="str">
        <x:v>唯一</x:v>
      </x:c>
    </x:row>
    <x:row r="794">
      <x:c r="A794" s="16" t="n">
        <x:v>790</x:v>
      </x:c>
      <x:c r="B794" s="16" t="str">
        <x:v>页面动态文案</x:v>
      </x:c>
      <x:c r="C794" s="17" t="str">
        <x:v>《瓦尔登湖》</x:v>
      </x:c>
      <x:c r="D794" s="16" t="str">
        <x:v>index.html</x:v>
      </x:c>
      <x:c r="E794" s="16" t="n">
        <x:v>5887</x:v>
      </x:c>
      <x:c r="F794" s="16" t="str">
        <x:v>JavaScript 字符串</x:v>
      </x:c>
      <x:c r="G794" s="16" t="str">
        <x:v>重复 2 次</x:v>
      </x:c>
    </x:row>
    <x:row r="795">
      <x:c r="A795" s="16" t="n">
        <x:v>791</x:v>
      </x:c>
      <x:c r="B795" s="16" t="str">
        <x:v>页面动态文案</x:v>
      </x:c>
      <x:c r="C795" s="17" t="str">
        <x:v>亨利·戴维·梭罗</x:v>
      </x:c>
      <x:c r="D795" s="16" t="str">
        <x:v>index.html</x:v>
      </x:c>
      <x:c r="E795" s="16" t="n">
        <x:v>5887</x:v>
      </x:c>
      <x:c r="F795" s="16" t="str">
        <x:v>JavaScript 字符串</x:v>
      </x:c>
      <x:c r="G795" s="16" t="str">
        <x:v>重复 2 次</x:v>
      </x:c>
    </x:row>
    <x:row r="796">
      <x:c r="A796" s="16" t="n">
        <x:v>792</x:v>
      </x:c>
      <x:c r="B796" s="16" t="str">
        <x:v>页面动态文案</x:v>
      </x:c>
      <x:c r="C796" s="17" t="str">
        <x:v>你走向远方，是为了更清楚地听见自己。</x:v>
      </x:c>
      <x:c r="D796" s="16" t="str">
        <x:v>index.html</x:v>
      </x:c>
      <x:c r="E796" s="16" t="n">
        <x:v>5887</x:v>
      </x:c>
      <x:c r="F796" s="16" t="str">
        <x:v>JavaScript 字符串</x:v>
      </x:c>
      <x:c r="G796" s="16" t="str">
        <x:v>唯一</x:v>
      </x:c>
    </x:row>
    <x:row r="797">
      <x:c r="A797" s="16" t="n">
        <x:v>793</x:v>
      </x:c>
      <x:c r="B797" s="16" t="str">
        <x:v>页面动态文案</x:v>
      </x:c>
      <x:c r="C797" s="17" t="str">
        <x:v>你重视内在诚实，习惯追问选择背后的意义；独处于你并非逃离，而是校准生活方向的方式。</x:v>
      </x:c>
      <x:c r="D797" s="16" t="str">
        <x:v>index.html</x:v>
      </x:c>
      <x:c r="E797" s="16" t="n">
        <x:v>5887</x:v>
      </x:c>
      <x:c r="F797" s="16" t="str">
        <x:v>JavaScript 字符串</x:v>
      </x:c>
      <x:c r="G797" s="16" t="str">
        <x:v>唯一</x:v>
      </x:c>
    </x:row>
    <x:row r="798">
      <x:c r="A798" s="16" t="n">
        <x:v>794</x:v>
      </x:c>
      <x:c r="B798" s="16" t="str">
        <x:v>页面动态文案</x:v>
      </x:c>
      <x:c r="C798" s="17" t="str">
        <x:v>梭罗记录湖畔独居生活，重新追问劳动、自然、自由与“什么才是足够”。读它像在林间慢走，逐渐接近自己。</x:v>
      </x:c>
      <x:c r="D798" s="16" t="str">
        <x:v>index.html</x:v>
      </x:c>
      <x:c r="E798" s="16" t="n">
        <x:v>5887</x:v>
      </x:c>
      <x:c r="F798" s="16" t="str">
        <x:v>JavaScript 字符串</x:v>
      </x:c>
      <x:c r="G798" s="16" t="str">
        <x:v>唯一</x:v>
      </x:c>
    </x:row>
    <x:row r="799">
      <x:c r="A799" s="16" t="n">
        <x:v>795</x:v>
      </x:c>
      <x:c r="B799" s="16" t="str">
        <x:v>页面动态文案</x:v>
      </x:c>
      <x:c r="C799" s="17" t="str">
        <x:v>前路与选择</x:v>
      </x:c>
      <x:c r="D799" s="16" t="str">
        <x:v>index.html</x:v>
      </x:c>
      <x:c r="E799" s="16" t="n">
        <x:v>5890</x:v>
      </x:c>
      <x:c r="F799" s="16" t="str">
        <x:v>JavaScript 字符串</x:v>
      </x:c>
      <x:c r="G799" s="16" t="str">
        <x:v>唯一</x:v>
      </x:c>
    </x:row>
    <x:row r="800">
      <x:c r="A800" s="16" t="n">
        <x:v>796</x:v>
      </x:c>
      <x:c r="B800" s="16" t="str">
        <x:v>页面动态文案</x:v>
      </x:c>
      <x:c r="C800" s="17" t="str">
        <x:v>千里之行，始于足下。</x:v>
      </x:c>
      <x:c r="D800" s="16" t="str">
        <x:v>index.html</x:v>
      </x:c>
      <x:c r="E800" s="16" t="n">
        <x:v>5890</x:v>
      </x:c>
      <x:c r="F800" s="16" t="str">
        <x:v>JavaScript 字符串</x:v>
      </x:c>
      <x:c r="G800" s="16" t="str">
        <x:v>唯一</x:v>
      </x:c>
    </x:row>
    <x:row r="801">
      <x:c r="A801" s="16" t="n">
        <x:v>797</x:v>
      </x:c>
      <x:c r="B801" s="16" t="str">
        <x:v>页面动态文案</x:v>
      </x:c>
      <x:c r="C801" s="17" t="str">
        <x:v>《道德经·第六十四章》</x:v>
      </x:c>
      <x:c r="D801" s="16" t="str">
        <x:v>index.html</x:v>
      </x:c>
      <x:c r="E801" s="16" t="n">
        <x:v>5890</x:v>
      </x:c>
      <x:c r="F801" s="16" t="str">
        <x:v>JavaScript 字符串</x:v>
      </x:c>
      <x:c r="G801" s="16" t="str">
        <x:v>唯一</x:v>
      </x:c>
    </x:row>
    <x:row r="802">
      <x:c r="A802" s="16" t="n">
        <x:v>798</x:v>
      </x:c>
      <x:c r="B802" s="16" t="str">
        <x:v>页面动态文案</x:v>
      </x:c>
      <x:c r="C802" s="17" t="str">
        <x:v>老子</x:v>
      </x:c>
      <x:c r="D802" s="16" t="str">
        <x:v>index.html</x:v>
      </x:c>
      <x:c r="E802" s="16" t="n">
        <x:v>5890</x:v>
      </x:c>
      <x:c r="F802" s="16" t="str">
        <x:v>JavaScript 字符串</x:v>
      </x:c>
      <x:c r="G802" s="16" t="str">
        <x:v>重复 5 次</x:v>
      </x:c>
    </x:row>
    <x:row r="803">
      <x:c r="A803" s="16" t="n">
        <x:v>799</x:v>
      </x:c>
      <x:c r="B803" s="16" t="str">
        <x:v>页面动态文案</x:v>
      </x:c>
      <x:c r="C803" s="17" t="str">
        <x:v>穷则变，变则通，通则久。</x:v>
      </x:c>
      <x:c r="D803" s="16" t="str">
        <x:v>index.html</x:v>
      </x:c>
      <x:c r="E803" s="16" t="n">
        <x:v>5890</x:v>
      </x:c>
      <x:c r="F803" s="16" t="str">
        <x:v>JavaScript 字符串</x:v>
      </x:c>
      <x:c r="G803" s="16" t="str">
        <x:v>唯一</x:v>
      </x:c>
    </x:row>
    <x:row r="804">
      <x:c r="A804" s="16" t="n">
        <x:v>800</x:v>
      </x:c>
      <x:c r="B804" s="16" t="str">
        <x:v>页面动态文案</x:v>
      </x:c>
      <x:c r="C804" s="17" t="str">
        <x:v>《周易·系辞下》</x:v>
      </x:c>
      <x:c r="D804" s="16" t="str">
        <x:v>index.html</x:v>
      </x:c>
      <x:c r="E804" s="16" t="n">
        <x:v>5890</x:v>
      </x:c>
      <x:c r="F804" s="16" t="str">
        <x:v>JavaScript 字符串</x:v>
      </x:c>
      <x:c r="G804" s="16" t="str">
        <x:v>唯一</x:v>
      </x:c>
    </x:row>
    <x:row r="805">
      <x:c r="A805" s="16" t="n">
        <x:v>801</x:v>
      </x:c>
      <x:c r="B805" s="16" t="str">
        <x:v>页面动态文案</x:v>
      </x:c>
      <x:c r="C805" s="17" t="str">
        <x:v>佚名</x:v>
      </x:c>
      <x:c r="D805" s="16" t="str">
        <x:v>index.html</x:v>
      </x:c>
      <x:c r="E805" s="16" t="n">
        <x:v>5890</x:v>
      </x:c>
      <x:c r="F805" s="16" t="str">
        <x:v>JavaScript 字符串</x:v>
      </x:c>
      <x:c r="G805" s="16" t="str">
        <x:v>唯一</x:v>
      </x:c>
    </x:row>
    <x:row r="806">
      <x:c r="A806" s="16" t="n">
        <x:v>802</x:v>
      </x:c>
      <x:c r="B806" s="16" t="str">
        <x:v>页面动态文案</x:v>
      </x:c>
      <x:c r="C806" s="17" t="str">
        <x:v>路漫漫其修远兮，吾将上下而求索。</x:v>
      </x:c>
      <x:c r="D806" s="16" t="str">
        <x:v>index.html</x:v>
      </x:c>
      <x:c r="E806" s="16" t="n">
        <x:v>5890</x:v>
      </x:c>
      <x:c r="F806" s="16" t="str">
        <x:v>JavaScript 字符串</x:v>
      </x:c>
      <x:c r="G806" s="16" t="str">
        <x:v>唯一</x:v>
      </x:c>
    </x:row>
    <x:row r="807">
      <x:c r="A807" s="16" t="n">
        <x:v>803</x:v>
      </x:c>
      <x:c r="B807" s="16" t="str">
        <x:v>页面动态文案</x:v>
      </x:c>
      <x:c r="C807" s="17" t="str">
        <x:v>《离骚》</x:v>
      </x:c>
      <x:c r="D807" s="16" t="str">
        <x:v>index.html</x:v>
      </x:c>
      <x:c r="E807" s="16" t="n">
        <x:v>5890</x:v>
      </x:c>
      <x:c r="F807" s="16" t="str">
        <x:v>JavaScript 字符串</x:v>
      </x:c>
      <x:c r="G807" s="16" t="str">
        <x:v>唯一</x:v>
      </x:c>
    </x:row>
    <x:row r="808">
      <x:c r="A808" s="16" t="n">
        <x:v>804</x:v>
      </x:c>
      <x:c r="B808" s="16" t="str">
        <x:v>页面动态文案</x:v>
      </x:c>
      <x:c r="C808" s="17" t="str">
        <x:v>屈原</x:v>
      </x:c>
      <x:c r="D808" s="16" t="str">
        <x:v>index.html</x:v>
      </x:c>
      <x:c r="E808" s="16" t="n">
        <x:v>5890</x:v>
      </x:c>
      <x:c r="F808" s="16" t="str">
        <x:v>JavaScript 字符串</x:v>
      </x:c>
      <x:c r="G808" s="16" t="str">
        <x:v>唯一</x:v>
      </x:c>
    </x:row>
    <x:row r="809">
      <x:c r="A809" s="16" t="n">
        <x:v>805</x:v>
      </x:c>
      <x:c r="B809" s="16" t="str">
        <x:v>页面动态文案</x:v>
      </x:c>
      <x:c r="C809" s="17" t="str">
        <x:v>山重水复疑无路，柳暗花明又一村。</x:v>
      </x:c>
      <x:c r="D809" s="16" t="str">
        <x:v>index.html</x:v>
      </x:c>
      <x:c r="E809" s="16" t="n">
        <x:v>5890</x:v>
      </x:c>
      <x:c r="F809" s="16" t="str">
        <x:v>JavaScript 字符串</x:v>
      </x:c>
      <x:c r="G809" s="16" t="str">
        <x:v>唯一</x:v>
      </x:c>
    </x:row>
    <x:row r="810">
      <x:c r="A810" s="16" t="n">
        <x:v>806</x:v>
      </x:c>
      <x:c r="B810" s="16" t="str">
        <x:v>页面动态文案</x:v>
      </x:c>
      <x:c r="C810" s="17" t="str">
        <x:v>《游山西村》</x:v>
      </x:c>
      <x:c r="D810" s="16" t="str">
        <x:v>index.html</x:v>
      </x:c>
      <x:c r="E810" s="16" t="n">
        <x:v>5890</x:v>
      </x:c>
      <x:c r="F810" s="16" t="str">
        <x:v>JavaScript 字符串</x:v>
      </x:c>
      <x:c r="G810" s="16" t="str">
        <x:v>唯一</x:v>
      </x:c>
    </x:row>
    <x:row r="811">
      <x:c r="A811" s="16" t="n">
        <x:v>807</x:v>
      </x:c>
      <x:c r="B811" s="16" t="str">
        <x:v>页面动态文案</x:v>
      </x:c>
      <x:c r="C811" s="17" t="str">
        <x:v>陆游</x:v>
      </x:c>
      <x:c r="D811" s="16" t="str">
        <x:v>index.html</x:v>
      </x:c>
      <x:c r="E811" s="16" t="n">
        <x:v>5890</x:v>
      </x:c>
      <x:c r="F811" s="16" t="str">
        <x:v>JavaScript 字符串</x:v>
      </x:c>
      <x:c r="G811" s="16" t="str">
        <x:v>唯一</x:v>
      </x:c>
    </x:row>
    <x:row r="812">
      <x:c r="A812" s="16" t="n">
        <x:v>808</x:v>
      </x:c>
      <x:c r="B812" s="16" t="str">
        <x:v>页面动态文案</x:v>
      </x:c>
      <x:c r="C812" s="17" t="str">
        <x:v>并非所有漫游者都迷失了方向。</x:v>
      </x:c>
      <x:c r="D812" s="16" t="str">
        <x:v>index.html</x:v>
      </x:c>
      <x:c r="E812" s="16" t="n">
        <x:v>5890</x:v>
      </x:c>
      <x:c r="F812" s="16" t="str">
        <x:v>JavaScript 字符串</x:v>
      </x:c>
      <x:c r="G812" s="16" t="str">
        <x:v>唯一</x:v>
      </x:c>
    </x:row>
    <x:row r="813">
      <x:c r="A813" s="16" t="n">
        <x:v>809</x:v>
      </x:c>
      <x:c r="B813" s="16" t="str">
        <x:v>页面动态文案</x:v>
      </x:c>
      <x:c r="C813" s="17" t="str">
        <x:v>《魔戒：护戒使者》</x:v>
      </x:c>
      <x:c r="D813" s="16" t="str">
        <x:v>index.html</x:v>
      </x:c>
      <x:c r="E813" s="16" t="n">
        <x:v>5890</x:v>
      </x:c>
      <x:c r="F813" s="16" t="str">
        <x:v>JavaScript 字符串</x:v>
      </x:c>
      <x:c r="G813" s="16" t="str">
        <x:v>重复 2 次</x:v>
      </x:c>
    </x:row>
    <x:row r="814">
      <x:c r="A814" s="16" t="n">
        <x:v>810</x:v>
      </x:c>
      <x:c r="B814" s="16" t="str">
        <x:v>页面动态文案</x:v>
      </x:c>
      <x:c r="C814" s="17" t="str">
        <x:v>J.R.R. 托尔金</x:v>
      </x:c>
      <x:c r="D814" s="16" t="str">
        <x:v>index.html</x:v>
      </x:c>
      <x:c r="E814" s="16" t="n">
        <x:v>5890</x:v>
      </x:c>
      <x:c r="F814" s="16" t="str">
        <x:v>JavaScript 字符串</x:v>
      </x:c>
      <x:c r="G814" s="16" t="str">
        <x:v>重复 2 次</x:v>
      </x:c>
    </x:row>
    <x:row r="815">
      <x:c r="A815" s="16" t="n">
        <x:v>811</x:v>
      </x:c>
      <x:c r="B815" s="16" t="str">
        <x:v>页面动态文案</x:v>
      </x:c>
      <x:c r="C815" s="17" t="str">
        <x:v>林中两条路分岔，而我——</x:v>
      </x:c>
      <x:c r="D815" s="16" t="str">
        <x:v>index.html</x:v>
      </x:c>
      <x:c r="E815" s="16" t="n">
        <x:v>5890</x:v>
      </x:c>
      <x:c r="F815" s="16" t="str">
        <x:v>JavaScript 字符串</x:v>
      </x:c>
      <x:c r="G815" s="16" t="str">
        <x:v>唯一</x:v>
      </x:c>
    </x:row>
    <x:row r="816">
      <x:c r="A816" s="16" t="n">
        <x:v>812</x:v>
      </x:c>
      <x:c r="B816" s="16" t="str">
        <x:v>页面动态文案</x:v>
      </x:c>
      <x:c r="C816" s="17" t="str">
        <x:v>《未选择的路》</x:v>
      </x:c>
      <x:c r="D816" s="16" t="str">
        <x:v>index.html</x:v>
      </x:c>
      <x:c r="E816" s="16" t="n">
        <x:v>5890</x:v>
      </x:c>
      <x:c r="F816" s="16" t="str">
        <x:v>JavaScript 字符串</x:v>
      </x:c>
      <x:c r="G816" s="16" t="str">
        <x:v>唯一</x:v>
      </x:c>
    </x:row>
    <x:row r="817">
      <x:c r="A817" s="16" t="n">
        <x:v>813</x:v>
      </x:c>
      <x:c r="B817" s="16" t="str">
        <x:v>页面动态文案</x:v>
      </x:c>
      <x:c r="C817" s="17" t="str">
        <x:v>罗伯特·弗罗斯特</x:v>
      </x:c>
      <x:c r="D817" s="16" t="str">
        <x:v>index.html</x:v>
      </x:c>
      <x:c r="E817" s="16" t="n">
        <x:v>5890</x:v>
      </x:c>
      <x:c r="F817" s="16" t="str">
        <x:v>JavaScript 字符串</x:v>
      </x:c>
      <x:c r="G817" s="16" t="str">
        <x:v>重复 2 次</x:v>
      </x:c>
    </x:row>
    <x:row r="818">
      <x:c r="A818" s="16" t="n">
        <x:v>814</x:v>
      </x:c>
      <x:c r="B818" s="16" t="str">
        <x:v>页面动态文案</x:v>
      </x:c>
      <x:c r="C818" s="17" t="str">
        <x:v>无论去往何处，都要全心全意。</x:v>
      </x:c>
      <x:c r="D818" s="16" t="str">
        <x:v>index.html</x:v>
      </x:c>
      <x:c r="E818" s="16" t="n">
        <x:v>5890</x:v>
      </x:c>
      <x:c r="F818" s="16" t="str">
        <x:v>JavaScript 字符串</x:v>
      </x:c>
      <x:c r="G818" s="16" t="str">
        <x:v>唯一</x:v>
      </x:c>
    </x:row>
    <x:row r="819">
      <x:c r="A819" s="16" t="n">
        <x:v>815</x:v>
      </x:c>
      <x:c r="B819" s="16" t="str">
        <x:v>页面动态文案</x:v>
      </x:c>
      <x:c r="C819" s="17" t="str">
        <x:v>《论语·子罕》英译</x:v>
      </x:c>
      <x:c r="D819" s="16" t="str">
        <x:v>index.html</x:v>
      </x:c>
      <x:c r="E819" s="16" t="n">
        <x:v>5890</x:v>
      </x:c>
      <x:c r="F819" s="16" t="str">
        <x:v>JavaScript 字符串</x:v>
      </x:c>
      <x:c r="G819" s="16" t="str">
        <x:v>唯一</x:v>
      </x:c>
    </x:row>
    <x:row r="820">
      <x:c r="A820" s="16" t="n">
        <x:v>816</x:v>
      </x:c>
      <x:c r="B820" s="16" t="str">
        <x:v>页面动态文案</x:v>
      </x:c>
      <x:c r="C820" s="17" t="str">
        <x:v>孔子</x:v>
      </x:c>
      <x:c r="D820" s="16" t="str">
        <x:v>index.html</x:v>
      </x:c>
      <x:c r="E820" s="16" t="n">
        <x:v>5890</x:v>
      </x:c>
      <x:c r="F820" s="16" t="str">
        <x:v>JavaScript 字符串</x:v>
      </x:c>
      <x:c r="G820" s="16" t="str">
        <x:v>唯一</x:v>
      </x:c>
    </x:row>
    <x:row r="821">
      <x:c r="A821" s="16" t="n">
        <x:v>817</x:v>
      </x:c>
      <x:c r="B821" s="16" t="str">
        <x:v>页面动态文案</x:v>
      </x:c>
      <x:c r="C821" s="17" t="str">
        <x:v>方向比速度更重要。</x:v>
      </x:c>
      <x:c r="D821" s="16" t="str">
        <x:v>index.html</x:v>
      </x:c>
      <x:c r="E821" s="16" t="n">
        <x:v>5890</x:v>
      </x:c>
      <x:c r="F821" s="16" t="str">
        <x:v>JavaScript 字符串</x:v>
      </x:c>
      <x:c r="G821" s="16" t="str">
        <x:v>唯一</x:v>
      </x:c>
    </x:row>
    <x:row r="822">
      <x:c r="A822" s="16" t="n">
        <x:v>818</x:v>
      </x:c>
      <x:c r="B822" s="16" t="str">
        <x:v>页面动态文案</x:v>
      </x:c>
      <x:c r="C822" s="17" t="str">
        <x:v>《高效能人士的七个习惯》</x:v>
      </x:c>
      <x:c r="D822" s="16" t="str">
        <x:v>index.html</x:v>
      </x:c>
      <x:c r="E822" s="16" t="n">
        <x:v>5890</x:v>
      </x:c>
      <x:c r="F822" s="16" t="str">
        <x:v>JavaScript 字符串</x:v>
      </x:c>
      <x:c r="G822" s="16" t="str">
        <x:v>重复 2 次</x:v>
      </x:c>
    </x:row>
    <x:row r="823">
      <x:c r="A823" s="16" t="n">
        <x:v>819</x:v>
      </x:c>
      <x:c r="B823" s="16" t="str">
        <x:v>页面动态文案</x:v>
      </x:c>
      <x:c r="C823" s="17" t="str">
        <x:v>史蒂芬·柯维</x:v>
      </x:c>
      <x:c r="D823" s="16" t="str">
        <x:v>index.html</x:v>
      </x:c>
      <x:c r="E823" s="16" t="n">
        <x:v>5890</x:v>
      </x:c>
      <x:c r="F823" s="16" t="str">
        <x:v>JavaScript 字符串</x:v>
      </x:c>
      <x:c r="G823" s="16" t="str">
        <x:v>重复 2 次</x:v>
      </x:c>
    </x:row>
    <x:row r="824">
      <x:c r="A824" s="16" t="n">
        <x:v>820</x:v>
      </x:c>
      <x:c r="B824" s="16" t="str">
        <x:v>页面动态文案</x:v>
      </x:c>
      <x:c r="C824" s="17" t="str">
        <x:v>关系与理解</x:v>
      </x:c>
      <x:c r="D824" s="16" t="str">
        <x:v>index.html</x:v>
      </x:c>
      <x:c r="E824" s="16" t="n">
        <x:v>5891</x:v>
      </x:c>
      <x:c r="F824" s="16" t="str">
        <x:v>JavaScript 字符串</x:v>
      </x:c>
      <x:c r="G824" s="16" t="str">
        <x:v>唯一</x:v>
      </x:c>
    </x:row>
    <x:row r="825">
      <x:c r="A825" s="16" t="n">
        <x:v>821</x:v>
      </x:c>
      <x:c r="B825" s="16" t="str">
        <x:v>页面动态文案</x:v>
      </x:c>
      <x:c r="C825" s="17" t="str">
        <x:v>君子和而不同，小人同而不和。</x:v>
      </x:c>
      <x:c r="D825" s="16" t="str">
        <x:v>index.html</x:v>
      </x:c>
      <x:c r="E825" s="16" t="n">
        <x:v>5891</x:v>
      </x:c>
      <x:c r="F825" s="16" t="str">
        <x:v>JavaScript 字符串</x:v>
      </x:c>
      <x:c r="G825" s="16" t="str">
        <x:v>唯一</x:v>
      </x:c>
    </x:row>
    <x:row r="826">
      <x:c r="A826" s="16" t="n">
        <x:v>822</x:v>
      </x:c>
      <x:c r="B826" s="16" t="str">
        <x:v>页面动态文案</x:v>
      </x:c>
      <x:c r="C826" s="17" t="str">
        <x:v>《论语·子路》</x:v>
      </x:c>
      <x:c r="D826" s="16" t="str">
        <x:v>index.html</x:v>
      </x:c>
      <x:c r="E826" s="16" t="n">
        <x:v>5891</x:v>
      </x:c>
      <x:c r="F826" s="16" t="str">
        <x:v>JavaScript 字符串</x:v>
      </x:c>
      <x:c r="G826" s="16" t="str">
        <x:v>重复 2 次</x:v>
      </x:c>
    </x:row>
    <x:row r="827">
      <x:c r="A827" s="16" t="n">
        <x:v>823</x:v>
      </x:c>
      <x:c r="B827" s="16" t="str">
        <x:v>页面动态文案</x:v>
      </x:c>
      <x:c r="C827" s="17" t="str">
        <x:v>孔子及其弟子</x:v>
      </x:c>
      <x:c r="D827" s="16" t="str">
        <x:v>index.html</x:v>
      </x:c>
      <x:c r="E827" s="16" t="n">
        <x:v>5891</x:v>
      </x:c>
      <x:c r="F827" s="16" t="str">
        <x:v>JavaScript 字符串</x:v>
      </x:c>
      <x:c r="G827" s="16" t="str">
        <x:v>重复 5 次</x:v>
      </x:c>
    </x:row>
    <x:row r="828">
      <x:c r="A828" s="16" t="n">
        <x:v>824</x:v>
      </x:c>
      <x:c r="B828" s="16" t="str">
        <x:v>页面动态文案</x:v>
      </x:c>
      <x:c r="C828" s="17" t="str">
        <x:v>己所不欲，勿施于人。</x:v>
      </x:c>
      <x:c r="D828" s="16" t="str">
        <x:v>index.html</x:v>
      </x:c>
      <x:c r="E828" s="16" t="n">
        <x:v>5891</x:v>
      </x:c>
      <x:c r="F828" s="16" t="str">
        <x:v>JavaScript 字符串</x:v>
      </x:c>
      <x:c r="G828" s="16" t="str">
        <x:v>唯一</x:v>
      </x:c>
    </x:row>
    <x:row r="829">
      <x:c r="A829" s="16" t="n">
        <x:v>825</x:v>
      </x:c>
      <x:c r="B829" s="16" t="str">
        <x:v>页面动态文案</x:v>
      </x:c>
      <x:c r="C829" s="17" t="str">
        <x:v>《论语·颜渊》</x:v>
      </x:c>
      <x:c r="D829" s="16" t="str">
        <x:v>index.html</x:v>
      </x:c>
      <x:c r="E829" s="16" t="n">
        <x:v>5891</x:v>
      </x:c>
      <x:c r="F829" s="16" t="str">
        <x:v>JavaScript 字符串</x:v>
      </x:c>
      <x:c r="G829" s="16" t="str">
        <x:v>唯一</x:v>
      </x:c>
    </x:row>
    <x:row r="830">
      <x:c r="A830" s="16" t="n">
        <x:v>826</x:v>
      </x:c>
      <x:c r="B830" s="16" t="str">
        <x:v>页面动态文案</x:v>
      </x:c>
      <x:c r="C830" s="17" t="str">
        <x:v>孔子及其弟子</x:v>
      </x:c>
      <x:c r="D830" s="16" t="str">
        <x:v>index.html</x:v>
      </x:c>
      <x:c r="E830" s="16" t="n">
        <x:v>5891</x:v>
      </x:c>
      <x:c r="F830" s="16" t="str">
        <x:v>JavaScript 字符串</x:v>
      </x:c>
      <x:c r="G830" s="16" t="str">
        <x:v>重复 5 次</x:v>
      </x:c>
    </x:row>
    <x:row r="831">
      <x:c r="A831" s="16" t="n">
        <x:v>827</x:v>
      </x:c>
      <x:c r="B831" s="16" t="str">
        <x:v>页面动态文案</x:v>
      </x:c>
      <x:c r="C831" s="17" t="str">
        <x:v>只有用心，才能看得真切。</x:v>
      </x:c>
      <x:c r="D831" s="16" t="str">
        <x:v>index.html</x:v>
      </x:c>
      <x:c r="E831" s="16" t="n">
        <x:v>5891</x:v>
      </x:c>
      <x:c r="F831" s="16" t="str">
        <x:v>JavaScript 字符串</x:v>
      </x:c>
      <x:c r="G831" s="16" t="str">
        <x:v>唯一</x:v>
      </x:c>
    </x:row>
    <x:row r="832">
      <x:c r="A832" s="16" t="n">
        <x:v>828</x:v>
      </x:c>
      <x:c r="B832" s="16" t="str">
        <x:v>页面动态文案</x:v>
      </x:c>
      <x:c r="C832" s="17" t="str">
        <x:v>《小王子》</x:v>
      </x:c>
      <x:c r="D832" s="16" t="str">
        <x:v>index.html</x:v>
      </x:c>
      <x:c r="E832" s="16" t="n">
        <x:v>5891</x:v>
      </x:c>
      <x:c r="F832" s="16" t="str">
        <x:v>JavaScript 字符串</x:v>
      </x:c>
      <x:c r="G832" s="16" t="str">
        <x:v>重复 2 次</x:v>
      </x:c>
    </x:row>
    <x:row r="833">
      <x:c r="A833" s="16" t="n">
        <x:v>829</x:v>
      </x:c>
      <x:c r="B833" s="16" t="str">
        <x:v>页面动态文案</x:v>
      </x:c>
      <x:c r="C833" s="17" t="str">
        <x:v>安托万·德·圣埃克苏佩里</x:v>
      </x:c>
      <x:c r="D833" s="16" t="str">
        <x:v>index.html</x:v>
      </x:c>
      <x:c r="E833" s="16" t="n">
        <x:v>5891</x:v>
      </x:c>
      <x:c r="F833" s="16" t="str">
        <x:v>JavaScript 字符串</x:v>
      </x:c>
      <x:c r="G833" s="16" t="str">
        <x:v>重复 2 次</x:v>
      </x:c>
    </x:row>
    <x:row r="834">
      <x:c r="A834" s="16" t="n">
        <x:v>830</x:v>
      </x:c>
      <x:c r="B834" s="16" t="str">
        <x:v>页面动态文案</x:v>
      </x:c>
      <x:c r="C834" s="17" t="str">
        <x:v>我们因爱而懂得，也因懂得而宽恕。</x:v>
      </x:c>
      <x:c r="D834" s="16" t="str">
        <x:v>index.html</x:v>
      </x:c>
      <x:c r="E834" s="16" t="n">
        <x:v>5891</x:v>
      </x:c>
      <x:c r="F834" s="16" t="str">
        <x:v>JavaScript 字符串</x:v>
      </x:c>
      <x:c r="G834" s="16" t="str">
        <x:v>唯一</x:v>
      </x:c>
    </x:row>
    <x:row r="835">
      <x:c r="A835" s="16" t="n">
        <x:v>831</x:v>
      </x:c>
      <x:c r="B835" s="16" t="str">
        <x:v>页面动态文案</x:v>
      </x:c>
      <x:c r="C835" s="17" t="str">
        <x:v>《爱的艺术》</x:v>
      </x:c>
      <x:c r="D835" s="16" t="str">
        <x:v>index.html</x:v>
      </x:c>
      <x:c r="E835" s="16" t="n">
        <x:v>5891</x:v>
      </x:c>
      <x:c r="F835" s="16" t="str">
        <x:v>JavaScript 字符串</x:v>
      </x:c>
      <x:c r="G835" s="16" t="str">
        <x:v>唯一</x:v>
      </x:c>
    </x:row>
    <x:row r="836">
      <x:c r="A836" s="16" t="n">
        <x:v>832</x:v>
      </x:c>
      <x:c r="B836" s="16" t="str">
        <x:v>页面动态文案</x:v>
      </x:c>
      <x:c r="C836" s="17" t="str">
        <x:v>艾里希·弗洛姆</x:v>
      </x:c>
      <x:c r="D836" s="16" t="str">
        <x:v>index.html</x:v>
      </x:c>
      <x:c r="E836" s="16" t="n">
        <x:v>5891</x:v>
      </x:c>
      <x:c r="F836" s="16" t="str">
        <x:v>JavaScript 字符串</x:v>
      </x:c>
      <x:c r="G836" s="16" t="str">
        <x:v>唯一</x:v>
      </x:c>
    </x:row>
    <x:row r="837">
      <x:c r="A837" s="16" t="n">
        <x:v>833</x:v>
      </x:c>
      <x:c r="B837" s="16" t="str">
        <x:v>页面动态文案</x:v>
      </x:c>
      <x:c r="C837" s="17" t="str">
        <x:v>若因变化而改变，爱便不是真正的爱。</x:v>
      </x:c>
      <x:c r="D837" s="16" t="str">
        <x:v>index.html</x:v>
      </x:c>
      <x:c r="E837" s="16" t="n">
        <x:v>5891</x:v>
      </x:c>
      <x:c r="F837" s="16" t="str">
        <x:v>JavaScript 字符串</x:v>
      </x:c>
      <x:c r="G837" s="16" t="str">
        <x:v>唯一</x:v>
      </x:c>
    </x:row>
    <x:row r="838">
      <x:c r="A838" s="16" t="n">
        <x:v>834</x:v>
      </x:c>
      <x:c r="B838" s="16" t="str">
        <x:v>页面动态文案</x:v>
      </x:c>
      <x:c r="C838" s="17" t="str">
        <x:v>《十四行诗第116首》</x:v>
      </x:c>
      <x:c r="D838" s="16" t="str">
        <x:v>index.html</x:v>
      </x:c>
      <x:c r="E838" s="16" t="n">
        <x:v>5891</x:v>
      </x:c>
      <x:c r="F838" s="16" t="str">
        <x:v>JavaScript 字符串</x:v>
      </x:c>
      <x:c r="G838" s="16" t="str">
        <x:v>唯一</x:v>
      </x:c>
    </x:row>
    <x:row r="839">
      <x:c r="A839" s="16" t="n">
        <x:v>835</x:v>
      </x:c>
      <x:c r="B839" s="16" t="str">
        <x:v>页面动态文案</x:v>
      </x:c>
      <x:c r="C839" s="17" t="str">
        <x:v>威廉·莎士比亚</x:v>
      </x:c>
      <x:c r="D839" s="16" t="str">
        <x:v>index.html</x:v>
      </x:c>
      <x:c r="E839" s="16" t="n">
        <x:v>5891</x:v>
      </x:c>
      <x:c r="F839" s="16" t="str">
        <x:v>JavaScript 字符串</x:v>
      </x:c>
      <x:c r="G839" s="16" t="str">
        <x:v>重复 2 次</x:v>
      </x:c>
    </x:row>
    <x:row r="840">
      <x:c r="A840" s="16" t="n">
        <x:v>836</x:v>
      </x:c>
      <x:c r="B840" s="16" t="str">
        <x:v>页面动态文案</x:v>
      </x:c>
      <x:c r="C840" s="17" t="str">
        <x:v>相知无远近，万里尚为邻。</x:v>
      </x:c>
      <x:c r="D840" s="16" t="str">
        <x:v>index.html</x:v>
      </x:c>
      <x:c r="E840" s="16" t="n">
        <x:v>5891</x:v>
      </x:c>
      <x:c r="F840" s="16" t="str">
        <x:v>JavaScript 字符串</x:v>
      </x:c>
      <x:c r="G840" s="16" t="str">
        <x:v>唯一</x:v>
      </x:c>
    </x:row>
    <x:row r="841">
      <x:c r="A841" s="16" t="n">
        <x:v>837</x:v>
      </x:c>
      <x:c r="B841" s="16" t="str">
        <x:v>页面动态文案</x:v>
      </x:c>
      <x:c r="C841" s="17" t="str">
        <x:v>《送韦城李少府》</x:v>
      </x:c>
      <x:c r="D841" s="16" t="str">
        <x:v>index.html</x:v>
      </x:c>
      <x:c r="E841" s="16" t="n">
        <x:v>5891</x:v>
      </x:c>
      <x:c r="F841" s="16" t="str">
        <x:v>JavaScript 字符串</x:v>
      </x:c>
      <x:c r="G841" s="16" t="str">
        <x:v>唯一</x:v>
      </x:c>
    </x:row>
    <x:row r="842">
      <x:c r="A842" s="16" t="n">
        <x:v>838</x:v>
      </x:c>
      <x:c r="B842" s="16" t="str">
        <x:v>页面动态文案</x:v>
      </x:c>
      <x:c r="C842" s="17" t="str">
        <x:v>张九龄</x:v>
      </x:c>
      <x:c r="D842" s="16" t="str">
        <x:v>index.html</x:v>
      </x:c>
      <x:c r="E842" s="16" t="n">
        <x:v>5891</x:v>
      </x:c>
      <x:c r="F842" s="16" t="str">
        <x:v>JavaScript 字符串</x:v>
      </x:c>
      <x:c r="G842" s="16" t="str">
        <x:v>唯一</x:v>
      </x:c>
    </x:row>
    <x:row r="843">
      <x:c r="A843" s="16" t="n">
        <x:v>839</x:v>
      </x:c>
      <x:c r="B843" s="16" t="str">
        <x:v>页面动态文案</x:v>
      </x:c>
      <x:c r="C843" s="17" t="str">
        <x:v>我们都是孤独的，但不必孤单。</x:v>
      </x:c>
      <x:c r="D843" s="16" t="str">
        <x:v>index.html</x:v>
      </x:c>
      <x:c r="E843" s="16" t="n">
        <x:v>5891</x:v>
      </x:c>
      <x:c r="F843" s="16" t="str">
        <x:v>JavaScript 字符串</x:v>
      </x:c>
      <x:c r="G843" s="16" t="str">
        <x:v>唯一</x:v>
      </x:c>
    </x:row>
    <x:row r="844">
      <x:c r="A844" s="16" t="n">
        <x:v>840</x:v>
      </x:c>
      <x:c r="B844" s="16" t="str">
        <x:v>页面动态文案</x:v>
      </x:c>
      <x:c r="C844" s="17" t="str">
        <x:v>《百年孤独》</x:v>
      </x:c>
      <x:c r="D844" s="16" t="str">
        <x:v>index.html</x:v>
      </x:c>
      <x:c r="E844" s="16" t="n">
        <x:v>5891</x:v>
      </x:c>
      <x:c r="F844" s="16" t="str">
        <x:v>JavaScript 字符串</x:v>
      </x:c>
      <x:c r="G844" s="16" t="str">
        <x:v>唯一</x:v>
      </x:c>
    </x:row>
    <x:row r="845">
      <x:c r="A845" s="16" t="n">
        <x:v>841</x:v>
      </x:c>
      <x:c r="B845" s="16" t="str">
        <x:v>页面动态文案</x:v>
      </x:c>
      <x:c r="C845" s="17" t="str">
        <x:v>加西亚·马尔克斯</x:v>
      </x:c>
      <x:c r="D845" s="16" t="str">
        <x:v>index.html</x:v>
      </x:c>
      <x:c r="E845" s="16" t="n">
        <x:v>5891</x:v>
      </x:c>
      <x:c r="F845" s="16" t="str">
        <x:v>JavaScript 字符串</x:v>
      </x:c>
      <x:c r="G845" s="16" t="str">
        <x:v>唯一</x:v>
      </x:c>
    </x:row>
    <x:row r="846">
      <x:c r="A846" s="16" t="n">
        <x:v>842</x:v>
      </x:c>
      <x:c r="B846" s="16" t="str">
        <x:v>页面动态文案</x:v>
      </x:c>
      <x:c r="C846" s="17" t="str">
        <x:v>理解不是同意，而是愿意再看一眼。</x:v>
      </x:c>
      <x:c r="D846" s="16" t="str">
        <x:v>index.html</x:v>
      </x:c>
      <x:c r="E846" s="16" t="n">
        <x:v>5891</x:v>
      </x:c>
      <x:c r="F846" s="16" t="str">
        <x:v>JavaScript 字符串</x:v>
      </x:c>
      <x:c r="G846" s="16" t="str">
        <x:v>唯一</x:v>
      </x:c>
    </x:row>
    <x:row r="847">
      <x:c r="A847" s="16" t="n">
        <x:v>843</x:v>
      </x:c>
      <x:c r="B847" s="16" t="str">
        <x:v>页面动态文案</x:v>
      </x:c>
      <x:c r="C847" s="17" t="str">
        <x:v>《非暴力沟通》</x:v>
      </x:c>
      <x:c r="D847" s="16" t="str">
        <x:v>index.html</x:v>
      </x:c>
      <x:c r="E847" s="16" t="n">
        <x:v>5891</x:v>
      </x:c>
      <x:c r="F847" s="16" t="str">
        <x:v>JavaScript 字符串</x:v>
      </x:c>
      <x:c r="G847" s="16" t="str">
        <x:v>唯一</x:v>
      </x:c>
    </x:row>
    <x:row r="848">
      <x:c r="A848" s="16" t="n">
        <x:v>844</x:v>
      </x:c>
      <x:c r="B848" s="16" t="str">
        <x:v>页面动态文案</x:v>
      </x:c>
      <x:c r="C848" s="17" t="str">
        <x:v>马歇尔·卢森堡</x:v>
      </x:c>
      <x:c r="D848" s="16" t="str">
        <x:v>index.html</x:v>
      </x:c>
      <x:c r="E848" s="16" t="n">
        <x:v>5891</x:v>
      </x:c>
      <x:c r="F848" s="16" t="str">
        <x:v>JavaScript 字符串</x:v>
      </x:c>
      <x:c r="G848" s="16" t="str">
        <x:v>唯一</x:v>
      </x:c>
    </x:row>
    <x:row r="849">
      <x:c r="A849" s="16" t="n">
        <x:v>845</x:v>
      </x:c>
      <x:c r="B849" s="16" t="str">
        <x:v>页面动态文案</x:v>
      </x:c>
      <x:c r="C849" s="17" t="str">
        <x:v>等待与时机</x:v>
      </x:c>
      <x:c r="D849" s="16" t="str">
        <x:v>index.html</x:v>
      </x:c>
      <x:c r="E849" s="16" t="n">
        <x:v>5892</x:v>
      </x:c>
      <x:c r="F849" s="16" t="str">
        <x:v>JavaScript 字符串</x:v>
      </x:c>
      <x:c r="G849" s="16" t="str">
        <x:v>唯一</x:v>
      </x:c>
    </x:row>
    <x:row r="850">
      <x:c r="A850" s="16" t="n">
        <x:v>846</x:v>
      </x:c>
      <x:c r="B850" s="16" t="str">
        <x:v>页面动态文案</x:v>
      </x:c>
      <x:c r="C850" s="17" t="str">
        <x:v>欲速则不达，见小利则大事不成。</x:v>
      </x:c>
      <x:c r="D850" s="16" t="str">
        <x:v>index.html</x:v>
      </x:c>
      <x:c r="E850" s="16" t="n">
        <x:v>5892</x:v>
      </x:c>
      <x:c r="F850" s="16" t="str">
        <x:v>JavaScript 字符串</x:v>
      </x:c>
      <x:c r="G850" s="16" t="str">
        <x:v>唯一</x:v>
      </x:c>
    </x:row>
    <x:row r="851">
      <x:c r="A851" s="16" t="n">
        <x:v>847</x:v>
      </x:c>
      <x:c r="B851" s="16" t="str">
        <x:v>页面动态文案</x:v>
      </x:c>
      <x:c r="C851" s="17" t="str">
        <x:v>《论语·子路》</x:v>
      </x:c>
      <x:c r="D851" s="16" t="str">
        <x:v>index.html</x:v>
      </x:c>
      <x:c r="E851" s="16" t="n">
        <x:v>5892</x:v>
      </x:c>
      <x:c r="F851" s="16" t="str">
        <x:v>JavaScript 字符串</x:v>
      </x:c>
      <x:c r="G851" s="16" t="str">
        <x:v>重复 2 次</x:v>
      </x:c>
    </x:row>
    <x:row r="852">
      <x:c r="A852" s="16" t="n">
        <x:v>848</x:v>
      </x:c>
      <x:c r="B852" s="16" t="str">
        <x:v>页面动态文案</x:v>
      </x:c>
      <x:c r="C852" s="17" t="str">
        <x:v>孔子及其弟子</x:v>
      </x:c>
      <x:c r="D852" s="16" t="str">
        <x:v>index.html</x:v>
      </x:c>
      <x:c r="E852" s="16" t="n">
        <x:v>5892</x:v>
      </x:c>
      <x:c r="F852" s="16" t="str">
        <x:v>JavaScript 字符串</x:v>
      </x:c>
      <x:c r="G852" s="16" t="str">
        <x:v>重复 5 次</x:v>
      </x:c>
    </x:row>
    <x:row r="853">
      <x:c r="A853" s="16" t="n">
        <x:v>849</x:v>
      </x:c>
      <x:c r="B853" s="16" t="str">
        <x:v>页面动态文案</x:v>
      </x:c>
      <x:c r="C853" s="17" t="str">
        <x:v>飘风不终朝，骤雨不终日。</x:v>
      </x:c>
      <x:c r="D853" s="16" t="str">
        <x:v>index.html</x:v>
      </x:c>
      <x:c r="E853" s="16" t="n">
        <x:v>5892</x:v>
      </x:c>
      <x:c r="F853" s="16" t="str">
        <x:v>JavaScript 字符串</x:v>
      </x:c>
      <x:c r="G853" s="16" t="str">
        <x:v>唯一</x:v>
      </x:c>
    </x:row>
    <x:row r="854">
      <x:c r="A854" s="16" t="n">
        <x:v>850</x:v>
      </x:c>
      <x:c r="B854" s="16" t="str">
        <x:v>页面动态文案</x:v>
      </x:c>
      <x:c r="C854" s="17" t="str">
        <x:v>《道德经·第二十三章》</x:v>
      </x:c>
      <x:c r="D854" s="16" t="str">
        <x:v>index.html</x:v>
      </x:c>
      <x:c r="E854" s="16" t="n">
        <x:v>5892</x:v>
      </x:c>
      <x:c r="F854" s="16" t="str">
        <x:v>JavaScript 字符串</x:v>
      </x:c>
      <x:c r="G854" s="16" t="str">
        <x:v>唯一</x:v>
      </x:c>
    </x:row>
    <x:row r="855">
      <x:c r="A855" s="16" t="n">
        <x:v>851</x:v>
      </x:c>
      <x:c r="B855" s="16" t="str">
        <x:v>页面动态文案</x:v>
      </x:c>
      <x:c r="C855" s="17" t="str">
        <x:v>老子</x:v>
      </x:c>
      <x:c r="D855" s="16" t="str">
        <x:v>index.html</x:v>
      </x:c>
      <x:c r="E855" s="16" t="n">
        <x:v>5892</x:v>
      </x:c>
      <x:c r="F855" s="16" t="str">
        <x:v>JavaScript 字符串</x:v>
      </x:c>
      <x:c r="G855" s="16" t="str">
        <x:v>重复 5 次</x:v>
      </x:c>
    </x:row>
    <x:row r="856">
      <x:c r="A856" s="16" t="n">
        <x:v>852</x:v>
      </x:c>
      <x:c r="B856" s="16" t="str">
        <x:v>页面动态文案</x:v>
      </x:c>
      <x:c r="C856" s="17" t="str">
        <x:v>万物得其本者生，百事得其道者成。</x:v>
      </x:c>
      <x:c r="D856" s="16" t="str">
        <x:v>index.html</x:v>
      </x:c>
      <x:c r="E856" s="16" t="n">
        <x:v>5892</x:v>
      </x:c>
      <x:c r="F856" s="16" t="str">
        <x:v>JavaScript 字符串</x:v>
      </x:c>
      <x:c r="G856" s="16" t="str">
        <x:v>唯一</x:v>
      </x:c>
    </x:row>
    <x:row r="857">
      <x:c r="A857" s="16" t="n">
        <x:v>853</x:v>
      </x:c>
      <x:c r="B857" s="16" t="str">
        <x:v>页面动态文案</x:v>
      </x:c>
      <x:c r="C857" s="17" t="str">
        <x:v>《史记》</x:v>
      </x:c>
      <x:c r="D857" s="16" t="str">
        <x:v>index.html</x:v>
      </x:c>
      <x:c r="E857" s="16" t="n">
        <x:v>5892</x:v>
      </x:c>
      <x:c r="F857" s="16" t="str">
        <x:v>JavaScript 字符串</x:v>
      </x:c>
      <x:c r="G857" s="16" t="str">
        <x:v>唯一</x:v>
      </x:c>
    </x:row>
    <x:row r="858">
      <x:c r="A858" s="16" t="n">
        <x:v>854</x:v>
      </x:c>
      <x:c r="B858" s="16" t="str">
        <x:v>页面动态文案</x:v>
      </x:c>
      <x:c r="C858" s="17" t="str">
        <x:v>司马迁</x:v>
      </x:c>
      <x:c r="D858" s="16" t="str">
        <x:v>index.html</x:v>
      </x:c>
      <x:c r="E858" s="16" t="n">
        <x:v>5892</x:v>
      </x:c>
      <x:c r="F858" s="16" t="str">
        <x:v>JavaScript 字符串</x:v>
      </x:c>
      <x:c r="G858" s="16" t="str">
        <x:v>唯一</x:v>
      </x:c>
    </x:row>
    <x:row r="859">
      <x:c r="A859" s="16" t="n">
        <x:v>855</x:v>
      </x:c>
      <x:c r="B859" s="16" t="str">
        <x:v>页面动态文案</x:v>
      </x:c>
      <x:c r="C859" s="17" t="str">
        <x:v>我们所能决定的，是如何使用被给予的时间。</x:v>
      </x:c>
      <x:c r="D859" s="16" t="str">
        <x:v>index.html</x:v>
      </x:c>
      <x:c r="E859" s="16" t="n">
        <x:v>5892</x:v>
      </x:c>
      <x:c r="F859" s="16" t="str">
        <x:v>JavaScript 字符串</x:v>
      </x:c>
      <x:c r="G859" s="16" t="str">
        <x:v>唯一</x:v>
      </x:c>
    </x:row>
    <x:row r="860">
      <x:c r="A860" s="16" t="n">
        <x:v>856</x:v>
      </x:c>
      <x:c r="B860" s="16" t="str">
        <x:v>页面动态文案</x:v>
      </x:c>
      <x:c r="C860" s="17" t="str">
        <x:v>《魔戒：护戒使者》</x:v>
      </x:c>
      <x:c r="D860" s="16" t="str">
        <x:v>index.html</x:v>
      </x:c>
      <x:c r="E860" s="16" t="n">
        <x:v>5892</x:v>
      </x:c>
      <x:c r="F860" s="16" t="str">
        <x:v>JavaScript 字符串</x:v>
      </x:c>
      <x:c r="G860" s="16" t="str">
        <x:v>重复 2 次</x:v>
      </x:c>
    </x:row>
    <x:row r="861">
      <x:c r="A861" s="16" t="n">
        <x:v>857</x:v>
      </x:c>
      <x:c r="B861" s="16" t="str">
        <x:v>页面动态文案</x:v>
      </x:c>
      <x:c r="C861" s="17" t="str">
        <x:v>J.R.R. 托尔金</x:v>
      </x:c>
      <x:c r="D861" s="16" t="str">
        <x:v>index.html</x:v>
      </x:c>
      <x:c r="E861" s="16" t="n">
        <x:v>5892</x:v>
      </x:c>
      <x:c r="F861" s="16" t="str">
        <x:v>JavaScript 字符串</x:v>
      </x:c>
      <x:c r="G861" s="16" t="str">
        <x:v>重复 2 次</x:v>
      </x:c>
    </x:row>
    <x:row r="862">
      <x:c r="A862" s="16" t="n">
        <x:v>858</x:v>
      </x:c>
      <x:c r="B862" s="16" t="str">
        <x:v>页面动态文案</x:v>
      </x:c>
      <x:c r="C862" s="17" t="str">
        <x:v>耐心不是等待，而是保持好心情。</x:v>
      </x:c>
      <x:c r="D862" s="16" t="str">
        <x:v>index.html</x:v>
      </x:c>
      <x:c r="E862" s="16" t="n">
        <x:v>5892</x:v>
      </x:c>
      <x:c r="F862" s="16" t="str">
        <x:v>JavaScript 字符串</x:v>
      </x:c>
      <x:c r="G862" s="16" t="str">
        <x:v>唯一</x:v>
      </x:c>
    </x:row>
    <x:row r="863">
      <x:c r="A863" s="16" t="n">
        <x:v>859</x:v>
      </x:c>
      <x:c r="B863" s="16" t="str">
        <x:v>页面动态文案</x:v>
      </x:c>
      <x:c r="C863" s="17" t="str">
        <x:v>《小王子》</x:v>
      </x:c>
      <x:c r="D863" s="16" t="str">
        <x:v>index.html</x:v>
      </x:c>
      <x:c r="E863" s="16" t="n">
        <x:v>5892</x:v>
      </x:c>
      <x:c r="F863" s="16" t="str">
        <x:v>JavaScript 字符串</x:v>
      </x:c>
      <x:c r="G863" s="16" t="str">
        <x:v>重复 2 次</x:v>
      </x:c>
    </x:row>
    <x:row r="864">
      <x:c r="A864" s="16" t="n">
        <x:v>860</x:v>
      </x:c>
      <x:c r="B864" s="16" t="str">
        <x:v>页面动态文案</x:v>
      </x:c>
      <x:c r="C864" s="17" t="str">
        <x:v>安托万·德·圣埃克苏佩里</x:v>
      </x:c>
      <x:c r="D864" s="16" t="str">
        <x:v>index.html</x:v>
      </x:c>
      <x:c r="E864" s="16" t="n">
        <x:v>5892</x:v>
      </x:c>
      <x:c r="F864" s="16" t="str">
        <x:v>JavaScript 字符串</x:v>
      </x:c>
      <x:c r="G864" s="16" t="str">
        <x:v>重复 2 次</x:v>
      </x:c>
    </x:row>
    <x:row r="865">
      <x:c r="A865" s="16" t="n">
        <x:v>861</x:v>
      </x:c>
      <x:c r="B865" s="16" t="str">
        <x:v>页面动态文案</x:v>
      </x:c>
      <x:c r="C865" s="17" t="str">
        <x:v>没有什么比今天更值得珍惜。</x:v>
      </x:c>
      <x:c r="D865" s="16" t="str">
        <x:v>index.html</x:v>
      </x:c>
      <x:c r="E865" s="16" t="n">
        <x:v>5892</x:v>
      </x:c>
      <x:c r="F865" s="16" t="str">
        <x:v>JavaScript 字符串</x:v>
      </x:c>
      <x:c r="G865" s="16" t="str">
        <x:v>唯一</x:v>
      </x:c>
    </x:row>
    <x:row r="866">
      <x:c r="A866" s="16" t="n">
        <x:v>862</x:v>
      </x:c>
      <x:c r="B866" s="16" t="str">
        <x:v>页面动态文案</x:v>
      </x:c>
      <x:c r="C866" s="17" t="str">
        <x:v>《瓦尔登湖》</x:v>
      </x:c>
      <x:c r="D866" s="16" t="str">
        <x:v>index.html</x:v>
      </x:c>
      <x:c r="E866" s="16" t="n">
        <x:v>5892</x:v>
      </x:c>
      <x:c r="F866" s="16" t="str">
        <x:v>JavaScript 字符串</x:v>
      </x:c>
      <x:c r="G866" s="16" t="str">
        <x:v>重复 2 次</x:v>
      </x:c>
    </x:row>
    <x:row r="867">
      <x:c r="A867" s="16" t="n">
        <x:v>863</x:v>
      </x:c>
      <x:c r="B867" s="16" t="str">
        <x:v>页面动态文案</x:v>
      </x:c>
      <x:c r="C867" s="17" t="str">
        <x:v>亨利·戴维·梭罗</x:v>
      </x:c>
      <x:c r="D867" s="16" t="str">
        <x:v>index.html</x:v>
      </x:c>
      <x:c r="E867" s="16" t="n">
        <x:v>5892</x:v>
      </x:c>
      <x:c r="F867" s="16" t="str">
        <x:v>JavaScript 字符串</x:v>
      </x:c>
      <x:c r="G867" s="16" t="str">
        <x:v>重复 2 次</x:v>
      </x:c>
    </x:row>
    <x:row r="868">
      <x:c r="A868" s="16" t="n">
        <x:v>864</x:v>
      </x:c>
      <x:c r="B868" s="16" t="str">
        <x:v>页面动态文案</x:v>
      </x:c>
      <x:c r="C868" s="17" t="str">
        <x:v>花会沿路盛开，你以后的路也是。</x:v>
      </x:c>
      <x:c r="D868" s="16" t="str">
        <x:v>index.html</x:v>
      </x:c>
      <x:c r="E868" s="16" t="n">
        <x:v>5892</x:v>
      </x:c>
      <x:c r="F868" s="16" t="str">
        <x:v>JavaScript 字符串</x:v>
      </x:c>
      <x:c r="G868" s="16" t="str">
        <x:v>唯一</x:v>
      </x:c>
    </x:row>
    <x:row r="869">
      <x:c r="A869" s="16" t="n">
        <x:v>865</x:v>
      </x:c>
      <x:c r="B869" s="16" t="str">
        <x:v>页面动态文案</x:v>
      </x:c>
      <x:c r="C869" s="17" t="str">
        <x:v>《撒野》</x:v>
      </x:c>
      <x:c r="D869" s="16" t="str">
        <x:v>index.html</x:v>
      </x:c>
      <x:c r="E869" s="16" t="n">
        <x:v>5892</x:v>
      </x:c>
      <x:c r="F869" s="16" t="str">
        <x:v>JavaScript 字符串</x:v>
      </x:c>
      <x:c r="G869" s="16" t="str">
        <x:v>唯一</x:v>
      </x:c>
    </x:row>
    <x:row r="870">
      <x:c r="A870" s="16" t="n">
        <x:v>866</x:v>
      </x:c>
      <x:c r="B870" s="16" t="str">
        <x:v>页面动态文案</x:v>
      </x:c>
      <x:c r="C870" s="17" t="str">
        <x:v>巫哲</x:v>
      </x:c>
      <x:c r="D870" s="16" t="str">
        <x:v>index.html</x:v>
      </x:c>
      <x:c r="E870" s="16" t="n">
        <x:v>5892</x:v>
      </x:c>
      <x:c r="F870" s="16" t="str">
        <x:v>JavaScript 字符串</x:v>
      </x:c>
      <x:c r="G870" s="16" t="str">
        <x:v>唯一</x:v>
      </x:c>
    </x:row>
    <x:row r="871">
      <x:c r="A871" s="16" t="n">
        <x:v>867</x:v>
      </x:c>
      <x:c r="B871" s="16" t="str">
        <x:v>页面动态文案</x:v>
      </x:c>
      <x:c r="C871" s="17" t="str">
        <x:v>时间会给出答案，也会改变问题。</x:v>
      </x:c>
      <x:c r="D871" s="16" t="str">
        <x:v>index.html</x:v>
      </x:c>
      <x:c r="E871" s="16" t="n">
        <x:v>5892</x:v>
      </x:c>
      <x:c r="F871" s="16" t="str">
        <x:v>JavaScript 字符串</x:v>
      </x:c>
      <x:c r="G871" s="16" t="str">
        <x:v>唯一</x:v>
      </x:c>
    </x:row>
    <x:row r="872">
      <x:c r="A872" s="16" t="n">
        <x:v>868</x:v>
      </x:c>
      <x:c r="B872" s="16" t="str">
        <x:v>页面动态文案</x:v>
      </x:c>
      <x:c r="C872" s="17" t="str">
        <x:v>《时间简史》</x:v>
      </x:c>
      <x:c r="D872" s="16" t="str">
        <x:v>index.html</x:v>
      </x:c>
      <x:c r="E872" s="16" t="n">
        <x:v>5892</x:v>
      </x:c>
      <x:c r="F872" s="16" t="str">
        <x:v>JavaScript 字符串</x:v>
      </x:c>
      <x:c r="G872" s="16" t="str">
        <x:v>唯一</x:v>
      </x:c>
    </x:row>
    <x:row r="873">
      <x:c r="A873" s="16" t="n">
        <x:v>869</x:v>
      </x:c>
      <x:c r="B873" s="16" t="str">
        <x:v>页面动态文案</x:v>
      </x:c>
      <x:c r="C873" s="17" t="str">
        <x:v>史蒂芬·霍金</x:v>
      </x:c>
      <x:c r="D873" s="16" t="str">
        <x:v>index.html</x:v>
      </x:c>
      <x:c r="E873" s="16" t="n">
        <x:v>5892</x:v>
      </x:c>
      <x:c r="F873" s="16" t="str">
        <x:v>JavaScript 字符串</x:v>
      </x:c>
      <x:c r="G873" s="16" t="str">
        <x:v>唯一</x:v>
      </x:c>
    </x:row>
    <x:row r="874">
      <x:c r="A874" s="16" t="n">
        <x:v>870</x:v>
      </x:c>
      <x:c r="B874" s="16" t="str">
        <x:v>页面动态文案</x:v>
      </x:c>
      <x:c r="C874" s="17" t="str">
        <x:v>内心与自我</x:v>
      </x:c>
      <x:c r="D874" s="16" t="str">
        <x:v>index.html</x:v>
      </x:c>
      <x:c r="E874" s="16" t="n">
        <x:v>5893</x:v>
      </x:c>
      <x:c r="F874" s="16" t="str">
        <x:v>JavaScript 字符串</x:v>
      </x:c>
      <x:c r="G874" s="16" t="str">
        <x:v>唯一</x:v>
      </x:c>
    </x:row>
    <x:row r="875">
      <x:c r="A875" s="16" t="n">
        <x:v>871</x:v>
      </x:c>
      <x:c r="B875" s="16" t="str">
        <x:v>页面动态文案</x:v>
      </x:c>
      <x:c r="C875" s="17" t="str">
        <x:v>知人者智，自知者明。</x:v>
      </x:c>
      <x:c r="D875" s="16" t="str">
        <x:v>index.html</x:v>
      </x:c>
      <x:c r="E875" s="16" t="n">
        <x:v>5893</x:v>
      </x:c>
      <x:c r="F875" s="16" t="str">
        <x:v>JavaScript 字符串</x:v>
      </x:c>
      <x:c r="G875" s="16" t="str">
        <x:v>唯一</x:v>
      </x:c>
    </x:row>
    <x:row r="876">
      <x:c r="A876" s="16" t="n">
        <x:v>872</x:v>
      </x:c>
      <x:c r="B876" s="16" t="str">
        <x:v>页面动态文案</x:v>
      </x:c>
      <x:c r="C876" s="17" t="str">
        <x:v>《道德经·第三十三章》</x:v>
      </x:c>
      <x:c r="D876" s="16" t="str">
        <x:v>index.html</x:v>
      </x:c>
      <x:c r="E876" s="16" t="n">
        <x:v>5893</x:v>
      </x:c>
      <x:c r="F876" s="16" t="str">
        <x:v>JavaScript 字符串</x:v>
      </x:c>
      <x:c r="G876" s="16" t="str">
        <x:v>唯一</x:v>
      </x:c>
    </x:row>
    <x:row r="877">
      <x:c r="A877" s="16" t="n">
        <x:v>873</x:v>
      </x:c>
      <x:c r="B877" s="16" t="str">
        <x:v>页面动态文案</x:v>
      </x:c>
      <x:c r="C877" s="17" t="str">
        <x:v>老子</x:v>
      </x:c>
      <x:c r="D877" s="16" t="str">
        <x:v>index.html</x:v>
      </x:c>
      <x:c r="E877" s="16" t="n">
        <x:v>5893</x:v>
      </x:c>
      <x:c r="F877" s="16" t="str">
        <x:v>JavaScript 字符串</x:v>
      </x:c>
      <x:c r="G877" s="16" t="str">
        <x:v>重复 5 次</x:v>
      </x:c>
    </x:row>
    <x:row r="878">
      <x:c r="A878" s="16" t="n">
        <x:v>874</x:v>
      </x:c>
      <x:c r="B878" s="16" t="str">
        <x:v>页面动态文案</x:v>
      </x:c>
      <x:c r="C878" s="17" t="str">
        <x:v>君子求诸己，小人求诸人。</x:v>
      </x:c>
      <x:c r="D878" s="16" t="str">
        <x:v>index.html</x:v>
      </x:c>
      <x:c r="E878" s="16" t="n">
        <x:v>5893</x:v>
      </x:c>
      <x:c r="F878" s="16" t="str">
        <x:v>JavaScript 字符串</x:v>
      </x:c>
      <x:c r="G878" s="16" t="str">
        <x:v>唯一</x:v>
      </x:c>
    </x:row>
    <x:row r="879">
      <x:c r="A879" s="16" t="n">
        <x:v>875</x:v>
      </x:c>
      <x:c r="B879" s="16" t="str">
        <x:v>页面动态文案</x:v>
      </x:c>
      <x:c r="C879" s="17" t="str">
        <x:v>《论语·卫灵公》</x:v>
      </x:c>
      <x:c r="D879" s="16" t="str">
        <x:v>index.html</x:v>
      </x:c>
      <x:c r="E879" s="16" t="n">
        <x:v>5893</x:v>
      </x:c>
      <x:c r="F879" s="16" t="str">
        <x:v>JavaScript 字符串</x:v>
      </x:c>
      <x:c r="G879" s="16" t="str">
        <x:v>唯一</x:v>
      </x:c>
    </x:row>
    <x:row r="880">
      <x:c r="A880" s="16" t="n">
        <x:v>876</x:v>
      </x:c>
      <x:c r="B880" s="16" t="str">
        <x:v>页面动态文案</x:v>
      </x:c>
      <x:c r="C880" s="17" t="str">
        <x:v>孔子及其弟子</x:v>
      </x:c>
      <x:c r="D880" s="16" t="str">
        <x:v>index.html</x:v>
      </x:c>
      <x:c r="E880" s="16" t="n">
        <x:v>5893</x:v>
      </x:c>
      <x:c r="F880" s="16" t="str">
        <x:v>JavaScript 字符串</x:v>
      </x:c>
      <x:c r="G880" s="16" t="str">
        <x:v>重复 5 次</x:v>
      </x:c>
    </x:row>
    <x:row r="881">
      <x:c r="A881" s="16" t="n">
        <x:v>877</x:v>
      </x:c>
      <x:c r="B881" s="16" t="str">
        <x:v>页面动态文案</x:v>
      </x:c>
      <x:c r="C881" s="17" t="str">
        <x:v>认识你自己。</x:v>
      </x:c>
      <x:c r="D881" s="16" t="str">
        <x:v>index.html</x:v>
      </x:c>
      <x:c r="E881" s="16" t="n">
        <x:v>5893</x:v>
      </x:c>
      <x:c r="F881" s="16" t="str">
        <x:v>JavaScript 字符串</x:v>
      </x:c>
      <x:c r="G881" s="16" t="str">
        <x:v>唯一</x:v>
      </x:c>
    </x:row>
    <x:row r="882">
      <x:c r="A882" s="16" t="n">
        <x:v>878</x:v>
      </x:c>
      <x:c r="B882" s="16" t="str">
        <x:v>页面动态文案</x:v>
      </x:c>
      <x:c r="C882" s="17" t="str">
        <x:v>德尔斐神谕</x:v>
      </x:c>
      <x:c r="D882" s="16" t="str">
        <x:v>index.html</x:v>
      </x:c>
      <x:c r="E882" s="16" t="n">
        <x:v>5893</x:v>
      </x:c>
      <x:c r="F882" s="16" t="str">
        <x:v>JavaScript 字符串</x:v>
      </x:c>
      <x:c r="G882" s="16" t="str">
        <x:v>唯一</x:v>
      </x:c>
    </x:row>
    <x:row r="883">
      <x:c r="A883" s="16" t="n">
        <x:v>879</x:v>
      </x:c>
      <x:c r="B883" s="16" t="str">
        <x:v>页面动态文案</x:v>
      </x:c>
      <x:c r="C883" s="17" t="str">
        <x:v>古希腊箴言</x:v>
      </x:c>
      <x:c r="D883" s="16" t="str">
        <x:v>index.html</x:v>
      </x:c>
      <x:c r="E883" s="16" t="n">
        <x:v>5893</x:v>
      </x:c>
      <x:c r="F883" s="16" t="str">
        <x:v>JavaScript 字符串</x:v>
      </x:c>
      <x:c r="G883" s="16" t="str">
        <x:v>唯一</x:v>
      </x:c>
    </x:row>
    <x:row r="884">
      <x:c r="A884" s="16" t="n">
        <x:v>880</x:v>
      </x:c>
      <x:c r="B884" s="16" t="str">
        <x:v>页面动态文案</x:v>
      </x:c>
      <x:c r="C884" s="17" t="str">
        <x:v>一生的荣幸，是成为真正的自己。</x:v>
      </x:c>
      <x:c r="D884" s="16" t="str">
        <x:v>index.html</x:v>
      </x:c>
      <x:c r="E884" s="16" t="n">
        <x:v>5893</x:v>
      </x:c>
      <x:c r="F884" s="16" t="str">
        <x:v>JavaScript 字符串</x:v>
      </x:c>
      <x:c r="G884" s="16" t="str">
        <x:v>唯一</x:v>
      </x:c>
    </x:row>
    <x:row r="885">
      <x:c r="A885" s="16" t="n">
        <x:v>881</x:v>
      </x:c>
      <x:c r="B885" s="16" t="str">
        <x:v>页面动态文案</x:v>
      </x:c>
      <x:c r="C885" s="17" t="str">
        <x:v>《活出生命的意义》</x:v>
      </x:c>
      <x:c r="D885" s="16" t="str">
        <x:v>index.html</x:v>
      </x:c>
      <x:c r="E885" s="16" t="n">
        <x:v>5893</x:v>
      </x:c>
      <x:c r="F885" s="16" t="str">
        <x:v>JavaScript 字符串</x:v>
      </x:c>
      <x:c r="G885" s="16" t="str">
        <x:v>唯一</x:v>
      </x:c>
    </x:row>
    <x:row r="886">
      <x:c r="A886" s="16" t="n">
        <x:v>882</x:v>
      </x:c>
      <x:c r="B886" s="16" t="str">
        <x:v>页面动态文案</x:v>
      </x:c>
      <x:c r="C886" s="17" t="str">
        <x:v>维克多·弗兰克尔</x:v>
      </x:c>
      <x:c r="D886" s="16" t="str">
        <x:v>index.html</x:v>
      </x:c>
      <x:c r="E886" s="16" t="n">
        <x:v>5893</x:v>
      </x:c>
      <x:c r="F886" s="16" t="str">
        <x:v>JavaScript 字符串</x:v>
      </x:c>
      <x:c r="G886" s="16" t="str">
        <x:v>唯一</x:v>
      </x:c>
    </x:row>
    <x:row r="887">
      <x:c r="A887" s="16" t="n">
        <x:v>883</x:v>
      </x:c>
      <x:c r="B887" s="16" t="str">
        <x:v>页面动态文案</x:v>
      </x:c>
      <x:c r="C887" s="17" t="str">
        <x:v>成为你自己，因为别人都有人做了。</x:v>
      </x:c>
      <x:c r="D887" s="16" t="str">
        <x:v>index.html</x:v>
      </x:c>
      <x:c r="E887" s="16" t="n">
        <x:v>5893</x:v>
      </x:c>
      <x:c r="F887" s="16" t="str">
        <x:v>JavaScript 字符串</x:v>
      </x:c>
      <x:c r="G887" s="16" t="str">
        <x:v>唯一</x:v>
      </x:c>
    </x:row>
    <x:row r="888">
      <x:c r="A888" s="16" t="n">
        <x:v>884</x:v>
      </x:c>
      <x:c r="B888" s="16" t="str">
        <x:v>页面动态文案</x:v>
      </x:c>
      <x:c r="C888" s="17" t="str">
        <x:v>《查拉图斯特拉如是说》</x:v>
      </x:c>
      <x:c r="D888" s="16" t="str">
        <x:v>index.html</x:v>
      </x:c>
      <x:c r="E888" s="16" t="n">
        <x:v>5893</x:v>
      </x:c>
      <x:c r="F888" s="16" t="str">
        <x:v>JavaScript 字符串</x:v>
      </x:c>
      <x:c r="G888" s="16" t="str">
        <x:v>唯一</x:v>
      </x:c>
    </x:row>
    <x:row r="889">
      <x:c r="A889" s="16" t="n">
        <x:v>885</x:v>
      </x:c>
      <x:c r="B889" s="16" t="str">
        <x:v>页面动态文案</x:v>
      </x:c>
      <x:c r="C889" s="17" t="str">
        <x:v>弗里德里希·尼采</x:v>
      </x:c>
      <x:c r="D889" s="16" t="str">
        <x:v>index.html</x:v>
      </x:c>
      <x:c r="E889" s="16" t="n">
        <x:v>5893</x:v>
      </x:c>
      <x:c r="F889" s="16" t="str">
        <x:v>JavaScript 字符串</x:v>
      </x:c>
      <x:c r="G889" s="16" t="str">
        <x:v>唯一</x:v>
      </x:c>
    </x:row>
    <x:row r="890">
      <x:c r="A890" s="16" t="n">
        <x:v>886</x:v>
      </x:c>
      <x:c r="B890" s="16" t="str">
        <x:v>页面动态文案</x:v>
      </x:c>
      <x:c r="C890" s="17" t="str">
        <x:v>我思故我在。</x:v>
      </x:c>
      <x:c r="D890" s="16" t="str">
        <x:v>index.html</x:v>
      </x:c>
      <x:c r="E890" s="16" t="n">
        <x:v>5893</x:v>
      </x:c>
      <x:c r="F890" s="16" t="str">
        <x:v>JavaScript 字符串</x:v>
      </x:c>
      <x:c r="G890" s="16" t="str">
        <x:v>唯一</x:v>
      </x:c>
    </x:row>
    <x:row r="891">
      <x:c r="A891" s="16" t="n">
        <x:v>887</x:v>
      </x:c>
      <x:c r="B891" s="16" t="str">
        <x:v>页面动态文案</x:v>
      </x:c>
      <x:c r="C891" s="17" t="str">
        <x:v>《第一哲学沉思集》</x:v>
      </x:c>
      <x:c r="D891" s="16" t="str">
        <x:v>index.html</x:v>
      </x:c>
      <x:c r="E891" s="16" t="n">
        <x:v>5893</x:v>
      </x:c>
      <x:c r="F891" s="16" t="str">
        <x:v>JavaScript 字符串</x:v>
      </x:c>
      <x:c r="G891" s="16" t="str">
        <x:v>唯一</x:v>
      </x:c>
    </x:row>
    <x:row r="892">
      <x:c r="A892" s="16" t="n">
        <x:v>888</x:v>
      </x:c>
      <x:c r="B892" s="16" t="str">
        <x:v>页面动态文案</x:v>
      </x:c>
      <x:c r="C892" s="17" t="str">
        <x:v>勒内·笛卡尔</x:v>
      </x:c>
      <x:c r="D892" s="16" t="str">
        <x:v>index.html</x:v>
      </x:c>
      <x:c r="E892" s="16" t="n">
        <x:v>5893</x:v>
      </x:c>
      <x:c r="F892" s="16" t="str">
        <x:v>JavaScript 字符串</x:v>
      </x:c>
      <x:c r="G892" s="16" t="str">
        <x:v>唯一</x:v>
      </x:c>
    </x:row>
    <x:row r="893">
      <x:c r="A893" s="16" t="n">
        <x:v>889</x:v>
      </x:c>
      <x:c r="B893" s="16" t="str">
        <x:v>页面动态文案</x:v>
      </x:c>
      <x:c r="C893" s="17" t="str">
        <x:v>我们看见的世界，常常带着自己的颜色。</x:v>
      </x:c>
      <x:c r="D893" s="16" t="str">
        <x:v>index.html</x:v>
      </x:c>
      <x:c r="E893" s="16" t="n">
        <x:v>5893</x:v>
      </x:c>
      <x:c r="F893" s="16" t="str">
        <x:v>JavaScript 字符串</x:v>
      </x:c>
      <x:c r="G893" s="16" t="str">
        <x:v>唯一</x:v>
      </x:c>
    </x:row>
    <x:row r="894">
      <x:c r="A894" s="16" t="n">
        <x:v>890</x:v>
      </x:c>
      <x:c r="B894" s="16" t="str">
        <x:v>页面动态文案</x:v>
      </x:c>
      <x:c r="C894" s="17" t="str">
        <x:v>《当下的力量》</x:v>
      </x:c>
      <x:c r="D894" s="16" t="str">
        <x:v>index.html</x:v>
      </x:c>
      <x:c r="E894" s="16" t="n">
        <x:v>5893</x:v>
      </x:c>
      <x:c r="F894" s="16" t="str">
        <x:v>JavaScript 字符串</x:v>
      </x:c>
      <x:c r="G894" s="16" t="str">
        <x:v>唯一</x:v>
      </x:c>
    </x:row>
    <x:row r="895">
      <x:c r="A895" s="16" t="n">
        <x:v>891</x:v>
      </x:c>
      <x:c r="B895" s="16" t="str">
        <x:v>页面动态文案</x:v>
      </x:c>
      <x:c r="C895" s="17" t="str">
        <x:v>埃克哈特·托利</x:v>
      </x:c>
      <x:c r="D895" s="16" t="str">
        <x:v>index.html</x:v>
      </x:c>
      <x:c r="E895" s="16" t="n">
        <x:v>5893</x:v>
      </x:c>
      <x:c r="F895" s="16" t="str">
        <x:v>JavaScript 字符串</x:v>
      </x:c>
      <x:c r="G895" s="16" t="str">
        <x:v>唯一</x:v>
      </x:c>
    </x:row>
    <x:row r="896">
      <x:c r="A896" s="16" t="n">
        <x:v>892</x:v>
      </x:c>
      <x:c r="B896" s="16" t="str">
        <x:v>页面动态文案</x:v>
      </x:c>
      <x:c r="C896" s="17" t="str">
        <x:v>忠于你自己。</x:v>
      </x:c>
      <x:c r="D896" s="16" t="str">
        <x:v>index.html</x:v>
      </x:c>
      <x:c r="E896" s="16" t="n">
        <x:v>5893</x:v>
      </x:c>
      <x:c r="F896" s="16" t="str">
        <x:v>JavaScript 字符串</x:v>
      </x:c>
      <x:c r="G896" s="16" t="str">
        <x:v>唯一</x:v>
      </x:c>
    </x:row>
    <x:row r="897">
      <x:c r="A897" s="16" t="n">
        <x:v>893</x:v>
      </x:c>
      <x:c r="B897" s="16" t="str">
        <x:v>页面动态文案</x:v>
      </x:c>
      <x:c r="C897" s="17" t="str">
        <x:v>《哈姆雷特》</x:v>
      </x:c>
      <x:c r="D897" s="16" t="str">
        <x:v>index.html</x:v>
      </x:c>
      <x:c r="E897" s="16" t="n">
        <x:v>5893</x:v>
      </x:c>
      <x:c r="F897" s="16" t="str">
        <x:v>JavaScript 字符串</x:v>
      </x:c>
      <x:c r="G897" s="16" t="str">
        <x:v>唯一</x:v>
      </x:c>
    </x:row>
    <x:row r="898">
      <x:c r="A898" s="16" t="n">
        <x:v>894</x:v>
      </x:c>
      <x:c r="B898" s="16" t="str">
        <x:v>页面动态文案</x:v>
      </x:c>
      <x:c r="C898" s="17" t="str">
        <x:v>威廉·莎士比亚</x:v>
      </x:c>
      <x:c r="D898" s="16" t="str">
        <x:v>index.html</x:v>
      </x:c>
      <x:c r="E898" s="16" t="n">
        <x:v>5893</x:v>
      </x:c>
      <x:c r="F898" s="16" t="str">
        <x:v>JavaScript 字符串</x:v>
      </x:c>
      <x:c r="G898" s="16" t="str">
        <x:v>重复 2 次</x:v>
      </x:c>
    </x:row>
    <x:row r="899">
      <x:c r="A899" s="16" t="n">
        <x:v>895</x:v>
      </x:c>
      <x:c r="B899" s="16" t="str">
        <x:v>页面动态文案</x:v>
      </x:c>
      <x:c r="C899" s="17" t="str">
        <x:v>得失与放下</x:v>
      </x:c>
      <x:c r="D899" s="16" t="str">
        <x:v>index.html</x:v>
      </x:c>
      <x:c r="E899" s="16" t="n">
        <x:v>5894</x:v>
      </x:c>
      <x:c r="F899" s="16" t="str">
        <x:v>JavaScript 字符串</x:v>
      </x:c>
      <x:c r="G899" s="16" t="str">
        <x:v>唯一</x:v>
      </x:c>
    </x:row>
    <x:row r="900">
      <x:c r="A900" s="16" t="n">
        <x:v>896</x:v>
      </x:c>
      <x:c r="B900" s="16" t="str">
        <x:v>页面动态文案</x:v>
      </x:c>
      <x:c r="C900" s="17" t="str">
        <x:v>知足不辱，知止不殆，可以长久。</x:v>
      </x:c>
      <x:c r="D900" s="16" t="str">
        <x:v>index.html</x:v>
      </x:c>
      <x:c r="E900" s="16" t="n">
        <x:v>5894</x:v>
      </x:c>
      <x:c r="F900" s="16" t="str">
        <x:v>JavaScript 字符串</x:v>
      </x:c>
      <x:c r="G900" s="16" t="str">
        <x:v>唯一</x:v>
      </x:c>
    </x:row>
    <x:row r="901">
      <x:c r="A901" s="16" t="n">
        <x:v>897</x:v>
      </x:c>
      <x:c r="B901" s="16" t="str">
        <x:v>页面动态文案</x:v>
      </x:c>
      <x:c r="C901" s="17" t="str">
        <x:v>《道德经·第四十四章》</x:v>
      </x:c>
      <x:c r="D901" s="16" t="str">
        <x:v>index.html</x:v>
      </x:c>
      <x:c r="E901" s="16" t="n">
        <x:v>5894</x:v>
      </x:c>
      <x:c r="F901" s="16" t="str">
        <x:v>JavaScript 字符串</x:v>
      </x:c>
      <x:c r="G901" s="16" t="str">
        <x:v>唯一</x:v>
      </x:c>
    </x:row>
    <x:row r="902">
      <x:c r="A902" s="16" t="n">
        <x:v>898</x:v>
      </x:c>
      <x:c r="B902" s="16" t="str">
        <x:v>页面动态文案</x:v>
      </x:c>
      <x:c r="C902" s="17" t="str">
        <x:v>老子</x:v>
      </x:c>
      <x:c r="D902" s="16" t="str">
        <x:v>index.html</x:v>
      </x:c>
      <x:c r="E902" s="16" t="n">
        <x:v>5894</x:v>
      </x:c>
      <x:c r="F902" s="16" t="str">
        <x:v>JavaScript 字符串</x:v>
      </x:c>
      <x:c r="G902" s="16" t="str">
        <x:v>重复 5 次</x:v>
      </x:c>
    </x:row>
    <x:row r="903">
      <x:c r="A903" s="16" t="n">
        <x:v>899</x:v>
      </x:c>
      <x:c r="B903" s="16" t="str">
        <x:v>页面动态文案</x:v>
      </x:c>
      <x:c r="C903" s="17" t="str">
        <x:v>祸兮福之所倚，福兮祸之所伏。</x:v>
      </x:c>
      <x:c r="D903" s="16" t="str">
        <x:v>index.html</x:v>
      </x:c>
      <x:c r="E903" s="16" t="n">
        <x:v>5894</x:v>
      </x:c>
      <x:c r="F903" s="16" t="str">
        <x:v>JavaScript 字符串</x:v>
      </x:c>
      <x:c r="G903" s="16" t="str">
        <x:v>唯一</x:v>
      </x:c>
    </x:row>
    <x:row r="904">
      <x:c r="A904" s="16" t="n">
        <x:v>900</x:v>
      </x:c>
      <x:c r="B904" s="16" t="str">
        <x:v>页面动态文案</x:v>
      </x:c>
      <x:c r="C904" s="17" t="str">
        <x:v>《道德经·第五十八章》</x:v>
      </x:c>
      <x:c r="D904" s="16" t="str">
        <x:v>index.html</x:v>
      </x:c>
      <x:c r="E904" s="16" t="n">
        <x:v>5894</x:v>
      </x:c>
      <x:c r="F904" s="16" t="str">
        <x:v>JavaScript 字符串</x:v>
      </x:c>
      <x:c r="G904" s="16" t="str">
        <x:v>唯一</x:v>
      </x:c>
    </x:row>
    <x:row r="905">
      <x:c r="A905" s="16" t="n">
        <x:v>901</x:v>
      </x:c>
      <x:c r="B905" s="16" t="str">
        <x:v>页面动态文案</x:v>
      </x:c>
      <x:c r="C905" s="17" t="str">
        <x:v>老子</x:v>
      </x:c>
      <x:c r="D905" s="16" t="str">
        <x:v>index.html</x:v>
      </x:c>
      <x:c r="E905" s="16" t="n">
        <x:v>5894</x:v>
      </x:c>
      <x:c r="F905" s="16" t="str">
        <x:v>JavaScript 字符串</x:v>
      </x:c>
      <x:c r="G905" s="16" t="str">
        <x:v>重复 5 次</x:v>
      </x:c>
    </x:row>
    <x:row r="906">
      <x:c r="A906" s="16" t="n">
        <x:v>902</x:v>
      </x:c>
      <x:c r="B906" s="16" t="str">
        <x:v>页面动态文案</x:v>
      </x:c>
      <x:c r="C906" s="17" t="str">
        <x:v>失去的，终会以另一种方式归来。</x:v>
      </x:c>
      <x:c r="D906" s="16" t="str">
        <x:v>index.html</x:v>
      </x:c>
      <x:c r="E906" s="16" t="n">
        <x:v>5894</x:v>
      </x:c>
      <x:c r="F906" s="16" t="str">
        <x:v>JavaScript 字符串</x:v>
      </x:c>
      <x:c r="G906" s="16" t="str">
        <x:v>唯一</x:v>
      </x:c>
    </x:row>
    <x:row r="907">
      <x:c r="A907" s="16" t="n">
        <x:v>903</x:v>
      </x:c>
      <x:c r="B907" s="16" t="str">
        <x:v>页面动态文案</x:v>
      </x:c>
      <x:c r="C907" s="17" t="str">
        <x:v>《牧羊少年奇幻之旅》</x:v>
      </x:c>
      <x:c r="D907" s="16" t="str">
        <x:v>index.html</x:v>
      </x:c>
      <x:c r="E907" s="16" t="n">
        <x:v>5894</x:v>
      </x:c>
      <x:c r="F907" s="16" t="str">
        <x:v>JavaScript 字符串</x:v>
      </x:c>
      <x:c r="G907" s="16" t="str">
        <x:v>重复 2 次</x:v>
      </x:c>
    </x:row>
    <x:row r="908">
      <x:c r="A908" s="16" t="n">
        <x:v>904</x:v>
      </x:c>
      <x:c r="B908" s="16" t="str">
        <x:v>页面动态文案</x:v>
      </x:c>
      <x:c r="C908" s="17" t="str">
        <x:v>保罗·柯艾略</x:v>
      </x:c>
      <x:c r="D908" s="16" t="str">
        <x:v>index.html</x:v>
      </x:c>
      <x:c r="E908" s="16" t="n">
        <x:v>5894</x:v>
      </x:c>
      <x:c r="F908" s="16" t="str">
        <x:v>JavaScript 字符串</x:v>
      </x:c>
      <x:c r="G908" s="16" t="str">
        <x:v>重复 2 次</x:v>
      </x:c>
    </x:row>
    <x:row r="909">
      <x:c r="A909" s="16" t="n">
        <x:v>905</x:v>
      </x:c>
      <x:c r="B909" s="16" t="str">
        <x:v>页面动态文案</x:v>
      </x:c>
      <x:c r="C909" s="17" t="str">
        <x:v>让一切都向你发生：美丽与恐惧。</x:v>
      </x:c>
      <x:c r="D909" s="16" t="str">
        <x:v>index.html</x:v>
      </x:c>
      <x:c r="E909" s="16" t="n">
        <x:v>5894</x:v>
      </x:c>
      <x:c r="F909" s="16" t="str">
        <x:v>JavaScript 字符串</x:v>
      </x:c>
      <x:c r="G909" s="16" t="str">
        <x:v>唯一</x:v>
      </x:c>
    </x:row>
    <x:row r="910">
      <x:c r="A910" s="16" t="n">
        <x:v>906</x:v>
      </x:c>
      <x:c r="B910" s="16" t="str">
        <x:v>页面动态文案</x:v>
      </x:c>
      <x:c r="C910" s="17" t="str">
        <x:v>《杜伊诺哀歌》</x:v>
      </x:c>
      <x:c r="D910" s="16" t="str">
        <x:v>index.html</x:v>
      </x:c>
      <x:c r="E910" s="16" t="n">
        <x:v>5894</x:v>
      </x:c>
      <x:c r="F910" s="16" t="str">
        <x:v>JavaScript 字符串</x:v>
      </x:c>
      <x:c r="G910" s="16" t="str">
        <x:v>唯一</x:v>
      </x:c>
    </x:row>
    <x:row r="911">
      <x:c r="A911" s="16" t="n">
        <x:v>907</x:v>
      </x:c>
      <x:c r="B911" s="16" t="str">
        <x:v>页面动态文案</x:v>
      </x:c>
      <x:c r="C911" s="17" t="str">
        <x:v>赖内·马利亚·里尔克</x:v>
      </x:c>
      <x:c r="D911" s="16" t="str">
        <x:v>index.html</x:v>
      </x:c>
      <x:c r="E911" s="16" t="n">
        <x:v>5894</x:v>
      </x:c>
      <x:c r="F911" s="16" t="str">
        <x:v>JavaScript 字符串</x:v>
      </x:c>
      <x:c r="G911" s="16" t="str">
        <x:v>唯一</x:v>
      </x:c>
    </x:row>
    <x:row r="912">
      <x:c r="A912" s="16" t="n">
        <x:v>908</x:v>
      </x:c>
      <x:c r="B912" s="16" t="str">
        <x:v>页面动态文案</x:v>
      </x:c>
      <x:c r="C912" s="17" t="str">
        <x:v>放下不是放弃，而是不再紧握。</x:v>
      </x:c>
      <x:c r="D912" s="16" t="str">
        <x:v>index.html</x:v>
      </x:c>
      <x:c r="E912" s="16" t="n">
        <x:v>5894</x:v>
      </x:c>
      <x:c r="F912" s="16" t="str">
        <x:v>JavaScript 字符串</x:v>
      </x:c>
      <x:c r="G912" s="16" t="str">
        <x:v>唯一</x:v>
      </x:c>
    </x:row>
    <x:row r="913">
      <x:c r="A913" s="16" t="n">
        <x:v>909</x:v>
      </x:c>
      <x:c r="B913" s="16" t="str">
        <x:v>页面动态文案</x:v>
      </x:c>
      <x:c r="C913" s="17" t="str">
        <x:v>《心经》</x:v>
      </x:c>
      <x:c r="D913" s="16" t="str">
        <x:v>index.html</x:v>
      </x:c>
      <x:c r="E913" s="16" t="n">
        <x:v>5894</x:v>
      </x:c>
      <x:c r="F913" s="16" t="str">
        <x:v>JavaScript 字符串</x:v>
      </x:c>
      <x:c r="G913" s="16" t="str">
        <x:v>唯一</x:v>
      </x:c>
    </x:row>
    <x:row r="914">
      <x:c r="A914" s="16" t="n">
        <x:v>910</x:v>
      </x:c>
      <x:c r="B914" s="16" t="str">
        <x:v>页面动态文案</x:v>
      </x:c>
      <x:c r="C914" s="17" t="str">
        <x:v>玄奘译</x:v>
      </x:c>
      <x:c r="D914" s="16" t="str">
        <x:v>index.html</x:v>
      </x:c>
      <x:c r="E914" s="16" t="n">
        <x:v>5894</x:v>
      </x:c>
      <x:c r="F914" s="16" t="str">
        <x:v>JavaScript 字符串</x:v>
      </x:c>
      <x:c r="G914" s="16" t="str">
        <x:v>唯一</x:v>
      </x:c>
    </x:row>
    <x:row r="915">
      <x:c r="A915" s="16" t="n">
        <x:v>911</x:v>
      </x:c>
      <x:c r="B915" s="16" t="str">
        <x:v>页面动态文案</x:v>
      </x:c>
      <x:c r="C915" s="17" t="str">
        <x:v>唯一的出路，是穿越其中。</x:v>
      </x:c>
      <x:c r="D915" s="16" t="str">
        <x:v>index.html</x:v>
      </x:c>
      <x:c r="E915" s="16" t="n">
        <x:v>5894</x:v>
      </x:c>
      <x:c r="F915" s="16" t="str">
        <x:v>JavaScript 字符串</x:v>
      </x:c>
      <x:c r="G915" s="16" t="str">
        <x:v>唯一</x:v>
      </x:c>
    </x:row>
    <x:row r="916">
      <x:c r="A916" s="16" t="n">
        <x:v>912</x:v>
      </x:c>
      <x:c r="B916" s="16" t="str">
        <x:v>页面动态文案</x:v>
      </x:c>
      <x:c r="C916" s="17" t="str">
        <x:v>《雇工的长诗》</x:v>
      </x:c>
      <x:c r="D916" s="16" t="str">
        <x:v>index.html</x:v>
      </x:c>
      <x:c r="E916" s="16" t="n">
        <x:v>5894</x:v>
      </x:c>
      <x:c r="F916" s="16" t="str">
        <x:v>JavaScript 字符串</x:v>
      </x:c>
      <x:c r="G916" s="16" t="str">
        <x:v>唯一</x:v>
      </x:c>
    </x:row>
    <x:row r="917">
      <x:c r="A917" s="16" t="n">
        <x:v>913</x:v>
      </x:c>
      <x:c r="B917" s="16" t="str">
        <x:v>页面动态文案</x:v>
      </x:c>
      <x:c r="C917" s="17" t="str">
        <x:v>罗伯特·弗罗斯特</x:v>
      </x:c>
      <x:c r="D917" s="16" t="str">
        <x:v>index.html</x:v>
      </x:c>
      <x:c r="E917" s="16" t="n">
        <x:v>5894</x:v>
      </x:c>
      <x:c r="F917" s="16" t="str">
        <x:v>JavaScript 字符串</x:v>
      </x:c>
      <x:c r="G917" s="16" t="str">
        <x:v>重复 2 次</x:v>
      </x:c>
    </x:row>
    <x:row r="918">
      <x:c r="A918" s="16" t="n">
        <x:v>914</x:v>
      </x:c>
      <x:c r="B918" s="16" t="str">
        <x:v>页面动态文案</x:v>
      </x:c>
      <x:c r="C918" s="17" t="str">
        <x:v>潮来潮往，得失皆是旅途。</x:v>
      </x:c>
      <x:c r="D918" s="16" t="str">
        <x:v>index.html</x:v>
      </x:c>
      <x:c r="E918" s="16" t="n">
        <x:v>5894</x:v>
      </x:c>
      <x:c r="F918" s="16" t="str">
        <x:v>JavaScript 字符串</x:v>
      </x:c>
      <x:c r="G918" s="16" t="str">
        <x:v>唯一</x:v>
      </x:c>
    </x:row>
    <x:row r="919">
      <x:c r="A919" s="16" t="n">
        <x:v>915</x:v>
      </x:c>
      <x:c r="B919" s="16" t="str">
        <x:v>页面动态文案</x:v>
      </x:c>
      <x:c r="C919" s="17" t="str">
        <x:v>《海边的卡夫卡》</x:v>
      </x:c>
      <x:c r="D919" s="16" t="str">
        <x:v>index.html</x:v>
      </x:c>
      <x:c r="E919" s="16" t="n">
        <x:v>5894</x:v>
      </x:c>
      <x:c r="F919" s="16" t="str">
        <x:v>JavaScript 字符串</x:v>
      </x:c>
      <x:c r="G919" s="16" t="str">
        <x:v>唯一</x:v>
      </x:c>
    </x:row>
    <x:row r="920">
      <x:c r="A920" s="16" t="n">
        <x:v>916</x:v>
      </x:c>
      <x:c r="B920" s="16" t="str">
        <x:v>页面动态文案</x:v>
      </x:c>
      <x:c r="C920" s="17" t="str">
        <x:v>村上春树</x:v>
      </x:c>
      <x:c r="D920" s="16" t="str">
        <x:v>index.html</x:v>
      </x:c>
      <x:c r="E920" s="16" t="n">
        <x:v>5894</x:v>
      </x:c>
      <x:c r="F920" s="16" t="str">
        <x:v>JavaScript 字符串</x:v>
      </x:c>
      <x:c r="G920" s="16" t="str">
        <x:v>唯一</x:v>
      </x:c>
    </x:row>
    <x:row r="921">
      <x:c r="A921" s="16" t="n">
        <x:v>917</x:v>
      </x:c>
      <x:c r="B921" s="16" t="str">
        <x:v>页面动态文案</x:v>
      </x:c>
      <x:c r="C921" s="17" t="str">
        <x:v>有些东西只适合路过，不适合拥有。</x:v>
      </x:c>
      <x:c r="D921" s="16" t="str">
        <x:v>index.html</x:v>
      </x:c>
      <x:c r="E921" s="16" t="n">
        <x:v>5894</x:v>
      </x:c>
      <x:c r="F921" s="16" t="str">
        <x:v>JavaScript 字符串</x:v>
      </x:c>
      <x:c r="G921" s="16" t="str">
        <x:v>唯一</x:v>
      </x:c>
    </x:row>
    <x:row r="922">
      <x:c r="A922" s="16" t="n">
        <x:v>918</x:v>
      </x:c>
      <x:c r="B922" s="16" t="str">
        <x:v>页面动态文案</x:v>
      </x:c>
      <x:c r="C922" s="17" t="str">
        <x:v>《月亮与六便士》</x:v>
      </x:c>
      <x:c r="D922" s="16" t="str">
        <x:v>index.html</x:v>
      </x:c>
      <x:c r="E922" s="16" t="n">
        <x:v>5894</x:v>
      </x:c>
      <x:c r="F922" s="16" t="str">
        <x:v>JavaScript 字符串</x:v>
      </x:c>
      <x:c r="G922" s="16" t="str">
        <x:v>唯一</x:v>
      </x:c>
    </x:row>
    <x:row r="923">
      <x:c r="A923" s="16" t="n">
        <x:v>919</x:v>
      </x:c>
      <x:c r="B923" s="16" t="str">
        <x:v>页面动态文案</x:v>
      </x:c>
      <x:c r="C923" s="17" t="str">
        <x:v>毛姆</x:v>
      </x:c>
      <x:c r="D923" s="16" t="str">
        <x:v>index.html</x:v>
      </x:c>
      <x:c r="E923" s="16" t="n">
        <x:v>5894</x:v>
      </x:c>
      <x:c r="F923" s="16" t="str">
        <x:v>JavaScript 字符串</x:v>
      </x:c>
      <x:c r="G923" s="16" t="str">
        <x:v>唯一</x:v>
      </x:c>
    </x:row>
    <x:row r="924">
      <x:c r="A924" s="16" t="n">
        <x:v>920</x:v>
      </x:c>
      <x:c r="B924" s="16" t="str">
        <x:v>页面动态文案</x:v>
      </x:c>
      <x:c r="C924" s="17" t="str">
        <x:v>勇气与行动</x:v>
      </x:c>
      <x:c r="D924" s="16" t="str">
        <x:v>index.html</x:v>
      </x:c>
      <x:c r="E924" s="16" t="n">
        <x:v>5895</x:v>
      </x:c>
      <x:c r="F924" s="16" t="str">
        <x:v>JavaScript 字符串</x:v>
      </x:c>
      <x:c r="G924" s="16" t="str">
        <x:v>唯一</x:v>
      </x:c>
    </x:row>
    <x:row r="925">
      <x:c r="A925" s="16" t="n">
        <x:v>921</x:v>
      </x:c>
      <x:c r="B925" s="16" t="str">
        <x:v>页面动态文案</x:v>
      </x:c>
      <x:c r="C925" s="17" t="str">
        <x:v>知者不惑，仁者不忧，勇者不惧。</x:v>
      </x:c>
      <x:c r="D925" s="16" t="str">
        <x:v>index.html</x:v>
      </x:c>
      <x:c r="E925" s="16" t="n">
        <x:v>5895</x:v>
      </x:c>
      <x:c r="F925" s="16" t="str">
        <x:v>JavaScript 字符串</x:v>
      </x:c>
      <x:c r="G925" s="16" t="str">
        <x:v>唯一</x:v>
      </x:c>
    </x:row>
    <x:row r="926">
      <x:c r="A926" s="16" t="n">
        <x:v>922</x:v>
      </x:c>
      <x:c r="B926" s="16" t="str">
        <x:v>页面动态文案</x:v>
      </x:c>
      <x:c r="C926" s="17" t="str">
        <x:v>《论语·子罕》</x:v>
      </x:c>
      <x:c r="D926" s="16" t="str">
        <x:v>index.html</x:v>
      </x:c>
      <x:c r="E926" s="16" t="n">
        <x:v>5895</x:v>
      </x:c>
      <x:c r="F926" s="16" t="str">
        <x:v>JavaScript 字符串</x:v>
      </x:c>
      <x:c r="G926" s="16" t="str">
        <x:v>唯一</x:v>
      </x:c>
    </x:row>
    <x:row r="927">
      <x:c r="A927" s="16" t="n">
        <x:v>923</x:v>
      </x:c>
      <x:c r="B927" s="16" t="str">
        <x:v>页面动态文案</x:v>
      </x:c>
      <x:c r="C927" s="17" t="str">
        <x:v>孔子及其弟子</x:v>
      </x:c>
      <x:c r="D927" s="16" t="str">
        <x:v>index.html</x:v>
      </x:c>
      <x:c r="E927" s="16" t="n">
        <x:v>5895</x:v>
      </x:c>
      <x:c r="F927" s="16" t="str">
        <x:v>JavaScript 字符串</x:v>
      </x:c>
      <x:c r="G927" s="16" t="str">
        <x:v>重复 5 次</x:v>
      </x:c>
    </x:row>
    <x:row r="928">
      <x:c r="A928" s="16" t="n">
        <x:v>924</x:v>
      </x:c>
      <x:c r="B928" s="16" t="str">
        <x:v>页面动态文案</x:v>
      </x:c>
      <x:c r="C928" s="17" t="str">
        <x:v>虽千万人，吾往矣。</x:v>
      </x:c>
      <x:c r="D928" s="16" t="str">
        <x:v>index.html</x:v>
      </x:c>
      <x:c r="E928" s="16" t="n">
        <x:v>5895</x:v>
      </x:c>
      <x:c r="F928" s="16" t="str">
        <x:v>JavaScript 字符串</x:v>
      </x:c>
      <x:c r="G928" s="16" t="str">
        <x:v>唯一</x:v>
      </x:c>
    </x:row>
    <x:row r="929">
      <x:c r="A929" s="16" t="n">
        <x:v>925</x:v>
      </x:c>
      <x:c r="B929" s="16" t="str">
        <x:v>页面动态文案</x:v>
      </x:c>
      <x:c r="C929" s="17" t="str">
        <x:v>《孟子·公孙丑上》</x:v>
      </x:c>
      <x:c r="D929" s="16" t="str">
        <x:v>index.html</x:v>
      </x:c>
      <x:c r="E929" s="16" t="n">
        <x:v>5895</x:v>
      </x:c>
      <x:c r="F929" s="16" t="str">
        <x:v>JavaScript 字符串</x:v>
      </x:c>
      <x:c r="G929" s="16" t="str">
        <x:v>唯一</x:v>
      </x:c>
    </x:row>
    <x:row r="930">
      <x:c r="A930" s="16" t="n">
        <x:v>926</x:v>
      </x:c>
      <x:c r="B930" s="16" t="str">
        <x:v>页面动态文案</x:v>
      </x:c>
      <x:c r="C930" s="17" t="str">
        <x:v>孟子</x:v>
      </x:c>
      <x:c r="D930" s="16" t="str">
        <x:v>index.html</x:v>
      </x:c>
      <x:c r="E930" s="16" t="n">
        <x:v>5895</x:v>
      </x:c>
      <x:c r="F930" s="16" t="str">
        <x:v>JavaScript 字符串</x:v>
      </x:c>
      <x:c r="G930" s="16" t="str">
        <x:v>唯一</x:v>
      </x:c>
    </x:row>
    <x:row r="931">
      <x:c r="A931" s="16" t="n">
        <x:v>927</x:v>
      </x:c>
      <x:c r="B931" s="16" t="str">
        <x:v>页面动态文案</x:v>
      </x:c>
      <x:c r="C931" s="17" t="str">
        <x:v>每天做一件令你害怕的事。</x:v>
      </x:c>
      <x:c r="D931" s="16" t="str">
        <x:v>index.html</x:v>
      </x:c>
      <x:c r="E931" s="16" t="n">
        <x:v>5895</x:v>
      </x:c>
      <x:c r="F931" s="16" t="str">
        <x:v>JavaScript 字符串</x:v>
      </x:c>
      <x:c r="G931" s="16" t="str">
        <x:v>唯一</x:v>
      </x:c>
    </x:row>
    <x:row r="932">
      <x:c r="A932" s="16" t="n">
        <x:v>928</x:v>
      </x:c>
      <x:c r="B932" s="16" t="str">
        <x:v>页面动态文案</x:v>
      </x:c>
      <x:c r="C932" s="17" t="str">
        <x:v>《埃莉诺·罗斯福自传》</x:v>
      </x:c>
      <x:c r="D932" s="16" t="str">
        <x:v>index.html</x:v>
      </x:c>
      <x:c r="E932" s="16" t="n">
        <x:v>5895</x:v>
      </x:c>
      <x:c r="F932" s="16" t="str">
        <x:v>JavaScript 字符串</x:v>
      </x:c>
      <x:c r="G932" s="16" t="str">
        <x:v>唯一</x:v>
      </x:c>
    </x:row>
    <x:row r="933">
      <x:c r="A933" s="16" t="n">
        <x:v>929</x:v>
      </x:c>
      <x:c r="B933" s="16" t="str">
        <x:v>页面动态文案</x:v>
      </x:c>
      <x:c r="C933" s="17" t="str">
        <x:v>埃莉诺·罗斯福</x:v>
      </x:c>
      <x:c r="D933" s="16" t="str">
        <x:v>index.html</x:v>
      </x:c>
      <x:c r="E933" s="16" t="n">
        <x:v>5895</x:v>
      </x:c>
      <x:c r="F933" s="16" t="str">
        <x:v>JavaScript 字符串</x:v>
      </x:c>
      <x:c r="G933" s="16" t="str">
        <x:v>唯一</x:v>
      </x:c>
    </x:row>
    <x:row r="934">
      <x:c r="A934" s="16" t="n">
        <x:v>930</x:v>
      </x:c>
      <x:c r="B934" s="16" t="str">
        <x:v>页面动态文案</x:v>
      </x:c>
      <x:c r="C934" s="17" t="str">
        <x:v>大胆地走你的路。</x:v>
      </x:c>
      <x:c r="D934" s="16" t="str">
        <x:v>index.html</x:v>
      </x:c>
      <x:c r="E934" s="16" t="n">
        <x:v>5895</x:v>
      </x:c>
      <x:c r="F934" s="16" t="str">
        <x:v>JavaScript 字符串</x:v>
      </x:c>
      <x:c r="G934" s="16" t="str">
        <x:v>唯一</x:v>
      </x:c>
    </x:row>
    <x:row r="935">
      <x:c r="A935" s="16" t="n">
        <x:v>931</x:v>
      </x:c>
      <x:c r="B935" s="16" t="str">
        <x:v>页面动态文案</x:v>
      </x:c>
      <x:c r="C935" s="17" t="str">
        <x:v>《神曲》</x:v>
      </x:c>
      <x:c r="D935" s="16" t="str">
        <x:v>index.html</x:v>
      </x:c>
      <x:c r="E935" s="16" t="n">
        <x:v>5895</x:v>
      </x:c>
      <x:c r="F935" s="16" t="str">
        <x:v>JavaScript 字符串</x:v>
      </x:c>
      <x:c r="G935" s="16" t="str">
        <x:v>唯一</x:v>
      </x:c>
    </x:row>
    <x:row r="936">
      <x:c r="A936" s="16" t="n">
        <x:v>932</x:v>
      </x:c>
      <x:c r="B936" s="16" t="str">
        <x:v>页面动态文案</x:v>
      </x:c>
      <x:c r="C936" s="17" t="str">
        <x:v>但丁</x:v>
      </x:c>
      <x:c r="D936" s="16" t="str">
        <x:v>index.html</x:v>
      </x:c>
      <x:c r="E936" s="16" t="n">
        <x:v>5895</x:v>
      </x:c>
      <x:c r="F936" s="16" t="str">
        <x:v>JavaScript 字符串</x:v>
      </x:c>
      <x:c r="G936" s="16" t="str">
        <x:v>唯一</x:v>
      </x:c>
    </x:row>
    <x:row r="937">
      <x:c r="A937" s="16" t="n">
        <x:v>933</x:v>
      </x:c>
      <x:c r="B937" s="16" t="str">
        <x:v>页面动态文案</x:v>
      </x:c>
      <x:c r="C937" s="17" t="str">
        <x:v>真正的勇气，是带着害怕继续往前。</x:v>
      </x:c>
      <x:c r="D937" s="16" t="str">
        <x:v>index.html</x:v>
      </x:c>
      <x:c r="E937" s="16" t="n">
        <x:v>5895</x:v>
      </x:c>
      <x:c r="F937" s="16" t="str">
        <x:v>JavaScript 字符串</x:v>
      </x:c>
      <x:c r="G937" s="16" t="str">
        <x:v>唯一</x:v>
      </x:c>
    </x:row>
    <x:row r="938">
      <x:c r="A938" s="16" t="n">
        <x:v>934</x:v>
      </x:c>
      <x:c r="B938" s="16" t="str">
        <x:v>页面动态文案</x:v>
      </x:c>
      <x:c r="C938" s="17" t="str">
        <x:v>《杀死一只知更鸟》</x:v>
      </x:c>
      <x:c r="D938" s="16" t="str">
        <x:v>index.html</x:v>
      </x:c>
      <x:c r="E938" s="16" t="n">
        <x:v>5895</x:v>
      </x:c>
      <x:c r="F938" s="16" t="str">
        <x:v>JavaScript 字符串</x:v>
      </x:c>
      <x:c r="G938" s="16" t="str">
        <x:v>唯一</x:v>
      </x:c>
    </x:row>
    <x:row r="939">
      <x:c r="A939" s="16" t="n">
        <x:v>935</x:v>
      </x:c>
      <x:c r="B939" s="16" t="str">
        <x:v>页面动态文案</x:v>
      </x:c>
      <x:c r="C939" s="17" t="str">
        <x:v>哈珀·李</x:v>
      </x:c>
      <x:c r="D939" s="16" t="str">
        <x:v>index.html</x:v>
      </x:c>
      <x:c r="E939" s="16" t="n">
        <x:v>5895</x:v>
      </x:c>
      <x:c r="F939" s="16" t="str">
        <x:v>JavaScript 字符串</x:v>
      </x:c>
      <x:c r="G939" s="16" t="str">
        <x:v>唯一</x:v>
      </x:c>
    </x:row>
    <x:row r="940">
      <x:c r="A940" s="16" t="n">
        <x:v>936</x:v>
      </x:c>
      <x:c r="B940" s="16" t="str">
        <x:v>页面动态文案</x:v>
      </x:c>
      <x:c r="C940" s="17" t="str">
        <x:v>行动是治愈恐惧的良药。</x:v>
      </x:c>
      <x:c r="D940" s="16" t="str">
        <x:v>index.html</x:v>
      </x:c>
      <x:c r="E940" s="16" t="n">
        <x:v>5895</x:v>
      </x:c>
      <x:c r="F940" s="16" t="str">
        <x:v>JavaScript 字符串</x:v>
      </x:c>
      <x:c r="G940" s="16" t="str">
        <x:v>唯一</x:v>
      </x:c>
    </x:row>
    <x:row r="941">
      <x:c r="A941" s="16" t="n">
        <x:v>937</x:v>
      </x:c>
      <x:c r="B941" s="16" t="str">
        <x:v>页面动态文案</x:v>
      </x:c>
      <x:c r="C941" s="17" t="str">
        <x:v>《高效能人士的七个习惯》</x:v>
      </x:c>
      <x:c r="D941" s="16" t="str">
        <x:v>index.html</x:v>
      </x:c>
      <x:c r="E941" s="16" t="n">
        <x:v>5895</x:v>
      </x:c>
      <x:c r="F941" s="16" t="str">
        <x:v>JavaScript 字符串</x:v>
      </x:c>
      <x:c r="G941" s="16" t="str">
        <x:v>重复 2 次</x:v>
      </x:c>
    </x:row>
    <x:row r="942">
      <x:c r="A942" s="16" t="n">
        <x:v>938</x:v>
      </x:c>
      <x:c r="B942" s="16" t="str">
        <x:v>页面动态文案</x:v>
      </x:c>
      <x:c r="C942" s="17" t="str">
        <x:v>史蒂芬·柯维</x:v>
      </x:c>
      <x:c r="D942" s="16" t="str">
        <x:v>index.html</x:v>
      </x:c>
      <x:c r="E942" s="16" t="n">
        <x:v>5895</x:v>
      </x:c>
      <x:c r="F942" s="16" t="str">
        <x:v>JavaScript 字符串</x:v>
      </x:c>
      <x:c r="G942" s="16" t="str">
        <x:v>重复 2 次</x:v>
      </x:c>
    </x:row>
    <x:row r="943">
      <x:c r="A943" s="16" t="n">
        <x:v>939</x:v>
      </x:c>
      <x:c r="B943" s="16" t="str">
        <x:v>页面动态文案</x:v>
      </x:c>
      <x:c r="C943" s="17" t="str">
        <x:v>并非所有风暴，都是为了扰乱你的生活。</x:v>
      </x:c>
      <x:c r="D943" s="16" t="str">
        <x:v>index.html</x:v>
      </x:c>
      <x:c r="E943" s="16" t="n">
        <x:v>5895</x:v>
      </x:c>
      <x:c r="F943" s="16" t="str">
        <x:v>JavaScript 字符串</x:v>
      </x:c>
      <x:c r="G943" s="16" t="str">
        <x:v>唯一</x:v>
      </x:c>
    </x:row>
    <x:row r="944">
      <x:c r="A944" s="16" t="n">
        <x:v>940</x:v>
      </x:c>
      <x:c r="B944" s="16" t="str">
        <x:v>页面动态文案</x:v>
      </x:c>
      <x:c r="C944" s="17" t="str">
        <x:v>《男孩、鼹鼠、狐狸和马》</x:v>
      </x:c>
      <x:c r="D944" s="16" t="str">
        <x:v>index.html</x:v>
      </x:c>
      <x:c r="E944" s="16" t="n">
        <x:v>5895</x:v>
      </x:c>
      <x:c r="F944" s="16" t="str">
        <x:v>JavaScript 字符串</x:v>
      </x:c>
      <x:c r="G944" s="16" t="str">
        <x:v>唯一</x:v>
      </x:c>
    </x:row>
    <x:row r="945">
      <x:c r="A945" s="16" t="n">
        <x:v>941</x:v>
      </x:c>
      <x:c r="B945" s="16" t="str">
        <x:v>页面动态文案</x:v>
      </x:c>
      <x:c r="C945" s="17" t="str">
        <x:v>查理·麦克西</x:v>
      </x:c>
      <x:c r="D945" s="16" t="str">
        <x:v>index.html</x:v>
      </x:c>
      <x:c r="E945" s="16" t="n">
        <x:v>5895</x:v>
      </x:c>
      <x:c r="F945" s="16" t="str">
        <x:v>JavaScript 字符串</x:v>
      </x:c>
      <x:c r="G945" s="16" t="str">
        <x:v>唯一</x:v>
      </x:c>
    </x:row>
    <x:row r="946">
      <x:c r="A946" s="16" t="n">
        <x:v>942</x:v>
      </x:c>
      <x:c r="B946" s="16" t="str">
        <x:v>页面动态文案</x:v>
      </x:c>
      <x:c r="C946" s="17" t="str">
        <x:v>去做你害怕的事，害怕自然会消失。</x:v>
      </x:c>
      <x:c r="D946" s="16" t="str">
        <x:v>index.html</x:v>
      </x:c>
      <x:c r="E946" s="16" t="n">
        <x:v>5895</x:v>
      </x:c>
      <x:c r="F946" s="16" t="str">
        <x:v>JavaScript 字符串</x:v>
      </x:c>
      <x:c r="G946" s="16" t="str">
        <x:v>唯一</x:v>
      </x:c>
    </x:row>
    <x:row r="947">
      <x:c r="A947" s="16" t="n">
        <x:v>943</x:v>
      </x:c>
      <x:c r="B947" s="16" t="str">
        <x:v>页面动态文案</x:v>
      </x:c>
      <x:c r="C947" s="17" t="str">
        <x:v>《沉思录》</x:v>
      </x:c>
      <x:c r="D947" s="16" t="str">
        <x:v>index.html</x:v>
      </x:c>
      <x:c r="E947" s="16" t="n">
        <x:v>5895</x:v>
      </x:c>
      <x:c r="F947" s="16" t="str">
        <x:v>JavaScript 字符串</x:v>
      </x:c>
      <x:c r="G947" s="16" t="str">
        <x:v>唯一</x:v>
      </x:c>
    </x:row>
    <x:row r="948">
      <x:c r="A948" s="16" t="n">
        <x:v>944</x:v>
      </x:c>
      <x:c r="B948" s="16" t="str">
        <x:v>页面动态文案</x:v>
      </x:c>
      <x:c r="C948" s="17" t="str">
        <x:v>马可·奥勒留</x:v>
      </x:c>
      <x:c r="D948" s="16" t="str">
        <x:v>index.html</x:v>
      </x:c>
      <x:c r="E948" s="16" t="n">
        <x:v>5895</x:v>
      </x:c>
      <x:c r="F948" s="16" t="str">
        <x:v>JavaScript 字符串</x:v>
      </x:c>
      <x:c r="G948" s="16" t="str">
        <x:v>唯一</x:v>
      </x:c>
    </x:row>
    <x:row r="949">
      <x:c r="A949" s="16" t="n">
        <x:v>945</x:v>
      </x:c>
      <x:c r="B949" s="16" t="str">
        <x:v>页面动态文案</x:v>
      </x:c>
      <x:c r="C949" s="17" t="str">
        <x:v>橄榄树广场</x:v>
      </x:c>
      <x:c r="D949" s="16" t="str">
        <x:v>index.html</x:v>
      </x:c>
      <x:c r="E949" s="16" t="n">
        <x:v>5919</x:v>
      </x:c>
      <x:c r="F949" s="16" t="str">
        <x:v>JavaScript 字符串</x:v>
      </x:c>
      <x:c r="G949" s="16" t="str">
        <x:v>重复 4 次</x:v>
      </x:c>
    </x:row>
    <x:row r="950">
      <x:c r="A950" s="16" t="n">
        <x:v>946</x:v>
      </x:c>
      <x:c r="B950" s="16" t="str">
        <x:v>页面动态文案</x:v>
      </x:c>
      <x:c r="C950" s="17" t="str">
        <x:v>白昼美术馆</x:v>
      </x:c>
      <x:c r="D950" s="16" t="str">
        <x:v>index.html</x:v>
      </x:c>
      <x:c r="E950" s="16" t="n">
        <x:v>5919</x:v>
      </x:c>
      <x:c r="F950" s="16" t="str">
        <x:v>JavaScript 字符串</x:v>
      </x:c>
      <x:c r="G950" s="16" t="str">
        <x:v>重复 4 次</x:v>
      </x:c>
    </x:row>
    <x:row r="951">
      <x:c r="A951" s="16" t="n">
        <x:v>947</x:v>
      </x:c>
      <x:c r="B951" s="16" t="str">
        <x:v>页面动态文案</x:v>
      </x:c>
      <x:c r="C951" s="17" t="str">
        <x:v>雾灯剧院</x:v>
      </x:c>
      <x:c r="D951" s="16" t="str">
        <x:v>index.html</x:v>
      </x:c>
      <x:c r="E951" s="16" t="n">
        <x:v>5920</x:v>
      </x:c>
      <x:c r="F951" s="16" t="str">
        <x:v>JavaScript 字符串</x:v>
      </x:c>
      <x:c r="G951" s="16" t="str">
        <x:v>重复 4 次</x:v>
      </x:c>
    </x:row>
    <x:row r="952">
      <x:c r="A952" s="16" t="n">
        <x:v>948</x:v>
      </x:c>
      <x:c r="B952" s="16" t="str">
        <x:v>页面动态文案</x:v>
      </x:c>
      <x:c r="C952" s="17" t="str">
        <x:v>四点半咖啡馆</x:v>
      </x:c>
      <x:c r="D952" s="16" t="str">
        <x:v>index.html</x:v>
      </x:c>
      <x:c r="E952" s="16" t="n">
        <x:v>5920</x:v>
      </x:c>
      <x:c r="F952" s="16" t="str">
        <x:v>JavaScript 字符串</x:v>
      </x:c>
      <x:c r="G952" s="16" t="str">
        <x:v>重复 6 次</x:v>
      </x:c>
    </x:row>
    <x:row r="953">
      <x:c r="A953" s="16" t="n">
        <x:v>949</x:v>
      </x:c>
      <x:c r="B953" s="16" t="str">
        <x:v>页面动态文案</x:v>
      </x:c>
      <x:c r="C953" s="17" t="str">
        <x:v>柠檬海盐餐厅</x:v>
      </x:c>
      <x:c r="D953" s="16" t="str">
        <x:v>index.html</x:v>
      </x:c>
      <x:c r="E953" s="16" t="n">
        <x:v>5921</x:v>
      </x:c>
      <x:c r="F953" s="16" t="str">
        <x:v>JavaScript 字符串</x:v>
      </x:c>
      <x:c r="G953" s="16" t="str">
        <x:v>重复 5 次</x:v>
      </x:c>
    </x:row>
    <x:row r="954">
      <x:c r="A954" s="16" t="n">
        <x:v>950</x:v>
      </x:c>
      <x:c r="B954" s="16" t="str">
        <x:v>页面动态文案</x:v>
      </x:c>
      <x:c r="C954" s="17" t="str">
        <x:v>春日花房</x:v>
      </x:c>
      <x:c r="D954" s="16" t="str">
        <x:v>index.html</x:v>
      </x:c>
      <x:c r="E954" s="16" t="n">
        <x:v>5921</x:v>
      </x:c>
      <x:c r="F954" s="16" t="str">
        <x:v>JavaScript 字符串</x:v>
      </x:c>
      <x:c r="G954" s="16" t="str">
        <x:v>重复 4 次</x:v>
      </x:c>
    </x:row>
    <x:row r="955">
      <x:c r="A955" s="16" t="n">
        <x:v>951</x:v>
      </x:c>
      <x:c r="B955" s="16" t="str">
        <x:v>页面动态文案</x:v>
      </x:c>
      <x:c r="C955" s="17" t="str">
        <x:v>慢页书店</x:v>
      </x:c>
      <x:c r="D955" s="16" t="str">
        <x:v>index.html</x:v>
      </x:c>
      <x:c r="E955" s="16" t="n">
        <x:v>5922</x:v>
      </x:c>
      <x:c r="F955" s="16" t="str">
        <x:v>JavaScript 字符串</x:v>
      </x:c>
      <x:c r="G955" s="16" t="str">
        <x:v>重复 5 次</x:v>
      </x:c>
    </x:row>
    <x:row r="956">
      <x:c r="A956" s="16" t="n">
        <x:v>952</x:v>
      </x:c>
      <x:c r="B956" s="16" t="str">
        <x:v>页面动态文案</x:v>
      </x:c>
      <x:c r="C956" s="17" t="str">
        <x:v>海风邮局</x:v>
      </x:c>
      <x:c r="D956" s="16" t="str">
        <x:v>index.html</x:v>
      </x:c>
      <x:c r="E956" s="16" t="n">
        <x:v>5922</x:v>
      </x:c>
      <x:c r="F956" s="16" t="str">
        <x:v>JavaScript 字符串</x:v>
      </x:c>
      <x:c r="G956" s="16" t="str">
        <x:v>重复 4 次</x:v>
      </x:c>
    </x:row>
    <x:row r="957">
      <x:c r="A957" s="16" t="n">
        <x:v>953</x:v>
      </x:c>
      <x:c r="B957" s="16" t="str">
        <x:v>页面动态文案</x:v>
      </x:c>
      <x:c r="C957" s="17" t="str">
        <x:v>潮汐码头</x:v>
      </x:c>
      <x:c r="D957" s="16" t="str">
        <x:v>index.html</x:v>
      </x:c>
      <x:c r="E957" s="16" t="n">
        <x:v>5923</x:v>
      </x:c>
      <x:c r="F957" s="16" t="str">
        <x:v>JavaScript 字符串</x:v>
      </x:c>
      <x:c r="G957" s="16" t="str">
        <x:v>重复 7 次</x:v>
      </x:c>
    </x:row>
    <x:row r="958">
      <x:c r="A958" s="16" t="n">
        <x:v>954</x:v>
      </x:c>
      <x:c r="B958" s="16" t="str">
        <x:v>页面动态文案</x:v>
      </x:c>
      <x:c r="C958" s="17" t="str">
        <x:v>大红</x:v>
      </x:c>
      <x:c r="D958" s="16" t="str">
        <x:v>index.html</x:v>
      </x:c>
      <x:c r="E958" s="16" t="n">
        <x:v>5927</x:v>
      </x:c>
      <x:c r="F958" s="16" t="str">
        <x:v>JavaScript 字符串</x:v>
      </x:c>
      <x:c r="G958" s="16" t="str">
        <x:v>唯一</x:v>
      </x:c>
    </x:row>
    <x:row r="959">
      <x:c r="A959" s="16" t="n">
        <x:v>955</x:v>
      </x:c>
      <x:c r="B959" s="16" t="str">
        <x:v>页面动态文案</x:v>
      </x:c>
      <x:c r="C959" s="17" t="str">
        <x:v>橘橙</x:v>
      </x:c>
      <x:c r="D959" s="16" t="str">
        <x:v>index.html</x:v>
      </x:c>
      <x:c r="E959" s="16" t="n">
        <x:v>5927</x:v>
      </x:c>
      <x:c r="F959" s="16" t="str">
        <x:v>JavaScript 字符串</x:v>
      </x:c>
      <x:c r="G959" s="16" t="str">
        <x:v>唯一</x:v>
      </x:c>
    </x:row>
    <x:row r="960">
      <x:c r="A960" s="16" t="n">
        <x:v>956</x:v>
      </x:c>
      <x:c r="B960" s="16" t="str">
        <x:v>页面动态文案</x:v>
      </x:c>
      <x:c r="C960" s="17" t="str">
        <x:v>柠檬黄</x:v>
      </x:c>
      <x:c r="D960" s="16" t="str">
        <x:v>index.html</x:v>
      </x:c>
      <x:c r="E960" s="16" t="n">
        <x:v>5927</x:v>
      </x:c>
      <x:c r="F960" s="16" t="str">
        <x:v>JavaScript 字符串</x:v>
      </x:c>
      <x:c r="G960" s="16" t="str">
        <x:v>唯一</x:v>
      </x:c>
    </x:row>
    <x:row r="961">
      <x:c r="A961" s="16" t="n">
        <x:v>957</x:v>
      </x:c>
      <x:c r="B961" s="16" t="str">
        <x:v>页面动态文案</x:v>
      </x:c>
      <x:c r="C961" s="17" t="str">
        <x:v>草绿</x:v>
      </x:c>
      <x:c r="D961" s="16" t="str">
        <x:v>index.html</x:v>
      </x:c>
      <x:c r="E961" s="16" t="n">
        <x:v>5927</x:v>
      </x:c>
      <x:c r="F961" s="16" t="str">
        <x:v>JavaScript 字符串</x:v>
      </x:c>
      <x:c r="G961" s="16" t="str">
        <x:v>唯一</x:v>
      </x:c>
    </x:row>
    <x:row r="962">
      <x:c r="A962" s="16" t="n">
        <x:v>958</x:v>
      </x:c>
      <x:c r="B962" s="16" t="str">
        <x:v>页面动态文案</x:v>
      </x:c>
      <x:c r="C962" s="17" t="str">
        <x:v>湖蓝</x:v>
      </x:c>
      <x:c r="D962" s="16" t="str">
        <x:v>index.html</x:v>
      </x:c>
      <x:c r="E962" s="16" t="n">
        <x:v>5928</x:v>
      </x:c>
      <x:c r="F962" s="16" t="str">
        <x:v>JavaScript 字符串</x:v>
      </x:c>
      <x:c r="G962" s="16" t="str">
        <x:v>唯一</x:v>
      </x:c>
    </x:row>
    <x:row r="963">
      <x:c r="A963" s="16" t="n">
        <x:v>959</x:v>
      </x:c>
      <x:c r="B963" s="16" t="str">
        <x:v>页面动态文案</x:v>
      </x:c>
      <x:c r="C963" s="17" t="str">
        <x:v>群青</x:v>
      </x:c>
      <x:c r="D963" s="16" t="str">
        <x:v>index.html</x:v>
      </x:c>
      <x:c r="E963" s="16" t="n">
        <x:v>5928</x:v>
      </x:c>
      <x:c r="F963" s="16" t="str">
        <x:v>JavaScript 字符串</x:v>
      </x:c>
      <x:c r="G963" s="16" t="str">
        <x:v>唯一</x:v>
      </x:c>
    </x:row>
    <x:row r="964">
      <x:c r="A964" s="16" t="n">
        <x:v>960</x:v>
      </x:c>
      <x:c r="B964" s="16" t="str">
        <x:v>页面动态文案</x:v>
      </x:c>
      <x:c r="C964" s="17" t="str">
        <x:v>紫罗兰</x:v>
      </x:c>
      <x:c r="D964" s="16" t="str">
        <x:v>index.html</x:v>
      </x:c>
      <x:c r="E964" s="16" t="n">
        <x:v>5928</x:v>
      </x:c>
      <x:c r="F964" s="16" t="str">
        <x:v>JavaScript 字符串</x:v>
      </x:c>
      <x:c r="G964" s="16" t="str">
        <x:v>重复 2 次</x:v>
      </x:c>
    </x:row>
    <x:row r="965">
      <x:c r="A965" s="16" t="n">
        <x:v>961</x:v>
      </x:c>
      <x:c r="B965" s="16" t="str">
        <x:v>页面动态文案</x:v>
      </x:c>
      <x:c r="C965" s="17" t="str">
        <x:v>玫红</x:v>
      </x:c>
      <x:c r="D965" s="16" t="str">
        <x:v>index.html</x:v>
      </x:c>
      <x:c r="E965" s="16" t="n">
        <x:v>5928</x:v>
      </x:c>
      <x:c r="F965" s="16" t="str">
        <x:v>JavaScript 字符串</x:v>
      </x:c>
      <x:c r="G965" s="16" t="str">
        <x:v>唯一</x:v>
      </x:c>
    </x:row>
    <x:row r="966">
      <x:c r="A966" s="16" t="n">
        <x:v>962</x:v>
      </x:c>
      <x:c r="B966" s="16" t="str">
        <x:v>页面动态文案</x:v>
      </x:c>
      <x:c r="C966" s="17" t="str">
        <x:v>赭石</x:v>
      </x:c>
      <x:c r="D966" s="16" t="str">
        <x:v>index.html</x:v>
      </x:c>
      <x:c r="E966" s="16" t="n">
        <x:v>5929</x:v>
      </x:c>
      <x:c r="F966" s="16" t="str">
        <x:v>JavaScript 字符串</x:v>
      </x:c>
      <x:c r="G966" s="16" t="str">
        <x:v>唯一</x:v>
      </x:c>
    </x:row>
    <x:row r="967">
      <x:c r="A967" s="16" t="n">
        <x:v>963</x:v>
      </x:c>
      <x:c r="B967" s="16" t="str">
        <x:v>页面动态文案</x:v>
      </x:c>
      <x:c r="C967" s="17" t="str">
        <x:v>灯塔</x:v>
      </x:c>
      <x:c r="D967" s="16" t="str">
        <x:v>index.html</x:v>
      </x:c>
      <x:c r="E967" s="16" t="n">
        <x:v>5933</x:v>
      </x:c>
      <x:c r="F967" s="16" t="str">
        <x:v>JavaScript 字符串</x:v>
      </x:c>
      <x:c r="G967" s="16" t="str">
        <x:v>唯一</x:v>
      </x:c>
    </x:row>
    <x:row r="968">
      <x:c r="A968" s="16" t="n">
        <x:v>964</x:v>
      </x:c>
      <x:c r="B968" s="16" t="str">
        <x:v>页面动态文案</x:v>
      </x:c>
      <x:c r="C968" s="17" t="str">
        <x:v>小船</x:v>
      </x:c>
      <x:c r="D968" s="16" t="str">
        <x:v>index.html</x:v>
      </x:c>
      <x:c r="E968" s="16" t="n">
        <x:v>5942</x:v>
      </x:c>
      <x:c r="F968" s="16" t="str">
        <x:v>JavaScript 字符串</x:v>
      </x:c>
      <x:c r="G968" s="16" t="str">
        <x:v>重复 2 次</x:v>
      </x:c>
    </x:row>
    <x:row r="969">
      <x:c r="A969" s="16" t="n">
        <x:v>965</x:v>
      </x:c>
      <x:c r="B969" s="16" t="str">
        <x:v>页面动态文案</x:v>
      </x:c>
      <x:c r="C969" s="17" t="str">
        <x:v>海鸥</x:v>
      </x:c>
      <x:c r="D969" s="16" t="str">
        <x:v>index.html</x:v>
      </x:c>
      <x:c r="E969" s="16" t="n">
        <x:v>5949</x:v>
      </x:c>
      <x:c r="F969" s="16" t="str">
        <x:v>JavaScript 字符串</x:v>
      </x:c>
      <x:c r="G969" s="16" t="str">
        <x:v>唯一</x:v>
      </x:c>
    </x:row>
    <x:row r="970">
      <x:c r="A970" s="16" t="n">
        <x:v>966</x:v>
      </x:c>
      <x:c r="B970" s="16" t="str">
        <x:v>页面动态文案</x:v>
      </x:c>
      <x:c r="C970" s="17" t="str">
        <x:v>花房</x:v>
      </x:c>
      <x:c r="D970" s="16" t="str">
        <x:v>index.html</x:v>
      </x:c>
      <x:c r="E970" s="16" t="n">
        <x:v>5953</x:v>
      </x:c>
      <x:c r="F970" s="16" t="str">
        <x:v>JavaScript 字符串</x:v>
      </x:c>
      <x:c r="G970" s="16" t="str">
        <x:v>唯一</x:v>
      </x:c>
    </x:row>
    <x:row r="971">
      <x:c r="A971" s="16" t="n">
        <x:v>967</x:v>
      </x:c>
      <x:c r="B971" s="16" t="str">
        <x:v>页面动态文案</x:v>
      </x:c>
      <x:c r="C971" s="17" t="str">
        <x:v>咖啡馆</x:v>
      </x:c>
      <x:c r="D971" s="16" t="str">
        <x:v>index.html</x:v>
      </x:c>
      <x:c r="E971" s="16" t="n">
        <x:v>5960</x:v>
      </x:c>
      <x:c r="F971" s="16" t="str">
        <x:v>JavaScript 字符串</x:v>
      </x:c>
      <x:c r="G971" s="16" t="str">
        <x:v>唯一</x:v>
      </x:c>
    </x:row>
    <x:row r="972">
      <x:c r="A972" s="16" t="n">
        <x:v>968</x:v>
      </x:c>
      <x:c r="B972" s="16" t="str">
        <x:v>页面动态文案</x:v>
      </x:c>
      <x:c r="C972" s="17" t="str">
        <x:v>码头</x:v>
      </x:c>
      <x:c r="D972" s="16" t="str">
        <x:v>index.html</x:v>
      </x:c>
      <x:c r="E972" s="16" t="n">
        <x:v>5966</x:v>
      </x:c>
      <x:c r="F972" s="16" t="str">
        <x:v>JavaScript 字符串</x:v>
      </x:c>
      <x:c r="G972" s="16" t="str">
        <x:v>唯一</x:v>
      </x:c>
    </x:row>
    <x:row r="973">
      <x:c r="A973" s="16" t="n">
        <x:v>969</x:v>
      </x:c>
      <x:c r="B973" s="16" t="str">
        <x:v>页面动态文案</x:v>
      </x:c>
      <x:c r="C973" s="17" t="str">
        <x:v>海边列车</x:v>
      </x:c>
      <x:c r="D973" s="16" t="str">
        <x:v>index.html</x:v>
      </x:c>
      <x:c r="E973" s="16" t="n">
        <x:v>5971</x:v>
      </x:c>
      <x:c r="F973" s="16" t="str">
        <x:v>JavaScript 字符串</x:v>
      </x:c>
      <x:c r="G973" s="16" t="str">
        <x:v>唯一</x:v>
      </x:c>
    </x:row>
    <x:row r="974">
      <x:c r="A974" s="16" t="n">
        <x:v>970</x:v>
      </x:c>
      <x:c r="B974" s="16" t="str">
        <x:v>页面动态文案</x:v>
      </x:c>
      <x:c r="C974" s="17" t="str">
        <x:v>海边建筑</x:v>
      </x:c>
      <x:c r="D974" s="16" t="str">
        <x:v>index.html</x:v>
      </x:c>
      <x:c r="E974" s="16" t="n">
        <x:v>5977</x:v>
      </x:c>
      <x:c r="F974" s="16" t="str">
        <x:v>JavaScript 字符串</x:v>
      </x:c>
      <x:c r="G974" s="16" t="str">
        <x:v>唯一</x:v>
      </x:c>
    </x:row>
    <x:row r="975">
      <x:c r="A975" s="16" t="n">
        <x:v>971</x:v>
      </x:c>
      <x:c r="B975" s="16" t="str">
        <x:v>页面动态文案</x:v>
      </x:c>
      <x:c r="C975" s="17" t="str">
        <x:v>草莓</x:v>
      </x:c>
      <x:c r="D975" s="16" t="str">
        <x:v>index.html</x:v>
      </x:c>
      <x:c r="E975" s="16" t="n">
        <x:v>5987</x:v>
      </x:c>
      <x:c r="F975" s="16" t="str">
        <x:v>JavaScript 字符串</x:v>
      </x:c>
      <x:c r="G975" s="16" t="str">
        <x:v>唯一</x:v>
      </x:c>
    </x:row>
    <x:row r="976">
      <x:c r="A976" s="16" t="n">
        <x:v>972</x:v>
      </x:c>
      <x:c r="B976" s="16" t="str">
        <x:v>页面动态文案</x:v>
      </x:c>
      <x:c r="C976" s="17" t="str">
        <x:v>红透的草莓，酸里裹着一点奶甜。</x:v>
      </x:c>
      <x:c r="D976" s="16" t="str">
        <x:v>index.html</x:v>
      </x:c>
      <x:c r="E976" s="16" t="n">
        <x:v>5987</x:v>
      </x:c>
      <x:c r="F976" s="16" t="str">
        <x:v>JavaScript 字符串</x:v>
      </x:c>
      <x:c r="G976" s="16" t="str">
        <x:v>唯一</x:v>
      </x:c>
    </x:row>
    <x:row r="977">
      <x:c r="A977" s="16" t="n">
        <x:v>973</x:v>
      </x:c>
      <x:c r="B977" s="16" t="str">
        <x:v>页面动态文案</x:v>
      </x:c>
      <x:c r="C977" s="17" t="str">
        <x:v>白桃</x:v>
      </x:c>
      <x:c r="D977" s="16" t="str">
        <x:v>index.html</x:v>
      </x:c>
      <x:c r="E977" s="16" t="n">
        <x:v>5987</x:v>
      </x:c>
      <x:c r="F977" s="16" t="str">
        <x:v>JavaScript 字符串</x:v>
      </x:c>
      <x:c r="G977" s="16" t="str">
        <x:v>唯一</x:v>
      </x:c>
    </x:row>
    <x:row r="978">
      <x:c r="A978" s="16" t="n">
        <x:v>974</x:v>
      </x:c>
      <x:c r="B978" s="16" t="str">
        <x:v>页面动态文案</x:v>
      </x:c>
      <x:c r="C978" s="17" t="str">
        <x:v>白桃的香是软的，像晒过太阳的午后。</x:v>
      </x:c>
      <x:c r="D978" s="16" t="str">
        <x:v>index.html</x:v>
      </x:c>
      <x:c r="E978" s="16" t="n">
        <x:v>5987</x:v>
      </x:c>
      <x:c r="F978" s="16" t="str">
        <x:v>JavaScript 字符串</x:v>
      </x:c>
      <x:c r="G978" s="16" t="str">
        <x:v>唯一</x:v>
      </x:c>
    </x:row>
    <x:row r="979">
      <x:c r="A979" s="16" t="n">
        <x:v>975</x:v>
      </x:c>
      <x:c r="B979" s="16" t="str">
        <x:v>页面动态文案</x:v>
      </x:c>
      <x:c r="C979" s="17" t="str">
        <x:v>蓝莓</x:v>
      </x:c>
      <x:c r="D979" s="16" t="str">
        <x:v>index.html</x:v>
      </x:c>
      <x:c r="E979" s="16" t="n">
        <x:v>5988</x:v>
      </x:c>
      <x:c r="F979" s="16" t="str">
        <x:v>JavaScript 字符串</x:v>
      </x:c>
      <x:c r="G979" s="16" t="str">
        <x:v>重复 2 次</x:v>
      </x:c>
    </x:row>
    <x:row r="980">
      <x:c r="A980" s="16" t="n">
        <x:v>976</x:v>
      </x:c>
      <x:c r="B980" s="16" t="str">
        <x:v>页面动态文案</x:v>
      </x:c>
      <x:c r="C980" s="17" t="str">
        <x:v>蓝莓在舌尖轻轻爆开，微酸回甜。</x:v>
      </x:c>
      <x:c r="D980" s="16" t="str">
        <x:v>index.html</x:v>
      </x:c>
      <x:c r="E980" s="16" t="n">
        <x:v>5988</x:v>
      </x:c>
      <x:c r="F980" s="16" t="str">
        <x:v>JavaScript 字符串</x:v>
      </x:c>
      <x:c r="G980" s="16" t="str">
        <x:v>唯一</x:v>
      </x:c>
    </x:row>
    <x:row r="981">
      <x:c r="A981" s="16" t="n">
        <x:v>977</x:v>
      </x:c>
      <x:c r="B981" s="16" t="str">
        <x:v>页面动态文案</x:v>
      </x:c>
      <x:c r="C981" s="17" t="str">
        <x:v>葡萄</x:v>
      </x:c>
      <x:c r="D981" s="16" t="str">
        <x:v>index.html</x:v>
      </x:c>
      <x:c r="E981" s="16" t="n">
        <x:v>5988</x:v>
      </x:c>
      <x:c r="F981" s="16" t="str">
        <x:v>JavaScript 字符串</x:v>
      </x:c>
      <x:c r="G981" s="16" t="str">
        <x:v>唯一</x:v>
      </x:c>
    </x:row>
    <x:row r="982">
      <x:c r="A982" s="16" t="n">
        <x:v>978</x:v>
      </x:c>
      <x:c r="B982" s="16" t="str">
        <x:v>页面动态文案</x:v>
      </x:c>
      <x:c r="C982" s="17" t="str">
        <x:v>葡萄的甜，浓得像一句情话。</x:v>
      </x:c>
      <x:c r="D982" s="16" t="str">
        <x:v>index.html</x:v>
      </x:c>
      <x:c r="E982" s="16" t="n">
        <x:v>5988</x:v>
      </x:c>
      <x:c r="F982" s="16" t="str">
        <x:v>JavaScript 字符串</x:v>
      </x:c>
      <x:c r="G982" s="16" t="str">
        <x:v>唯一</x:v>
      </x:c>
    </x:row>
    <x:row r="983">
      <x:c r="A983" s="16" t="n">
        <x:v>979</x:v>
      </x:c>
      <x:c r="B983" s="16" t="str">
        <x:v>页面动态文案</x:v>
      </x:c>
      <x:c r="C983" s="17" t="str">
        <x:v>青柠</x:v>
      </x:c>
      <x:c r="D983" s="16" t="str">
        <x:v>index.html</x:v>
      </x:c>
      <x:c r="E983" s="16" t="n">
        <x:v>5989</x:v>
      </x:c>
      <x:c r="F983" s="16" t="str">
        <x:v>JavaScript 字符串</x:v>
      </x:c>
      <x:c r="G983" s="16" t="str">
        <x:v>唯一</x:v>
      </x:c>
    </x:row>
    <x:row r="984">
      <x:c r="A984" s="16" t="n">
        <x:v>980</x:v>
      </x:c>
      <x:c r="B984" s="16" t="str">
        <x:v>页面动态文案</x:v>
      </x:c>
      <x:c r="C984" s="17" t="str">
        <x:v>青柠很利落，一口就醒了神。</x:v>
      </x:c>
      <x:c r="D984" s="16" t="str">
        <x:v>index.html</x:v>
      </x:c>
      <x:c r="E984" s="16" t="n">
        <x:v>5989</x:v>
      </x:c>
      <x:c r="F984" s="16" t="str">
        <x:v>JavaScript 字符串</x:v>
      </x:c>
      <x:c r="G984" s="16" t="str">
        <x:v>唯一</x:v>
      </x:c>
    </x:row>
    <x:row r="985">
      <x:c r="A985" s="16" t="n">
        <x:v>981</x:v>
      </x:c>
      <x:c r="B985" s="16" t="str">
        <x:v>页面动态文案</x:v>
      </x:c>
      <x:c r="C985" s="17" t="str">
        <x:v>柠檬</x:v>
      </x:c>
      <x:c r="D985" s="16" t="str">
        <x:v>index.html</x:v>
      </x:c>
      <x:c r="E985" s="16" t="n">
        <x:v>5989</x:v>
      </x:c>
      <x:c r="F985" s="16" t="str">
        <x:v>JavaScript 字符串</x:v>
      </x:c>
      <x:c r="G985" s="16" t="str">
        <x:v>重复 3 次</x:v>
      </x:c>
    </x:row>
    <x:row r="986">
      <x:c r="A986" s="16" t="n">
        <x:v>982</x:v>
      </x:c>
      <x:c r="B986" s="16" t="str">
        <x:v>页面动态文案</x:v>
      </x:c>
      <x:c r="C986" s="17" t="str">
        <x:v>柠檬的酸干净又直接，像清早的风。</x:v>
      </x:c>
      <x:c r="D986" s="16" t="str">
        <x:v>index.html</x:v>
      </x:c>
      <x:c r="E986" s="16" t="n">
        <x:v>5989</x:v>
      </x:c>
      <x:c r="F986" s="16" t="str">
        <x:v>JavaScript 字符串</x:v>
      </x:c>
      <x:c r="G986" s="16" t="str">
        <x:v>唯一</x:v>
      </x:c>
    </x:row>
    <x:row r="987">
      <x:c r="A987" s="16" t="n">
        <x:v>983</x:v>
      </x:c>
      <x:c r="B987" s="16" t="str">
        <x:v>页面动态文案</x:v>
      </x:c>
      <x:c r="C987" s="17" t="str">
        <x:v>西柚</x:v>
      </x:c>
      <x:c r="D987" s="16" t="str">
        <x:v>index.html</x:v>
      </x:c>
      <x:c r="E987" s="16" t="n">
        <x:v>5990</x:v>
      </x:c>
      <x:c r="F987" s="16" t="str">
        <x:v>JavaScript 字符串</x:v>
      </x:c>
      <x:c r="G987" s="16" t="str">
        <x:v>唯一</x:v>
      </x:c>
    </x:row>
    <x:row r="988">
      <x:c r="A988" s="16" t="n">
        <x:v>984</x:v>
      </x:c>
      <x:c r="B988" s="16" t="str">
        <x:v>页面动态文案</x:v>
      </x:c>
      <x:c r="C988" s="17" t="str">
        <x:v>西柚带一点微苦，是成年人的甜。</x:v>
      </x:c>
      <x:c r="D988" s="16" t="str">
        <x:v>index.html</x:v>
      </x:c>
      <x:c r="E988" s="16" t="n">
        <x:v>5990</x:v>
      </x:c>
      <x:c r="F988" s="16" t="str">
        <x:v>JavaScript 字符串</x:v>
      </x:c>
      <x:c r="G988" s="16" t="str">
        <x:v>唯一</x:v>
      </x:c>
    </x:row>
    <x:row r="989">
      <x:c r="A989" s="16" t="n">
        <x:v>985</x:v>
      </x:c>
      <x:c r="B989" s="16" t="str">
        <x:v>页面动态文案</x:v>
      </x:c>
      <x:c r="C989" s="17" t="str">
        <x:v>青提</x:v>
      </x:c>
      <x:c r="D989" s="16" t="str">
        <x:v>index.html</x:v>
      </x:c>
      <x:c r="E989" s="16" t="n">
        <x:v>5990</x:v>
      </x:c>
      <x:c r="F989" s="16" t="str">
        <x:v>JavaScript 字符串</x:v>
      </x:c>
      <x:c r="G989" s="16" t="str">
        <x:v>唯一</x:v>
      </x:c>
    </x:row>
    <x:row r="990">
      <x:c r="A990" s="16" t="n">
        <x:v>986</x:v>
      </x:c>
      <x:c r="B990" s="16" t="str">
        <x:v>页面动态文案</x:v>
      </x:c>
      <x:c r="C990" s="17" t="str">
        <x:v>青提清清爽爽，甜得很收敛。</x:v>
      </x:c>
      <x:c r="D990" s="16" t="str">
        <x:v>index.html</x:v>
      </x:c>
      <x:c r="E990" s="16" t="n">
        <x:v>5990</x:v>
      </x:c>
      <x:c r="F990" s="16" t="str">
        <x:v>JavaScript 字符串</x:v>
      </x:c>
      <x:c r="G990" s="16" t="str">
        <x:v>唯一</x:v>
      </x:c>
    </x:row>
    <x:row r="991">
      <x:c r="A991" s="16" t="n">
        <x:v>987</x:v>
      </x:c>
      <x:c r="B991" s="16" t="str">
        <x:v>页面动态文案</x:v>
      </x:c>
      <x:c r="C991" s="17" t="str">
        <x:v>苹果</x:v>
      </x:c>
      <x:c r="D991" s="16" t="str">
        <x:v>index.html</x:v>
      </x:c>
      <x:c r="E991" s="16" t="n">
        <x:v>5991</x:v>
      </x:c>
      <x:c r="F991" s="16" t="str">
        <x:v>JavaScript 字符串</x:v>
      </x:c>
      <x:c r="G991" s="16" t="str">
        <x:v>唯一</x:v>
      </x:c>
    </x:row>
    <x:row r="992">
      <x:c r="A992" s="16" t="n">
        <x:v>988</x:v>
      </x:c>
      <x:c r="B992" s="16" t="str">
        <x:v>页面动态文案</x:v>
      </x:c>
      <x:c r="C992" s="17" t="str">
        <x:v>苹果脆生生的，甜里有阳光的味道。</x:v>
      </x:c>
      <x:c r="D992" s="16" t="str">
        <x:v>index.html</x:v>
      </x:c>
      <x:c r="E992" s="16" t="n">
        <x:v>5991</x:v>
      </x:c>
      <x:c r="F992" s="16" t="str">
        <x:v>JavaScript 字符串</x:v>
      </x:c>
      <x:c r="G992" s="16" t="str">
        <x:v>唯一</x:v>
      </x:c>
    </x:row>
    <x:row r="993">
      <x:c r="A993" s="16" t="n">
        <x:v>989</x:v>
      </x:c>
      <x:c r="B993" s="16" t="str">
        <x:v>页面动态文案</x:v>
      </x:c>
      <x:c r="C993" s="17" t="str">
        <x:v>西瓜</x:v>
      </x:c>
      <x:c r="D993" s="16" t="str">
        <x:v>index.html</x:v>
      </x:c>
      <x:c r="E993" s="16" t="n">
        <x:v>5991</x:v>
      </x:c>
      <x:c r="F993" s="16" t="str">
        <x:v>JavaScript 字符串</x:v>
      </x:c>
      <x:c r="G993" s="16" t="str">
        <x:v>唯一</x:v>
      </x:c>
    </x:row>
    <x:row r="994">
      <x:c r="A994" s="16" t="n">
        <x:v>990</x:v>
      </x:c>
      <x:c r="B994" s="16" t="str">
        <x:v>页面动态文案</x:v>
      </x:c>
      <x:c r="C994" s="17" t="str">
        <x:v>西瓜是夏天的水，咬下去全是清凉。</x:v>
      </x:c>
      <x:c r="D994" s="16" t="str">
        <x:v>index.html</x:v>
      </x:c>
      <x:c r="E994" s="16" t="n">
        <x:v>5991</x:v>
      </x:c>
      <x:c r="F994" s="16" t="str">
        <x:v>JavaScript 字符串</x:v>
      </x:c>
      <x:c r="G994" s="16" t="str">
        <x:v>唯一</x:v>
      </x:c>
    </x:row>
    <x:row r="995">
      <x:c r="A995" s="16" t="n">
        <x:v>991</x:v>
      </x:c>
      <x:c r="B995" s="16" t="str">
        <x:v>页面动态文案</x:v>
      </x:c>
      <x:c r="C995" s="17" t="str">
        <x:v>芒果</x:v>
      </x:c>
      <x:c r="D995" s="16" t="str">
        <x:v>index.html</x:v>
      </x:c>
      <x:c r="E995" s="16" t="n">
        <x:v>5992</x:v>
      </x:c>
      <x:c r="F995" s="16" t="str">
        <x:v>JavaScript 字符串</x:v>
      </x:c>
      <x:c r="G995" s="16" t="str">
        <x:v>唯一</x:v>
      </x:c>
    </x:row>
    <x:row r="996">
      <x:c r="A996" s="16" t="n">
        <x:v>992</x:v>
      </x:c>
      <x:c r="B996" s="16" t="str">
        <x:v>页面动态文案</x:v>
      </x:c>
      <x:c r="C996" s="17" t="str">
        <x:v>芒果浓郁香甜，像热带的一整个下午。</x:v>
      </x:c>
      <x:c r="D996" s="16" t="str">
        <x:v>index.html</x:v>
      </x:c>
      <x:c r="E996" s="16" t="n">
        <x:v>5992</x:v>
      </x:c>
      <x:c r="F996" s="16" t="str">
        <x:v>JavaScript 字符串</x:v>
      </x:c>
      <x:c r="G996" s="16" t="str">
        <x:v>唯一</x:v>
      </x:c>
    </x:row>
    <x:row r="997">
      <x:c r="A997" s="16" t="n">
        <x:v>993</x:v>
      </x:c>
      <x:c r="B997" s="16" t="str">
        <x:v>页面动态文案</x:v>
      </x:c>
      <x:c r="C997" s="17" t="str">
        <x:v>百香果</x:v>
      </x:c>
      <x:c r="D997" s="16" t="str">
        <x:v>index.html</x:v>
      </x:c>
      <x:c r="E997" s="16" t="n">
        <x:v>5992</x:v>
      </x:c>
      <x:c r="F997" s="16" t="str">
        <x:v>JavaScript 字符串</x:v>
      </x:c>
      <x:c r="G997" s="16" t="str">
        <x:v>唯一</x:v>
      </x:c>
    </x:row>
    <x:row r="998">
      <x:c r="A998" s="16" t="n">
        <x:v>994</x:v>
      </x:c>
      <x:c r="B998" s="16" t="str">
        <x:v>页面动态文案</x:v>
      </x:c>
      <x:c r="C998" s="17" t="str">
        <x:v>百香果又酸又香，一点就热闹起来。</x:v>
      </x:c>
      <x:c r="D998" s="16" t="str">
        <x:v>index.html</x:v>
      </x:c>
      <x:c r="E998" s="16" t="n">
        <x:v>5992</x:v>
      </x:c>
      <x:c r="F998" s="16" t="str">
        <x:v>JavaScript 字符串</x:v>
      </x:c>
      <x:c r="G998" s="16" t="str">
        <x:v>唯一</x:v>
      </x:c>
    </x:row>
    <x:row r="999">
      <x:c r="A999" s="16" t="n">
        <x:v>995</x:v>
      </x:c>
      <x:c r="B999" s="16" t="str">
        <x:v>页面动态文案</x:v>
      </x:c>
      <x:c r="C999" s="17" t="str">
        <x:v>橙子</x:v>
      </x:c>
      <x:c r="D999" s="16" t="str">
        <x:v>index.html</x:v>
      </x:c>
      <x:c r="E999" s="16" t="n">
        <x:v>5993</x:v>
      </x:c>
      <x:c r="F999" s="16" t="str">
        <x:v>JavaScript 字符串</x:v>
      </x:c>
      <x:c r="G999" s="16" t="str">
        <x:v>唯一</x:v>
      </x:c>
    </x:row>
    <x:row r="1000">
      <x:c r="A1000" s="16" t="n">
        <x:v>996</x:v>
      </x:c>
      <x:c r="B1000" s="16" t="str">
        <x:v>页面动态文案</x:v>
      </x:c>
      <x:c r="C1000" s="17" t="str">
        <x:v>橙子多汁清甜，像刚剥开的好心情。</x:v>
      </x:c>
      <x:c r="D1000" s="16" t="str">
        <x:v>index.html</x:v>
      </x:c>
      <x:c r="E1000" s="16" t="n">
        <x:v>5993</x:v>
      </x:c>
      <x:c r="F1000" s="16" t="str">
        <x:v>JavaScript 字符串</x:v>
      </x:c>
      <x:c r="G1000" s="16" t="str">
        <x:v>唯一</x:v>
      </x:c>
    </x:row>
    <x:row r="1001">
      <x:c r="A1001" s="16" t="n">
        <x:v>997</x:v>
      </x:c>
      <x:c r="B1001" s="16" t="str">
        <x:v>页面动态文案</x:v>
      </x:c>
      <x:c r="C1001" s="17" t="str">
        <x:v>茉莉雪芽</x:v>
      </x:c>
      <x:c r="D1001" s="16" t="str">
        <x:v>index.html</x:v>
      </x:c>
      <x:c r="E1001" s="16" t="n">
        <x:v>5996</x:v>
      </x:c>
      <x:c r="F1001" s="16" t="str">
        <x:v>JavaScript 字符串</x:v>
      </x:c>
      <x:c r="G1001" s="16" t="str">
        <x:v>唯一</x:v>
      </x:c>
    </x:row>
    <x:row r="1002">
      <x:c r="A1002" s="16" t="n">
        <x:v>998</x:v>
      </x:c>
      <x:c r="B1002" s="16" t="str">
        <x:v>页面动态文案</x:v>
      </x:c>
      <x:c r="C1002" s="17" t="str">
        <x:v>茉莉香轻轻浮上来，尾调是干净的甜。</x:v>
      </x:c>
      <x:c r="D1002" s="16" t="str">
        <x:v>index.html</x:v>
      </x:c>
      <x:c r="E1002" s="16" t="n">
        <x:v>5996</x:v>
      </x:c>
      <x:c r="F1002" s="16" t="str">
        <x:v>JavaScript 字符串</x:v>
      </x:c>
      <x:c r="G1002" s="16" t="str">
        <x:v>唯一</x:v>
      </x:c>
    </x:row>
    <x:row r="1003">
      <x:c r="A1003" s="16" t="n">
        <x:v>999</x:v>
      </x:c>
      <x:c r="B1003" s="16" t="str">
        <x:v>页面动态文案</x:v>
      </x:c>
      <x:c r="C1003" s="17" t="str">
        <x:v>乌龙茶</x:v>
      </x:c>
      <x:c r="D1003" s="16" t="str">
        <x:v>index.html</x:v>
      </x:c>
      <x:c r="E1003" s="16" t="n">
        <x:v>5996</x:v>
      </x:c>
      <x:c r="F1003" s="16" t="str">
        <x:v>JavaScript 字符串</x:v>
      </x:c>
      <x:c r="G1003" s="16" t="str">
        <x:v>唯一</x:v>
      </x:c>
    </x:row>
    <x:row r="1004">
      <x:c r="A1004" s="16" t="n">
        <x:v>1000</x:v>
      </x:c>
      <x:c r="B1004" s="16" t="str">
        <x:v>页面动态文案</x:v>
      </x:c>
      <x:c r="C1004" s="17" t="str">
        <x:v>焙火香慢慢散开，回甘落得很长。</x:v>
      </x:c>
      <x:c r="D1004" s="16" t="str">
        <x:v>index.html</x:v>
      </x:c>
      <x:c r="E1004" s="16" t="n">
        <x:v>5996</x:v>
      </x:c>
      <x:c r="F1004" s="16" t="str">
        <x:v>JavaScript 字符串</x:v>
      </x:c>
      <x:c r="G1004" s="16" t="str">
        <x:v>唯一</x:v>
      </x:c>
    </x:row>
    <x:row r="1005">
      <x:c r="A1005" s="16" t="n">
        <x:v>1001</x:v>
      </x:c>
      <x:c r="B1005" s="16" t="str">
        <x:v>页面动态文案</x:v>
      </x:c>
      <x:c r="C1005" s="17" t="str">
        <x:v>红茶</x:v>
      </x:c>
      <x:c r="D1005" s="16" t="str">
        <x:v>index.html</x:v>
      </x:c>
      <x:c r="E1005" s="16" t="n">
        <x:v>5997</x:v>
      </x:c>
      <x:c r="F1005" s="16" t="str">
        <x:v>JavaScript 字符串</x:v>
      </x:c>
      <x:c r="G1005" s="16" t="str">
        <x:v>唯一</x:v>
      </x:c>
    </x:row>
    <x:row r="1006">
      <x:c r="A1006" s="16" t="n">
        <x:v>1002</x:v>
      </x:c>
      <x:c r="B1006" s="16" t="str">
        <x:v>页面动态文案</x:v>
      </x:c>
      <x:c r="C1006" s="17" t="str">
        <x:v>茶香厚一些，入口是温暖的甜。</x:v>
      </x:c>
      <x:c r="D1006" s="16" t="str">
        <x:v>index.html</x:v>
      </x:c>
      <x:c r="E1006" s="16" t="n">
        <x:v>5997</x:v>
      </x:c>
      <x:c r="F1006" s="16" t="str">
        <x:v>JavaScript 字符串</x:v>
      </x:c>
      <x:c r="G1006" s="16" t="str">
        <x:v>唯一</x:v>
      </x:c>
    </x:row>
    <x:row r="1007">
      <x:c r="A1007" s="16" t="n">
        <x:v>1003</x:v>
      </x:c>
      <x:c r="B1007" s="16" t="str">
        <x:v>页面动态文案</x:v>
      </x:c>
      <x:c r="C1007" s="17" t="str">
        <x:v>茉莉绿茶</x:v>
      </x:c>
      <x:c r="D1007" s="16" t="str">
        <x:v>index.html</x:v>
      </x:c>
      <x:c r="E1007" s="16" t="n">
        <x:v>5997</x:v>
      </x:c>
      <x:c r="F1007" s="16" t="str">
        <x:v>JavaScript 字符串</x:v>
      </x:c>
      <x:c r="G1007" s="16" t="str">
        <x:v>唯一</x:v>
      </x:c>
    </x:row>
    <x:row r="1008">
      <x:c r="A1008" s="16" t="n">
        <x:v>1004</x:v>
      </x:c>
      <x:c r="B1008" s="16" t="str">
        <x:v>页面动态文案</x:v>
      </x:c>
      <x:c r="C1008" s="17" t="str">
        <x:v>清爽的绿意里，藏着一点茉莉花香。</x:v>
      </x:c>
      <x:c r="D1008" s="16" t="str">
        <x:v>index.html</x:v>
      </x:c>
      <x:c r="E1008" s="16" t="n">
        <x:v>5997</x:v>
      </x:c>
      <x:c r="F1008" s="16" t="str">
        <x:v>JavaScript 字符串</x:v>
      </x:c>
      <x:c r="G1008" s="16" t="str">
        <x:v>唯一</x:v>
      </x:c>
    </x:row>
    <x:row r="1009">
      <x:c r="A1009" s="16" t="n">
        <x:v>1005</x:v>
      </x:c>
      <x:c r="B1009" s="16" t="str">
        <x:v>页面动态文案</x:v>
      </x:c>
      <x:c r="C1009" s="17" t="str">
        <x:v>苏打水</x:v>
      </x:c>
      <x:c r="D1009" s="16" t="str">
        <x:v>index.html</x:v>
      </x:c>
      <x:c r="E1009" s="16" t="n">
        <x:v>5998</x:v>
      </x:c>
      <x:c r="F1009" s="16" t="str">
        <x:v>JavaScript 字符串</x:v>
      </x:c>
      <x:c r="G1009" s="16" t="str">
        <x:v>唯一</x:v>
      </x:c>
    </x:row>
    <x:row r="1010">
      <x:c r="A1010" s="16" t="n">
        <x:v>1006</x:v>
      </x:c>
      <x:c r="B1010" s="16" t="str">
        <x:v>页面动态文案</x:v>
      </x:c>
      <x:c r="C1010" s="17" t="str">
        <x:v>气泡轻轻炸开，像把夏天倒进杯子里。</x:v>
      </x:c>
      <x:c r="D1010" s="16" t="str">
        <x:v>index.html</x:v>
      </x:c>
      <x:c r="E1010" s="16" t="n">
        <x:v>5998</x:v>
      </x:c>
      <x:c r="F1010" s="16" t="str">
        <x:v>JavaScript 字符串</x:v>
      </x:c>
      <x:c r="G1010" s="16" t="str">
        <x:v>唯一</x:v>
      </x:c>
    </x:row>
    <x:row r="1011">
      <x:c r="A1011" s="16" t="n">
        <x:v>1007</x:v>
      </x:c>
      <x:c r="B1011" s="16" t="str">
        <x:v>页面动态文案</x:v>
      </x:c>
      <x:c r="C1011" s="17" t="str">
        <x:v>冰博克</x:v>
      </x:c>
      <x:c r="D1011" s="16" t="str">
        <x:v>index.html</x:v>
      </x:c>
      <x:c r="E1011" s="16" t="n">
        <x:v>5998</x:v>
      </x:c>
      <x:c r="F1011" s="16" t="str">
        <x:v>JavaScript 字符串</x:v>
      </x:c>
      <x:c r="G1011" s="16" t="str">
        <x:v>唯一</x:v>
      </x:c>
    </x:row>
    <x:row r="1012">
      <x:c r="A1012" s="16" t="n">
        <x:v>1008</x:v>
      </x:c>
      <x:c r="B1012" s="16" t="str">
        <x:v>页面动态文案</x:v>
      </x:c>
      <x:c r="C1012" s="17" t="str">
        <x:v>被浓缩过的奶香，入口像云一样绵密。</x:v>
      </x:c>
      <x:c r="D1012" s="16" t="str">
        <x:v>index.html</x:v>
      </x:c>
      <x:c r="E1012" s="16" t="n">
        <x:v>5998</x:v>
      </x:c>
      <x:c r="F1012" s="16" t="str">
        <x:v>JavaScript 字符串</x:v>
      </x:c>
      <x:c r="G1012" s="16" t="str">
        <x:v>唯一</x:v>
      </x:c>
    </x:row>
    <x:row r="1013">
      <x:c r="A1013" s="16" t="n">
        <x:v>1009</x:v>
      </x:c>
      <x:c r="B1013" s="16" t="str">
        <x:v>页面动态文案</x:v>
      </x:c>
      <x:c r="C1013" s="17" t="str">
        <x:v>薄荷苏打</x:v>
      </x:c>
      <x:c r="D1013" s="16" t="str">
        <x:v>index.html</x:v>
      </x:c>
      <x:c r="E1013" s="16" t="n">
        <x:v>5999</x:v>
      </x:c>
      <x:c r="F1013" s="16" t="str">
        <x:v>JavaScript 字符串</x:v>
      </x:c>
      <x:c r="G1013" s="16" t="str">
        <x:v>唯一</x:v>
      </x:c>
    </x:row>
    <x:row r="1014">
      <x:c r="A1014" s="16" t="n">
        <x:v>1010</x:v>
      </x:c>
      <x:c r="B1014" s="16" t="str">
        <x:v>页面动态文案</x:v>
      </x:c>
      <x:c r="C1014" s="17" t="str">
        <x:v>薄荷混着气泡，凉意从舌尖一路窜上来。</x:v>
      </x:c>
      <x:c r="D1014" s="16" t="str">
        <x:v>index.html</x:v>
      </x:c>
      <x:c r="E1014" s="16" t="n">
        <x:v>5999</x:v>
      </x:c>
      <x:c r="F1014" s="16" t="str">
        <x:v>JavaScript 字符串</x:v>
      </x:c>
      <x:c r="G1014" s="16" t="str">
        <x:v>唯一</x:v>
      </x:c>
    </x:row>
    <x:row r="1015">
      <x:c r="A1015" s="16" t="n">
        <x:v>1011</x:v>
      </x:c>
      <x:c r="B1015" s="16" t="str">
        <x:v>页面动态文案</x:v>
      </x:c>
      <x:c r="C1015" s="17" t="str">
        <x:v>椰乳</x:v>
      </x:c>
      <x:c r="D1015" s="16" t="str">
        <x:v>index.html</x:v>
      </x:c>
      <x:c r="E1015" s="16" t="n">
        <x:v>5999</x:v>
      </x:c>
      <x:c r="F1015" s="16" t="str">
        <x:v>JavaScript 字符串</x:v>
      </x:c>
      <x:c r="G1015" s="16" t="str">
        <x:v>唯一</x:v>
      </x:c>
    </x:row>
    <x:row r="1016">
      <x:c r="A1016" s="16" t="n">
        <x:v>1012</x:v>
      </x:c>
      <x:c r="B1016" s="16" t="str">
        <x:v>页面动态文案</x:v>
      </x:c>
      <x:c r="C1016" s="17" t="str">
        <x:v>椰乳厚厚的，甜得温柔又克制。</x:v>
      </x:c>
      <x:c r="D1016" s="16" t="str">
        <x:v>index.html</x:v>
      </x:c>
      <x:c r="E1016" s="16" t="n">
        <x:v>5999</x:v>
      </x:c>
      <x:c r="F1016" s="16" t="str">
        <x:v>JavaScript 字符串</x:v>
      </x:c>
      <x:c r="G1016" s="16" t="str">
        <x:v>唯一</x:v>
      </x:c>
    </x:row>
    <x:row r="1017">
      <x:c r="A1017" s="16" t="n">
        <x:v>1013</x:v>
      </x:c>
      <x:c r="B1017" s="16" t="str">
        <x:v>页面动态文案</x:v>
      </x:c>
      <x:c r="C1017" s="17" t="str">
        <x:v>不加</x:v>
      </x:c>
      <x:c r="D1017" s="16" t="str">
        <x:v>index.html</x:v>
      </x:c>
      <x:c r="E1017" s="16" t="n">
        <x:v>6002</x:v>
      </x:c>
      <x:c r="F1017" s="16" t="str">
        <x:v>JavaScript 字符串</x:v>
      </x:c>
      <x:c r="G1017" s="16" t="str">
        <x:v>重复 6 次</x:v>
      </x:c>
    </x:row>
    <x:row r="1018">
      <x:c r="A1018" s="16" t="n">
        <x:v>1014</x:v>
      </x:c>
      <x:c r="B1018" s="16" t="str">
        <x:v>页面动态文案</x:v>
      </x:c>
      <x:c r="C1018" s="17" t="str">
        <x:v>干净，什么都不加。</x:v>
      </x:c>
      <x:c r="D1018" s="16" t="str">
        <x:v>index.html</x:v>
      </x:c>
      <x:c r="E1018" s="16" t="n">
        <x:v>6002</x:v>
      </x:c>
      <x:c r="F1018" s="16" t="str">
        <x:v>JavaScript 字符串</x:v>
      </x:c>
      <x:c r="G1018" s="16" t="str">
        <x:v>唯一</x:v>
      </x:c>
    </x:row>
    <x:row r="1019">
      <x:c r="A1019" s="16" t="n">
        <x:v>1015</x:v>
      </x:c>
      <x:c r="B1019" s="16" t="str">
        <x:v>页面动态文案</x:v>
      </x:c>
      <x:c r="C1019" s="17" t="str">
        <x:v>白桃冻</x:v>
      </x:c>
      <x:c r="D1019" s="16" t="str">
        <x:v>index.html</x:v>
      </x:c>
      <x:c r="E1019" s="16" t="n">
        <x:v>6003</x:v>
      </x:c>
      <x:c r="F1019" s="16" t="str">
        <x:v>JavaScript 字符串</x:v>
      </x:c>
      <x:c r="G1019" s="16" t="str">
        <x:v>唯一</x:v>
      </x:c>
    </x:row>
    <x:row r="1020">
      <x:c r="A1020" s="16" t="n">
        <x:v>1016</x:v>
      </x:c>
      <x:c r="B1020" s="16" t="str">
        <x:v>页面动态文案</x:v>
      </x:c>
      <x:c r="C1020" s="17" t="str">
        <x:v>夏天最后一块桃子。</x:v>
      </x:c>
      <x:c r="D1020" s="16" t="str">
        <x:v>index.html</x:v>
      </x:c>
      <x:c r="E1020" s="16" t="n">
        <x:v>6003</x:v>
      </x:c>
      <x:c r="F1020" s="16" t="str">
        <x:v>JavaScript 字符串</x:v>
      </x:c>
      <x:c r="G1020" s="16" t="str">
        <x:v>唯一</x:v>
      </x:c>
    </x:row>
    <x:row r="1021">
      <x:c r="A1021" s="16" t="n">
        <x:v>1017</x:v>
      </x:c>
      <x:c r="B1021" s="16" t="str">
        <x:v>页面动态文案</x:v>
      </x:c>
      <x:c r="C1021" s="17" t="str">
        <x:v>蓝莓爆珠</x:v>
      </x:c>
      <x:c r="D1021" s="16" t="str">
        <x:v>index.html</x:v>
      </x:c>
      <x:c r="E1021" s="16" t="n">
        <x:v>6003</x:v>
      </x:c>
      <x:c r="F1021" s="16" t="str">
        <x:v>JavaScript 字符串</x:v>
      </x:c>
      <x:c r="G1021" s="16" t="str">
        <x:v>唯一</x:v>
      </x:c>
    </x:row>
    <x:row r="1022">
      <x:c r="A1022" s="16" t="n">
        <x:v>1018</x:v>
      </x:c>
      <x:c r="B1022" s="16" t="str">
        <x:v>页面动态文案</x:v>
      </x:c>
      <x:c r="C1022" s="17" t="str">
        <x:v>轻轻一咬，蓝莓果味在嘴里散开。</x:v>
      </x:c>
      <x:c r="D1022" s="16" t="str">
        <x:v>index.html</x:v>
      </x:c>
      <x:c r="E1022" s="16" t="n">
        <x:v>6003</x:v>
      </x:c>
      <x:c r="F1022" s="16" t="str">
        <x:v>JavaScript 字符串</x:v>
      </x:c>
      <x:c r="G1022" s="16" t="str">
        <x:v>唯一</x:v>
      </x:c>
    </x:row>
    <x:row r="1023">
      <x:c r="A1023" s="16" t="n">
        <x:v>1019</x:v>
      </x:c>
      <x:c r="B1023" s="16" t="str">
        <x:v>页面动态文案</x:v>
      </x:c>
      <x:c r="C1023" s="17" t="str">
        <x:v>云朵奶盖</x:v>
      </x:c>
      <x:c r="D1023" s="16" t="str">
        <x:v>index.html</x:v>
      </x:c>
      <x:c r="E1023" s="16" t="n">
        <x:v>6004</x:v>
      </x:c>
      <x:c r="F1023" s="16" t="str">
        <x:v>JavaScript 字符串</x:v>
      </x:c>
      <x:c r="G1023" s="16" t="str">
        <x:v>唯一</x:v>
      </x:c>
    </x:row>
    <x:row r="1024">
      <x:c r="A1024" s="16" t="n">
        <x:v>1020</x:v>
      </x:c>
      <x:c r="B1024" s="16" t="str">
        <x:v>页面动态文案</x:v>
      </x:c>
      <x:c r="C1024" s="17" t="str">
        <x:v>像一朵云，轻轻放在上面。</x:v>
      </x:c>
      <x:c r="D1024" s="16" t="str">
        <x:v>index.html</x:v>
      </x:c>
      <x:c r="E1024" s="16" t="n">
        <x:v>6004</x:v>
      </x:c>
      <x:c r="F1024" s="16" t="str">
        <x:v>JavaScript 字符串</x:v>
      </x:c>
      <x:c r="G1024" s="16" t="str">
        <x:v>唯一</x:v>
      </x:c>
    </x:row>
    <x:row r="1025">
      <x:c r="A1025" s="16" t="n">
        <x:v>1021</x:v>
      </x:c>
      <x:c r="B1025" s="16" t="str">
        <x:v>页面动态文案</x:v>
      </x:c>
      <x:c r="C1025" s="17" t="str">
        <x:v>柠檬片</x:v>
      </x:c>
      <x:c r="D1025" s="16" t="str">
        <x:v>index.html</x:v>
      </x:c>
      <x:c r="E1025" s="16" t="n">
        <x:v>6004</x:v>
      </x:c>
      <x:c r="F1025" s="16" t="str">
        <x:v>JavaScript 字符串</x:v>
      </x:c>
      <x:c r="G1025" s="16" t="str">
        <x:v>重复 2 次</x:v>
      </x:c>
    </x:row>
    <x:row r="1026">
      <x:c r="A1026" s="16" t="n">
        <x:v>1022</x:v>
      </x:c>
      <x:c r="B1026" s="16" t="str">
        <x:v>页面动态文案</x:v>
      </x:c>
      <x:c r="C1026" s="17" t="str">
        <x:v>一点酸，让人褪去身上的疲惫。</x:v>
      </x:c>
      <x:c r="D1026" s="16" t="str">
        <x:v>index.html</x:v>
      </x:c>
      <x:c r="E1026" s="16" t="n">
        <x:v>6004</x:v>
      </x:c>
      <x:c r="F1026" s="16" t="str">
        <x:v>JavaScript 字符串</x:v>
      </x:c>
      <x:c r="G1026" s="16" t="str">
        <x:v>唯一</x:v>
      </x:c>
    </x:row>
    <x:row r="1027">
      <x:c r="A1027" s="16" t="n">
        <x:v>1023</x:v>
      </x:c>
      <x:c r="B1027" s="16" t="str">
        <x:v>页面动态文案</x:v>
      </x:c>
      <x:c r="C1027" s="17" t="str">
        <x:v>玫瑰冻</x:v>
      </x:c>
      <x:c r="D1027" s="16" t="str">
        <x:v>index.html</x:v>
      </x:c>
      <x:c r="E1027" s="16" t="n">
        <x:v>6005</x:v>
      </x:c>
      <x:c r="F1027" s="16" t="str">
        <x:v>JavaScript 字符串</x:v>
      </x:c>
      <x:c r="G1027" s="16" t="str">
        <x:v>唯一</x:v>
      </x:c>
    </x:row>
    <x:row r="1028">
      <x:c r="A1028" s="16" t="n">
        <x:v>1024</x:v>
      </x:c>
      <x:c r="B1028" s="16" t="str">
        <x:v>页面动态文案</x:v>
      </x:c>
      <x:c r="C1028" s="17" t="str">
        <x:v>像花店门口的傍晚。</x:v>
      </x:c>
      <x:c r="D1028" s="16" t="str">
        <x:v>index.html</x:v>
      </x:c>
      <x:c r="E1028" s="16" t="n">
        <x:v>6005</x:v>
      </x:c>
      <x:c r="F1028" s="16" t="str">
        <x:v>JavaScript 字符串</x:v>
      </x:c>
      <x:c r="G1028" s="16" t="str">
        <x:v>唯一</x:v>
      </x:c>
    </x:row>
    <x:row r="1029">
      <x:c r="A1029" s="16" t="n">
        <x:v>1025</x:v>
      </x:c>
      <x:c r="B1029" s="16" t="str">
        <x:v>页面动态文案</x:v>
      </x:c>
      <x:c r="C1029" s="17" t="str">
        <x:v>珍珠</x:v>
      </x:c>
      <x:c r="D1029" s="16" t="str">
        <x:v>index.html</x:v>
      </x:c>
      <x:c r="E1029" s="16" t="n">
        <x:v>6005</x:v>
      </x:c>
      <x:c r="F1029" s="16" t="str">
        <x:v>JavaScript 字符串</x:v>
      </x:c>
      <x:c r="G1029" s="16" t="str">
        <x:v>唯一</x:v>
      </x:c>
    </x:row>
    <x:row r="1030">
      <x:c r="A1030" s="16" t="n">
        <x:v>1026</x:v>
      </x:c>
      <x:c r="B1030" s="16" t="str">
        <x:v>页面动态文案</x:v>
      </x:c>
      <x:c r="C1030" s="17" t="str">
        <x:v>嚼起来软糯，甜从牙缝里冒出来。</x:v>
      </x:c>
      <x:c r="D1030" s="16" t="str">
        <x:v>index.html</x:v>
      </x:c>
      <x:c r="E1030" s="16" t="n">
        <x:v>6005</x:v>
      </x:c>
      <x:c r="F1030" s="16" t="str">
        <x:v>JavaScript 字符串</x:v>
      </x:c>
      <x:c r="G1030" s="16" t="str">
        <x:v>唯一</x:v>
      </x:c>
    </x:row>
    <x:row r="1031">
      <x:c r="A1031" s="16" t="n">
        <x:v>1027</x:v>
      </x:c>
      <x:c r="B1031" s="16" t="str">
        <x:v>页面动态文案</x:v>
      </x:c>
      <x:c r="C1031" s="17" t="str">
        <x:v>椰果</x:v>
      </x:c>
      <x:c r="D1031" s="16" t="str">
        <x:v>index.html</x:v>
      </x:c>
      <x:c r="E1031" s="16" t="n">
        <x:v>6006</x:v>
      </x:c>
      <x:c r="F1031" s="16" t="str">
        <x:v>JavaScript 字符串</x:v>
      </x:c>
      <x:c r="G1031" s="16" t="str">
        <x:v>唯一</x:v>
      </x:c>
    </x:row>
    <x:row r="1032">
      <x:c r="A1032" s="16" t="n">
        <x:v>1028</x:v>
      </x:c>
      <x:c r="B1032" s="16" t="str">
        <x:v>页面动态文案</x:v>
      </x:c>
      <x:c r="C1032" s="17" t="str">
        <x:v>椰果脆脆的，很有嚼头。</x:v>
      </x:c>
      <x:c r="D1032" s="16" t="str">
        <x:v>index.html</x:v>
      </x:c>
      <x:c r="E1032" s="16" t="n">
        <x:v>6006</x:v>
      </x:c>
      <x:c r="F1032" s="16" t="str">
        <x:v>JavaScript 字符串</x:v>
      </x:c>
      <x:c r="G1032" s="16" t="str">
        <x:v>唯一</x:v>
      </x:c>
    </x:row>
    <x:row r="1033">
      <x:c r="A1033" s="16" t="n">
        <x:v>1029</x:v>
      </x:c>
      <x:c r="B1033" s="16" t="str">
        <x:v>页面动态文案</x:v>
      </x:c>
      <x:c r="C1033" s="17" t="str">
        <x:v>芋圆</x:v>
      </x:c>
      <x:c r="D1033" s="16" t="str">
        <x:v>index.html</x:v>
      </x:c>
      <x:c r="E1033" s="16" t="n">
        <x:v>6006</x:v>
      </x:c>
      <x:c r="F1033" s="16" t="str">
        <x:v>JavaScript 字符串</x:v>
      </x:c>
      <x:c r="G1033" s="16" t="str">
        <x:v>唯一</x:v>
      </x:c>
    </x:row>
    <x:row r="1034">
      <x:c r="A1034" s="16" t="n">
        <x:v>1030</x:v>
      </x:c>
      <x:c r="B1034" s="16" t="str">
        <x:v>页面动态文案</x:v>
      </x:c>
      <x:c r="C1034" s="17" t="str">
        <x:v>芋圆弹弹的，是温柔的甜。</x:v>
      </x:c>
      <x:c r="D1034" s="16" t="str">
        <x:v>index.html</x:v>
      </x:c>
      <x:c r="E1034" s="16" t="n">
        <x:v>6006</x:v>
      </x:c>
      <x:c r="F1034" s="16" t="str">
        <x:v>JavaScript 字符串</x:v>
      </x:c>
      <x:c r="G1034" s="16" t="str">
        <x:v>唯一</x:v>
      </x:c>
    </x:row>
    <x:row r="1035">
      <x:c r="A1035" s="16" t="n">
        <x:v>1031</x:v>
      </x:c>
      <x:c r="B1035" s="16" t="str">
        <x:v>页面动态文案</x:v>
      </x:c>
      <x:c r="C1035" s="17" t="str">
        <x:v>芦荟</x:v>
      </x:c>
      <x:c r="D1035" s="16" t="str">
        <x:v>index.html</x:v>
      </x:c>
      <x:c r="E1035" s="16" t="n">
        <x:v>6007</x:v>
      </x:c>
      <x:c r="F1035" s="16" t="str">
        <x:v>JavaScript 字符串</x:v>
      </x:c>
      <x:c r="G1035" s="16" t="str">
        <x:v>唯一</x:v>
      </x:c>
    </x:row>
    <x:row r="1036">
      <x:c r="A1036" s="16" t="n">
        <x:v>1032</x:v>
      </x:c>
      <x:c r="B1036" s="16" t="str">
        <x:v>页面动态文案</x:v>
      </x:c>
      <x:c r="C1036" s="17" t="str">
        <x:v>芦荟清清凉凉，滑进喉咙里。</x:v>
      </x:c>
      <x:c r="D1036" s="16" t="str">
        <x:v>index.html</x:v>
      </x:c>
      <x:c r="E1036" s="16" t="n">
        <x:v>6007</x:v>
      </x:c>
      <x:c r="F1036" s="16" t="str">
        <x:v>JavaScript 字符串</x:v>
      </x:c>
      <x:c r="G1036" s="16" t="str">
        <x:v>唯一</x:v>
      </x:c>
    </x:row>
    <x:row r="1037">
      <x:c r="A1037" s="16" t="n">
        <x:v>1033</x:v>
      </x:c>
      <x:c r="B1037" s="16" t="str">
        <x:v>页面动态文案</x:v>
      </x:c>
      <x:c r="C1037" s="17" t="str">
        <x:v>不加</x:v>
      </x:c>
      <x:c r="D1037" s="16" t="str">
        <x:v>index.html</x:v>
      </x:c>
      <x:c r="E1037" s="16" t="n">
        <x:v>6010</x:v>
      </x:c>
      <x:c r="F1037" s="16" t="str">
        <x:v>JavaScript 字符串</x:v>
      </x:c>
      <x:c r="G1037" s="16" t="str">
        <x:v>重复 6 次</x:v>
      </x:c>
    </x:row>
    <x:row r="1038">
      <x:c r="A1038" s="16" t="n">
        <x:v>1034</x:v>
      </x:c>
      <x:c r="B1038" s="16" t="str">
        <x:v>页面动态文案</x:v>
      </x:c>
      <x:c r="C1038" s="17" t="str">
        <x:v>留白，也是一种好看。</x:v>
      </x:c>
      <x:c r="D1038" s="16" t="str">
        <x:v>index.html</x:v>
      </x:c>
      <x:c r="E1038" s="16" t="n">
        <x:v>6010</x:v>
      </x:c>
      <x:c r="F1038" s="16" t="str">
        <x:v>JavaScript 字符串</x:v>
      </x:c>
      <x:c r="G1038" s="16" t="str">
        <x:v>唯一</x:v>
      </x:c>
    </x:row>
    <x:row r="1039">
      <x:c r="A1039" s="16" t="n">
        <x:v>1035</x:v>
      </x:c>
      <x:c r="B1039" s="16" t="str">
        <x:v>页面动态文案</x:v>
      </x:c>
      <x:c r="C1039" s="17" t="str">
        <x:v>水果片</x:v>
      </x:c>
      <x:c r="D1039" s="16" t="str">
        <x:v>index.html</x:v>
      </x:c>
      <x:c r="E1039" s="16" t="n">
        <x:v>6011</x:v>
      </x:c>
      <x:c r="F1039" s="16" t="str">
        <x:v>JavaScript 字符串</x:v>
      </x:c>
      <x:c r="G1039" s="16" t="str">
        <x:v>唯一</x:v>
      </x:c>
    </x:row>
    <x:row r="1040">
      <x:c r="A1040" s="16" t="n">
        <x:v>1036</x:v>
      </x:c>
      <x:c r="B1040" s="16" t="str">
        <x:v>页面动态文案</x:v>
      </x:c>
      <x:c r="C1040" s="17" t="str">
        <x:v>杯沿别一片水果，像给夏天签了名。</x:v>
      </x:c>
      <x:c r="D1040" s="16" t="str">
        <x:v>index.html</x:v>
      </x:c>
      <x:c r="E1040" s="16" t="n">
        <x:v>6011</x:v>
      </x:c>
      <x:c r="F1040" s="16" t="str">
        <x:v>JavaScript 字符串</x:v>
      </x:c>
      <x:c r="G1040" s="16" t="str">
        <x:v>唯一</x:v>
      </x:c>
    </x:row>
    <x:row r="1041">
      <x:c r="A1041" s="16" t="n">
        <x:v>1037</x:v>
      </x:c>
      <x:c r="B1041" s="16" t="str">
        <x:v>页面动态文案</x:v>
      </x:c>
      <x:c r="C1041" s="17" t="str">
        <x:v>干花</x:v>
      </x:c>
      <x:c r="D1041" s="16" t="str">
        <x:v>index.html</x:v>
      </x:c>
      <x:c r="E1041" s="16" t="n">
        <x:v>6011</x:v>
      </x:c>
      <x:c r="F1041" s="16" t="str">
        <x:v>JavaScript 字符串</x:v>
      </x:c>
      <x:c r="G1041" s="16" t="str">
        <x:v>唯一</x:v>
      </x:c>
    </x:row>
    <x:row r="1042">
      <x:c r="A1042" s="16" t="n">
        <x:v>1038</x:v>
      </x:c>
      <x:c r="B1042" s="16" t="str">
        <x:v>页面动态文案</x:v>
      </x:c>
      <x:c r="C1042" s="17" t="str">
        <x:v>几瓣干花，香气是安静的。</x:v>
      </x:c>
      <x:c r="D1042" s="16" t="str">
        <x:v>index.html</x:v>
      </x:c>
      <x:c r="E1042" s="16" t="n">
        <x:v>6011</x:v>
      </x:c>
      <x:c r="F1042" s="16" t="str">
        <x:v>JavaScript 字符串</x:v>
      </x:c>
      <x:c r="G1042" s="16" t="str">
        <x:v>唯一</x:v>
      </x:c>
    </x:row>
    <x:row r="1043">
      <x:c r="A1043" s="16" t="n">
        <x:v>1039</x:v>
      </x:c>
      <x:c r="B1043" s="16" t="str">
        <x:v>页面动态文案</x:v>
      </x:c>
      <x:c r="C1043" s="17" t="str">
        <x:v>薄荷叶</x:v>
      </x:c>
      <x:c r="D1043" s="16" t="str">
        <x:v>index.html</x:v>
      </x:c>
      <x:c r="E1043" s="16" t="n">
        <x:v>6012</x:v>
      </x:c>
      <x:c r="F1043" s="16" t="str">
        <x:v>JavaScript 字符串</x:v>
      </x:c>
      <x:c r="G1043" s="16" t="str">
        <x:v>唯一</x:v>
      </x:c>
    </x:row>
    <x:row r="1044">
      <x:c r="A1044" s="16" t="n">
        <x:v>1040</x:v>
      </x:c>
      <x:c r="B1044" s="16" t="str">
        <x:v>页面动态文案</x:v>
      </x:c>
      <x:c r="C1044" s="17" t="str">
        <x:v>一撮薄荷，凉意先到了。</x:v>
      </x:c>
      <x:c r="D1044" s="16" t="str">
        <x:v>index.html</x:v>
      </x:c>
      <x:c r="E1044" s="16" t="n">
        <x:v>6012</x:v>
      </x:c>
      <x:c r="F1044" s="16" t="str">
        <x:v>JavaScript 字符串</x:v>
      </x:c>
      <x:c r="G1044" s="16" t="str">
        <x:v>唯一</x:v>
      </x:c>
    </x:row>
    <x:row r="1045">
      <x:c r="A1045" s="16" t="n">
        <x:v>1041</x:v>
      </x:c>
      <x:c r="B1045" s="16" t="str">
        <x:v>页面动态文案</x:v>
      </x:c>
      <x:c r="C1045" s="17" t="str">
        <x:v>玫瑰花瓣</x:v>
      </x:c>
      <x:c r="D1045" s="16" t="str">
        <x:v>index.html</x:v>
      </x:c>
      <x:c r="E1045" s="16" t="n">
        <x:v>6012</x:v>
      </x:c>
      <x:c r="F1045" s="16" t="str">
        <x:v>JavaScript 字符串</x:v>
      </x:c>
      <x:c r="G1045" s="16" t="str">
        <x:v>唯一</x:v>
      </x:c>
    </x:row>
    <x:row r="1046">
      <x:c r="A1046" s="16" t="n">
        <x:v>1042</x:v>
      </x:c>
      <x:c r="B1046" s="16" t="str">
        <x:v>页面动态文案</x:v>
      </x:c>
      <x:c r="C1046" s="17" t="str">
        <x:v>撒一片玫瑰，甜也变得浪漫。</x:v>
      </x:c>
      <x:c r="D1046" s="16" t="str">
        <x:v>index.html</x:v>
      </x:c>
      <x:c r="E1046" s="16" t="n">
        <x:v>6012</x:v>
      </x:c>
      <x:c r="F1046" s="16" t="str">
        <x:v>JavaScript 字符串</x:v>
      </x:c>
      <x:c r="G1046" s="16" t="str">
        <x:v>唯一</x:v>
      </x:c>
    </x:row>
    <x:row r="1047">
      <x:c r="A1047" s="16" t="n">
        <x:v>1043</x:v>
      </x:c>
      <x:c r="B1047" s="16" t="str">
        <x:v>页面动态文案</x:v>
      </x:c>
      <x:c r="C1047" s="17" t="str">
        <x:v>迷迭香</x:v>
      </x:c>
      <x:c r="D1047" s="16" t="str">
        <x:v>index.html</x:v>
      </x:c>
      <x:c r="E1047" s="16" t="n">
        <x:v>6013</x:v>
      </x:c>
      <x:c r="F1047" s="16" t="str">
        <x:v>JavaScript 字符串</x:v>
      </x:c>
      <x:c r="G1047" s="16" t="str">
        <x:v>重复 2 次</x:v>
      </x:c>
    </x:row>
    <x:row r="1048">
      <x:c r="A1048" s="16" t="n">
        <x:v>1044</x:v>
      </x:c>
      <x:c r="B1048" s="16" t="str">
        <x:v>页面动态文案</x:v>
      </x:c>
      <x:c r="C1048" s="17" t="str">
        <x:v>迷迭香清冽，尾调里有一点木质香。</x:v>
      </x:c>
      <x:c r="D1048" s="16" t="str">
        <x:v>index.html</x:v>
      </x:c>
      <x:c r="E1048" s="16" t="n">
        <x:v>6013</x:v>
      </x:c>
      <x:c r="F1048" s="16" t="str">
        <x:v>JavaScript 字符串</x:v>
      </x:c>
      <x:c r="G1048" s="16" t="str">
        <x:v>唯一</x:v>
      </x:c>
    </x:row>
    <x:row r="1049">
      <x:c r="A1049" s="16" t="n">
        <x:v>1045</x:v>
      </x:c>
      <x:c r="B1049" s="16" t="str">
        <x:v>页面动态文案</x:v>
      </x:c>
      <x:c r="C1049" s="17" t="str">
        <x:v>糖渍樱桃</x:v>
      </x:c>
      <x:c r="D1049" s="16" t="str">
        <x:v>index.html</x:v>
      </x:c>
      <x:c r="E1049" s="16" t="n">
        <x:v>6013</x:v>
      </x:c>
      <x:c r="F1049" s="16" t="str">
        <x:v>JavaScript 字符串</x:v>
      </x:c>
      <x:c r="G1049" s="16" t="str">
        <x:v>唯一</x:v>
      </x:c>
    </x:row>
    <x:row r="1050">
      <x:c r="A1050" s="16" t="n">
        <x:v>1046</x:v>
      </x:c>
      <x:c r="B1050" s="16" t="str">
        <x:v>页面动态文案</x:v>
      </x:c>
      <x:c r="C1050" s="17" t="str">
        <x:v>顶上一颗糖渍樱桃，甜蜜的句号。</x:v>
      </x:c>
      <x:c r="D1050" s="16" t="str">
        <x:v>index.html</x:v>
      </x:c>
      <x:c r="E1050" s="16" t="n">
        <x:v>6013</x:v>
      </x:c>
      <x:c r="F1050" s="16" t="str">
        <x:v>JavaScript 字符串</x:v>
      </x:c>
      <x:c r="G1050" s="16" t="str">
        <x:v>唯一</x:v>
      </x:c>
    </x:row>
    <x:row r="1051">
      <x:c r="A1051" s="16" t="n">
        <x:v>1047</x:v>
      </x:c>
      <x:c r="B1051" s="16" t="str">
        <x:v>页面动态文案</x:v>
      </x:c>
      <x:c r="C1051" s="17" t="str">
        <x:v>金箔</x:v>
      </x:c>
      <x:c r="D1051" s="16" t="str">
        <x:v>index.html</x:v>
      </x:c>
      <x:c r="E1051" s="16" t="n">
        <x:v>6014</x:v>
      </x:c>
      <x:c r="F1051" s="16" t="str">
        <x:v>JavaScript 字符串</x:v>
      </x:c>
      <x:c r="G1051" s="16" t="str">
        <x:v>唯一</x:v>
      </x:c>
    </x:row>
    <x:row r="1052">
      <x:c r="A1052" s="16" t="n">
        <x:v>1048</x:v>
      </x:c>
      <x:c r="B1052" s="16" t="str">
        <x:v>页面动态文案</x:v>
      </x:c>
      <x:c r="C1052" s="17" t="str">
        <x:v>撒一点金箔，这一杯忽然郑重起来。</x:v>
      </x:c>
      <x:c r="D1052" s="16" t="str">
        <x:v>index.html</x:v>
      </x:c>
      <x:c r="E1052" s="16" t="n">
        <x:v>6014</x:v>
      </x:c>
      <x:c r="F1052" s="16" t="str">
        <x:v>JavaScript 字符串</x:v>
      </x:c>
      <x:c r="G1052" s="16" t="str">
        <x:v>唯一</x:v>
      </x:c>
    </x:row>
    <x:row r="1053">
      <x:c r="A1053" s="16" t="n">
        <x:v>1049</x:v>
      </x:c>
      <x:c r="B1053" s="16" t="str">
        <x:v>页面动态文案</x:v>
      </x:c>
      <x:c r="C1053" s="17" t="str">
        <x:v>小纸伞</x:v>
      </x:c>
      <x:c r="D1053" s="16" t="str">
        <x:v>index.html</x:v>
      </x:c>
      <x:c r="E1053" s="16" t="n">
        <x:v>6014</x:v>
      </x:c>
      <x:c r="F1053" s="16" t="str">
        <x:v>JavaScript 字符串</x:v>
      </x:c>
      <x:c r="G1053" s="16" t="str">
        <x:v>唯一</x:v>
      </x:c>
    </x:row>
    <x:row r="1054">
      <x:c r="A1054" s="16" t="n">
        <x:v>1050</x:v>
      </x:c>
      <x:c r="B1054" s="16" t="str">
        <x:v>页面动态文案</x:v>
      </x:c>
      <x:c r="C1054" s="17" t="str">
        <x:v>插一把小纸伞，度假的心情就到了。</x:v>
      </x:c>
      <x:c r="D1054" s="16" t="str">
        <x:v>index.html</x:v>
      </x:c>
      <x:c r="E1054" s="16" t="n">
        <x:v>6014</x:v>
      </x:c>
      <x:c r="F1054" s="16" t="str">
        <x:v>JavaScript 字符串</x:v>
      </x:c>
      <x:c r="G1054" s="16" t="str">
        <x:v>唯一</x:v>
      </x:c>
    </x:row>
    <x:row r="1055">
      <x:c r="A1055" s="16" t="n">
        <x:v>1051</x:v>
      </x:c>
      <x:c r="B1055" s="16" t="str">
        <x:v>页面动态文案</x:v>
      </x:c>
      <x:c r="C1055" s="17" t="str">
        <x:v>糖星星</x:v>
      </x:c>
      <x:c r="D1055" s="16" t="str">
        <x:v>index.html</x:v>
      </x:c>
      <x:c r="E1055" s="16" t="n">
        <x:v>6015</x:v>
      </x:c>
      <x:c r="F1055" s="16" t="str">
        <x:v>JavaScript 字符串</x:v>
      </x:c>
      <x:c r="G1055" s="16" t="str">
        <x:v>唯一</x:v>
      </x:c>
    </x:row>
    <x:row r="1056">
      <x:c r="A1056" s="16" t="n">
        <x:v>1052</x:v>
      </x:c>
      <x:c r="B1056" s="16" t="str">
        <x:v>页面动态文案</x:v>
      </x:c>
      <x:c r="C1056" s="17" t="str">
        <x:v>撒几颗糖星星，像把夜空收进杯里。</x:v>
      </x:c>
      <x:c r="D1056" s="16" t="str">
        <x:v>index.html</x:v>
      </x:c>
      <x:c r="E1056" s="16" t="n">
        <x:v>6015</x:v>
      </x:c>
      <x:c r="F1056" s="16" t="str">
        <x:v>JavaScript 字符串</x:v>
      </x:c>
      <x:c r="G1056" s="16" t="str">
        <x:v>唯一</x:v>
      </x:c>
    </x:row>
    <x:row r="1057">
      <x:c r="A1057" s="16" t="n">
        <x:v>1053</x:v>
      </x:c>
      <x:c r="B1057" s="16" t="str">
        <x:v>页面动态文案</x:v>
      </x:c>
      <x:c r="C1057" s="17" t="str">
        <x:v>无糖</x:v>
      </x:c>
      <x:c r="D1057" s="16" t="str">
        <x:v>index.html</x:v>
      </x:c>
      <x:c r="E1057" s="16" t="n">
        <x:v>6017</x:v>
      </x:c>
      <x:c r="F1057" s="16" t="str">
        <x:v>JavaScript 字符串</x:v>
      </x:c>
      <x:c r="G1057" s="16" t="str">
        <x:v>唯一</x:v>
      </x:c>
    </x:row>
    <x:row r="1058">
      <x:c r="A1058" s="16" t="n">
        <x:v>1054</x:v>
      </x:c>
      <x:c r="B1058" s="16" t="str">
        <x:v>页面动态文案</x:v>
      </x:c>
      <x:c r="C1058" s="17" t="str">
        <x:v>把甜留给水果和茶。</x:v>
      </x:c>
      <x:c r="D1058" s="16" t="str">
        <x:v>index.html</x:v>
      </x:c>
      <x:c r="E1058" s="16" t="n">
        <x:v>6017</x:v>
      </x:c>
      <x:c r="F1058" s="16" t="str">
        <x:v>JavaScript 字符串</x:v>
      </x:c>
      <x:c r="G1058" s="16" t="str">
        <x:v>唯一</x:v>
      </x:c>
    </x:row>
    <x:row r="1059">
      <x:c r="A1059" s="16" t="n">
        <x:v>1055</x:v>
      </x:c>
      <x:c r="B1059" s="16" t="str">
        <x:v>页面动态文案</x:v>
      </x:c>
      <x:c r="C1059" s="17" t="str">
        <x:v>三分糖</x:v>
      </x:c>
      <x:c r="D1059" s="16" t="str">
        <x:v>index.html</x:v>
      </x:c>
      <x:c r="E1059" s="16" t="n">
        <x:v>6017</x:v>
      </x:c>
      <x:c r="F1059" s="16" t="str">
        <x:v>JavaScript 字符串</x:v>
      </x:c>
      <x:c r="G1059" s="16" t="str">
        <x:v>唯一</x:v>
      </x:c>
    </x:row>
    <x:row r="1060">
      <x:c r="A1060" s="16" t="n">
        <x:v>1056</x:v>
      </x:c>
      <x:c r="B1060" s="16" t="str">
        <x:v>页面动态文案</x:v>
      </x:c>
      <x:c r="C1060" s="17" t="str">
        <x:v>一点点甜，刚好够用。</x:v>
      </x:c>
      <x:c r="D1060" s="16" t="str">
        <x:v>index.html</x:v>
      </x:c>
      <x:c r="E1060" s="16" t="n">
        <x:v>6017</x:v>
      </x:c>
      <x:c r="F1060" s="16" t="str">
        <x:v>JavaScript 字符串</x:v>
      </x:c>
      <x:c r="G1060" s="16" t="str">
        <x:v>唯一</x:v>
      </x:c>
    </x:row>
    <x:row r="1061">
      <x:c r="A1061" s="16" t="n">
        <x:v>1057</x:v>
      </x:c>
      <x:c r="B1061" s="16" t="str">
        <x:v>页面动态文案</x:v>
      </x:c>
      <x:c r="C1061" s="17" t="str">
        <x:v>五分糖</x:v>
      </x:c>
      <x:c r="D1061" s="16" t="str">
        <x:v>index.html</x:v>
      </x:c>
      <x:c r="E1061" s="16" t="n">
        <x:v>6017</x:v>
      </x:c>
      <x:c r="F1061" s="16" t="str">
        <x:v>JavaScript 字符串</x:v>
      </x:c>
      <x:c r="G1061" s="16" t="str">
        <x:v>唯一</x:v>
      </x:c>
    </x:row>
    <x:row r="1062">
      <x:c r="A1062" s="16" t="n">
        <x:v>1058</x:v>
      </x:c>
      <x:c r="B1062" s="16" t="str">
        <x:v>页面动态文案</x:v>
      </x:c>
      <x:c r="C1062" s="17" t="str">
        <x:v>刚刚好的甜，不多不少。</x:v>
      </x:c>
      <x:c r="D1062" s="16" t="str">
        <x:v>index.html</x:v>
      </x:c>
      <x:c r="E1062" s="16" t="n">
        <x:v>6017</x:v>
      </x:c>
      <x:c r="F1062" s="16" t="str">
        <x:v>JavaScript 字符串</x:v>
      </x:c>
      <x:c r="G1062" s="16" t="str">
        <x:v>唯一</x:v>
      </x:c>
    </x:row>
    <x:row r="1063">
      <x:c r="A1063" s="16" t="n">
        <x:v>1059</x:v>
      </x:c>
      <x:c r="B1063" s="16" t="str">
        <x:v>页面动态文案</x:v>
      </x:c>
      <x:c r="C1063" s="17" t="str">
        <x:v>七分糖</x:v>
      </x:c>
      <x:c r="D1063" s="16" t="str">
        <x:v>index.html</x:v>
      </x:c>
      <x:c r="E1063" s="16" t="n">
        <x:v>6017</x:v>
      </x:c>
      <x:c r="F1063" s="16" t="str">
        <x:v>JavaScript 字符串</x:v>
      </x:c>
      <x:c r="G1063" s="16" t="str">
        <x:v>唯一</x:v>
      </x:c>
    </x:row>
    <x:row r="1064">
      <x:c r="A1064" s="16" t="n">
        <x:v>1060</x:v>
      </x:c>
      <x:c r="B1064" s="16" t="str">
        <x:v>页面动态文案</x:v>
      </x:c>
      <x:c r="C1064" s="17" t="str">
        <x:v>让今天甜一点。</x:v>
      </x:c>
      <x:c r="D1064" s="16" t="str">
        <x:v>index.html</x:v>
      </x:c>
      <x:c r="E1064" s="16" t="n">
        <x:v>6017</x:v>
      </x:c>
      <x:c r="F1064" s="16" t="str">
        <x:v>JavaScript 字符串</x:v>
      </x:c>
      <x:c r="G1064" s="16" t="str">
        <x:v>唯一</x:v>
      </x:c>
    </x:row>
    <x:row r="1065">
      <x:c r="A1065" s="16" t="n">
        <x:v>1061</x:v>
      </x:c>
      <x:c r="B1065" s="16" t="str">
        <x:v>页面动态文案</x:v>
      </x:c>
      <x:c r="C1065" s="17" t="str">
        <x:v>全糖</x:v>
      </x:c>
      <x:c r="D1065" s="16" t="str">
        <x:v>index.html</x:v>
      </x:c>
      <x:c r="E1065" s="16" t="n">
        <x:v>6017</x:v>
      </x:c>
      <x:c r="F1065" s="16" t="str">
        <x:v>JavaScript 字符串</x:v>
      </x:c>
      <x:c r="G1065" s="16" t="str">
        <x:v>唯一</x:v>
      </x:c>
    </x:row>
    <x:row r="1066">
      <x:c r="A1066" s="16" t="n">
        <x:v>1062</x:v>
      </x:c>
      <x:c r="B1066" s="16" t="str">
        <x:v>页面动态文案</x:v>
      </x:c>
      <x:c r="C1066" s="17" t="str">
        <x:v>偶尔也该对自己好一点。</x:v>
      </x:c>
      <x:c r="D1066" s="16" t="str">
        <x:v>index.html</x:v>
      </x:c>
      <x:c r="E1066" s="16" t="n">
        <x:v>6017</x:v>
      </x:c>
      <x:c r="F1066" s="16" t="str">
        <x:v>JavaScript 字符串</x:v>
      </x:c>
      <x:c r="G1066" s="16" t="str">
        <x:v>唯一</x:v>
      </x:c>
    </x:row>
    <x:row r="1067">
      <x:c r="A1067" s="16" t="n">
        <x:v>1063</x:v>
      </x:c>
      <x:c r="B1067" s="16" t="str">
        <x:v>页面动态文案</x:v>
      </x:c>
      <x:c r="C1067" s="17" t="str">
        <x:v>去冰</x:v>
      </x:c>
      <x:c r="D1067" s="16" t="str">
        <x:v>index.html</x:v>
      </x:c>
      <x:c r="E1067" s="16" t="n">
        <x:v>6018</x:v>
      </x:c>
      <x:c r="F1067" s="16" t="str">
        <x:v>JavaScript 字符串</x:v>
      </x:c>
      <x:c r="G1067" s="16" t="str">
        <x:v>唯一</x:v>
      </x:c>
    </x:row>
    <x:row r="1068">
      <x:c r="A1068" s="16" t="n">
        <x:v>1064</x:v>
      </x:c>
      <x:c r="B1068" s="16" t="str">
        <x:v>页面动态文案</x:v>
      </x:c>
      <x:c r="C1068" s="17" t="str">
        <x:v>把味道留得更完整一些。</x:v>
      </x:c>
      <x:c r="D1068" s="16" t="str">
        <x:v>index.html</x:v>
      </x:c>
      <x:c r="E1068" s="16" t="n">
        <x:v>6018</x:v>
      </x:c>
      <x:c r="F1068" s="16" t="str">
        <x:v>JavaScript 字符串</x:v>
      </x:c>
      <x:c r="G1068" s="16" t="str">
        <x:v>唯一</x:v>
      </x:c>
    </x:row>
    <x:row r="1069">
      <x:c r="A1069" s="16" t="n">
        <x:v>1065</x:v>
      </x:c>
      <x:c r="B1069" s="16" t="str">
        <x:v>页面动态文案</x:v>
      </x:c>
      <x:c r="C1069" s="17" t="str">
        <x:v>少冰</x:v>
      </x:c>
      <x:c r="D1069" s="16" t="str">
        <x:v>index.html</x:v>
      </x:c>
      <x:c r="E1069" s="16" t="n">
        <x:v>6018</x:v>
      </x:c>
      <x:c r="F1069" s="16" t="str">
        <x:v>JavaScript 字符串</x:v>
      </x:c>
      <x:c r="G1069" s="16" t="str">
        <x:v>唯一</x:v>
      </x:c>
    </x:row>
    <x:row r="1070">
      <x:c r="A1070" s="16" t="n">
        <x:v>1066</x:v>
      </x:c>
      <x:c r="B1070" s="16" t="str">
        <x:v>页面动态文案</x:v>
      </x:c>
      <x:c r="C1070" s="17" t="str">
        <x:v>留一点温度。</x:v>
      </x:c>
      <x:c r="D1070" s="16" t="str">
        <x:v>index.html</x:v>
      </x:c>
      <x:c r="E1070" s="16" t="n">
        <x:v>6018</x:v>
      </x:c>
      <x:c r="F1070" s="16" t="str">
        <x:v>JavaScript 字符串</x:v>
      </x:c>
      <x:c r="G1070" s="16" t="str">
        <x:v>唯一</x:v>
      </x:c>
    </x:row>
    <x:row r="1071">
      <x:c r="A1071" s="16" t="n">
        <x:v>1067</x:v>
      </x:c>
      <x:c r="B1071" s="16" t="str">
        <x:v>页面动态文案</x:v>
      </x:c>
      <x:c r="C1071" s="17" t="str">
        <x:v>正常冰</x:v>
      </x:c>
      <x:c r="D1071" s="16" t="str">
        <x:v>index.html</x:v>
      </x:c>
      <x:c r="E1071" s="16" t="n">
        <x:v>6018</x:v>
      </x:c>
      <x:c r="F1071" s="16" t="str">
        <x:v>JavaScript 字符串</x:v>
      </x:c>
      <x:c r="G1071" s="16" t="str">
        <x:v>唯一</x:v>
      </x:c>
    </x:row>
    <x:row r="1072">
      <x:c r="A1072" s="16" t="n">
        <x:v>1068</x:v>
      </x:c>
      <x:c r="B1072" s="16" t="str">
        <x:v>页面动态文案</x:v>
      </x:c>
      <x:c r="C1072" s="17" t="str">
        <x:v>刚刚好的清爽。</x:v>
      </x:c>
      <x:c r="D1072" s="16" t="str">
        <x:v>index.html</x:v>
      </x:c>
      <x:c r="E1072" s="16" t="n">
        <x:v>6018</x:v>
      </x:c>
      <x:c r="F1072" s="16" t="str">
        <x:v>JavaScript 字符串</x:v>
      </x:c>
      <x:c r="G1072" s="16" t="str">
        <x:v>唯一</x:v>
      </x:c>
    </x:row>
    <x:row r="1073">
      <x:c r="A1073" s="16" t="n">
        <x:v>1069</x:v>
      </x:c>
      <x:c r="B1073" s="16" t="str">
        <x:v>页面动态文案</x:v>
      </x:c>
      <x:c r="C1073" s="17" t="str">
        <x:v>多冰</x:v>
      </x:c>
      <x:c r="D1073" s="16" t="str">
        <x:v>index.html</x:v>
      </x:c>
      <x:c r="E1073" s="16" t="n">
        <x:v>6018</x:v>
      </x:c>
      <x:c r="F1073" s="16" t="str">
        <x:v>JavaScript 字符串</x:v>
      </x:c>
      <x:c r="G1073" s="16" t="str">
        <x:v>唯一</x:v>
      </x:c>
    </x:row>
    <x:row r="1074">
      <x:c r="A1074" s="16" t="n">
        <x:v>1070</x:v>
      </x:c>
      <x:c r="B1074" s="16" t="str">
        <x:v>页面动态文案</x:v>
      </x:c>
      <x:c r="C1074" s="17" t="str">
        <x:v>今天适合凉快一点。</x:v>
      </x:c>
      <x:c r="D1074" s="16" t="str">
        <x:v>index.html</x:v>
      </x:c>
      <x:c r="E1074" s="16" t="n">
        <x:v>6018</x:v>
      </x:c>
      <x:c r="F1074" s="16" t="str">
        <x:v>JavaScript 字符串</x:v>
      </x:c>
      <x:c r="G1074" s="16" t="str">
        <x:v>唯一</x:v>
      </x:c>
    </x:row>
    <x:row r="1075">
      <x:c r="A1075" s="16" t="n">
        <x:v>1071</x:v>
      </x:c>
      <x:c r="B1075" s="16" t="str">
        <x:v>页面动态文案</x:v>
      </x:c>
      <x:c r="C1075" s="17" t="str">
        <x:v>未寄出的信</x:v>
      </x:c>
      <x:c r="D1075" s="16" t="str">
        <x:v>index.html</x:v>
      </x:c>
      <x:c r="E1075" s="16" t="n">
        <x:v>6021</x:v>
      </x:c>
      <x:c r="F1075" s="16" t="str">
        <x:v>JavaScript 字符串</x:v>
      </x:c>
      <x:c r="G1075" s="16" t="str">
        <x:v>重复 2 次</x:v>
      </x:c>
    </x:row>
    <x:row r="1076">
      <x:c r="A1076" s="16" t="n">
        <x:v>1072</x:v>
      </x:c>
      <x:c r="B1076" s="16" t="str">
        <x:v>页面动态文案</x:v>
      </x:c>
      <x:c r="C1076" s="17" t="str">
        <x:v>像三月第一封，没有寄出的信。</x:v>
      </x:c>
      <x:c r="D1076" s="16" t="str">
        <x:v>index.html</x:v>
      </x:c>
      <x:c r="E1076" s="16" t="n">
        <x:v>6021</x:v>
      </x:c>
      <x:c r="F1076" s="16" t="str">
        <x:v>JavaScript 字符串</x:v>
      </x:c>
      <x:c r="G1076" s="16" t="str">
        <x:v>唯一</x:v>
      </x:c>
    </x:row>
    <x:row r="1077">
      <x:c r="A1077" s="16" t="n">
        <x:v>1073</x:v>
      </x:c>
      <x:c r="B1077" s="16" t="str">
        <x:v>页面动态文案</x:v>
      </x:c>
      <x:c r="C1077" s="17" t="str">
        <x:v>四点半的云</x:v>
      </x:c>
      <x:c r="D1077" s="16" t="str">
        <x:v>index.html</x:v>
      </x:c>
      <x:c r="E1077" s="16" t="n">
        <x:v>6022</x:v>
      </x:c>
      <x:c r="F1077" s="16" t="str">
        <x:v>JavaScript 字符串</x:v>
      </x:c>
      <x:c r="G1077" s="16" t="str">
        <x:v>唯一</x:v>
      </x:c>
    </x:row>
    <x:row r="1078">
      <x:c r="A1078" s="16" t="n">
        <x:v>1074</x:v>
      </x:c>
      <x:c r="B1078" s="16" t="str">
        <x:v>页面动态文案</x:v>
      </x:c>
      <x:c r="C1078" s="17" t="str">
        <x:v>下午四点半的云，总是最好看。</x:v>
      </x:c>
      <x:c r="D1078" s="16" t="str">
        <x:v>index.html</x:v>
      </x:c>
      <x:c r="E1078" s="16" t="n">
        <x:v>6022</x:v>
      </x:c>
      <x:c r="F1078" s="16" t="str">
        <x:v>JavaScript 字符串</x:v>
      </x:c>
      <x:c r="G1078" s="16" t="str">
        <x:v>唯一</x:v>
      </x:c>
    </x:row>
    <x:row r="1079">
      <x:c r="A1079" s="16" t="n">
        <x:v>1075</x:v>
      </x:c>
      <x:c r="B1079" s="16" t="str">
        <x:v>页面动态文案</x:v>
      </x:c>
      <x:c r="C1079" s="17" t="str">
        <x:v>雨后无人语</x:v>
      </x:c>
      <x:c r="D1079" s="16" t="str">
        <x:v>index.html</x:v>
      </x:c>
      <x:c r="E1079" s="16" t="n">
        <x:v>6023</x:v>
      </x:c>
      <x:c r="F1079" s="16" t="str">
        <x:v>JavaScript 字符串</x:v>
      </x:c>
      <x:c r="G1079" s="16" t="str">
        <x:v>唯一</x:v>
      </x:c>
    </x:row>
    <x:row r="1080">
      <x:c r="A1080" s="16" t="n">
        <x:v>1076</x:v>
      </x:c>
      <x:c r="B1080" s="16" t="str">
        <x:v>页面动态文案</x:v>
      </x:c>
      <x:c r="C1080" s="17" t="str">
        <x:v>窗外刚停雨，谁都没急着开口。</x:v>
      </x:c>
      <x:c r="D1080" s="16" t="str">
        <x:v>index.html</x:v>
      </x:c>
      <x:c r="E1080" s="16" t="n">
        <x:v>6023</x:v>
      </x:c>
      <x:c r="F1080" s="16" t="str">
        <x:v>JavaScript 字符串</x:v>
      </x:c>
      <x:c r="G1080" s="16" t="str">
        <x:v>唯一</x:v>
      </x:c>
    </x:row>
    <x:row r="1081">
      <x:c r="A1081" s="16" t="n">
        <x:v>1077</x:v>
      </x:c>
      <x:c r="B1081" s="16" t="str">
        <x:v>页面动态文案</x:v>
      </x:c>
      <x:c r="C1081" s="17" t="str">
        <x:v>七点的晚风</x:v>
      </x:c>
      <x:c r="D1081" s="16" t="str">
        <x:v>index.html</x:v>
      </x:c>
      <x:c r="E1081" s="16" t="n">
        <x:v>6024</x:v>
      </x:c>
      <x:c r="F1081" s="16" t="str">
        <x:v>JavaScript 字符串</x:v>
      </x:c>
      <x:c r="G1081" s="16" t="str">
        <x:v>唯一</x:v>
      </x:c>
    </x:row>
    <x:row r="1082">
      <x:c r="A1082" s="16" t="n">
        <x:v>1078</x:v>
      </x:c>
      <x:c r="B1082" s="16" t="str">
        <x:v>页面动态文案</x:v>
      </x:c>
      <x:c r="C1082" s="17" t="str">
        <x:v>黄昏，比昨天又晚了一点。</x:v>
      </x:c>
      <x:c r="D1082" s="16" t="str">
        <x:v>index.html</x:v>
      </x:c>
      <x:c r="E1082" s="16" t="n">
        <x:v>6024</x:v>
      </x:c>
      <x:c r="F1082" s="16" t="str">
        <x:v>JavaScript 字符串</x:v>
      </x:c>
      <x:c r="G1082" s="16" t="str">
        <x:v>唯一</x:v>
      </x:c>
    </x:row>
    <x:row r="1083">
      <x:c r="A1083" s="16" t="n">
        <x:v>1079</x:v>
      </x:c>
      <x:c r="B1083" s="16" t="str">
        <x:v>页面动态文案</x:v>
      </x:c>
      <x:c r="C1083" s="17" t="str">
        <x:v>来自海的信</x:v>
      </x:c>
      <x:c r="D1083" s="16" t="str">
        <x:v>index.html</x:v>
      </x:c>
      <x:c r="E1083" s="16" t="n">
        <x:v>6025</x:v>
      </x:c>
      <x:c r="F1083" s="16" t="str">
        <x:v>JavaScript 字符串</x:v>
      </x:c>
      <x:c r="G1083" s="16" t="str">
        <x:v>唯一</x:v>
      </x:c>
    </x:row>
    <x:row r="1084">
      <x:c r="A1084" s="16" t="n">
        <x:v>1080</x:v>
      </x:c>
      <x:c r="B1084" s="16" t="str">
        <x:v>页面动态文案</x:v>
      </x:c>
      <x:c r="C1084" s="17" t="str">
        <x:v>海浪，会替你回这封信。</x:v>
      </x:c>
      <x:c r="D1084" s="16" t="str">
        <x:v>index.html</x:v>
      </x:c>
      <x:c r="E1084" s="16" t="n">
        <x:v>6025</x:v>
      </x:c>
      <x:c r="F1084" s="16" t="str">
        <x:v>JavaScript 字符串</x:v>
      </x:c>
      <x:c r="G1084" s="16" t="str">
        <x:v>唯一</x:v>
      </x:c>
    </x:row>
    <x:row r="1085">
      <x:c r="A1085" s="16" t="n">
        <x:v>1081</x:v>
      </x:c>
      <x:c r="B1085" s="16" t="str">
        <x:v>页面动态文案</x:v>
      </x:c>
      <x:c r="C1085" s="17" t="str">
        <x:v>再坐一会儿</x:v>
      </x:c>
      <x:c r="D1085" s="16" t="str">
        <x:v>index.html</x:v>
      </x:c>
      <x:c r="E1085" s="16" t="n">
        <x:v>6026</x:v>
      </x:c>
      <x:c r="F1085" s="16" t="str">
        <x:v>JavaScript 字符串</x:v>
      </x:c>
      <x:c r="G1085" s="16" t="str">
        <x:v>唯一</x:v>
      </x:c>
    </x:row>
    <x:row r="1086">
      <x:c r="A1086" s="16" t="n">
        <x:v>1082</x:v>
      </x:c>
      <x:c r="B1086" s="16" t="str">
        <x:v>页面动态文案</x:v>
      </x:c>
      <x:c r="C1086" s="17" t="str">
        <x:v>灯都亮了，再坐一会儿吧。</x:v>
      </x:c>
      <x:c r="D1086" s="16" t="str">
        <x:v>index.html</x:v>
      </x:c>
      <x:c r="E1086" s="16" t="n">
        <x:v>6026</x:v>
      </x:c>
      <x:c r="F1086" s="16" t="str">
        <x:v>JavaScript 字符串</x:v>
      </x:c>
      <x:c r="G1086" s="16" t="str">
        <x:v>唯一</x:v>
      </x:c>
    </x:row>
    <x:row r="1087">
      <x:c r="A1087" s="16" t="n">
        <x:v>1083</x:v>
      </x:c>
      <x:c r="B1087" s="16" t="str">
        <x:v>页面动态文案</x:v>
      </x:c>
      <x:c r="C1087" s="17" t="str">
        <x:v>退潮的夏天</x:v>
      </x:c>
      <x:c r="D1087" s="16" t="str">
        <x:v>index.html</x:v>
      </x:c>
      <x:c r="E1087" s="16" t="n">
        <x:v>6027</x:v>
      </x:c>
      <x:c r="F1087" s="16" t="str">
        <x:v>JavaScript 字符串</x:v>
      </x:c>
      <x:c r="G1087" s="16" t="str">
        <x:v>唯一</x:v>
      </x:c>
    </x:row>
    <x:row r="1088">
      <x:c r="A1088" s="16" t="n">
        <x:v>1084</x:v>
      </x:c>
      <x:c r="B1088" s="16" t="str">
        <x:v>页面动态文案</x:v>
      </x:c>
      <x:c r="C1088" s="17" t="str">
        <x:v>潮水退了，夏天也退了一点。</x:v>
      </x:c>
      <x:c r="D1088" s="16" t="str">
        <x:v>index.html</x:v>
      </x:c>
      <x:c r="E1088" s="16" t="n">
        <x:v>6027</x:v>
      </x:c>
      <x:c r="F1088" s="16" t="str">
        <x:v>JavaScript 字符串</x:v>
      </x:c>
      <x:c r="G1088" s="16" t="str">
        <x:v>唯一</x:v>
      </x:c>
    </x:row>
    <x:row r="1089">
      <x:c r="A1089" s="16" t="n">
        <x:v>1085</x:v>
      </x:c>
      <x:c r="B1089" s="16" t="str">
        <x:v>页面动态文案</x:v>
      </x:c>
      <x:c r="C1089" s="17" t="str">
        <x:v>晚霞停窗边</x:v>
      </x:c>
      <x:c r="D1089" s="16" t="str">
        <x:v>index.html</x:v>
      </x:c>
      <x:c r="E1089" s="16" t="n">
        <x:v>6028</x:v>
      </x:c>
      <x:c r="F1089" s="16" t="str">
        <x:v>JavaScript 字符串</x:v>
      </x:c>
      <x:c r="G1089" s="16" t="str">
        <x:v>唯一</x:v>
      </x:c>
    </x:row>
    <x:row r="1090">
      <x:c r="A1090" s="16" t="n">
        <x:v>1086</x:v>
      </x:c>
      <x:c r="B1090" s="16" t="str">
        <x:v>页面动态文案</x:v>
      </x:c>
      <x:c r="C1090" s="17" t="str">
        <x:v>有人把今天的晚霞，留在窗边的杯子里。</x:v>
      </x:c>
      <x:c r="D1090" s="16" t="str">
        <x:v>index.html</x:v>
      </x:c>
      <x:c r="E1090" s="16" t="n">
        <x:v>6028</x:v>
      </x:c>
      <x:c r="F1090" s="16" t="str">
        <x:v>JavaScript 字符串</x:v>
      </x:c>
      <x:c r="G1090" s="16" t="str">
        <x:v>唯一</x:v>
      </x:c>
    </x:row>
    <x:row r="1091">
      <x:c r="A1091" s="16" t="n">
        <x:v>1087</x:v>
      </x:c>
      <x:c r="B1091" s="16" t="str">
        <x:v>页面动态文案</x:v>
      </x:c>
      <x:c r="C1091" s="17" t="str">
        <x:v>马克杯</x:v>
      </x:c>
      <x:c r="D1091" s="16" t="str">
        <x:v>index.html</x:v>
      </x:c>
      <x:c r="E1091" s="16" t="n">
        <x:v>6030</x:v>
      </x:c>
      <x:c r="F1091" s="16" t="str">
        <x:v>JavaScript 字符串</x:v>
      </x:c>
      <x:c r="G1091" s="16" t="str">
        <x:v>唯一</x:v>
      </x:c>
    </x:row>
    <x:row r="1092">
      <x:c r="A1092" s="16" t="n">
        <x:v>1088</x:v>
      </x:c>
      <x:c r="B1092" s="16" t="str">
        <x:v>页面动态文案</x:v>
      </x:c>
      <x:c r="C1092" s="17" t="str">
        <x:v>拿铁杯</x:v>
      </x:c>
      <x:c r="D1092" s="16" t="str">
        <x:v>index.html</x:v>
      </x:c>
      <x:c r="E1092" s="16" t="n">
        <x:v>6030</x:v>
      </x:c>
      <x:c r="F1092" s="16" t="str">
        <x:v>JavaScript 字符串</x:v>
      </x:c>
      <x:c r="G1092" s="16" t="str">
        <x:v>唯一</x:v>
      </x:c>
    </x:row>
    <x:row r="1093">
      <x:c r="A1093" s="16" t="n">
        <x:v>1089</x:v>
      </x:c>
      <x:c r="B1093" s="16" t="str">
        <x:v>页面动态文案</x:v>
      </x:c>
      <x:c r="C1093" s="17" t="str">
        <x:v>玻璃杯</x:v>
      </x:c>
      <x:c r="D1093" s="16" t="str">
        <x:v>index.html</x:v>
      </x:c>
      <x:c r="E1093" s="16" t="n">
        <x:v>6030</x:v>
      </x:c>
      <x:c r="F1093" s="16" t="str">
        <x:v>JavaScript 字符串</x:v>
      </x:c>
      <x:c r="G1093" s="16" t="str">
        <x:v>唯一</x:v>
      </x:c>
    </x:row>
    <x:row r="1094">
      <x:c r="A1094" s="16" t="n">
        <x:v>1090</x:v>
      </x:c>
      <x:c r="B1094" s="16" t="str">
        <x:v>页面动态文案</x:v>
      </x:c>
      <x:c r="C1094" s="17" t="str">
        <x:v>小白杯</x:v>
      </x:c>
      <x:c r="D1094" s="16" t="str">
        <x:v>index.html</x:v>
      </x:c>
      <x:c r="E1094" s="16" t="n">
        <x:v>6030</x:v>
      </x:c>
      <x:c r="F1094" s="16" t="str">
        <x:v>JavaScript 字符串</x:v>
      </x:c>
      <x:c r="G1094" s="16" t="str">
        <x:v>唯一</x:v>
      </x:c>
    </x:row>
    <x:row r="1095">
      <x:c r="A1095" s="16" t="n">
        <x:v>1091</x:v>
      </x:c>
      <x:c r="B1095" s="16" t="str">
        <x:v>页面动态文案</x:v>
      </x:c>
      <x:c r="C1095" s="17" t="str">
        <x:v>浓缩杯</x:v>
      </x:c>
      <x:c r="D1095" s="16" t="str">
        <x:v>index.html</x:v>
      </x:c>
      <x:c r="E1095" s="16" t="n">
        <x:v>6030</x:v>
      </x:c>
      <x:c r="F1095" s="16" t="str">
        <x:v>JavaScript 字符串</x:v>
      </x:c>
      <x:c r="G1095" s="16" t="str">
        <x:v>唯一</x:v>
      </x:c>
    </x:row>
    <x:row r="1096">
      <x:c r="A1096" s="16" t="n">
        <x:v>1092</x:v>
      </x:c>
      <x:c r="B1096" s="16" t="str">
        <x:v>页面动态文案</x:v>
      </x:c>
      <x:c r="C1096" s="17" t="str">
        <x:v>海雾拿铁</x:v>
      </x:c>
      <x:c r="D1096" s="16" t="str">
        <x:v>index.html</x:v>
      </x:c>
      <x:c r="E1096" s="16" t="n">
        <x:v>6033</x:v>
      </x:c>
      <x:c r="F1096" s="16" t="str">
        <x:v>JavaScript 字符串</x:v>
      </x:c>
      <x:c r="G1096" s="16" t="str">
        <x:v>唯一</x:v>
      </x:c>
    </x:row>
    <x:row r="1097">
      <x:c r="A1097" s="16" t="n">
        <x:v>1093</x:v>
      </x:c>
      <x:c r="B1097" s="16" t="str">
        <x:v>页面动态文案</x:v>
      </x:c>
      <x:c r="C1097" s="17" t="str">
        <x:v>牛奶与浓缩，绵密的一杯。</x:v>
      </x:c>
      <x:c r="D1097" s="16" t="str">
        <x:v>index.html</x:v>
      </x:c>
      <x:c r="E1097" s="16" t="n">
        <x:v>6033</x:v>
      </x:c>
      <x:c r="F1097" s="16" t="str">
        <x:v>JavaScript 字符串</x:v>
      </x:c>
      <x:c r="G1097" s="16" t="str">
        <x:v>唯一</x:v>
      </x:c>
    </x:row>
    <x:row r="1098">
      <x:c r="A1098" s="16" t="n">
        <x:v>1094</x:v>
      </x:c>
      <x:c r="B1098" s="16" t="str">
        <x:v>页面动态文案</x:v>
      </x:c>
      <x:c r="C1098" s="17" t="str">
        <x:v>雾灯美式</x:v>
      </x:c>
      <x:c r="D1098" s="16" t="str">
        <x:v>index.html</x:v>
      </x:c>
      <x:c r="E1098" s="16" t="n">
        <x:v>6034</x:v>
      </x:c>
      <x:c r="F1098" s="16" t="str">
        <x:v>JavaScript 字符串</x:v>
      </x:c>
      <x:c r="G1098" s="16" t="str">
        <x:v>唯一</x:v>
      </x:c>
    </x:row>
    <x:row r="1099">
      <x:c r="A1099" s="16" t="n">
        <x:v>1095</x:v>
      </x:c>
      <x:c r="B1099" s="16" t="str">
        <x:v>页面动态文案</x:v>
      </x:c>
      <x:c r="C1099" s="17" t="str">
        <x:v>浓缩加热水，深夜放映厅的一杯美式。</x:v>
      </x:c>
      <x:c r="D1099" s="16" t="str">
        <x:v>index.html</x:v>
      </x:c>
      <x:c r="E1099" s="16" t="n">
        <x:v>6034</x:v>
      </x:c>
      <x:c r="F1099" s="16" t="str">
        <x:v>JavaScript 字符串</x:v>
      </x:c>
      <x:c r="G1099" s="16" t="str">
        <x:v>唯一</x:v>
      </x:c>
    </x:row>
    <x:row r="1100">
      <x:c r="A1100" s="16" t="n">
        <x:v>1096</x:v>
      </x:c>
      <x:c r="B1100" s="16" t="str">
        <x:v>页面动态文案</x:v>
      </x:c>
      <x:c r="C1100" s="17" t="str">
        <x:v>焦糖玛奇朵</x:v>
      </x:c>
      <x:c r="D1100" s="16" t="str">
        <x:v>index.html</x:v>
      </x:c>
      <x:c r="E1100" s="16" t="n">
        <x:v>6035</x:v>
      </x:c>
      <x:c r="F1100" s="16" t="str">
        <x:v>JavaScript 字符串</x:v>
      </x:c>
      <x:c r="G1100" s="16" t="str">
        <x:v>唯一</x:v>
      </x:c>
    </x:row>
    <x:row r="1101">
      <x:c r="A1101" s="16" t="n">
        <x:v>1097</x:v>
      </x:c>
      <x:c r="B1101" s="16" t="str">
        <x:v>页面动态文案</x:v>
      </x:c>
      <x:c r="C1101" s="17" t="str">
        <x:v>焦糖糖浆，甜而不腻。</x:v>
      </x:c>
      <x:c r="D1101" s="16" t="str">
        <x:v>index.html</x:v>
      </x:c>
      <x:c r="E1101" s="16" t="n">
        <x:v>6035</x:v>
      </x:c>
      <x:c r="F1101" s="16" t="str">
        <x:v>JavaScript 字符串</x:v>
      </x:c>
      <x:c r="G1101" s="16" t="str">
        <x:v>唯一</x:v>
      </x:c>
    </x:row>
    <x:row r="1102">
      <x:c r="A1102" s="16" t="n">
        <x:v>1098</x:v>
      </x:c>
      <x:c r="B1102" s="16" t="str">
        <x:v>页面动态文案</x:v>
      </x:c>
      <x:c r="C1102" s="17" t="str">
        <x:v>可可摩卡</x:v>
      </x:c>
      <x:c r="D1102" s="16" t="str">
        <x:v>index.html</x:v>
      </x:c>
      <x:c r="E1102" s="16" t="n">
        <x:v>6036</x:v>
      </x:c>
      <x:c r="F1102" s="16" t="str">
        <x:v>JavaScript 字符串</x:v>
      </x:c>
      <x:c r="G1102" s="16" t="str">
        <x:v>唯一</x:v>
      </x:c>
    </x:row>
    <x:row r="1103">
      <x:c r="A1103" s="16" t="n">
        <x:v>1099</x:v>
      </x:c>
      <x:c r="B1103" s="16" t="str">
        <x:v>页面动态文案</x:v>
      </x:c>
      <x:c r="C1103" s="17" t="str">
        <x:v>巧克力与咖啡，冬天的拥抱。</x:v>
      </x:c>
      <x:c r="D1103" s="16" t="str">
        <x:v>index.html</x:v>
      </x:c>
      <x:c r="E1103" s="16" t="n">
        <x:v>6036</x:v>
      </x:c>
      <x:c r="F1103" s="16" t="str">
        <x:v>JavaScript 字符串</x:v>
      </x:c>
      <x:c r="G1103" s="16" t="str">
        <x:v>唯一</x:v>
      </x:c>
    </x:row>
    <x:row r="1104">
      <x:c r="A1104" s="16" t="n">
        <x:v>1100</x:v>
      </x:c>
      <x:c r="B1104" s="16" t="str">
        <x:v>页面动态文案</x:v>
      </x:c>
      <x:c r="C1104" s="17" t="str">
        <x:v>海盐澳白</x:v>
      </x:c>
      <x:c r="D1104" s="16" t="str">
        <x:v>index.html</x:v>
      </x:c>
      <x:c r="E1104" s="16" t="n">
        <x:v>6037</x:v>
      </x:c>
      <x:c r="F1104" s="16" t="str">
        <x:v>JavaScript 字符串</x:v>
      </x:c>
      <x:c r="G1104" s="16" t="str">
        <x:v>唯一</x:v>
      </x:c>
    </x:row>
    <x:row r="1105">
      <x:c r="A1105" s="16" t="n">
        <x:v>1101</x:v>
      </x:c>
      <x:c r="B1105" s="16" t="str">
        <x:v>页面动态文案</x:v>
      </x:c>
      <x:c r="C1105" s="17" t="str">
        <x:v>薄薄一层奶泡的澳白。</x:v>
      </x:c>
      <x:c r="D1105" s="16" t="str">
        <x:v>index.html</x:v>
      </x:c>
      <x:c r="E1105" s="16" t="n">
        <x:v>6037</x:v>
      </x:c>
      <x:c r="F1105" s="16" t="str">
        <x:v>JavaScript 字符串</x:v>
      </x:c>
      <x:c r="G1105" s="16" t="str">
        <x:v>唯一</x:v>
      </x:c>
    </x:row>
    <x:row r="1106">
      <x:c r="A1106" s="16" t="n">
        <x:v>1102</x:v>
      </x:c>
      <x:c r="B1106" s="16" t="str">
        <x:v>页面动态文案</x:v>
      </x:c>
      <x:c r="C1106" s="17" t="str">
        <x:v>肉桂卡布</x:v>
      </x:c>
      <x:c r="D1106" s="16" t="str">
        <x:v>index.html</x:v>
      </x:c>
      <x:c r="E1106" s="16" t="n">
        <x:v>6038</x:v>
      </x:c>
      <x:c r="F1106" s="16" t="str">
        <x:v>JavaScript 字符串</x:v>
      </x:c>
      <x:c r="G1106" s="16" t="str">
        <x:v>唯一</x:v>
      </x:c>
    </x:row>
    <x:row r="1107">
      <x:c r="A1107" s="16" t="n">
        <x:v>1103</x:v>
      </x:c>
      <x:c r="B1107" s="16" t="str">
        <x:v>页面动态文案</x:v>
      </x:c>
      <x:c r="C1107" s="17" t="str">
        <x:v>厚厚的奶泡，撒一点肉桂。</x:v>
      </x:c>
      <x:c r="D1107" s="16" t="str">
        <x:v>index.html</x:v>
      </x:c>
      <x:c r="E1107" s="16" t="n">
        <x:v>6038</x:v>
      </x:c>
      <x:c r="F1107" s="16" t="str">
        <x:v>JavaScript 字符串</x:v>
      </x:c>
      <x:c r="G1107" s="16" t="str">
        <x:v>唯一</x:v>
      </x:c>
    </x:row>
    <x:row r="1108">
      <x:c r="A1108" s="16" t="n">
        <x:v>1104</x:v>
      </x:c>
      <x:c r="B1108" s="16" t="str">
        <x:v>页面动态文案</x:v>
      </x:c>
      <x:c r="C1108" s="17" t="str">
        <x:v>香草星冰乐</x:v>
      </x:c>
      <x:c r="D1108" s="16" t="str">
        <x:v>index.html</x:v>
      </x:c>
      <x:c r="E1108" s="16" t="n">
        <x:v>6039</x:v>
      </x:c>
      <x:c r="F1108" s="16" t="str">
        <x:v>JavaScript 字符串</x:v>
      </x:c>
      <x:c r="G1108" s="16" t="str">
        <x:v>唯一</x:v>
      </x:c>
    </x:row>
    <x:row r="1109">
      <x:c r="A1109" s="16" t="n">
        <x:v>1105</x:v>
      </x:c>
      <x:c r="B1109" s="16" t="str">
        <x:v>页面动态文案</x:v>
      </x:c>
      <x:c r="C1109" s="17" t="str">
        <x:v>浓缩、牛奶、香草糖浆和冰块打成冰沙，最后盖上奶油顶。</x:v>
      </x:c>
      <x:c r="D1109" s="16" t="str">
        <x:v>index.html</x:v>
      </x:c>
      <x:c r="E1109" s="16" t="n">
        <x:v>6039</x:v>
      </x:c>
      <x:c r="F1109" s="16" t="str">
        <x:v>JavaScript 字符串</x:v>
      </x:c>
      <x:c r="G1109" s="16" t="str">
        <x:v>唯一</x:v>
      </x:c>
    </x:row>
    <x:row r="1110">
      <x:c r="A1110" s="16" t="n">
        <x:v>1106</x:v>
      </x:c>
      <x:c r="B1110" s="16" t="str">
        <x:v>页面动态文案</x:v>
      </x:c>
      <x:c r="C1110" s="17" t="str">
        <x:v>浓缩玛奇朵</x:v>
      </x:c>
      <x:c r="D1110" s="16" t="str">
        <x:v>index.html</x:v>
      </x:c>
      <x:c r="E1110" s="16" t="n">
        <x:v>6040</x:v>
      </x:c>
      <x:c r="F1110" s="16" t="str">
        <x:v>JavaScript 字符串</x:v>
      </x:c>
      <x:c r="G1110" s="16" t="str">
        <x:v>唯一</x:v>
      </x:c>
    </x:row>
    <x:row r="1111">
      <x:c r="A1111" s="16" t="n">
        <x:v>1107</x:v>
      </x:c>
      <x:c r="B1111" s="16" t="str">
        <x:v>页面动态文案</x:v>
      </x:c>
      <x:c r="C1111" s="17" t="str">
        <x:v>浓缩上点一勺奶泡，小杯却很有存在感。</x:v>
      </x:c>
      <x:c r="D1111" s="16" t="str">
        <x:v>index.html</x:v>
      </x:c>
      <x:c r="E1111" s="16" t="n">
        <x:v>6040</x:v>
      </x:c>
      <x:c r="F1111" s="16" t="str">
        <x:v>JavaScript 字符串</x:v>
      </x:c>
      <x:c r="G1111" s="16" t="str">
        <x:v>唯一</x:v>
      </x:c>
    </x:row>
    <x:row r="1112">
      <x:c r="A1112" s="16" t="n">
        <x:v>1108</x:v>
      </x:c>
      <x:c r="B1112" s="16" t="str">
        <x:v>页面动态文案</x:v>
      </x:c>
      <x:c r="C1112" s="17" t="str">
        <x:v>不加奶</x:v>
      </x:c>
      <x:c r="D1112" s="16" t="str">
        <x:v>index.html</x:v>
      </x:c>
      <x:c r="E1112" s="16" t="n">
        <x:v>6042</x:v>
      </x:c>
      <x:c r="F1112" s="16" t="str">
        <x:v>JavaScript 字符串</x:v>
      </x:c>
      <x:c r="G1112" s="16" t="str">
        <x:v>唯一</x:v>
      </x:c>
    </x:row>
    <x:row r="1113">
      <x:c r="A1113" s="16" t="n">
        <x:v>1109</x:v>
      </x:c>
      <x:c r="B1113" s="16" t="str">
        <x:v>页面动态文案</x:v>
      </x:c>
      <x:c r="C1113" s="17" t="str">
        <x:v>只留浓缩本来的味道。</x:v>
      </x:c>
      <x:c r="D1113" s="16" t="str">
        <x:v>index.html</x:v>
      </x:c>
      <x:c r="E1113" s="16" t="n">
        <x:v>6042</x:v>
      </x:c>
      <x:c r="F1113" s="16" t="str">
        <x:v>JavaScript 字符串</x:v>
      </x:c>
      <x:c r="G1113" s="16" t="str">
        <x:v>唯一</x:v>
      </x:c>
    </x:row>
    <x:row r="1114">
      <x:c r="A1114" s="16" t="n">
        <x:v>1110</x:v>
      </x:c>
      <x:c r="B1114" s="16" t="str">
        <x:v>页面动态文案</x:v>
      </x:c>
      <x:c r="C1114" s="17" t="str">
        <x:v>牛奶</x:v>
      </x:c>
      <x:c r="D1114" s="16" t="str">
        <x:v>index.html</x:v>
      </x:c>
      <x:c r="E1114" s="16" t="n">
        <x:v>6042</x:v>
      </x:c>
      <x:c r="F1114" s="16" t="str">
        <x:v>JavaScript 字符串</x:v>
      </x:c>
      <x:c r="G1114" s="16" t="str">
        <x:v>唯一</x:v>
      </x:c>
    </x:row>
    <x:row r="1115">
      <x:c r="A1115" s="16" t="n">
        <x:v>1111</x:v>
      </x:c>
      <x:c r="B1115" s="16" t="str">
        <x:v>页面动态文案</x:v>
      </x:c>
      <x:c r="C1115" s="17" t="str">
        <x:v>全脂牛奶，绵密又香甜。</x:v>
      </x:c>
      <x:c r="D1115" s="16" t="str">
        <x:v>index.html</x:v>
      </x:c>
      <x:c r="E1115" s="16" t="n">
        <x:v>6042</x:v>
      </x:c>
      <x:c r="F1115" s="16" t="str">
        <x:v>JavaScript 字符串</x:v>
      </x:c>
      <x:c r="G1115" s="16" t="str">
        <x:v>唯一</x:v>
      </x:c>
    </x:row>
    <x:row r="1116">
      <x:c r="A1116" s="16" t="n">
        <x:v>1112</x:v>
      </x:c>
      <x:c r="B1116" s="16" t="str">
        <x:v>页面动态文案</x:v>
      </x:c>
      <x:c r="C1116" s="17" t="str">
        <x:v>燕麦奶</x:v>
      </x:c>
      <x:c r="D1116" s="16" t="str">
        <x:v>index.html</x:v>
      </x:c>
      <x:c r="E1116" s="16" t="n">
        <x:v>6042</x:v>
      </x:c>
      <x:c r="F1116" s="16" t="str">
        <x:v>JavaScript 字符串</x:v>
      </x:c>
      <x:c r="G1116" s="16" t="str">
        <x:v>唯一</x:v>
      </x:c>
    </x:row>
    <x:row r="1117">
      <x:c r="A1117" s="16" t="n">
        <x:v>1113</x:v>
      </x:c>
      <x:c r="B1117" s="16" t="str">
        <x:v>页面动态文案</x:v>
      </x:c>
      <x:c r="C1117" s="17" t="str">
        <x:v>燕麦奶清爽，带一点谷物的甜。</x:v>
      </x:c>
      <x:c r="D1117" s="16" t="str">
        <x:v>index.html</x:v>
      </x:c>
      <x:c r="E1117" s="16" t="n">
        <x:v>6042</x:v>
      </x:c>
      <x:c r="F1117" s="16" t="str">
        <x:v>JavaScript 字符串</x:v>
      </x:c>
      <x:c r="G1117" s="16" t="str">
        <x:v>唯一</x:v>
      </x:c>
    </x:row>
    <x:row r="1118">
      <x:c r="A1118" s="16" t="n">
        <x:v>1114</x:v>
      </x:c>
      <x:c r="B1118" s="16" t="str">
        <x:v>页面动态文案</x:v>
      </x:c>
      <x:c r="C1118" s="17" t="str">
        <x:v>不加水</x:v>
      </x:c>
      <x:c r="D1118" s="16" t="str">
        <x:v>index.html</x:v>
      </x:c>
      <x:c r="E1118" s="16" t="n">
        <x:v>6043</x:v>
      </x:c>
      <x:c r="F1118" s="16" t="str">
        <x:v>JavaScript 字符串</x:v>
      </x:c>
      <x:c r="G1118" s="16" t="str">
        <x:v>重复 2 次</x:v>
      </x:c>
    </x:row>
    <x:row r="1119">
      <x:c r="A1119" s="16" t="n">
        <x:v>1115</x:v>
      </x:c>
      <x:c r="B1119" s="16" t="str">
        <x:v>页面动态文案</x:v>
      </x:c>
      <x:c r="C1119" s="17" t="str">
        <x:v>保持浓缩本身的厚度。</x:v>
      </x:c>
      <x:c r="D1119" s="16" t="str">
        <x:v>index.html</x:v>
      </x:c>
      <x:c r="E1119" s="16" t="n">
        <x:v>6043</x:v>
      </x:c>
      <x:c r="F1119" s="16" t="str">
        <x:v>JavaScript 字符串</x:v>
      </x:c>
      <x:c r="G1119" s="16" t="str">
        <x:v>唯一</x:v>
      </x:c>
    </x:row>
    <x:row r="1120">
      <x:c r="A1120" s="16" t="n">
        <x:v>1116</x:v>
      </x:c>
      <x:c r="B1120" s="16" t="str">
        <x:v>页面动态文案</x:v>
      </x:c>
      <x:c r="C1120" s="17" t="str">
        <x:v>热水</x:v>
      </x:c>
      <x:c r="D1120" s="16" t="str">
        <x:v>index.html</x:v>
      </x:c>
      <x:c r="E1120" s="16" t="n">
        <x:v>6043</x:v>
      </x:c>
      <x:c r="F1120" s="16" t="str">
        <x:v>JavaScript 字符串</x:v>
      </x:c>
      <x:c r="G1120" s="16" t="str">
        <x:v>唯一</x:v>
      </x:c>
    </x:row>
    <x:row r="1121">
      <x:c r="A1121" s="16" t="n">
        <x:v>1117</x:v>
      </x:c>
      <x:c r="B1121" s="16" t="str">
        <x:v>页面动态文案</x:v>
      </x:c>
      <x:c r="C1121" s="17" t="str">
        <x:v>热水冲开浓缩，做成一杯美式。</x:v>
      </x:c>
      <x:c r="D1121" s="16" t="str">
        <x:v>index.html</x:v>
      </x:c>
      <x:c r="E1121" s="16" t="n">
        <x:v>6043</x:v>
      </x:c>
      <x:c r="F1121" s="16" t="str">
        <x:v>JavaScript 字符串</x:v>
      </x:c>
      <x:c r="G1121" s="16" t="str">
        <x:v>唯一</x:v>
      </x:c>
    </x:row>
    <x:row r="1122">
      <x:c r="A1122" s="16" t="n">
        <x:v>1118</x:v>
      </x:c>
      <x:c r="B1122" s="16" t="str">
        <x:v>页面动态文案</x:v>
      </x:c>
      <x:c r="C1122" s="17" t="str">
        <x:v>冷水</x:v>
      </x:c>
      <x:c r="D1122" s="16" t="str">
        <x:v>index.html</x:v>
      </x:c>
      <x:c r="E1122" s="16" t="n">
        <x:v>6043</x:v>
      </x:c>
      <x:c r="F1122" s="16" t="str">
        <x:v>JavaScript 字符串</x:v>
      </x:c>
      <x:c r="G1122" s="16" t="str">
        <x:v>唯一</x:v>
      </x:c>
    </x:row>
    <x:row r="1123">
      <x:c r="A1123" s="16" t="n">
        <x:v>1119</x:v>
      </x:c>
      <x:c r="B1123" s="16" t="str">
        <x:v>页面动态文案</x:v>
      </x:c>
      <x:c r="C1123" s="17" t="str">
        <x:v>冷水让浓缩变得清爽，适合冰美式。</x:v>
      </x:c>
      <x:c r="D1123" s="16" t="str">
        <x:v>index.html</x:v>
      </x:c>
      <x:c r="E1123" s="16" t="n">
        <x:v>6043</x:v>
      </x:c>
      <x:c r="F1123" s="16" t="str">
        <x:v>JavaScript 字符串</x:v>
      </x:c>
      <x:c r="G1123" s="16" t="str">
        <x:v>唯一</x:v>
      </x:c>
    </x:row>
    <x:row r="1124">
      <x:c r="A1124" s="16" t="n">
        <x:v>1120</x:v>
      </x:c>
      <x:c r="B1124" s="16" t="str">
        <x:v>页面动态文案</x:v>
      </x:c>
      <x:c r="C1124" s="17" t="str">
        <x:v>不加</x:v>
      </x:c>
      <x:c r="D1124" s="16" t="str">
        <x:v>index.html</x:v>
      </x:c>
      <x:c r="E1124" s="16" t="n">
        <x:v>6044</x:v>
      </x:c>
      <x:c r="F1124" s="16" t="str">
        <x:v>JavaScript 字符串</x:v>
      </x:c>
      <x:c r="G1124" s="16" t="str">
        <x:v>重复 6 次</x:v>
      </x:c>
    </x:row>
    <x:row r="1125">
      <x:c r="A1125" s="16" t="n">
        <x:v>1121</x:v>
      </x:c>
      <x:c r="B1125" s="16" t="str">
        <x:v>页面动态文案</x:v>
      </x:c>
      <x:c r="C1125" s="17" t="str">
        <x:v>不加糖浆，喝咖啡本来的样子。</x:v>
      </x:c>
      <x:c r="D1125" s="16" t="str">
        <x:v>index.html</x:v>
      </x:c>
      <x:c r="E1125" s="16" t="n">
        <x:v>6044</x:v>
      </x:c>
      <x:c r="F1125" s="16" t="str">
        <x:v>JavaScript 字符串</x:v>
      </x:c>
      <x:c r="G1125" s="16" t="str">
        <x:v>唯一</x:v>
      </x:c>
    </x:row>
    <x:row r="1126">
      <x:c r="A1126" s="16" t="n">
        <x:v>1122</x:v>
      </x:c>
      <x:c r="B1126" s="16" t="str">
        <x:v>页面动态文案</x:v>
      </x:c>
      <x:c r="C1126" s="17" t="str">
        <x:v>焦糖</x:v>
      </x:c>
      <x:c r="D1126" s="16" t="str">
        <x:v>index.html</x:v>
      </x:c>
      <x:c r="E1126" s="16" t="n">
        <x:v>6044</x:v>
      </x:c>
      <x:c r="F1126" s="16" t="str">
        <x:v>JavaScript 字符串</x:v>
      </x:c>
      <x:c r="G1126" s="16" t="str">
        <x:v>唯一</x:v>
      </x:c>
    </x:row>
    <x:row r="1127">
      <x:c r="A1127" s="16" t="n">
        <x:v>1123</x:v>
      </x:c>
      <x:c r="B1127" s="16" t="str">
        <x:v>页面动态文案</x:v>
      </x:c>
      <x:c r="C1127" s="17" t="str">
        <x:v>焦糖的甜，尾调有一点微苦。</x:v>
      </x:c>
      <x:c r="D1127" s="16" t="str">
        <x:v>index.html</x:v>
      </x:c>
      <x:c r="E1127" s="16" t="n">
        <x:v>6044</x:v>
      </x:c>
      <x:c r="F1127" s="16" t="str">
        <x:v>JavaScript 字符串</x:v>
      </x:c>
      <x:c r="G1127" s="16" t="str">
        <x:v>唯一</x:v>
      </x:c>
    </x:row>
    <x:row r="1128">
      <x:c r="A1128" s="16" t="n">
        <x:v>1124</x:v>
      </x:c>
      <x:c r="B1128" s="16" t="str">
        <x:v>页面动态文案</x:v>
      </x:c>
      <x:c r="C1128" s="17" t="str">
        <x:v>香草</x:v>
      </x:c>
      <x:c r="D1128" s="16" t="str">
        <x:v>index.html</x:v>
      </x:c>
      <x:c r="E1128" s="16" t="n">
        <x:v>6044</x:v>
      </x:c>
      <x:c r="F1128" s="16" t="str">
        <x:v>JavaScript 字符串</x:v>
      </x:c>
      <x:c r="G1128" s="16" t="str">
        <x:v>重复 2 次</x:v>
      </x:c>
    </x:row>
    <x:row r="1129">
      <x:c r="A1129" s="16" t="n">
        <x:v>1125</x:v>
      </x:c>
      <x:c r="B1129" s="16" t="str">
        <x:v>页面动态文案</x:v>
      </x:c>
      <x:c r="C1129" s="17" t="str">
        <x:v>香草温柔，像午后的阳光。</x:v>
      </x:c>
      <x:c r="D1129" s="16" t="str">
        <x:v>index.html</x:v>
      </x:c>
      <x:c r="E1129" s="16" t="n">
        <x:v>6044</x:v>
      </x:c>
      <x:c r="F1129" s="16" t="str">
        <x:v>JavaScript 字符串</x:v>
      </x:c>
      <x:c r="G1129" s="16" t="str">
        <x:v>唯一</x:v>
      </x:c>
    </x:row>
    <x:row r="1130">
      <x:c r="A1130" s="16" t="n">
        <x:v>1126</x:v>
      </x:c>
      <x:c r="B1130" s="16" t="str">
        <x:v>页面动态文案</x:v>
      </x:c>
      <x:c r="C1130" s="17" t="str">
        <x:v>巧克力</x:v>
      </x:c>
      <x:c r="D1130" s="16" t="str">
        <x:v>index.html</x:v>
      </x:c>
      <x:c r="E1130" s="16" t="n">
        <x:v>6044</x:v>
      </x:c>
      <x:c r="F1130" s="16" t="str">
        <x:v>JavaScript 字符串</x:v>
      </x:c>
      <x:c r="G1130" s="16" t="str">
        <x:v>唯一</x:v>
      </x:c>
    </x:row>
    <x:row r="1131">
      <x:c r="A1131" s="16" t="n">
        <x:v>1127</x:v>
      </x:c>
      <x:c r="B1131" s="16" t="str">
        <x:v>页面动态文案</x:v>
      </x:c>
      <x:c r="C1131" s="17" t="str">
        <x:v>可可的醇厚，冬天的拥抱。</x:v>
      </x:c>
      <x:c r="D1131" s="16" t="str">
        <x:v>index.html</x:v>
      </x:c>
      <x:c r="E1131" s="16" t="n">
        <x:v>6044</x:v>
      </x:c>
      <x:c r="F1131" s="16" t="str">
        <x:v>JavaScript 字符串</x:v>
      </x:c>
      <x:c r="G1131" s="16" t="str">
        <x:v>唯一</x:v>
      </x:c>
    </x:row>
    <x:row r="1132">
      <x:c r="A1132" s="16" t="n">
        <x:v>1128</x:v>
      </x:c>
      <x:c r="B1132" s="16" t="str">
        <x:v>页面动态文案</x:v>
      </x:c>
      <x:c r="C1132" s="17" t="str">
        <x:v>爱心</x:v>
      </x:c>
      <x:c r="D1132" s="16" t="str">
        <x:v>index.html</x:v>
      </x:c>
      <x:c r="E1132" s="16" t="n">
        <x:v>6045</x:v>
      </x:c>
      <x:c r="F1132" s="16" t="str">
        <x:v>JavaScript 字符串</x:v>
      </x:c>
      <x:c r="G1132" s="16" t="str">
        <x:v>重复 2 次</x:v>
      </x:c>
    </x:row>
    <x:row r="1133">
      <x:c r="A1133" s="16" t="n">
        <x:v>1129</x:v>
      </x:c>
      <x:c r="B1133" s="16" t="str">
        <x:v>页面动态文案</x:v>
      </x:c>
      <x:c r="C1133" s="17" t="str">
        <x:v>树叶</x:v>
      </x:c>
      <x:c r="D1133" s="16" t="str">
        <x:v>index.html</x:v>
      </x:c>
      <x:c r="E1133" s="16" t="n">
        <x:v>6045</x:v>
      </x:c>
      <x:c r="F1133" s="16" t="str">
        <x:v>JavaScript 字符串</x:v>
      </x:c>
      <x:c r="G1133" s="16" t="str">
        <x:v>重复 2 次</x:v>
      </x:c>
    </x:row>
    <x:row r="1134">
      <x:c r="A1134" s="16" t="n">
        <x:v>1130</x:v>
      </x:c>
      <x:c r="B1134" s="16" t="str">
        <x:v>页面动态文案</x:v>
      </x:c>
      <x:c r="C1134" s="17" t="str">
        <x:v>郁金香</x:v>
      </x:c>
      <x:c r="D1134" s="16" t="str">
        <x:v>index.html</x:v>
      </x:c>
      <x:c r="E1134" s="16" t="n">
        <x:v>6045</x:v>
      </x:c>
      <x:c r="F1134" s="16" t="str">
        <x:v>JavaScript 字符串</x:v>
      </x:c>
      <x:c r="G1134" s="16" t="str">
        <x:v>重复 2 次</x:v>
      </x:c>
    </x:row>
    <x:row r="1135">
      <x:c r="A1135" s="16" t="n">
        <x:v>1131</x:v>
      </x:c>
      <x:c r="B1135" s="16" t="str">
        <x:v>页面动态文案</x:v>
      </x:c>
      <x:c r="C1135" s="17" t="str">
        <x:v>自由</x:v>
      </x:c>
      <x:c r="D1135" s="16" t="str">
        <x:v>index.html</x:v>
      </x:c>
      <x:c r="E1135" s="16" t="n">
        <x:v>6045</x:v>
      </x:c>
      <x:c r="F1135" s="16" t="str">
        <x:v>JavaScript 字符串</x:v>
      </x:c>
      <x:c r="G1135" s="16" t="str">
        <x:v>重复 2 次</x:v>
      </x:c>
    </x:row>
    <x:row r="1136">
      <x:c r="A1136" s="16" t="n">
        <x:v>1132</x:v>
      </x:c>
      <x:c r="B1136" s="16" t="str">
        <x:v>页面动态文案</x:v>
      </x:c>
      <x:c r="C1136" s="17" t="str">
        <x:v>不拉花</x:v>
      </x:c>
      <x:c r="D1136" s="16" t="str">
        <x:v>index.html</x:v>
      </x:c>
      <x:c r="E1136" s="16" t="n">
        <x:v>6045</x:v>
      </x:c>
      <x:c r="F1136" s="16" t="str">
        <x:v>JavaScript 字符串</x:v>
      </x:c>
      <x:c r="G1136" s="16" t="str">
        <x:v>重复 2 次</x:v>
      </x:c>
    </x:row>
    <x:row r="1137">
      <x:c r="A1137" s="16" t="n">
        <x:v>1133</x:v>
      </x:c>
      <x:c r="B1137" s="16" t="str">
        <x:v>页面动态文案</x:v>
      </x:c>
      <x:c r="C1137" s="17" t="str">
        <x:v>不加</x:v>
      </x:c>
      <x:c r="D1137" s="16" t="str">
        <x:v>index.html</x:v>
      </x:c>
      <x:c r="E1137" s="16" t="n">
        <x:v>6046</x:v>
      </x:c>
      <x:c r="F1137" s="16" t="str">
        <x:v>JavaScript 字符串</x:v>
      </x:c>
      <x:c r="G1137" s="16" t="str">
        <x:v>重复 6 次</x:v>
      </x:c>
    </x:row>
    <x:row r="1138">
      <x:c r="A1138" s="16" t="n">
        <x:v>1134</x:v>
      </x:c>
      <x:c r="B1138" s="16" t="str">
        <x:v>页面动态文案</x:v>
      </x:c>
      <x:c r="C1138" s="17" t="str">
        <x:v>表面干干净净的。</x:v>
      </x:c>
      <x:c r="D1138" s="16" t="str">
        <x:v>index.html</x:v>
      </x:c>
      <x:c r="E1138" s="16" t="n">
        <x:v>6046</x:v>
      </x:c>
      <x:c r="F1138" s="16" t="str">
        <x:v>JavaScript 字符串</x:v>
      </x:c>
      <x:c r="G1138" s="16" t="str">
        <x:v>唯一</x:v>
      </x:c>
    </x:row>
    <x:row r="1139">
      <x:c r="A1139" s="16" t="n">
        <x:v>1135</x:v>
      </x:c>
      <x:c r="B1139" s="16" t="str">
        <x:v>页面动态文案</x:v>
      </x:c>
      <x:c r="C1139" s="17" t="str">
        <x:v>肉桂粉</x:v>
      </x:c>
      <x:c r="D1139" s="16" t="str">
        <x:v>index.html</x:v>
      </x:c>
      <x:c r="E1139" s="16" t="n">
        <x:v>6046</x:v>
      </x:c>
      <x:c r="F1139" s="16" t="str">
        <x:v>JavaScript 字符串</x:v>
      </x:c>
      <x:c r="G1139" s="16" t="str">
        <x:v>唯一</x:v>
      </x:c>
    </x:row>
    <x:row r="1140">
      <x:c r="A1140" s="16" t="n">
        <x:v>1136</x:v>
      </x:c>
      <x:c r="B1140" s="16" t="str">
        <x:v>页面动态文案</x:v>
      </x:c>
      <x:c r="C1140" s="17" t="str">
        <x:v>撒一点肉桂，暖香浮在最上面。</x:v>
      </x:c>
      <x:c r="D1140" s="16" t="str">
        <x:v>index.html</x:v>
      </x:c>
      <x:c r="E1140" s="16" t="n">
        <x:v>6046</x:v>
      </x:c>
      <x:c r="F1140" s="16" t="str">
        <x:v>JavaScript 字符串</x:v>
      </x:c>
      <x:c r="G1140" s="16" t="str">
        <x:v>唯一</x:v>
      </x:c>
    </x:row>
    <x:row r="1141">
      <x:c r="A1141" s="16" t="n">
        <x:v>1137</x:v>
      </x:c>
      <x:c r="B1141" s="16" t="str">
        <x:v>页面动态文案</x:v>
      </x:c>
      <x:c r="C1141" s="17" t="str">
        <x:v>可可粉</x:v>
      </x:c>
      <x:c r="D1141" s="16" t="str">
        <x:v>index.html</x:v>
      </x:c>
      <x:c r="E1141" s="16" t="n">
        <x:v>6046</x:v>
      </x:c>
      <x:c r="F1141" s="16" t="str">
        <x:v>JavaScript 字符串</x:v>
      </x:c>
      <x:c r="G1141" s="16" t="str">
        <x:v>唯一</x:v>
      </x:c>
    </x:row>
    <x:row r="1142">
      <x:c r="A1142" s="16" t="n">
        <x:v>1138</x:v>
      </x:c>
      <x:c r="B1142" s="16" t="str">
        <x:v>页面动态文案</x:v>
      </x:c>
      <x:c r="C1142" s="17" t="str">
        <x:v>可可粉一层，苦甜交织。</x:v>
      </x:c>
      <x:c r="D1142" s="16" t="str">
        <x:v>index.html</x:v>
      </x:c>
      <x:c r="E1142" s="16" t="n">
        <x:v>6046</x:v>
      </x:c>
      <x:c r="F1142" s="16" t="str">
        <x:v>JavaScript 字符串</x:v>
      </x:c>
      <x:c r="G1142" s="16" t="str">
        <x:v>唯一</x:v>
      </x:c>
    </x:row>
    <x:row r="1143">
      <x:c r="A1143" s="16" t="n">
        <x:v>1139</x:v>
      </x:c>
      <x:c r="B1143" s="16" t="str">
        <x:v>页面动态文案</x:v>
      </x:c>
      <x:c r="C1143" s="17" t="str">
        <x:v>草莓巴斯克蛋糕</x:v>
      </x:c>
      <x:c r="D1143" s="16" t="str">
        <x:v>index.html</x:v>
      </x:c>
      <x:c r="E1143" s="16" t="n">
        <x:v>6048</x:v>
      </x:c>
      <x:c r="F1143" s="16" t="str">
        <x:v>JavaScript 字符串</x:v>
      </x:c>
      <x:c r="G1143" s="16" t="str">
        <x:v>重复 2 次</x:v>
      </x:c>
    </x:row>
    <x:row r="1144">
      <x:c r="A1144" s="16" t="n">
        <x:v>1140</x:v>
      </x:c>
      <x:c r="B1144" s="16" t="str">
        <x:v>页面动态文案</x:v>
      </x:c>
      <x:c r="C1144" s="17" t="str">
        <x:v>焦香芝士里嵌着草莓酸甜，入口浓郁又清亮。</x:v>
      </x:c>
      <x:c r="D1144" s="16" t="str">
        <x:v>index.html</x:v>
      </x:c>
      <x:c r="E1144" s="16" t="n">
        <x:v>6048</x:v>
      </x:c>
      <x:c r="F1144" s="16" t="str">
        <x:v>JavaScript 字符串</x:v>
      </x:c>
      <x:c r="G1144" s="16" t="str">
        <x:v>唯一</x:v>
      </x:c>
    </x:row>
    <x:row r="1145">
      <x:c r="A1145" s="16" t="n">
        <x:v>1141</x:v>
      </x:c>
      <x:c r="B1145" s="16" t="str">
        <x:v>页面动态文案</x:v>
      </x:c>
      <x:c r="C1145" s="17" t="str">
        <x:v>原味巴斯克蛋糕</x:v>
      </x:c>
      <x:c r="D1145" s="16" t="str">
        <x:v>index.html</x:v>
      </x:c>
      <x:c r="E1145" s="16" t="n">
        <x:v>6049</x:v>
      </x:c>
      <x:c r="F1145" s="16" t="str">
        <x:v>JavaScript 字符串</x:v>
      </x:c>
      <x:c r="G1145" s="16" t="str">
        <x:v>唯一</x:v>
      </x:c>
    </x:row>
    <x:row r="1146">
      <x:c r="A1146" s="16" t="n">
        <x:v>1142</x:v>
      </x:c>
      <x:c r="B1146" s="16" t="str">
        <x:v>页面动态文案</x:v>
      </x:c>
      <x:c r="C1146" s="17" t="str">
        <x:v>外层焦糖香，内里柔软绵密，是深夜最稳妥的甜。</x:v>
      </x:c>
      <x:c r="D1146" s="16" t="str">
        <x:v>index.html</x:v>
      </x:c>
      <x:c r="E1146" s="16" t="n">
        <x:v>6049</x:v>
      </x:c>
      <x:c r="F1146" s="16" t="str">
        <x:v>JavaScript 字符串</x:v>
      </x:c>
      <x:c r="G1146" s="16" t="str">
        <x:v>唯一</x:v>
      </x:c>
    </x:row>
    <x:row r="1147">
      <x:c r="A1147" s="16" t="n">
        <x:v>1143</x:v>
      </x:c>
      <x:c r="B1147" s="16" t="str">
        <x:v>页面动态文案</x:v>
      </x:c>
      <x:c r="C1147" s="17" t="str">
        <x:v>日式焦糖布丁</x:v>
      </x:c>
      <x:c r="D1147" s="16" t="str">
        <x:v>index.html</x:v>
      </x:c>
      <x:c r="E1147" s="16" t="n">
        <x:v>6050</x:v>
      </x:c>
      <x:c r="F1147" s="16" t="str">
        <x:v>JavaScript 字符串</x:v>
      </x:c>
      <x:c r="G1147" s="16" t="str">
        <x:v>唯一</x:v>
      </x:c>
    </x:row>
    <x:row r="1148">
      <x:c r="A1148" s="16" t="n">
        <x:v>1144</x:v>
      </x:c>
      <x:c r="B1148" s="16" t="str">
        <x:v>页面动态文案</x:v>
      </x:c>
      <x:c r="C1148" s="17" t="str">
        <x:v>蛋奶香细腻，焦糖带一点微苦，甜得很干净。</x:v>
      </x:c>
      <x:c r="D1148" s="16" t="str">
        <x:v>index.html</x:v>
      </x:c>
      <x:c r="E1148" s="16" t="n">
        <x:v>6050</x:v>
      </x:c>
      <x:c r="F1148" s="16" t="str">
        <x:v>JavaScript 字符串</x:v>
      </x:c>
      <x:c r="G1148" s="16" t="str">
        <x:v>唯一</x:v>
      </x:c>
    </x:row>
    <x:row r="1149">
      <x:c r="A1149" s="16" t="n">
        <x:v>1145</x:v>
      </x:c>
      <x:c r="B1149" s="16" t="str">
        <x:v>页面动态文案</x:v>
      </x:c>
      <x:c r="C1149" s="17" t="str">
        <x:v>芒果青提慕斯</x:v>
      </x:c>
      <x:c r="D1149" s="16" t="str">
        <x:v>index.html</x:v>
      </x:c>
      <x:c r="E1149" s="16" t="n">
        <x:v>6051</x:v>
      </x:c>
      <x:c r="F1149" s="16" t="str">
        <x:v>JavaScript 字符串</x:v>
      </x:c>
      <x:c r="G1149" s="16" t="str">
        <x:v>唯一</x:v>
      </x:c>
    </x:row>
    <x:row r="1150">
      <x:c r="A1150" s="16" t="n">
        <x:v>1146</x:v>
      </x:c>
      <x:c r="B1150" s="16" t="str">
        <x:v>页面动态文案</x:v>
      </x:c>
      <x:c r="C1150" s="17" t="str">
        <x:v>芒果香甜明亮，青提清爽，把奶油感压得刚刚好。</x:v>
      </x:c>
      <x:c r="D1150" s="16" t="str">
        <x:v>index.html</x:v>
      </x:c>
      <x:c r="E1150" s="16" t="n">
        <x:v>6051</x:v>
      </x:c>
      <x:c r="F1150" s="16" t="str">
        <x:v>JavaScript 字符串</x:v>
      </x:c>
      <x:c r="G1150" s="16" t="str">
        <x:v>唯一</x:v>
      </x:c>
    </x:row>
    <x:row r="1151">
      <x:c r="A1151" s="16" t="n">
        <x:v>1147</x:v>
      </x:c>
      <x:c r="B1151" s="16" t="str">
        <x:v>页面动态文案</x:v>
      </x:c>
      <x:c r="C1151" s="17" t="str">
        <x:v>荔枝茉莉奶冻</x:v>
      </x:c>
      <x:c r="D1151" s="16" t="str">
        <x:v>index.html</x:v>
      </x:c>
      <x:c r="E1151" s="16" t="n">
        <x:v>6052</x:v>
      </x:c>
      <x:c r="F1151" s="16" t="str">
        <x:v>JavaScript 字符串</x:v>
      </x:c>
      <x:c r="G1151" s="16" t="str">
        <x:v>重复 2 次</x:v>
      </x:c>
    </x:row>
    <x:row r="1152">
      <x:c r="A1152" s="16" t="n">
        <x:v>1148</x:v>
      </x:c>
      <x:c r="B1152" s="16" t="str">
        <x:v>页面动态文案</x:v>
      </x:c>
      <x:c r="C1152" s="17" t="str">
        <x:v>荔枝的花果香浮在奶冻上，茉莉尾调很轻。</x:v>
      </x:c>
      <x:c r="D1152" s="16" t="str">
        <x:v>index.html</x:v>
      </x:c>
      <x:c r="E1152" s="16" t="n">
        <x:v>6052</x:v>
      </x:c>
      <x:c r="F1152" s="16" t="str">
        <x:v>JavaScript 字符串</x:v>
      </x:c>
      <x:c r="G1152" s="16" t="str">
        <x:v>唯一</x:v>
      </x:c>
    </x:row>
    <x:row r="1153">
      <x:c r="A1153" s="16" t="n">
        <x:v>1149</x:v>
      </x:c>
      <x:c r="B1153" s="16" t="str">
        <x:v>页面动态文案</x:v>
      </x:c>
      <x:c r="C1153" s="17" t="str">
        <x:v>热红酒</x:v>
      </x:c>
      <x:c r="D1153" s="16" t="str">
        <x:v>index.html</x:v>
      </x:c>
      <x:c r="E1153" s="16" t="n">
        <x:v>6053</x:v>
      </x:c>
      <x:c r="F1153" s="16" t="str">
        <x:v>JavaScript 字符串</x:v>
      </x:c>
      <x:c r="G1153" s="16" t="str">
        <x:v>唯一</x:v>
      </x:c>
    </x:row>
    <x:row r="1154">
      <x:c r="A1154" s="16" t="n">
        <x:v>1150</x:v>
      </x:c>
      <x:c r="B1154" s="16" t="str">
        <x:v>页面动态文案</x:v>
      </x:c>
      <x:c r="C1154" s="17" t="str">
        <x:v>苹果、橙子和香料慢慢煮开，暖意从杯沿升起。</x:v>
      </x:c>
      <x:c r="D1154" s="16" t="str">
        <x:v>index.html</x:v>
      </x:c>
      <x:c r="E1154" s="16" t="n">
        <x:v>6053</x:v>
      </x:c>
      <x:c r="F1154" s="16" t="str">
        <x:v>JavaScript 字符串</x:v>
      </x:c>
      <x:c r="G1154" s="16" t="str">
        <x:v>唯一</x:v>
      </x:c>
    </x:row>
    <x:row r="1155">
      <x:c r="A1155" s="16" t="n">
        <x:v>1151</x:v>
      </x:c>
      <x:c r="B1155" s="16" t="str">
        <x:v>页面动态文案</x:v>
      </x:c>
      <x:c r="C1155" s="17" t="str">
        <x:v>冰淇淋烤布蕾</x:v>
      </x:c>
      <x:c r="D1155" s="16" t="str">
        <x:v>index.html</x:v>
      </x:c>
      <x:c r="E1155" s="16" t="n">
        <x:v>6054</x:v>
      </x:c>
      <x:c r="F1155" s="16" t="str">
        <x:v>JavaScript 字符串</x:v>
      </x:c>
      <x:c r="G1155" s="16" t="str">
        <x:v>唯一</x:v>
      </x:c>
    </x:row>
    <x:row r="1156">
      <x:c r="A1156" s="16" t="n">
        <x:v>1152</x:v>
      </x:c>
      <x:c r="B1156" s="16" t="str">
        <x:v>页面动态文案</x:v>
      </x:c>
      <x:c r="C1156" s="17" t="str">
        <x:v>焦糖脆壳配冰淇淋，冷热交错，奶香更明显。</x:v>
      </x:c>
      <x:c r="D1156" s="16" t="str">
        <x:v>index.html</x:v>
      </x:c>
      <x:c r="E1156" s="16" t="n">
        <x:v>6054</x:v>
      </x:c>
      <x:c r="F1156" s="16" t="str">
        <x:v>JavaScript 字符串</x:v>
      </x:c>
      <x:c r="G1156" s="16" t="str">
        <x:v>唯一</x:v>
      </x:c>
    </x:row>
    <x:row r="1157">
      <x:c r="A1157" s="16" t="n">
        <x:v>1153</x:v>
      </x:c>
      <x:c r="B1157" s="16" t="str">
        <x:v>页面动态文案</x:v>
      </x:c>
      <x:c r="C1157" s="17" t="str">
        <x:v>热巧克力</x:v>
      </x:c>
      <x:c r="D1157" s="16" t="str">
        <x:v>index.html</x:v>
      </x:c>
      <x:c r="E1157" s="16" t="n">
        <x:v>6055</x:v>
      </x:c>
      <x:c r="F1157" s="16" t="str">
        <x:v>JavaScript 字符串</x:v>
      </x:c>
      <x:c r="G1157" s="16" t="str">
        <x:v>唯一</x:v>
      </x:c>
    </x:row>
    <x:row r="1158">
      <x:c r="A1158" s="16" t="n">
        <x:v>1154</x:v>
      </x:c>
      <x:c r="B1158" s="16" t="str">
        <x:v>页面动态文案</x:v>
      </x:c>
      <x:c r="C1158" s="17" t="str">
        <x:v>可可浓厚，奶香温柔，适合坐在窗边慢慢喝。</x:v>
      </x:c>
      <x:c r="D1158" s="16" t="str">
        <x:v>index.html</x:v>
      </x:c>
      <x:c r="E1158" s="16" t="n">
        <x:v>6055</x:v>
      </x:c>
      <x:c r="F1158" s="16" t="str">
        <x:v>JavaScript 字符串</x:v>
      </x:c>
      <x:c r="G1158" s="16" t="str">
        <x:v>唯一</x:v>
      </x:c>
    </x:row>
    <x:row r="1159">
      <x:c r="A1159" s="16" t="n">
        <x:v>1155</x:v>
      </x:c>
      <x:c r="B1159" s="16" t="str">
        <x:v>页面动态文案</x:v>
      </x:c>
      <x:c r="C1159" s="17" t="str">
        <x:v>黄油啤酒</x:v>
      </x:c>
      <x:c r="D1159" s="16" t="str">
        <x:v>index.html</x:v>
      </x:c>
      <x:c r="E1159" s="16" t="n">
        <x:v>6056</x:v>
      </x:c>
      <x:c r="F1159" s="16" t="str">
        <x:v>JavaScript 字符串</x:v>
      </x:c>
      <x:c r="G1159" s="16" t="str">
        <x:v>唯一</x:v>
      </x:c>
    </x:row>
    <x:row r="1160">
      <x:c r="A1160" s="16" t="n">
        <x:v>1156</x:v>
      </x:c>
      <x:c r="B1160" s="16" t="str">
        <x:v>页面动态文案</x:v>
      </x:c>
      <x:c r="C1160" s="17" t="str">
        <x:v>奶油泡沫和焦糖麦香，像一杯发光的童话。</x:v>
      </x:c>
      <x:c r="D1160" s="16" t="str">
        <x:v>index.html</x:v>
      </x:c>
      <x:c r="E1160" s="16" t="n">
        <x:v>6056</x:v>
      </x:c>
      <x:c r="F1160" s="16" t="str">
        <x:v>JavaScript 字符串</x:v>
      </x:c>
      <x:c r="G1160" s="16" t="str">
        <x:v>唯一</x:v>
      </x:c>
    </x:row>
    <x:row r="1161">
      <x:c r="A1161" s="16" t="n">
        <x:v>1157</x:v>
      </x:c>
      <x:c r="B1161" s="16" t="str">
        <x:v>页面动态文案</x:v>
      </x:c>
      <x:c r="C1161" s="17" t="str">
        <x:v>茉莉茶冻</x:v>
      </x:c>
      <x:c r="D1161" s="16" t="str">
        <x:v>index.html</x:v>
      </x:c>
      <x:c r="E1161" s="16" t="n">
        <x:v>6057</x:v>
      </x:c>
      <x:c r="F1161" s="16" t="str">
        <x:v>JavaScript 字符串</x:v>
      </x:c>
      <x:c r="G1161" s="16" t="str">
        <x:v>唯一</x:v>
      </x:c>
    </x:row>
    <x:row r="1162">
      <x:c r="A1162" s="16" t="n">
        <x:v>1158</x:v>
      </x:c>
      <x:c r="B1162" s="16" t="str">
        <x:v>页面动态文案</x:v>
      </x:c>
      <x:c r="C1162" s="17" t="str">
        <x:v>茶冻清透弹嫩，茉莉香落在奶香之后。</x:v>
      </x:c>
      <x:c r="D1162" s="16" t="str">
        <x:v>index.html</x:v>
      </x:c>
      <x:c r="E1162" s="16" t="n">
        <x:v>6057</x:v>
      </x:c>
      <x:c r="F1162" s="16" t="str">
        <x:v>JavaScript 字符串</x:v>
      </x:c>
      <x:c r="G1162" s="16" t="str">
        <x:v>唯一</x:v>
      </x:c>
    </x:row>
    <x:row r="1163">
      <x:c r="A1163" s="16" t="n">
        <x:v>1159</x:v>
      </x:c>
      <x:c r="B1163" s="16" t="str">
        <x:v>页面动态文案</x:v>
      </x:c>
      <x:c r="C1163" s="17" t="str">
        <x:v>青提西瓜饮</x:v>
      </x:c>
      <x:c r="D1163" s="16" t="str">
        <x:v>index.html</x:v>
      </x:c>
      <x:c r="E1163" s="16" t="n">
        <x:v>6058</x:v>
      </x:c>
      <x:c r="F1163" s="16" t="str">
        <x:v>JavaScript 字符串</x:v>
      </x:c>
      <x:c r="G1163" s="16" t="str">
        <x:v>唯一</x:v>
      </x:c>
    </x:row>
    <x:row r="1164">
      <x:c r="A1164" s="16" t="n">
        <x:v>1160</x:v>
      </x:c>
      <x:c r="B1164" s="16" t="str">
        <x:v>页面动态文案</x:v>
      </x:c>
      <x:c r="C1164" s="17" t="str">
        <x:v>西瓜清甜、青提爽脆，冰凉得像刚退潮的海风。</x:v>
      </x:c>
      <x:c r="D1164" s="16" t="str">
        <x:v>index.html</x:v>
      </x:c>
      <x:c r="E1164" s="16" t="n">
        <x:v>6058</x:v>
      </x:c>
      <x:c r="F1164" s="16" t="str">
        <x:v>JavaScript 字符串</x:v>
      </x:c>
      <x:c r="G1164" s="16" t="str">
        <x:v>唯一</x:v>
      </x:c>
    </x:row>
    <x:row r="1165">
      <x:c r="A1165" s="16" t="n">
        <x:v>1161</x:v>
      </x:c>
      <x:c r="B1165" s="16" t="str">
        <x:v>页面动态文案</x:v>
      </x:c>
      <x:c r="C1165" s="17" t="str">
        <x:v>奶香芝士玉米</x:v>
      </x:c>
      <x:c r="D1165" s="16" t="str">
        <x:v>index.html</x:v>
      </x:c>
      <x:c r="E1165" s="16" t="n">
        <x:v>6059</x:v>
      </x:c>
      <x:c r="F1165" s="16" t="str">
        <x:v>JavaScript 字符串</x:v>
      </x:c>
      <x:c r="G1165" s="16" t="str">
        <x:v>唯一</x:v>
      </x:c>
    </x:row>
    <x:row r="1166">
      <x:c r="A1166" s="16" t="n">
        <x:v>1162</x:v>
      </x:c>
      <x:c r="B1166" s="16" t="str">
        <x:v>页面动态文案</x:v>
      </x:c>
      <x:c r="C1166" s="17" t="str">
        <x:v>玉米清甜，芝士奶香拉长尾调，热乎乎地很治愈。</x:v>
      </x:c>
      <x:c r="D1166" s="16" t="str">
        <x:v>index.html</x:v>
      </x:c>
      <x:c r="E1166" s="16" t="n">
        <x:v>6059</x:v>
      </x:c>
      <x:c r="F1166" s="16" t="str">
        <x:v>JavaScript 字符串</x:v>
      </x:c>
      <x:c r="G1166" s="16" t="str">
        <x:v>唯一</x:v>
      </x:c>
    </x:row>
    <x:row r="1167">
      <x:c r="A1167" s="16" t="n">
        <x:v>1163</x:v>
      </x:c>
      <x:c r="B1167" s="16" t="str">
        <x:v>页面动态文案</x:v>
      </x:c>
      <x:c r="C1167" s="17" t="str">
        <x:v>提拉米苏</x:v>
      </x:c>
      <x:c r="D1167" s="16" t="str">
        <x:v>index.html</x:v>
      </x:c>
      <x:c r="E1167" s="16" t="n">
        <x:v>6060</x:v>
      </x:c>
      <x:c r="F1167" s="16" t="str">
        <x:v>JavaScript 字符串</x:v>
      </x:c>
      <x:c r="G1167" s="16" t="str">
        <x:v>唯一</x:v>
      </x:c>
    </x:row>
    <x:row r="1168">
      <x:c r="A1168" s="16" t="n">
        <x:v>1164</x:v>
      </x:c>
      <x:c r="B1168" s="16" t="str">
        <x:v>页面动态文案</x:v>
      </x:c>
      <x:c r="C1168" s="17" t="str">
        <x:v>咖啡、可可和奶油层层叠起，像一口轻轻的晚安。</x:v>
      </x:c>
      <x:c r="D1168" s="16" t="str">
        <x:v>index.html</x:v>
      </x:c>
      <x:c r="E1168" s="16" t="n">
        <x:v>6060</x:v>
      </x:c>
      <x:c r="F1168" s="16" t="str">
        <x:v>JavaScript 字符串</x:v>
      </x:c>
      <x:c r="G1168" s="16" t="str">
        <x:v>唯一</x:v>
      </x:c>
    </x:row>
    <x:row r="1169">
      <x:c r="A1169" s="16" t="n">
        <x:v>1165</x:v>
      </x:c>
      <x:c r="B1169" s="16" t="str">
        <x:v>页面动态文案</x:v>
      </x:c>
      <x:c r="C1169" s="17" t="str">
        <x:v>菠萝烤翅</x:v>
      </x:c>
      <x:c r="D1169" s="16" t="str">
        <x:v>index.html</x:v>
      </x:c>
      <x:c r="E1169" s="16" t="n">
        <x:v>6067</x:v>
      </x:c>
      <x:c r="F1169" s="16" t="str">
        <x:v>JavaScript 字符串</x:v>
      </x:c>
      <x:c r="G1169" s="16" t="str">
        <x:v>重复 2 次</x:v>
      </x:c>
    </x:row>
    <x:row r="1170">
      <x:c r="A1170" s="16" t="n">
        <x:v>1166</x:v>
      </x:c>
      <x:c r="B1170" s="16" t="str">
        <x:v>页面动态文案</x:v>
      </x:c>
      <x:c r="C1170" s="17" t="str">
        <x:v>初秋的雨夜，窗上刚起雾，晚饭还不着急的时候。</x:v>
      </x:c>
      <x:c r="D1170" s="16" t="str">
        <x:v>index.html</x:v>
      </x:c>
      <x:c r="E1170" s="16" t="n">
        <x:v>6067</x:v>
      </x:c>
      <x:c r="F1170" s="16" t="str">
        <x:v>JavaScript 字符串</x:v>
      </x:c>
      <x:c r="G1170" s="16" t="str">
        <x:v>唯一</x:v>
      </x:c>
    </x:row>
    <x:row r="1171">
      <x:c r="A1171" s="16" t="n">
        <x:v>1167</x:v>
      </x:c>
      <x:c r="B1171" s="16" t="str">
        <x:v>页面动态文案</x:v>
      </x:c>
      <x:c r="C1171" s="17" t="str">
        <x:v>鸡翅先用蒜香酱油和一点蜂蜜腌到入味，再与新鲜菠萝一同送进烤箱。高温把表皮烤得焦亮微脆，菠萝汁沿着肉缝慢慢渗进去，咸甜之后还留着清爽果酸。</x:v>
      </x:c>
      <x:c r="D1171" s="16" t="str">
        <x:v>index.html</x:v>
      </x:c>
      <x:c r="E1171" s="16" t="n">
        <x:v>6067</x:v>
      </x:c>
      <x:c r="F1171" s="16" t="str">
        <x:v>JavaScript 字符串</x:v>
      </x:c>
      <x:c r="G1171" s="16" t="str">
        <x:v>唯一</x:v>
      </x:c>
    </x:row>
    <x:row r="1172">
      <x:c r="A1172" s="16" t="n">
        <x:v>1168</x:v>
      </x:c>
      <x:c r="B1172" s="16" t="str">
        <x:v>页面动态文案</x:v>
      </x:c>
      <x:c r="C1172" s="17" t="str">
        <x:v>斑斓芒果糯米饭</x:v>
      </x:c>
      <x:c r="D1172" s="16" t="str">
        <x:v>index.html</x:v>
      </x:c>
      <x:c r="E1172" s="16" t="n">
        <x:v>6068</x:v>
      </x:c>
      <x:c r="F1172" s="16" t="str">
        <x:v>JavaScript 字符串</x:v>
      </x:c>
      <x:c r="G1172" s="16" t="str">
        <x:v>唯一</x:v>
      </x:c>
    </x:row>
    <x:row r="1173">
      <x:c r="A1173" s="16" t="n">
        <x:v>1169</x:v>
      </x:c>
      <x:c r="B1173" s="16" t="str">
        <x:v>页面动态文案</x:v>
      </x:c>
      <x:c r="C1173" s="17" t="str">
        <x:v>午后四点，阳光斜进桌边，想给自己一点甜的时候。</x:v>
      </x:c>
      <x:c r="D1173" s="16" t="str">
        <x:v>index.html</x:v>
      </x:c>
      <x:c r="E1173" s="16" t="n">
        <x:v>6068</x:v>
      </x:c>
      <x:c r="F1173" s="16" t="str">
        <x:v>JavaScript 字符串</x:v>
      </x:c>
      <x:c r="G1173" s="16" t="str">
        <x:v>唯一</x:v>
      </x:c>
    </x:row>
    <x:row r="1174">
      <x:c r="A1174" s="16" t="n">
        <x:v>1170</x:v>
      </x:c>
      <x:c r="B1174" s="16" t="str">
        <x:v>页面动态文案</x:v>
      </x:c>
      <x:c r="C1174" s="17" t="str">
        <x:v>糯米用斑斓叶和椰浆慢蒸，米粒软糯却仍有轮廓；熟透芒果切成大块围在一旁，最后淋一圈微咸椰奶。热带果香与温润米香交叠，甜得明亮，也甜得很安静。</x:v>
      </x:c>
      <x:c r="D1174" s="16" t="str">
        <x:v>index.html</x:v>
      </x:c>
      <x:c r="E1174" s="16" t="n">
        <x:v>6068</x:v>
      </x:c>
      <x:c r="F1174" s="16" t="str">
        <x:v>JavaScript 字符串</x:v>
      </x:c>
      <x:c r="G1174" s="16" t="str">
        <x:v>唯一</x:v>
      </x:c>
    </x:row>
    <x:row r="1175">
      <x:c r="A1175" s="16" t="n">
        <x:v>1171</x:v>
      </x:c>
      <x:c r="B1175" s="16" t="str">
        <x:v>页面动态文案</x:v>
      </x:c>
      <x:c r="C1175" s="17" t="str">
        <x:v>白灼海虾与法式奶酪</x:v>
      </x:c>
      <x:c r="D1175" s="16" t="str">
        <x:v>index.html</x:v>
      </x:c>
      <x:c r="E1175" s="16" t="n">
        <x:v>6069</x:v>
      </x:c>
      <x:c r="F1175" s="16" t="str">
        <x:v>JavaScript 字符串</x:v>
      </x:c>
      <x:c r="G1175" s="16" t="str">
        <x:v>唯一</x:v>
      </x:c>
    </x:row>
    <x:row r="1176">
      <x:c r="A1176" s="16" t="n">
        <x:v>1172</x:v>
      </x:c>
      <x:c r="B1176" s="16" t="str">
        <x:v>页面动态文案</x:v>
      </x:c>
      <x:c r="C1176" s="17" t="str">
        <x:v>海风清亮的傍晚，第一杯酒刚倒上、谈话尚未开始的时候。</x:v>
      </x:c>
      <x:c r="D1176" s="16" t="str">
        <x:v>index.html</x:v>
      </x:c>
      <x:c r="E1176" s="16" t="n">
        <x:v>6069</x:v>
      </x:c>
      <x:c r="F1176" s="16" t="str">
        <x:v>JavaScript 字符串</x:v>
      </x:c>
      <x:c r="G1176" s="16" t="str">
        <x:v>唯一</x:v>
      </x:c>
    </x:row>
    <x:row r="1177">
      <x:c r="A1177" s="16" t="n">
        <x:v>1173</x:v>
      </x:c>
      <x:c r="B1177" s="16" t="str">
        <x:v>页面动态文案</x:v>
      </x:c>
      <x:c r="C1177" s="17" t="str">
        <x:v>当天海虾只在姜葱水里短暂白灼，保留紧实弹嫩和清甜海味；搭配柔软法式白霉奶酪、樱桃番茄与一小匙黑松露酱。先鲜、后醇，再用红酒把两种风味轻轻接在一起。</x:v>
      </x:c>
      <x:c r="D1177" s="16" t="str">
        <x:v>index.html</x:v>
      </x:c>
      <x:c r="E1177" s="16" t="n">
        <x:v>6069</x:v>
      </x:c>
      <x:c r="F1177" s="16" t="str">
        <x:v>JavaScript 字符串</x:v>
      </x:c>
      <x:c r="G1177" s="16" t="str">
        <x:v>唯一</x:v>
      </x:c>
    </x:row>
    <x:row r="1178">
      <x:c r="A1178" s="16" t="n">
        <x:v>1174</x:v>
      </x:c>
      <x:c r="B1178" s="16" t="str">
        <x:v>页面动态文案</x:v>
      </x:c>
      <x:c r="C1178" s="17" t="str">
        <x:v>烤牛肉粒</x:v>
      </x:c>
      <x:c r="D1178" s="16" t="str">
        <x:v>index.html</x:v>
      </x:c>
      <x:c r="E1178" s="16" t="n">
        <x:v>6070</x:v>
      </x:c>
      <x:c r="F1178" s="16" t="str">
        <x:v>JavaScript 字符串</x:v>
      </x:c>
      <x:c r="G1178" s="16" t="str">
        <x:v>唯一</x:v>
      </x:c>
    </x:row>
    <x:row r="1179">
      <x:c r="A1179" s="16" t="n">
        <x:v>1175</x:v>
      </x:c>
      <x:c r="B1179" s="16" t="str">
        <x:v>页面动态文案</x:v>
      </x:c>
      <x:c r="C1179" s="17" t="str">
        <x:v>蓝调时刻，街灯逐盏亮起，红酒刚刚开瓶的时候。</x:v>
      </x:c>
      <x:c r="D1179" s="16" t="str">
        <x:v>index.html</x:v>
      </x:c>
      <x:c r="E1179" s="16" t="n">
        <x:v>6070</x:v>
      </x:c>
      <x:c r="F1179" s="16" t="str">
        <x:v>JavaScript 字符串</x:v>
      </x:c>
      <x:c r="G1179" s="16" t="str">
        <x:v>唯一</x:v>
      </x:c>
    </x:row>
    <x:row r="1180">
      <x:c r="A1180" s="16" t="n">
        <x:v>1176</x:v>
      </x:c>
      <x:c r="B1180" s="16" t="str">
        <x:v>页面动态文案</x:v>
      </x:c>
      <x:c r="C1180" s="17" t="str">
        <x:v>牛肉切成厚实方粒，以黑胡椒、海盐和蒜片快速煎封，再送入高温烤炉收住肉汁。出炉后拌入焦香洋葱与芝麻，每一块外层浓郁，中心仍柔软多汁，最适合慢慢配一杯红酒。</x:v>
      </x:c>
      <x:c r="D1180" s="16" t="str">
        <x:v>index.html</x:v>
      </x:c>
      <x:c r="E1180" s="16" t="n">
        <x:v>6070</x:v>
      </x:c>
      <x:c r="F1180" s="16" t="str">
        <x:v>JavaScript 字符串</x:v>
      </x:c>
      <x:c r="G1180" s="16" t="str">
        <x:v>唯一</x:v>
      </x:c>
    </x:row>
    <x:row r="1181">
      <x:c r="A1181" s="16" t="n">
        <x:v>1177</x:v>
      </x:c>
      <x:c r="B1181" s="16" t="str">
        <x:v>页面动态文案</x:v>
      </x:c>
      <x:c r="C1181" s="17" t="str">
        <x:v>海南椰子鸡</x:v>
      </x:c>
      <x:c r="D1181" s="16" t="str">
        <x:v>index.html</x:v>
      </x:c>
      <x:c r="E1181" s="16" t="n">
        <x:v>6071</x:v>
      </x:c>
      <x:c r="F1181" s="16" t="str">
        <x:v>JavaScript 字符串</x:v>
      </x:c>
      <x:c r="G1181" s="16" t="str">
        <x:v>唯一</x:v>
      </x:c>
    </x:row>
    <x:row r="1182">
      <x:c r="A1182" s="16" t="n">
        <x:v>1178</x:v>
      </x:c>
      <x:c r="B1182" s="16" t="str">
        <x:v>页面动态文案</x:v>
      </x:c>
      <x:c r="C1182" s="17" t="str">
        <x:v>冬夜六点，天刚黑透，手指冰凉，想围着热锅坐下的时候。</x:v>
      </x:c>
      <x:c r="D1182" s="16" t="str">
        <x:v>index.html</x:v>
      </x:c>
      <x:c r="E1182" s="16" t="n">
        <x:v>6071</x:v>
      </x:c>
      <x:c r="F1182" s="16" t="str">
        <x:v>JavaScript 字符串</x:v>
      </x:c>
      <x:c r="G1182" s="16" t="str">
        <x:v>唯一</x:v>
      </x:c>
    </x:row>
    <x:row r="1183">
      <x:c r="A1183" s="16" t="n">
        <x:v>1179</x:v>
      </x:c>
      <x:c r="B1183" s="16" t="str">
        <x:v>页面动态文案</x:v>
      </x:c>
      <x:c r="C1183" s="17" t="str">
        <x:v>清甜椰青水作汤底，加入红枣、马蹄和嫩鸡低温煮熟，不用厚重调味，只让鸡油与椰香慢慢融开。蘸汁用青柠、沙姜、香菜和小米椒现调，清汤温柔，蘸料鲜活。</x:v>
      </x:c>
      <x:c r="D1183" s="16" t="str">
        <x:v>index.html</x:v>
      </x:c>
      <x:c r="E1183" s="16" t="n">
        <x:v>6071</x:v>
      </x:c>
      <x:c r="F1183" s="16" t="str">
        <x:v>JavaScript 字符串</x:v>
      </x:c>
      <x:c r="G1183" s="16" t="str">
        <x:v>唯一</x:v>
      </x:c>
    </x:row>
    <x:row r="1184">
      <x:c r="A1184" s="16" t="n">
        <x:v>1180</x:v>
      </x:c>
      <x:c r="B1184" s="16" t="str">
        <x:v>页面动态文案</x:v>
      </x:c>
      <x:c r="C1184" s="17" t="str">
        <x:v>法式热红酒</x:v>
      </x:c>
      <x:c r="D1184" s="16" t="str">
        <x:v>index.html</x:v>
      </x:c>
      <x:c r="E1184" s="16" t="n">
        <x:v>6072</x:v>
      </x:c>
      <x:c r="F1184" s="16" t="str">
        <x:v>JavaScript 字符串</x:v>
      </x:c>
      <x:c r="G1184" s="16" t="str">
        <x:v>唯一</x:v>
      </x:c>
    </x:row>
    <x:row r="1185">
      <x:c r="A1185" s="16" t="n">
        <x:v>1181</x:v>
      </x:c>
      <x:c r="B1185" s="16" t="str">
        <x:v>页面动态文案</x:v>
      </x:c>
      <x:c r="C1185" s="17" t="str">
        <x:v>十二月的雨夜，风轻敲玻璃，准备把灯调暗的时候。</x:v>
      </x:c>
      <x:c r="D1185" s="16" t="str">
        <x:v>index.html</x:v>
      </x:c>
      <x:c r="E1185" s="16" t="n">
        <x:v>6072</x:v>
      </x:c>
      <x:c r="F1185" s="16" t="str">
        <x:v>JavaScript 字符串</x:v>
      </x:c>
      <x:c r="G1185" s="16" t="str">
        <x:v>唯一</x:v>
      </x:c>
    </x:row>
    <x:row r="1186">
      <x:c r="A1186" s="16" t="n">
        <x:v>1182</x:v>
      </x:c>
      <x:c r="B1186" s="16" t="str">
        <x:v>页面动态文案</x:v>
      </x:c>
      <x:c r="C1186" s="17" t="str">
        <x:v>红酒与苹果、橙子、柠檬皮、肉桂和丁香在小火上缓缓升温，不让酒液沸腾，只把果香与香料的暖意煮出来。杯口放一片柠檬和肉桂棒，适合在海风变凉以后捧在手里。</x:v>
      </x:c>
      <x:c r="D1186" s="16" t="str">
        <x:v>index.html</x:v>
      </x:c>
      <x:c r="E1186" s="16" t="n">
        <x:v>6072</x:v>
      </x:c>
      <x:c r="F1186" s="16" t="str">
        <x:v>JavaScript 字符串</x:v>
      </x:c>
      <x:c r="G1186" s="16" t="str">
        <x:v>唯一</x:v>
      </x:c>
    </x:row>
    <x:row r="1187">
      <x:c r="A1187" s="16" t="n">
        <x:v>1183</x:v>
      </x:c>
      <x:c r="B1187" s="16" t="str">
        <x:v>页面动态文案</x:v>
      </x:c>
      <x:c r="C1187" s="17" t="str">
        <x:v>红枣炖雪梨</x:v>
      </x:c>
      <x:c r="D1187" s="16" t="str">
        <x:v>index.html</x:v>
      </x:c>
      <x:c r="E1187" s="16" t="n">
        <x:v>6073</x:v>
      </x:c>
      <x:c r="F1187" s="16" t="str">
        <x:v>JavaScript 字符串</x:v>
      </x:c>
      <x:c r="G1187" s="16" t="str">
        <x:v>唯一</x:v>
      </x:c>
    </x:row>
    <x:row r="1188">
      <x:c r="A1188" s="16" t="n">
        <x:v>1184</x:v>
      </x:c>
      <x:c r="B1188" s="16" t="str">
        <x:v>页面动态文案</x:v>
      </x:c>
      <x:c r="C1188" s="17" t="str">
        <x:v>深秋睡前一小时，嗓子有些干，房间已经安静下来的时候。</x:v>
      </x:c>
      <x:c r="D1188" s="16" t="str">
        <x:v>index.html</x:v>
      </x:c>
      <x:c r="E1188" s="16" t="n">
        <x:v>6073</x:v>
      </x:c>
      <x:c r="F1188" s="16" t="str">
        <x:v>JavaScript 字符串</x:v>
      </x:c>
      <x:c r="G1188" s="16" t="str">
        <x:v>唯一</x:v>
      </x:c>
    </x:row>
    <x:row r="1189">
      <x:c r="A1189" s="16" t="n">
        <x:v>1185</x:v>
      </x:c>
      <x:c r="B1189" s="16" t="str">
        <x:v>页面动态文案</x:v>
      </x:c>
      <x:c r="C1189" s="17" t="str">
        <x:v>雪梨去芯切块，与红枣、枸杞隔水慢炖，直到果肉变得晶莹柔软，汤色染上一点蜜金。甜味主要来自水果本身，温热入口，像给晚餐写下一个不急着结束的句号。</x:v>
      </x:c>
      <x:c r="D1189" s="16" t="str">
        <x:v>index.html</x:v>
      </x:c>
      <x:c r="E1189" s="16" t="n">
        <x:v>6073</x:v>
      </x:c>
      <x:c r="F1189" s="16" t="str">
        <x:v>JavaScript 字符串</x:v>
      </x:c>
      <x:c r="G1189" s="16" t="str">
        <x:v>唯一</x:v>
      </x:c>
    </x:row>
    <x:row r="1190">
      <x:c r="A1190" s="16" t="n">
        <x:v>1186</x:v>
      </x:c>
      <x:c r="B1190" s="16" t="str">
        <x:v>页面动态文案</x:v>
      </x:c>
      <x:c r="C1190" s="17" t="str">
        <x:v>话梅小排</x:v>
      </x:c>
      <x:c r="D1190" s="16" t="str">
        <x:v>index.html</x:v>
      </x:c>
      <x:c r="E1190" s="16" t="n">
        <x:v>6074</x:v>
      </x:c>
      <x:c r="F1190" s="16" t="str">
        <x:v>JavaScript 字符串</x:v>
      </x:c>
      <x:c r="G1190" s="16" t="str">
        <x:v>唯一</x:v>
      </x:c>
    </x:row>
    <x:row r="1191">
      <x:c r="A1191" s="16" t="n">
        <x:v>1187</x:v>
      </x:c>
      <x:c r="B1191" s="16" t="str">
        <x:v>页面动态文案</x:v>
      </x:c>
      <x:c r="C1191" s="17" t="str">
        <x:v>周五下班后的傍晚，朋友刚坐齐，第一轮闲聊开始的时候。</x:v>
      </x:c>
      <x:c r="D1191" s="16" t="str">
        <x:v>index.html</x:v>
      </x:c>
      <x:c r="E1191" s="16" t="n">
        <x:v>6074</x:v>
      </x:c>
      <x:c r="F1191" s="16" t="str">
        <x:v>JavaScript 字符串</x:v>
      </x:c>
      <x:c r="G1191" s="16" t="str">
        <x:v>唯一</x:v>
      </x:c>
    </x:row>
    <x:row r="1192">
      <x:c r="A1192" s="16" t="n">
        <x:v>1188</x:v>
      </x:c>
      <x:c r="B1192" s="16" t="str">
        <x:v>页面动态文案</x:v>
      </x:c>
      <x:c r="C1192" s="17" t="str">
        <x:v>小排先煎出焦边，再用话梅、冰糖与陈醋小火收汁。酸香把油脂变得轻盈，酱汁则紧紧裹住每一块骨边肉；入口先是明亮的酸甜，随后才是慢慢浮起的肉香。</x:v>
      </x:c>
      <x:c r="D1192" s="16" t="str">
        <x:v>index.html</x:v>
      </x:c>
      <x:c r="E1192" s="16" t="n">
        <x:v>6074</x:v>
      </x:c>
      <x:c r="F1192" s="16" t="str">
        <x:v>JavaScript 字符串</x:v>
      </x:c>
      <x:c r="G1192" s="16" t="str">
        <x:v>唯一</x:v>
      </x:c>
    </x:row>
    <x:row r="1193">
      <x:c r="A1193" s="16" t="n">
        <x:v>1189</x:v>
      </x:c>
      <x:c r="B1193" s="16" t="str">
        <x:v>页面动态文案</x:v>
      </x:c>
      <x:c r="C1193" s="17" t="str">
        <x:v>香煎牛排</x:v>
      </x:c>
      <x:c r="D1193" s="16" t="str">
        <x:v>index.html</x:v>
      </x:c>
      <x:c r="E1193" s="16" t="n">
        <x:v>6075</x:v>
      </x:c>
      <x:c r="F1193" s="16" t="str">
        <x:v>JavaScript 字符串</x:v>
      </x:c>
      <x:c r="G1193" s="16" t="str">
        <x:v>重复 2 次</x:v>
      </x:c>
    </x:row>
    <x:row r="1194">
      <x:c r="A1194" s="16" t="n">
        <x:v>1190</x:v>
      </x:c>
      <x:c r="B1194" s="16" t="str">
        <x:v>页面动态文案</x:v>
      </x:c>
      <x:c r="C1194" s="17" t="str">
        <x:v>冬夜七点半，唱片转到低沉的一面，想郑重吃顿晚餐的时候。</x:v>
      </x:c>
      <x:c r="D1194" s="16" t="str">
        <x:v>index.html</x:v>
      </x:c>
      <x:c r="E1194" s="16" t="n">
        <x:v>6075</x:v>
      </x:c>
      <x:c r="F1194" s="16" t="str">
        <x:v>JavaScript 字符串</x:v>
      </x:c>
      <x:c r="G1194" s="16" t="str">
        <x:v>唯一</x:v>
      </x:c>
    </x:row>
    <x:row r="1195">
      <x:c r="A1195" s="16" t="n">
        <x:v>1191</x:v>
      </x:c>
      <x:c r="B1195" s="16" t="str">
        <x:v>页面动态文案</x:v>
      </x:c>
      <x:c r="C1195" s="17" t="str">
        <x:v>厚切牛排回温后以铸铁锅大火煎封，加入黄油、迷迭香和蒜瓣反复淋香，静置后再切片。肉汁被锁在纹理之间，搭配烤柠檬与黑椒汁，浓郁却不遮住牛肉本身。</x:v>
      </x:c>
      <x:c r="D1195" s="16" t="str">
        <x:v>index.html</x:v>
      </x:c>
      <x:c r="E1195" s="16" t="n">
        <x:v>6075</x:v>
      </x:c>
      <x:c r="F1195" s="16" t="str">
        <x:v>JavaScript 字符串</x:v>
      </x:c>
      <x:c r="G1195" s="16" t="str">
        <x:v>唯一</x:v>
      </x:c>
    </x:row>
    <x:row r="1196">
      <x:c r="A1196" s="16" t="n">
        <x:v>1192</x:v>
      </x:c>
      <x:c r="B1196" s="16" t="str">
        <x:v>页面动态文案</x:v>
      </x:c>
      <x:c r="C1196" s="17" t="str">
        <x:v>香辣花甲</x:v>
      </x:c>
      <x:c r="D1196" s="16" t="str">
        <x:v>index.html</x:v>
      </x:c>
      <x:c r="E1196" s="16" t="n">
        <x:v>6076</x:v>
      </x:c>
      <x:c r="F1196" s="16" t="str">
        <x:v>JavaScript 字符串</x:v>
      </x:c>
      <x:c r="G1196" s="16" t="str">
        <x:v>唯一</x:v>
      </x:c>
    </x:row>
    <x:row r="1197">
      <x:c r="A1197" s="16" t="n">
        <x:v>1193</x:v>
      </x:c>
      <x:c r="B1197" s="16" t="str">
        <x:v>页面动态文案</x:v>
      </x:c>
      <x:c r="C1197" s="17" t="str">
        <x:v>夏夜九点，雷雨刚停，窗外仍湿漉漉、冰饮正冒气泡的时候。</x:v>
      </x:c>
      <x:c r="D1197" s="16" t="str">
        <x:v>index.html</x:v>
      </x:c>
      <x:c r="E1197" s="16" t="n">
        <x:v>6076</x:v>
      </x:c>
      <x:c r="F1197" s="16" t="str">
        <x:v>JavaScript 字符串</x:v>
      </x:c>
      <x:c r="G1197" s="16" t="str">
        <x:v>唯一</x:v>
      </x:c>
    </x:row>
    <x:row r="1198">
      <x:c r="A1198" s="16" t="n">
        <x:v>1194</x:v>
      </x:c>
      <x:c r="B1198" s="16" t="str">
        <x:v>页面动态文案</x:v>
      </x:c>
      <x:c r="C1198" s="17" t="str">
        <x:v>花甲吐沙后大火快炒，蒜末、姜丝与辣椒在锅里先爆出香气，再沿锅边淋入米酒。贝壳张开的瞬间裹上鲜辣汤汁，锅气、海味和微微回甜一起涌上来。</x:v>
      </x:c>
      <x:c r="D1198" s="16" t="str">
        <x:v>index.html</x:v>
      </x:c>
      <x:c r="E1198" s="16" t="n">
        <x:v>6076</x:v>
      </x:c>
      <x:c r="F1198" s="16" t="str">
        <x:v>JavaScript 字符串</x:v>
      </x:c>
      <x:c r="G1198" s="16" t="str">
        <x:v>唯一</x:v>
      </x:c>
    </x:row>
    <x:row r="1199">
      <x:c r="A1199" s="16" t="n">
        <x:v>1195</x:v>
      </x:c>
      <x:c r="B1199" s="16" t="str">
        <x:v>页面动态文案</x:v>
      </x:c>
      <x:c r="C1199" s="17" t="str">
        <x:v>柠檬手撕鸡</x:v>
      </x:c>
      <x:c r="D1199" s="16" t="str">
        <x:v>index.html</x:v>
      </x:c>
      <x:c r="E1199" s="16" t="n">
        <x:v>6077</x:v>
      </x:c>
      <x:c r="F1199" s="16" t="str">
        <x:v>JavaScript 字符串</x:v>
      </x:c>
      <x:c r="G1199" s="16" t="str">
        <x:v>唯一</x:v>
      </x:c>
    </x:row>
    <x:row r="1200">
      <x:c r="A1200" s="16" t="n">
        <x:v>1196</x:v>
      </x:c>
      <x:c r="B1200" s="16" t="str">
        <x:v>页面动态文案</x:v>
      </x:c>
      <x:c r="C1200" s="17" t="str">
        <x:v>闷热雨季的傍晚，胃口很轻，只想等一阵清风的时候。</x:v>
      </x:c>
      <x:c r="D1200" s="16" t="str">
        <x:v>index.html</x:v>
      </x:c>
      <x:c r="E1200" s="16" t="n">
        <x:v>6077</x:v>
      </x:c>
      <x:c r="F1200" s="16" t="str">
        <x:v>JavaScript 字符串</x:v>
      </x:c>
      <x:c r="G1200" s="16" t="str">
        <x:v>唯一</x:v>
      </x:c>
    </x:row>
    <x:row r="1201">
      <x:c r="A1201" s="16" t="n">
        <x:v>1197</x:v>
      </x:c>
      <x:c r="B1201" s="16" t="str">
        <x:v>页面动态文案</x:v>
      </x:c>
      <x:c r="C1201" s="17" t="str">
        <x:v>嫩鸡浸熟后顺着纹理手撕，拌入青柠汁、蒜末、小米椒、香菜和薄切青瓜。酸香先唤醒味蕾，微辣随后跟上，鸡肉清爽入味，是天气温暖时很舒服的一道菜。</x:v>
      </x:c>
      <x:c r="D1201" s="16" t="str">
        <x:v>index.html</x:v>
      </x:c>
      <x:c r="E1201" s="16" t="n">
        <x:v>6077</x:v>
      </x:c>
      <x:c r="F1201" s="16" t="str">
        <x:v>JavaScript 字符串</x:v>
      </x:c>
      <x:c r="G1201" s="16" t="str">
        <x:v>唯一</x:v>
      </x:c>
    </x:row>
    <x:row r="1202">
      <x:c r="A1202" s="16" t="n">
        <x:v>1198</x:v>
      </x:c>
      <x:c r="B1202" s="16" t="str">
        <x:v>页面动态文案</x:v>
      </x:c>
      <x:c r="C1202" s="17" t="str">
        <x:v>芝士焗红薯</x:v>
      </x:c>
      <x:c r="D1202" s="16" t="str">
        <x:v>index.html</x:v>
      </x:c>
      <x:c r="E1202" s="16" t="n">
        <x:v>6078</x:v>
      </x:c>
      <x:c r="F1202" s="16" t="str">
        <x:v>JavaScript 字符串</x:v>
      </x:c>
      <x:c r="G1202" s="16" t="str">
        <x:v>唯一</x:v>
      </x:c>
    </x:row>
    <x:row r="1203">
      <x:c r="A1203" s="16" t="n">
        <x:v>1199</x:v>
      </x:c>
      <x:c r="B1203" s="16" t="str">
        <x:v>页面动态文案</x:v>
      </x:c>
      <x:c r="C1203" s="17" t="str">
        <x:v>深冬夜十点，电影看到一半，窗外很冷、毯子很暖的时候。</x:v>
      </x:c>
      <x:c r="D1203" s="16" t="str">
        <x:v>index.html</x:v>
      </x:c>
      <x:c r="E1203" s="16" t="n">
        <x:v>6078</x:v>
      </x:c>
      <x:c r="F1203" s="16" t="str">
        <x:v>JavaScript 字符串</x:v>
      </x:c>
      <x:c r="G1203" s="16" t="str">
        <x:v>唯一</x:v>
      </x:c>
    </x:row>
    <x:row r="1204">
      <x:c r="A1204" s="16" t="n">
        <x:v>1200</x:v>
      </x:c>
      <x:c r="B1204" s="16" t="str">
        <x:v>页面动态文案</x:v>
      </x:c>
      <x:c r="C1204" s="17" t="str">
        <x:v>红薯烤到绵软后压成细泥，拌入少量黄油与牛奶，再铺满芝士回炉焗至金黄起泡。勺子落下时会拉出长长奶香，底下仍是温暖质朴的红薯甜。</x:v>
      </x:c>
      <x:c r="D1204" s="16" t="str">
        <x:v>index.html</x:v>
      </x:c>
      <x:c r="E1204" s="16" t="n">
        <x:v>6078</x:v>
      </x:c>
      <x:c r="F1204" s="16" t="str">
        <x:v>JavaScript 字符串</x:v>
      </x:c>
      <x:c r="G1204" s="16" t="str">
        <x:v>唯一</x:v>
      </x:c>
    </x:row>
    <x:row r="1205">
      <x:c r="A1205" s="16" t="n">
        <x:v>1201</x:v>
      </x:c>
      <x:c r="B1205" s="16" t="str">
        <x:v>页面动态文案</x:v>
      </x:c>
      <x:c r="C1205" s="17" t="str">
        <x:v>粉芍药</x:v>
      </x:c>
      <x:c r="D1205" s="16" t="str">
        <x:v>index.html</x:v>
      </x:c>
      <x:c r="E1205" s="16" t="n">
        <x:v>6082</x:v>
      </x:c>
      <x:c r="F1205" s="16" t="str">
        <x:v>JavaScript 字符串</x:v>
      </x:c>
      <x:c r="G1205" s="16" t="str">
        <x:v>唯一</x:v>
      </x:c>
    </x:row>
    <x:row r="1206">
      <x:c r="A1206" s="16" t="n">
        <x:v>1202</x:v>
      </x:c>
      <x:c r="B1206" s="16" t="str">
        <x:v>页面动态文案</x:v>
      </x:c>
      <x:c r="C1206" s="17" t="str">
        <x:v>蜜桃玫瑰</x:v>
      </x:c>
      <x:c r="D1206" s="16" t="str">
        <x:v>index.html</x:v>
      </x:c>
      <x:c r="E1206" s="16" t="n">
        <x:v>6083</x:v>
      </x:c>
      <x:c r="F1206" s="16" t="str">
        <x:v>JavaScript 字符串</x:v>
      </x:c>
      <x:c r="G1206" s="16" t="str">
        <x:v>唯一</x:v>
      </x:c>
    </x:row>
    <x:row r="1207">
      <x:c r="A1207" s="16" t="n">
        <x:v>1203</x:v>
      </x:c>
      <x:c r="B1207" s="16" t="str">
        <x:v>页面动态文案</x:v>
      </x:c>
      <x:c r="C1207" s="17" t="str">
        <x:v>奶油玫瑰</x:v>
      </x:c>
      <x:c r="D1207" s="16" t="str">
        <x:v>index.html</x:v>
      </x:c>
      <x:c r="E1207" s="16" t="n">
        <x:v>6084</x:v>
      </x:c>
      <x:c r="F1207" s="16" t="str">
        <x:v>JavaScript 字符串</x:v>
      </x:c>
      <x:c r="G1207" s="16" t="str">
        <x:v>唯一</x:v>
      </x:c>
    </x:row>
    <x:row r="1208">
      <x:c r="A1208" s="16" t="n">
        <x:v>1204</x:v>
      </x:c>
      <x:c r="B1208" s="16" t="str">
        <x:v>页面动态文案</x:v>
      </x:c>
      <x:c r="C1208" s="17" t="str">
        <x:v>珊瑚大丽花</x:v>
      </x:c>
      <x:c r="D1208" s="16" t="str">
        <x:v>index.html</x:v>
      </x:c>
      <x:c r="E1208" s="16" t="n">
        <x:v>6085</x:v>
      </x:c>
      <x:c r="F1208" s="16" t="str">
        <x:v>JavaScript 字符串</x:v>
      </x:c>
      <x:c r="G1208" s="16" t="str">
        <x:v>唯一</x:v>
      </x:c>
    </x:row>
    <x:row r="1209">
      <x:c r="A1209" s="16" t="n">
        <x:v>1205</x:v>
      </x:c>
      <x:c r="B1209" s="16" t="str">
        <x:v>页面动态文案</x:v>
      </x:c>
      <x:c r="C1209" s="17" t="str">
        <x:v>蓝绣球</x:v>
      </x:c>
      <x:c r="D1209" s="16" t="str">
        <x:v>index.html</x:v>
      </x:c>
      <x:c r="E1209" s="16" t="n">
        <x:v>6086</x:v>
      </x:c>
      <x:c r="F1209" s="16" t="str">
        <x:v>JavaScript 字符串</x:v>
      </x:c>
      <x:c r="G1209" s="16" t="str">
        <x:v>唯一</x:v>
      </x:c>
    </x:row>
    <x:row r="1210">
      <x:c r="A1210" s="16" t="n">
        <x:v>1206</x:v>
      </x:c>
      <x:c r="B1210" s="16" t="str">
        <x:v>页面动态文案</x:v>
      </x:c>
      <x:c r="C1210" s="17" t="str">
        <x:v>柔粉花毛茛</x:v>
      </x:c>
      <x:c r="D1210" s="16" t="str">
        <x:v>index.html</x:v>
      </x:c>
      <x:c r="E1210" s="16" t="n">
        <x:v>6087</x:v>
      </x:c>
      <x:c r="F1210" s="16" t="str">
        <x:v>JavaScript 字符串</x:v>
      </x:c>
      <x:c r="G1210" s="16" t="str">
        <x:v>唯一</x:v>
      </x:c>
    </x:row>
    <x:row r="1211">
      <x:c r="A1211" s="16" t="n">
        <x:v>1207</x:v>
      </x:c>
      <x:c r="B1211" s="16" t="str">
        <x:v>页面动态文案</x:v>
      </x:c>
      <x:c r="C1211" s="17" t="str">
        <x:v>白银莲花</x:v>
      </x:c>
      <x:c r="D1211" s="16" t="str">
        <x:v>index.html</x:v>
      </x:c>
      <x:c r="E1211" s="16" t="n">
        <x:v>6088</x:v>
      </x:c>
      <x:c r="F1211" s="16" t="str">
        <x:v>JavaScript 字符串</x:v>
      </x:c>
      <x:c r="G1211" s="16" t="str">
        <x:v>唯一</x:v>
      </x:c>
    </x:row>
    <x:row r="1212">
      <x:c r="A1212" s="16" t="n">
        <x:v>1208</x:v>
      </x:c>
      <x:c r="B1212" s="16" t="str">
        <x:v>页面动态文案</x:v>
      </x:c>
      <x:c r="C1212" s="17" t="str">
        <x:v>白洋桔梗</x:v>
      </x:c>
      <x:c r="D1212" s="16" t="str">
        <x:v>index.html</x:v>
      </x:c>
      <x:c r="E1212" s="16" t="n">
        <x:v>6089</x:v>
      </x:c>
      <x:c r="F1212" s="16" t="str">
        <x:v>JavaScript 字符串</x:v>
      </x:c>
      <x:c r="G1212" s="16" t="str">
        <x:v>唯一</x:v>
      </x:c>
    </x:row>
    <x:row r="1213">
      <x:c r="A1213" s="16" t="n">
        <x:v>1209</x:v>
      </x:c>
      <x:c r="B1213" s="16" t="str">
        <x:v>页面动态文案</x:v>
      </x:c>
      <x:c r="C1213" s="17" t="str">
        <x:v>象牙郁金香</x:v>
      </x:c>
      <x:c r="D1213" s="16" t="str">
        <x:v>index.html</x:v>
      </x:c>
      <x:c r="E1213" s="16" t="n">
        <x:v>6090</x:v>
      </x:c>
      <x:c r="F1213" s="16" t="str">
        <x:v>JavaScript 字符串</x:v>
      </x:c>
      <x:c r="G1213" s="16" t="str">
        <x:v>唯一</x:v>
      </x:c>
    </x:row>
    <x:row r="1214">
      <x:c r="A1214" s="16" t="n">
        <x:v>1210</x:v>
      </x:c>
      <x:c r="B1214" s="16" t="str">
        <x:v>页面动态文案</x:v>
      </x:c>
      <x:c r="C1214" s="17" t="str">
        <x:v>向日葵</x:v>
      </x:c>
      <x:c r="D1214" s="16" t="str">
        <x:v>index.html</x:v>
      </x:c>
      <x:c r="E1214" s="16" t="n">
        <x:v>6091</x:v>
      </x:c>
      <x:c r="F1214" s="16" t="str">
        <x:v>JavaScript 字符串</x:v>
      </x:c>
      <x:c r="G1214" s="16" t="str">
        <x:v>唯一</x:v>
      </x:c>
    </x:row>
    <x:row r="1215">
      <x:c r="A1215" s="16" t="n">
        <x:v>1211</x:v>
      </x:c>
      <x:c r="B1215" s="16" t="str">
        <x:v>页面动态文案</x:v>
      </x:c>
      <x:c r="C1215" s="17" t="str">
        <x:v>蓝飞燕草</x:v>
      </x:c>
      <x:c r="D1215" s="16" t="str">
        <x:v>index.html</x:v>
      </x:c>
      <x:c r="E1215" s="16" t="n">
        <x:v>6092</x:v>
      </x:c>
      <x:c r="F1215" s="16" t="str">
        <x:v>JavaScript 字符串</x:v>
      </x:c>
      <x:c r="G1215" s="16" t="str">
        <x:v>唯一</x:v>
      </x:c>
    </x:row>
    <x:row r="1216">
      <x:c r="A1216" s="16" t="n">
        <x:v>1212</x:v>
      </x:c>
      <x:c r="B1216" s="16" t="str">
        <x:v>页面动态文案</x:v>
      </x:c>
      <x:c r="C1216" s="17" t="str">
        <x:v>粉香豌豆</x:v>
      </x:c>
      <x:c r="D1216" s="16" t="str">
        <x:v>index.html</x:v>
      </x:c>
      <x:c r="E1216" s="16" t="n">
        <x:v>6093</x:v>
      </x:c>
      <x:c r="F1216" s="16" t="str">
        <x:v>JavaScript 字符串</x:v>
      </x:c>
      <x:c r="G1216" s="16" t="str">
        <x:v>唯一</x:v>
      </x:c>
    </x:row>
    <x:row r="1217">
      <x:c r="A1217" s="16" t="n">
        <x:v>1213</x:v>
      </x:c>
      <x:c r="B1217" s="16" t="str">
        <x:v>页面动态文案</x:v>
      </x:c>
      <x:c r="C1217" s="17" t="str">
        <x:v>洋甘菊</x:v>
      </x:c>
      <x:c r="D1217" s="16" t="str">
        <x:v>index.html</x:v>
      </x:c>
      <x:c r="E1217" s="16" t="n">
        <x:v>6094</x:v>
      </x:c>
      <x:c r="F1217" s="16" t="str">
        <x:v>JavaScript 字符串</x:v>
      </x:c>
      <x:c r="G1217" s="16" t="str">
        <x:v>唯一</x:v>
      </x:c>
    </x:row>
    <x:row r="1218">
      <x:c r="A1218" s="16" t="n">
        <x:v>1214</x:v>
      </x:c>
      <x:c r="B1218" s="16" t="str">
        <x:v>页面动态文案</x:v>
      </x:c>
      <x:c r="C1218" s="17" t="str">
        <x:v>勿忘我</x:v>
      </x:c>
      <x:c r="D1218" s="16" t="str">
        <x:v>index.html</x:v>
      </x:c>
      <x:c r="E1218" s="16" t="n">
        <x:v>6095</x:v>
      </x:c>
      <x:c r="F1218" s="16" t="str">
        <x:v>JavaScript 字符串</x:v>
      </x:c>
      <x:c r="G1218" s="16" t="str">
        <x:v>唯一</x:v>
      </x:c>
    </x:row>
    <x:row r="1219">
      <x:c r="A1219" s="16" t="n">
        <x:v>1215</x:v>
      </x:c>
      <x:c r="B1219" s="16" t="str">
        <x:v>页面动态文案</x:v>
      </x:c>
      <x:c r="C1219" s="17" t="str">
        <x:v>满天星</x:v>
      </x:c>
      <x:c r="D1219" s="16" t="str">
        <x:v>index.html</x:v>
      </x:c>
      <x:c r="E1219" s="16" t="n">
        <x:v>6096</x:v>
      </x:c>
      <x:c r="F1219" s="16" t="str">
        <x:v>JavaScript 字符串</x:v>
      </x:c>
      <x:c r="G1219" s="16" t="str">
        <x:v>唯一</x:v>
      </x:c>
    </x:row>
    <x:row r="1220">
      <x:c r="A1220" s="16" t="n">
        <x:v>1216</x:v>
      </x:c>
      <x:c r="B1220" s="16" t="str">
        <x:v>页面动态文案</x:v>
      </x:c>
      <x:c r="C1220" s="17" t="str">
        <x:v>尤加利</x:v>
      </x:c>
      <x:c r="D1220" s="16" t="str">
        <x:v>index.html</x:v>
      </x:c>
      <x:c r="E1220" s="16" t="n">
        <x:v>6097</x:v>
      </x:c>
      <x:c r="F1220" s="16" t="str">
        <x:v>JavaScript 字符串</x:v>
      </x:c>
      <x:c r="G1220" s="16" t="str">
        <x:v>唯一</x:v>
      </x:c>
    </x:row>
    <x:row r="1221">
      <x:c r="A1221" s="16" t="n">
        <x:v>1217</x:v>
      </x:c>
      <x:c r="B1221" s="16" t="str">
        <x:v>页面动态文案</x:v>
      </x:c>
      <x:c r="C1221" s="17" t="str">
        <x:v>橄榄枝</x:v>
      </x:c>
      <x:c r="D1221" s="16" t="str">
        <x:v>index.html</x:v>
      </x:c>
      <x:c r="E1221" s="16" t="n">
        <x:v>6098</x:v>
      </x:c>
      <x:c r="F1221" s="16" t="str">
        <x:v>JavaScript 字符串</x:v>
      </x:c>
      <x:c r="G1221" s="16" t="str">
        <x:v>唯一</x:v>
      </x:c>
    </x:row>
    <x:row r="1222">
      <x:c r="A1222" s="16" t="n">
        <x:v>1218</x:v>
      </x:c>
      <x:c r="B1222" s="16" t="str">
        <x:v>页面动态文案</x:v>
      </x:c>
      <x:c r="C1222" s="17" t="str">
        <x:v>尤加利果</x:v>
      </x:c>
      <x:c r="D1222" s="16" t="str">
        <x:v>index.html</x:v>
      </x:c>
      <x:c r="E1222" s="16" t="n">
        <x:v>6099</x:v>
      </x:c>
      <x:c r="F1222" s="16" t="str">
        <x:v>JavaScript 字符串</x:v>
      </x:c>
      <x:c r="G1222" s="16" t="str">
        <x:v>唯一</x:v>
      </x:c>
    </x:row>
    <x:row r="1223">
      <x:c r="A1223" s="16" t="n">
        <x:v>1219</x:v>
      </x:c>
      <x:c r="B1223" s="16" t="str">
        <x:v>页面动态文案</x:v>
      </x:c>
      <x:c r="C1223" s="17" t="str">
        <x:v>银叶菊</x:v>
      </x:c>
      <x:c r="D1223" s="16" t="str">
        <x:v>index.html</x:v>
      </x:c>
      <x:c r="E1223" s="16" t="n">
        <x:v>6100</x:v>
      </x:c>
      <x:c r="F1223" s="16" t="str">
        <x:v>JavaScript 字符串</x:v>
      </x:c>
      <x:c r="G1223" s="16" t="str">
        <x:v>唯一</x:v>
      </x:c>
    </x:row>
    <x:row r="1224">
      <x:c r="A1224" s="16" t="n">
        <x:v>1220</x:v>
      </x:c>
      <x:c r="B1224" s="16" t="str">
        <x:v>页面动态文案</x:v>
      </x:c>
      <x:c r="C1224" s="17" t="str">
        <x:v>文竹蕨</x:v>
      </x:c>
      <x:c r="D1224" s="16" t="str">
        <x:v>index.html</x:v>
      </x:c>
      <x:c r="E1224" s="16" t="n">
        <x:v>6101</x:v>
      </x:c>
      <x:c r="F1224" s="16" t="str">
        <x:v>JavaScript 字符串</x:v>
      </x:c>
      <x:c r="G1224" s="16" t="str">
        <x:v>唯一</x:v>
      </x:c>
    </x:row>
    <x:row r="1225">
      <x:c r="A1225" s="16" t="n">
        <x:v>1221</x:v>
      </x:c>
      <x:c r="B1225" s="16" t="str">
        <x:v>页面动态文案</x:v>
      </x:c>
      <x:c r="C1225" s="17" t="str">
        <x:v>海盐奶油</x:v>
      </x:c>
      <x:c r="D1225" s="16" t="str">
        <x:v>index.html</x:v>
      </x:c>
      <x:c r="E1225" s="16" t="n">
        <x:v>6106</x:v>
      </x:c>
      <x:c r="F1225" s="16" t="str">
        <x:v>JavaScript 字符串</x:v>
      </x:c>
      <x:c r="G1225" s="16" t="str">
        <x:v>唯一</x:v>
      </x:c>
    </x:row>
    <x:row r="1226">
      <x:c r="A1226" s="16" t="n">
        <x:v>1222</x:v>
      </x:c>
      <x:c r="B1226" s="16" t="str">
        <x:v>页面动态文案</x:v>
      </x:c>
      <x:c r="C1226" s="17" t="str">
        <x:v>雾蓝、奶油白与银绿色的清爽圆形花束</x:v>
      </x:c>
      <x:c r="D1226" s="16" t="str">
        <x:v>index.html</x:v>
      </x:c>
      <x:c r="E1226" s="16" t="n">
        <x:v>6106</x:v>
      </x:c>
      <x:c r="F1226" s="16" t="str">
        <x:v>JavaScript 字符串</x:v>
      </x:c>
      <x:c r="G1226" s="16" t="str">
        <x:v>唯一</x:v>
      </x:c>
    </x:row>
    <x:row r="1227">
      <x:c r="A1227" s="16" t="n">
        <x:v>1223</x:v>
      </x:c>
      <x:c r="B1227" s="16" t="str">
        <x:v>页面动态文案</x:v>
      </x:c>
      <x:c r="C1227" s="17" t="str">
        <x:v>蜜桃日落</x:v>
      </x:c>
      <x:c r="D1227" s="16" t="str">
        <x:v>index.html</x:v>
      </x:c>
      <x:c r="E1227" s="16" t="n">
        <x:v>6112</x:v>
      </x:c>
      <x:c r="F1227" s="16" t="str">
        <x:v>JavaScript 字符串</x:v>
      </x:c>
      <x:c r="G1227" s="16" t="str">
        <x:v>唯一</x:v>
      </x:c>
    </x:row>
    <x:row r="1228">
      <x:c r="A1228" s="16" t="n">
        <x:v>1224</x:v>
      </x:c>
      <x:c r="B1228" s="16" t="str">
        <x:v>页面动态文案</x:v>
      </x:c>
      <x:c r="C1228" s="17" t="str">
        <x:v>蜜桃、杏粉与橄榄绿的暖调不对称花束</x:v>
      </x:c>
      <x:c r="D1228" s="16" t="str">
        <x:v>index.html</x:v>
      </x:c>
      <x:c r="E1228" s="16" t="n">
        <x:v>6112</x:v>
      </x:c>
      <x:c r="F1228" s="16" t="str">
        <x:v>JavaScript 字符串</x:v>
      </x:c>
      <x:c r="G1228" s="16" t="str">
        <x:v>唯一</x:v>
      </x:c>
    </x:row>
    <x:row r="1229">
      <x:c r="A1229" s="16" t="n">
        <x:v>1225</x:v>
      </x:c>
      <x:c r="B1229" s="16" t="str">
        <x:v>页面动态文案</x:v>
      </x:c>
      <x:c r="C1229" s="17" t="str">
        <x:v>粉雾花园</x:v>
      </x:c>
      <x:c r="D1229" s="16" t="str">
        <x:v>index.html</x:v>
      </x:c>
      <x:c r="E1229" s="16" t="n">
        <x:v>6117</x:v>
      </x:c>
      <x:c r="F1229" s="16" t="str">
        <x:v>JavaScript 字符串</x:v>
      </x:c>
      <x:c r="G1229" s="16" t="str">
        <x:v>唯一</x:v>
      </x:c>
    </x:row>
    <x:row r="1230">
      <x:c r="A1230" s="16" t="n">
        <x:v>1226</x:v>
      </x:c>
      <x:c r="B1230" s="16" t="str">
        <x:v>页面动态文案</x:v>
      </x:c>
      <x:c r="C1230" s="17" t="str">
        <x:v>浅粉、奶油白与鲜绿的松弛花园式花束</x:v>
      </x:c>
      <x:c r="D1230" s="16" t="str">
        <x:v>index.html</x:v>
      </x:c>
      <x:c r="E1230" s="16" t="n">
        <x:v>6117</x:v>
      </x:c>
      <x:c r="F1230" s="16" t="str">
        <x:v>JavaScript 字符串</x:v>
      </x:c>
      <x:c r="G1230" s="16" t="str">
        <x:v>唯一</x:v>
      </x:c>
    </x:row>
    <x:row r="1231">
      <x:c r="A1231" s="16" t="n">
        <x:v>1227</x:v>
      </x:c>
      <x:c r="B1231" s="16" t="str">
        <x:v>页面动态文案</x:v>
      </x:c>
      <x:c r="C1231" s="17" t="str">
        <x:v>向阳海岸</x:v>
      </x:c>
      <x:c r="D1231" s="16" t="str">
        <x:v>index.html</x:v>
      </x:c>
      <x:c r="E1231" s="16" t="n">
        <x:v>6122</x:v>
      </x:c>
      <x:c r="F1231" s="16" t="str">
        <x:v>JavaScript 字符串</x:v>
      </x:c>
      <x:c r="G1231" s="16" t="str">
        <x:v>唯一</x:v>
      </x:c>
    </x:row>
    <x:row r="1232">
      <x:c r="A1232" s="16" t="n">
        <x:v>1228</x:v>
      </x:c>
      <x:c r="B1232" s="16" t="str">
        <x:v>页面动态文案</x:v>
      </x:c>
      <x:c r="C1232" s="17" t="str">
        <x:v>向日黄、蜜桃与白色小花的明亮田园花束</x:v>
      </x:c>
      <x:c r="D1232" s="16" t="str">
        <x:v>index.html</x:v>
      </x:c>
      <x:c r="E1232" s="16" t="n">
        <x:v>6122</x:v>
      </x:c>
      <x:c r="F1232" s="16" t="str">
        <x:v>JavaScript 字符串</x:v>
      </x:c>
      <x:c r="G1232" s="16" t="str">
        <x:v>唯一</x:v>
      </x:c>
    </x:row>
    <x:row r="1233">
      <x:c r="A1233" s="16" t="n">
        <x:v>1229</x:v>
      </x:c>
      <x:c r="B1233" s="16" t="str">
        <x:v>页面动态文案</x:v>
      </x:c>
      <x:c r="C1233" s="17" t="str">
        <x:v>蓝紫黄昏</x:v>
      </x:c>
      <x:c r="D1233" s="16" t="str">
        <x:v>index.html</x:v>
      </x:c>
      <x:c r="E1233" s="16" t="n">
        <x:v>6127</x:v>
      </x:c>
      <x:c r="F1233" s="16" t="str">
        <x:v>JavaScript 字符串</x:v>
      </x:c>
      <x:c r="G1233" s="16" t="str">
        <x:v>唯一</x:v>
      </x:c>
    </x:row>
    <x:row r="1234">
      <x:c r="A1234" s="16" t="n">
        <x:v>1230</x:v>
      </x:c>
      <x:c r="B1234" s="16" t="str">
        <x:v>页面动态文案</x:v>
      </x:c>
      <x:c r="C1234" s="17" t="str">
        <x:v>雾蓝、淡紫白与银灰绿的线性花束</x:v>
      </x:c>
      <x:c r="D1234" s="16" t="str">
        <x:v>index.html</x:v>
      </x:c>
      <x:c r="E1234" s="16" t="n">
        <x:v>6127</x:v>
      </x:c>
      <x:c r="F1234" s="16" t="str">
        <x:v>JavaScript 字符串</x:v>
      </x:c>
      <x:c r="G1234" s="16" t="str">
        <x:v>唯一</x:v>
      </x:c>
    </x:row>
    <x:row r="1235">
      <x:c r="A1235" s="16" t="n">
        <x:v>1231</x:v>
      </x:c>
      <x:c r="B1235" s="16" t="str">
        <x:v>页面动态文案</x:v>
      </x:c>
      <x:c r="C1235" s="17" t="str">
        <x:v>白绿野地</x:v>
      </x:c>
      <x:c r="D1235" s="16" t="str">
        <x:v>index.html</x:v>
      </x:c>
      <x:c r="E1235" s="16" t="n">
        <x:v>6132</x:v>
      </x:c>
      <x:c r="F1235" s="16" t="str">
        <x:v>JavaScript 字符串</x:v>
      </x:c>
      <x:c r="G1235" s="16" t="str">
        <x:v>唯一</x:v>
      </x:c>
    </x:row>
    <x:row r="1236">
      <x:c r="A1236" s="16" t="n">
        <x:v>1232</x:v>
      </x:c>
      <x:c r="B1236" s="16" t="str">
        <x:v>页面动态文案</x:v>
      </x:c>
      <x:c r="C1236" s="17" t="str">
        <x:v>奶油白、纸白与草绿的自然野生感花束</x:v>
      </x:c>
      <x:c r="D1236" s="16" t="str">
        <x:v>index.html</x:v>
      </x:c>
      <x:c r="E1236" s="16" t="n">
        <x:v>6132</x:v>
      </x:c>
      <x:c r="F1236" s="16" t="str">
        <x:v>JavaScript 字符串</x:v>
      </x:c>
      <x:c r="G1236" s="16" t="str">
        <x:v>唯一</x:v>
      </x:c>
    </x:row>
    <x:row r="1237">
      <x:c r="A1237" s="16" t="n">
        <x:v>1233</x:v>
      </x:c>
      <x:c r="B1237" s="16" t="str">
        <x:v>页面动态文案</x:v>
      </x:c>
      <x:c r="C1237" s="17" t="str">
        <x:v>小餐盘</x:v>
      </x:c>
      <x:c r="D1237" s="16" t="str">
        <x:v>index.html</x:v>
      </x:c>
      <x:c r="E1237" s="16" t="n">
        <x:v>6143</x:v>
      </x:c>
      <x:c r="F1237" s="16" t="str">
        <x:v>JavaScript 字符串</x:v>
      </x:c>
      <x:c r="G1237" s="16" t="str">
        <x:v>唯一</x:v>
      </x:c>
    </x:row>
    <x:row r="1238">
      <x:c r="A1238" s="16" t="n">
        <x:v>1234</x:v>
      </x:c>
      <x:c r="B1238" s="16" t="str">
        <x:v>页面动态文案</x:v>
      </x:c>
      <x:c r="C1238" s="17" t="str">
        <x:v>大餐盘</x:v>
      </x:c>
      <x:c r="D1238" s="16" t="str">
        <x:v>index.html</x:v>
      </x:c>
      <x:c r="E1238" s="16" t="n">
        <x:v>6143</x:v>
      </x:c>
      <x:c r="F1238" s="16" t="str">
        <x:v>JavaScript 字符串</x:v>
      </x:c>
      <x:c r="G1238" s="16" t="str">
        <x:v>唯一</x:v>
      </x:c>
    </x:row>
    <x:row r="1239">
      <x:c r="A1239" s="16" t="n">
        <x:v>1235</x:v>
      </x:c>
      <x:c r="B1239" s="16" t="str">
        <x:v>页面动态文案</x:v>
      </x:c>
      <x:c r="C1239" s="17" t="str">
        <x:v>花边餐盘</x:v>
      </x:c>
      <x:c r="D1239" s="16" t="str">
        <x:v>index.html</x:v>
      </x:c>
      <x:c r="E1239" s="16" t="n">
        <x:v>6143</x:v>
      </x:c>
      <x:c r="F1239" s="16" t="str">
        <x:v>JavaScript 字符串</x:v>
      </x:c>
      <x:c r="G1239" s="16" t="str">
        <x:v>唯一</x:v>
      </x:c>
    </x:row>
    <x:row r="1240">
      <x:c r="A1240" s="16" t="n">
        <x:v>1236</x:v>
      </x:c>
      <x:c r="B1240" s="16" t="str">
        <x:v>页面动态文案</x:v>
      </x:c>
      <x:c r="C1240" s="17" t="str">
        <x:v>蓝纹餐盘</x:v>
      </x:c>
      <x:c r="D1240" s="16" t="str">
        <x:v>index.html</x:v>
      </x:c>
      <x:c r="E1240" s="16" t="n">
        <x:v>6143</x:v>
      </x:c>
      <x:c r="F1240" s="16" t="str">
        <x:v>JavaScript 字符串</x:v>
      </x:c>
      <x:c r="G1240" s="16" t="str">
        <x:v>唯一</x:v>
      </x:c>
    </x:row>
    <x:row r="1241">
      <x:c r="A1241" s="16" t="n">
        <x:v>1237</x:v>
      </x:c>
      <x:c r="B1241" s="16" t="str">
        <x:v>页面动态文案</x:v>
      </x:c>
      <x:c r="C1241" s="17" t="str">
        <x:v>白瓷碗</x:v>
      </x:c>
      <x:c r="D1241" s="16" t="str">
        <x:v>index.html</x:v>
      </x:c>
      <x:c r="E1241" s="16" t="n">
        <x:v>6144</x:v>
      </x:c>
      <x:c r="F1241" s="16" t="str">
        <x:v>JavaScript 字符串</x:v>
      </x:c>
      <x:c r="G1241" s="16" t="str">
        <x:v>唯一</x:v>
      </x:c>
    </x:row>
    <x:row r="1242">
      <x:c r="A1242" s="16" t="n">
        <x:v>1238</x:v>
      </x:c>
      <x:c r="B1242" s="16" t="str">
        <x:v>页面动态文案</x:v>
      </x:c>
      <x:c r="C1242" s="17" t="str">
        <x:v>茶杯与托碟</x:v>
      </x:c>
      <x:c r="D1242" s="16" t="str">
        <x:v>index.html</x:v>
      </x:c>
      <x:c r="E1242" s="16" t="n">
        <x:v>6144</x:v>
      </x:c>
      <x:c r="F1242" s="16" t="str">
        <x:v>JavaScript 字符串</x:v>
      </x:c>
      <x:c r="G1242" s="16" t="str">
        <x:v>唯一</x:v>
      </x:c>
    </x:row>
    <x:row r="1243">
      <x:c r="A1243" s="16" t="n">
        <x:v>1239</x:v>
      </x:c>
      <x:c r="B1243" s="16" t="str">
        <x:v>页面动态文案</x:v>
      </x:c>
      <x:c r="C1243" s="17" t="str">
        <x:v>椭圆餐盘</x:v>
      </x:c>
      <x:c r="D1243" s="16" t="str">
        <x:v>index.html</x:v>
      </x:c>
      <x:c r="E1243" s="16" t="n">
        <x:v>6144</x:v>
      </x:c>
      <x:c r="F1243" s="16" t="str">
        <x:v>JavaScript 字符串</x:v>
      </x:c>
      <x:c r="G1243" s="16" t="str">
        <x:v>唯一</x:v>
      </x:c>
    </x:row>
    <x:row r="1244">
      <x:c r="A1244" s="16" t="n">
        <x:v>1240</x:v>
      </x:c>
      <x:c r="B1244" s="16" t="str">
        <x:v>页面动态文案</x:v>
      </x:c>
      <x:c r="C1244" s="17" t="str">
        <x:v>刀叉</x:v>
      </x:c>
      <x:c r="D1244" s="16" t="str">
        <x:v>index.html</x:v>
      </x:c>
      <x:c r="E1244" s="16" t="n">
        <x:v>6145</x:v>
      </x:c>
      <x:c r="F1244" s="16" t="str">
        <x:v>JavaScript 字符串</x:v>
      </x:c>
      <x:c r="G1244" s="16" t="str">
        <x:v>唯一</x:v>
      </x:c>
    </x:row>
    <x:row r="1245">
      <x:c r="A1245" s="16" t="n">
        <x:v>1241</x:v>
      </x:c>
      <x:c r="B1245" s="16" t="str">
        <x:v>页面动态文案</x:v>
      </x:c>
      <x:c r="C1245" s="17" t="str">
        <x:v>黄油刀</x:v>
      </x:c>
      <x:c r="D1245" s="16" t="str">
        <x:v>index.html</x:v>
      </x:c>
      <x:c r="E1245" s="16" t="n">
        <x:v>6145</x:v>
      </x:c>
      <x:c r="F1245" s="16" t="str">
        <x:v>JavaScript 字符串</x:v>
      </x:c>
      <x:c r="G1245" s="16" t="str">
        <x:v>唯一</x:v>
      </x:c>
    </x:row>
    <x:row r="1246">
      <x:c r="A1246" s="16" t="n">
        <x:v>1242</x:v>
      </x:c>
      <x:c r="B1246" s="16" t="str">
        <x:v>页面动态文案</x:v>
      </x:c>
      <x:c r="C1246" s="17" t="str">
        <x:v>茶匙</x:v>
      </x:c>
      <x:c r="D1246" s="16" t="str">
        <x:v>index.html</x:v>
      </x:c>
      <x:c r="E1246" s="16" t="n">
        <x:v>6145</x:v>
      </x:c>
      <x:c r="F1246" s="16" t="str">
        <x:v>JavaScript 字符串</x:v>
      </x:c>
      <x:c r="G1246" s="16" t="str">
        <x:v>唯一</x:v>
      </x:c>
    </x:row>
    <x:row r="1247">
      <x:c r="A1247" s="16" t="n">
        <x:v>1243</x:v>
      </x:c>
      <x:c r="B1247" s="16" t="str">
        <x:v>页面动态文案</x:v>
      </x:c>
      <x:c r="C1247" s="17" t="str">
        <x:v>金色餐具</x:v>
      </x:c>
      <x:c r="D1247" s="16" t="str">
        <x:v>index.html</x:v>
      </x:c>
      <x:c r="E1247" s="16" t="n">
        <x:v>6145</x:v>
      </x:c>
      <x:c r="F1247" s="16" t="str">
        <x:v>JavaScript 字符串</x:v>
      </x:c>
      <x:c r="G1247" s="16" t="str">
        <x:v>唯一</x:v>
      </x:c>
    </x:row>
    <x:row r="1248">
      <x:c r="A1248" s="16" t="n">
        <x:v>1244</x:v>
      </x:c>
      <x:c r="B1248" s="16" t="str">
        <x:v>页面动态文案</x:v>
      </x:c>
      <x:c r="C1248" s="17" t="str">
        <x:v>金色双匙</x:v>
      </x:c>
      <x:c r="D1248" s="16" t="str">
        <x:v>index.html</x:v>
      </x:c>
      <x:c r="E1248" s="16" t="n">
        <x:v>6146</x:v>
      </x:c>
      <x:c r="F1248" s="16" t="str">
        <x:v>JavaScript 字符串</x:v>
      </x:c>
      <x:c r="G1248" s="16" t="str">
        <x:v>唯一</x:v>
      </x:c>
    </x:row>
    <x:row r="1249">
      <x:c r="A1249" s="16" t="n">
        <x:v>1245</x:v>
      </x:c>
      <x:c r="B1249" s="16" t="str">
        <x:v>页面动态文案</x:v>
      </x:c>
      <x:c r="C1249" s="17" t="str">
        <x:v>烤全鸡</x:v>
      </x:c>
      <x:c r="D1249" s="16" t="str">
        <x:v>index.html</x:v>
      </x:c>
      <x:c r="E1249" s="16" t="n">
        <x:v>6149</x:v>
      </x:c>
      <x:c r="F1249" s="16" t="str">
        <x:v>JavaScript 字符串</x:v>
      </x:c>
      <x:c r="G1249" s="16" t="str">
        <x:v>唯一</x:v>
      </x:c>
    </x:row>
    <x:row r="1250">
      <x:c r="A1250" s="16" t="n">
        <x:v>1246</x:v>
      </x:c>
      <x:c r="B1250" s="16" t="str">
        <x:v>页面动态文案</x:v>
      </x:c>
      <x:c r="C1250" s="17" t="str">
        <x:v>鸡腿与香肠</x:v>
      </x:c>
      <x:c r="D1250" s="16" t="str">
        <x:v>index.html</x:v>
      </x:c>
      <x:c r="E1250" s="16" t="n">
        <x:v>6149</x:v>
      </x:c>
      <x:c r="F1250" s="16" t="str">
        <x:v>JavaScript 字符串</x:v>
      </x:c>
      <x:c r="G1250" s="16" t="str">
        <x:v>唯一</x:v>
      </x:c>
    </x:row>
    <x:row r="1251">
      <x:c r="A1251" s="16" t="n">
        <x:v>1247</x:v>
      </x:c>
      <x:c r="B1251" s="16" t="str">
        <x:v>页面动态文案</x:v>
      </x:c>
      <x:c r="C1251" s="17" t="str">
        <x:v>柠香虾</x:v>
      </x:c>
      <x:c r="D1251" s="16" t="str">
        <x:v>index.html</x:v>
      </x:c>
      <x:c r="E1251" s="16" t="n">
        <x:v>6149</x:v>
      </x:c>
      <x:c r="F1251" s="16" t="str">
        <x:v>JavaScript 字符串</x:v>
      </x:c>
      <x:c r="G1251" s="16" t="str">
        <x:v>唯一</x:v>
      </x:c>
    </x:row>
    <x:row r="1252">
      <x:c r="A1252" s="16" t="n">
        <x:v>1248</x:v>
      </x:c>
      <x:c r="B1252" s="16" t="str">
        <x:v>页面动态文案</x:v>
      </x:c>
      <x:c r="C1252" s="17" t="str">
        <x:v>煎蛋</x:v>
      </x:c>
      <x:c r="D1252" s="16" t="str">
        <x:v>index.html</x:v>
      </x:c>
      <x:c r="E1252" s="16" t="n">
        <x:v>6149</x:v>
      </x:c>
      <x:c r="F1252" s="16" t="str">
        <x:v>JavaScript 字符串</x:v>
      </x:c>
      <x:c r="G1252" s="16" t="str">
        <x:v>唯一</x:v>
      </x:c>
    </x:row>
    <x:row r="1253">
      <x:c r="A1253" s="16" t="n">
        <x:v>1249</x:v>
      </x:c>
      <x:c r="B1253" s="16" t="str">
        <x:v>页面动态文案</x:v>
      </x:c>
      <x:c r="C1253" s="17" t="str">
        <x:v>烤猪排</x:v>
      </x:c>
      <x:c r="D1253" s="16" t="str">
        <x:v>index.html</x:v>
      </x:c>
      <x:c r="E1253" s="16" t="n">
        <x:v>6150</x:v>
      </x:c>
      <x:c r="F1253" s="16" t="str">
        <x:v>JavaScript 字符串</x:v>
      </x:c>
      <x:c r="G1253" s="16" t="str">
        <x:v>唯一</x:v>
      </x:c>
    </x:row>
    <x:row r="1254">
      <x:c r="A1254" s="16" t="n">
        <x:v>1250</x:v>
      </x:c>
      <x:c r="B1254" s="16" t="str">
        <x:v>页面动态文案</x:v>
      </x:c>
      <x:c r="C1254" s="17" t="str">
        <x:v>烤牛肉</x:v>
      </x:c>
      <x:c r="D1254" s="16" t="str">
        <x:v>index.html</x:v>
      </x:c>
      <x:c r="E1254" s="16" t="n">
        <x:v>6150</x:v>
      </x:c>
      <x:c r="F1254" s="16" t="str">
        <x:v>JavaScript 字符串</x:v>
      </x:c>
      <x:c r="G1254" s="16" t="str">
        <x:v>唯一</x:v>
      </x:c>
    </x:row>
    <x:row r="1255">
      <x:c r="A1255" s="16" t="n">
        <x:v>1251</x:v>
      </x:c>
      <x:c r="B1255" s="16" t="str">
        <x:v>页面动态文案</x:v>
      </x:c>
      <x:c r="C1255" s="17" t="str">
        <x:v>香煎三文鱼</x:v>
      </x:c>
      <x:c r="D1255" s="16" t="str">
        <x:v>index.html</x:v>
      </x:c>
      <x:c r="E1255" s="16" t="n">
        <x:v>6150</x:v>
      </x:c>
      <x:c r="F1255" s="16" t="str">
        <x:v>JavaScript 字符串</x:v>
      </x:c>
      <x:c r="G1255" s="16" t="str">
        <x:v>唯一</x:v>
      </x:c>
    </x:row>
    <x:row r="1256">
      <x:c r="A1256" s="16" t="n">
        <x:v>1252</x:v>
      </x:c>
      <x:c r="B1256" s="16" t="str">
        <x:v>页面动态文案</x:v>
      </x:c>
      <x:c r="C1256" s="17" t="str">
        <x:v>烤鸡腿</x:v>
      </x:c>
      <x:c r="D1256" s="16" t="str">
        <x:v>index.html</x:v>
      </x:c>
      <x:c r="E1256" s="16" t="n">
        <x:v>6150</x:v>
      </x:c>
      <x:c r="F1256" s="16" t="str">
        <x:v>JavaScript 字符串</x:v>
      </x:c>
      <x:c r="G1256" s="16" t="str">
        <x:v>唯一</x:v>
      </x:c>
    </x:row>
    <x:row r="1257">
      <x:c r="A1257" s="16" t="n">
        <x:v>1253</x:v>
      </x:c>
      <x:c r="B1257" s="16" t="str">
        <x:v>页面动态文案</x:v>
      </x:c>
      <x:c r="C1257" s="17" t="str">
        <x:v>火腿</x:v>
      </x:c>
      <x:c r="D1257" s="16" t="str">
        <x:v>index.html</x:v>
      </x:c>
      <x:c r="E1257" s="16" t="n">
        <x:v>6151</x:v>
      </x:c>
      <x:c r="F1257" s="16" t="str">
        <x:v>JavaScript 字符串</x:v>
      </x:c>
      <x:c r="G1257" s="16" t="str">
        <x:v>唯一</x:v>
      </x:c>
    </x:row>
    <x:row r="1258">
      <x:c r="A1258" s="16" t="n">
        <x:v>1254</x:v>
      </x:c>
      <x:c r="B1258" s="16" t="str">
        <x:v>页面动态文案</x:v>
      </x:c>
      <x:c r="C1258" s="17" t="str">
        <x:v>培根条</x:v>
      </x:c>
      <x:c r="D1258" s="16" t="str">
        <x:v>index.html</x:v>
      </x:c>
      <x:c r="E1258" s="16" t="n">
        <x:v>6151</x:v>
      </x:c>
      <x:c r="F1258" s="16" t="str">
        <x:v>JavaScript 字符串</x:v>
      </x:c>
      <x:c r="G1258" s="16" t="str">
        <x:v>唯一</x:v>
      </x:c>
    </x:row>
    <x:row r="1259">
      <x:c r="A1259" s="16" t="n">
        <x:v>1255</x:v>
      </x:c>
      <x:c r="B1259" s="16" t="str">
        <x:v>页面动态文案</x:v>
      </x:c>
      <x:c r="C1259" s="17" t="str">
        <x:v>火腿芝士</x:v>
      </x:c>
      <x:c r="D1259" s="16" t="str">
        <x:v>index.html</x:v>
      </x:c>
      <x:c r="E1259" s="16" t="n">
        <x:v>6151</x:v>
      </x:c>
      <x:c r="F1259" s="16" t="str">
        <x:v>JavaScript 字符串</x:v>
      </x:c>
      <x:c r="G1259" s="16" t="str">
        <x:v>唯一</x:v>
      </x:c>
    </x:row>
    <x:row r="1260">
      <x:c r="A1260" s="16" t="n">
        <x:v>1256</x:v>
      </x:c>
      <x:c r="B1260" s="16" t="str">
        <x:v>页面动态文案</x:v>
      </x:c>
      <x:c r="C1260" s="17" t="str">
        <x:v>水煮蛋</x:v>
      </x:c>
      <x:c r="D1260" s="16" t="str">
        <x:v>index.html</x:v>
      </x:c>
      <x:c r="E1260" s="16" t="n">
        <x:v>6151</x:v>
      </x:c>
      <x:c r="F1260" s="16" t="str">
        <x:v>JavaScript 字符串</x:v>
      </x:c>
      <x:c r="G1260" s="16" t="str">
        <x:v>唯一</x:v>
      </x:c>
    </x:row>
    <x:row r="1261">
      <x:c r="A1261" s="16" t="n">
        <x:v>1257</x:v>
      </x:c>
      <x:c r="B1261" s="16" t="str">
        <x:v>页面动态文案</x:v>
      </x:c>
      <x:c r="C1261" s="17" t="str">
        <x:v>芦笋</x:v>
      </x:c>
      <x:c r="D1261" s="16" t="str">
        <x:v>index.html</x:v>
      </x:c>
      <x:c r="E1261" s="16" t="n">
        <x:v>6152</x:v>
      </x:c>
      <x:c r="F1261" s="16" t="str">
        <x:v>JavaScript 字符串</x:v>
      </x:c>
      <x:c r="G1261" s="16" t="str">
        <x:v>唯一</x:v>
      </x:c>
    </x:row>
    <x:row r="1262">
      <x:c r="A1262" s="16" t="n">
        <x:v>1258</x:v>
      </x:c>
      <x:c r="B1262" s="16" t="str">
        <x:v>页面动态文案</x:v>
      </x:c>
      <x:c r="C1262" s="17" t="str">
        <x:v>牛油果</x:v>
      </x:c>
      <x:c r="D1262" s="16" t="str">
        <x:v>index.html</x:v>
      </x:c>
      <x:c r="E1262" s="16" t="n">
        <x:v>6152</x:v>
      </x:c>
      <x:c r="F1262" s="16" t="str">
        <x:v>JavaScript 字符串</x:v>
      </x:c>
      <x:c r="G1262" s="16" t="str">
        <x:v>唯一</x:v>
      </x:c>
    </x:row>
    <x:row r="1263">
      <x:c r="A1263" s="16" t="n">
        <x:v>1259</x:v>
      </x:c>
      <x:c r="B1263" s="16" t="str">
        <x:v>页面动态文案</x:v>
      </x:c>
      <x:c r="C1263" s="17" t="str">
        <x:v>生菜</x:v>
      </x:c>
      <x:c r="D1263" s="16" t="str">
        <x:v>index.html</x:v>
      </x:c>
      <x:c r="E1263" s="16" t="n">
        <x:v>6152</x:v>
      </x:c>
      <x:c r="F1263" s="16" t="str">
        <x:v>JavaScript 字符串</x:v>
      </x:c>
      <x:c r="G1263" s="16" t="str">
        <x:v>唯一</x:v>
      </x:c>
    </x:row>
    <x:row r="1264">
      <x:c r="A1264" s="16" t="n">
        <x:v>1260</x:v>
      </x:c>
      <x:c r="B1264" s="16" t="str">
        <x:v>页面动态文案</x:v>
      </x:c>
      <x:c r="C1264" s="17" t="str">
        <x:v>蘑菇</x:v>
      </x:c>
      <x:c r="D1264" s="16" t="str">
        <x:v>index.html</x:v>
      </x:c>
      <x:c r="E1264" s="16" t="n">
        <x:v>6152</x:v>
      </x:c>
      <x:c r="F1264" s="16" t="str">
        <x:v>JavaScript 字符串</x:v>
      </x:c>
      <x:c r="G1264" s="16" t="str">
        <x:v>唯一</x:v>
      </x:c>
    </x:row>
    <x:row r="1265">
      <x:c r="A1265" s="16" t="n">
        <x:v>1261</x:v>
      </x:c>
      <x:c r="B1265" s="16" t="str">
        <x:v>页面动态文案</x:v>
      </x:c>
      <x:c r="C1265" s="17" t="str">
        <x:v>胡萝卜</x:v>
      </x:c>
      <x:c r="D1265" s="16" t="str">
        <x:v>index.html</x:v>
      </x:c>
      <x:c r="E1265" s="16" t="n">
        <x:v>6153</x:v>
      </x:c>
      <x:c r="F1265" s="16" t="str">
        <x:v>JavaScript 字符串</x:v>
      </x:c>
      <x:c r="G1265" s="16" t="str">
        <x:v>唯一</x:v>
      </x:c>
    </x:row>
    <x:row r="1266">
      <x:c r="A1266" s="16" t="n">
        <x:v>1262</x:v>
      </x:c>
      <x:c r="B1266" s="16" t="str">
        <x:v>页面动态文案</x:v>
      </x:c>
      <x:c r="C1266" s="17" t="str">
        <x:v>嫩叶菜</x:v>
      </x:c>
      <x:c r="D1266" s="16" t="str">
        <x:v>index.html</x:v>
      </x:c>
      <x:c r="E1266" s="16" t="n">
        <x:v>6153</x:v>
      </x:c>
      <x:c r="F1266" s="16" t="str">
        <x:v>JavaScript 字符串</x:v>
      </x:c>
      <x:c r="G1266" s="16" t="str">
        <x:v>唯一</x:v>
      </x:c>
    </x:row>
    <x:row r="1267">
      <x:c r="A1267" s="16" t="n">
        <x:v>1263</x:v>
      </x:c>
      <x:c r="B1267" s="16" t="str">
        <x:v>页面动态文案</x:v>
      </x:c>
      <x:c r="C1267" s="17" t="str">
        <x:v>白蘑菇</x:v>
      </x:c>
      <x:c r="D1267" s="16" t="str">
        <x:v>index.html</x:v>
      </x:c>
      <x:c r="E1267" s="16" t="n">
        <x:v>6153</x:v>
      </x:c>
      <x:c r="F1267" s="16" t="str">
        <x:v>JavaScript 字符串</x:v>
      </x:c>
      <x:c r="G1267" s="16" t="str">
        <x:v>唯一</x:v>
      </x:c>
    </x:row>
    <x:row r="1268">
      <x:c r="A1268" s="16" t="n">
        <x:v>1264</x:v>
      </x:c>
      <x:c r="B1268" s="16" t="str">
        <x:v>页面动态文案</x:v>
      </x:c>
      <x:c r="C1268" s="17" t="str">
        <x:v>胡萝卜束</x:v>
      </x:c>
      <x:c r="D1268" s="16" t="str">
        <x:v>index.html</x:v>
      </x:c>
      <x:c r="E1268" s="16" t="n">
        <x:v>6153</x:v>
      </x:c>
      <x:c r="F1268" s="16" t="str">
        <x:v>JavaScript 字符串</x:v>
      </x:c>
      <x:c r="G1268" s="16" t="str">
        <x:v>唯一</x:v>
      </x:c>
    </x:row>
    <x:row r="1269">
      <x:c r="A1269" s="16" t="n">
        <x:v>1265</x:v>
      </x:c>
      <x:c r="B1269" s="16" t="str">
        <x:v>页面动态文案</x:v>
      </x:c>
      <x:c r="C1269" s="17" t="str">
        <x:v>蒜头</x:v>
      </x:c>
      <x:c r="D1269" s="16" t="str">
        <x:v>index.html</x:v>
      </x:c>
      <x:c r="E1269" s="16" t="n">
        <x:v>6154</x:v>
      </x:c>
      <x:c r="F1269" s="16" t="str">
        <x:v>JavaScript 字符串</x:v>
      </x:c>
      <x:c r="G1269" s="16" t="str">
        <x:v>唯一</x:v>
      </x:c>
    </x:row>
    <x:row r="1270">
      <x:c r="A1270" s="16" t="n">
        <x:v>1266</x:v>
      </x:c>
      <x:c r="B1270" s="16" t="str">
        <x:v>页面动态文案</x:v>
      </x:c>
      <x:c r="C1270" s="17" t="str">
        <x:v>莓果</x:v>
      </x:c>
      <x:c r="D1270" s="16" t="str">
        <x:v>index.html</x:v>
      </x:c>
      <x:c r="E1270" s="16" t="n">
        <x:v>6154</x:v>
      </x:c>
      <x:c r="F1270" s="16" t="str">
        <x:v>JavaScript 字符串</x:v>
      </x:c>
      <x:c r="G1270" s="16" t="str">
        <x:v>唯一</x:v>
      </x:c>
    </x:row>
    <x:row r="1271">
      <x:c r="A1271" s="16" t="n">
        <x:v>1267</x:v>
      </x:c>
      <x:c r="B1271" s="16" t="str">
        <x:v>页面动态文案</x:v>
      </x:c>
      <x:c r="C1271" s="17" t="str">
        <x:v>柠檬</x:v>
      </x:c>
      <x:c r="D1271" s="16" t="str">
        <x:v>index.html</x:v>
      </x:c>
      <x:c r="E1271" s="16" t="n">
        <x:v>6154</x:v>
      </x:c>
      <x:c r="F1271" s="16" t="str">
        <x:v>JavaScript 字符串</x:v>
      </x:c>
      <x:c r="G1271" s="16" t="str">
        <x:v>重复 3 次</x:v>
      </x:c>
    </x:row>
    <x:row r="1272">
      <x:c r="A1272" s="16" t="n">
        <x:v>1268</x:v>
      </x:c>
      <x:c r="B1272" s="16" t="str">
        <x:v>页面动态文案</x:v>
      </x:c>
      <x:c r="C1272" s="17" t="str">
        <x:v>西兰花</x:v>
      </x:c>
      <x:c r="D1272" s="16" t="str">
        <x:v>index.html</x:v>
      </x:c>
      <x:c r="E1272" s="16" t="n">
        <x:v>6155</x:v>
      </x:c>
      <x:c r="F1272" s="16" t="str">
        <x:v>JavaScript 字符串</x:v>
      </x:c>
      <x:c r="G1272" s="16" t="str">
        <x:v>唯一</x:v>
      </x:c>
    </x:row>
    <x:row r="1273">
      <x:c r="A1273" s="16" t="n">
        <x:v>1269</x:v>
      </x:c>
      <x:c r="B1273" s="16" t="str">
        <x:v>页面动态文案</x:v>
      </x:c>
      <x:c r="C1273" s="17" t="str">
        <x:v>四季豆</x:v>
      </x:c>
      <x:c r="D1273" s="16" t="str">
        <x:v>index.html</x:v>
      </x:c>
      <x:c r="E1273" s="16" t="n">
        <x:v>6155</x:v>
      </x:c>
      <x:c r="F1273" s="16" t="str">
        <x:v>JavaScript 字符串</x:v>
      </x:c>
      <x:c r="G1273" s="16" t="str">
        <x:v>唯一</x:v>
      </x:c>
    </x:row>
    <x:row r="1274">
      <x:c r="A1274" s="16" t="n">
        <x:v>1270</x:v>
      </x:c>
      <x:c r="B1274" s="16" t="str">
        <x:v>页面动态文案</x:v>
      </x:c>
      <x:c r="C1274" s="17" t="str">
        <x:v>田园沙拉</x:v>
      </x:c>
      <x:c r="D1274" s="16" t="str">
        <x:v>index.html</x:v>
      </x:c>
      <x:c r="E1274" s="16" t="n">
        <x:v>6155</x:v>
      </x:c>
      <x:c r="F1274" s="16" t="str">
        <x:v>JavaScript 字符串</x:v>
      </x:c>
      <x:c r="G1274" s="16" t="str">
        <x:v>唯一</x:v>
      </x:c>
    </x:row>
    <x:row r="1275">
      <x:c r="A1275" s="16" t="n">
        <x:v>1271</x:v>
      </x:c>
      <x:c r="B1275" s="16" t="str">
        <x:v>页面动态文案</x:v>
      </x:c>
      <x:c r="C1275" s="17" t="str">
        <x:v>玉米</x:v>
      </x:c>
      <x:c r="D1275" s="16" t="str">
        <x:v>index.html</x:v>
      </x:c>
      <x:c r="E1275" s="16" t="n">
        <x:v>6155</x:v>
      </x:c>
      <x:c r="F1275" s="16" t="str">
        <x:v>JavaScript 字符串</x:v>
      </x:c>
      <x:c r="G1275" s="16" t="str">
        <x:v>唯一</x:v>
      </x:c>
    </x:row>
    <x:row r="1276">
      <x:c r="A1276" s="16" t="n">
        <x:v>1272</x:v>
      </x:c>
      <x:c r="B1276" s="16" t="str">
        <x:v>页面动态文案</x:v>
      </x:c>
      <x:c r="C1276" s="17" t="str">
        <x:v>绿蔬拼盘</x:v>
      </x:c>
      <x:c r="D1276" s="16" t="str">
        <x:v>index.html</x:v>
      </x:c>
      <x:c r="E1276" s="16" t="n">
        <x:v>6156</x:v>
      </x:c>
      <x:c r="F1276" s="16" t="str">
        <x:v>JavaScript 字符串</x:v>
      </x:c>
      <x:c r="G1276" s="16" t="str">
        <x:v>唯一</x:v>
      </x:c>
    </x:row>
    <x:row r="1277">
      <x:c r="A1277" s="16" t="n">
        <x:v>1273</x:v>
      </x:c>
      <x:c r="B1277" s="16" t="str">
        <x:v>页面动态文案</x:v>
      </x:c>
      <x:c r="C1277" s="17" t="str">
        <x:v>豆角沙拉</x:v>
      </x:c>
      <x:c r="D1277" s="16" t="str">
        <x:v>index.html</x:v>
      </x:c>
      <x:c r="E1277" s="16" t="n">
        <x:v>6156</x:v>
      </x:c>
      <x:c r="F1277" s="16" t="str">
        <x:v>JavaScript 字符串</x:v>
      </x:c>
      <x:c r="G1277" s="16" t="str">
        <x:v>唯一</x:v>
      </x:c>
    </x:row>
    <x:row r="1278">
      <x:c r="A1278" s="16" t="n">
        <x:v>1274</x:v>
      </x:c>
      <x:c r="B1278" s="16" t="str">
        <x:v>页面动态文案</x:v>
      </x:c>
      <x:c r="C1278" s="17" t="str">
        <x:v>番茄时蔬</x:v>
      </x:c>
      <x:c r="D1278" s="16" t="str">
        <x:v>index.html</x:v>
      </x:c>
      <x:c r="E1278" s="16" t="n">
        <x:v>6156</x:v>
      </x:c>
      <x:c r="F1278" s="16" t="str">
        <x:v>JavaScript 字符串</x:v>
      </x:c>
      <x:c r="G1278" s="16" t="str">
        <x:v>唯一</x:v>
      </x:c>
    </x:row>
    <x:row r="1279">
      <x:c r="A1279" s="16" t="n">
        <x:v>1275</x:v>
      </x:c>
      <x:c r="B1279" s="16" t="str">
        <x:v>页面动态文案</x:v>
      </x:c>
      <x:c r="C1279" s="17" t="str">
        <x:v>小土豆</x:v>
      </x:c>
      <x:c r="D1279" s="16" t="str">
        <x:v>index.html</x:v>
      </x:c>
      <x:c r="E1279" s="16" t="n">
        <x:v>6157</x:v>
      </x:c>
      <x:c r="F1279" s="16" t="str">
        <x:v>JavaScript 字符串</x:v>
      </x:c>
      <x:c r="G1279" s="16" t="str">
        <x:v>唯一</x:v>
      </x:c>
    </x:row>
    <x:row r="1280">
      <x:c r="A1280" s="16" t="n">
        <x:v>1276</x:v>
      </x:c>
      <x:c r="B1280" s="16" t="str">
        <x:v>页面动态文案</x:v>
      </x:c>
      <x:c r="C1280" s="17" t="str">
        <x:v>奶酪</x:v>
      </x:c>
      <x:c r="D1280" s="16" t="str">
        <x:v>index.html</x:v>
      </x:c>
      <x:c r="E1280" s="16" t="n">
        <x:v>6157</x:v>
      </x:c>
      <x:c r="F1280" s="16" t="str">
        <x:v>JavaScript 字符串</x:v>
      </x:c>
      <x:c r="G1280" s="16" t="str">
        <x:v>唯一</x:v>
      </x:c>
    </x:row>
    <x:row r="1281">
      <x:c r="A1281" s="16" t="n">
        <x:v>1277</x:v>
      </x:c>
      <x:c r="B1281" s="16" t="str">
        <x:v>页面动态文案</x:v>
      </x:c>
      <x:c r="C1281" s="17" t="str">
        <x:v>饭团</x:v>
      </x:c>
      <x:c r="D1281" s="16" t="str">
        <x:v>index.html</x:v>
      </x:c>
      <x:c r="E1281" s="16" t="n">
        <x:v>6157</x:v>
      </x:c>
      <x:c r="F1281" s="16" t="str">
        <x:v>JavaScript 字符串</x:v>
      </x:c>
      <x:c r="G1281" s="16" t="str">
        <x:v>唯一</x:v>
      </x:c>
    </x:row>
    <x:row r="1282">
      <x:c r="A1282" s="16" t="n">
        <x:v>1278</x:v>
      </x:c>
      <x:c r="B1282" s="16" t="str">
        <x:v>页面动态文案</x:v>
      </x:c>
      <x:c r="C1282" s="17" t="str">
        <x:v>鲜虾寿司</x:v>
      </x:c>
      <x:c r="D1282" s="16" t="str">
        <x:v>index.html</x:v>
      </x:c>
      <x:c r="E1282" s="16" t="n">
        <x:v>6157</x:v>
      </x:c>
      <x:c r="F1282" s="16" t="str">
        <x:v>JavaScript 字符串</x:v>
      </x:c>
      <x:c r="G1282" s="16" t="str">
        <x:v>唯一</x:v>
      </x:c>
    </x:row>
    <x:row r="1283">
      <x:c r="A1283" s="16" t="n">
        <x:v>1279</x:v>
      </x:c>
      <x:c r="B1283" s="16" t="str">
        <x:v>页面动态文案</x:v>
      </x:c>
      <x:c r="C1283" s="17" t="str">
        <x:v>柠檬片</x:v>
      </x:c>
      <x:c r="D1283" s="16" t="str">
        <x:v>index.html</x:v>
      </x:c>
      <x:c r="E1283" s="16" t="n">
        <x:v>6160</x:v>
      </x:c>
      <x:c r="F1283" s="16" t="str">
        <x:v>JavaScript 字符串</x:v>
      </x:c>
      <x:c r="G1283" s="16" t="str">
        <x:v>重复 2 次</x:v>
      </x:c>
    </x:row>
    <x:row r="1284">
      <x:c r="A1284" s="16" t="n">
        <x:v>1280</x:v>
      </x:c>
      <x:c r="B1284" s="16" t="str">
        <x:v>页面动态文案</x:v>
      </x:c>
      <x:c r="C1284" s="17" t="str">
        <x:v>蓝莓</x:v>
      </x:c>
      <x:c r="D1284" s="16" t="str">
        <x:v>index.html</x:v>
      </x:c>
      <x:c r="E1284" s="16" t="n">
        <x:v>6160</x:v>
      </x:c>
      <x:c r="F1284" s="16" t="str">
        <x:v>JavaScript 字符串</x:v>
      </x:c>
      <x:c r="G1284" s="16" t="str">
        <x:v>重复 2 次</x:v>
      </x:c>
    </x:row>
    <x:row r="1285">
      <x:c r="A1285" s="16" t="n">
        <x:v>1281</x:v>
      </x:c>
      <x:c r="B1285" s="16" t="str">
        <x:v>页面动态文案</x:v>
      </x:c>
      <x:c r="C1285" s="17" t="str">
        <x:v>樱桃</x:v>
      </x:c>
      <x:c r="D1285" s="16" t="str">
        <x:v>index.html</x:v>
      </x:c>
      <x:c r="E1285" s="16" t="n">
        <x:v>6160</x:v>
      </x:c>
      <x:c r="F1285" s="16" t="str">
        <x:v>JavaScript 字符串</x:v>
      </x:c>
      <x:c r="G1285" s="16" t="str">
        <x:v>唯一</x:v>
      </x:c>
    </x:row>
    <x:row r="1286">
      <x:c r="A1286" s="16" t="n">
        <x:v>1282</x:v>
      </x:c>
      <x:c r="B1286" s="16" t="str">
        <x:v>页面动态文案</x:v>
      </x:c>
      <x:c r="C1286" s="17" t="str">
        <x:v>麦穗</x:v>
      </x:c>
      <x:c r="D1286" s="16" t="str">
        <x:v>index.html</x:v>
      </x:c>
      <x:c r="E1286" s="16" t="n">
        <x:v>6160</x:v>
      </x:c>
      <x:c r="F1286" s="16" t="str">
        <x:v>JavaScript 字符串</x:v>
      </x:c>
      <x:c r="G1286" s="16" t="str">
        <x:v>唯一</x:v>
      </x:c>
    </x:row>
    <x:row r="1287">
      <x:c r="A1287" s="16" t="n">
        <x:v>1283</x:v>
      </x:c>
      <x:c r="B1287" s="16" t="str">
        <x:v>页面动态文案</x:v>
      </x:c>
      <x:c r="C1287" s="17" t="str">
        <x:v>迷迭香</x:v>
      </x:c>
      <x:c r="D1287" s="16" t="str">
        <x:v>index.html</x:v>
      </x:c>
      <x:c r="E1287" s="16" t="n">
        <x:v>6161</x:v>
      </x:c>
      <x:c r="F1287" s="16" t="str">
        <x:v>JavaScript 字符串</x:v>
      </x:c>
      <x:c r="G1287" s="16" t="str">
        <x:v>重复 2 次</x:v>
      </x:c>
    </x:row>
    <x:row r="1288">
      <x:c r="A1288" s="16" t="n">
        <x:v>1284</x:v>
      </x:c>
      <x:c r="B1288" s="16" t="str">
        <x:v>页面动态文案</x:v>
      </x:c>
      <x:c r="C1288" s="17" t="str">
        <x:v>香草缎带</x:v>
      </x:c>
      <x:c r="D1288" s="16" t="str">
        <x:v>index.html</x:v>
      </x:c>
      <x:c r="E1288" s="16" t="n">
        <x:v>6161</x:v>
      </x:c>
      <x:c r="F1288" s="16" t="str">
        <x:v>JavaScript 字符串</x:v>
      </x:c>
      <x:c r="G1288" s="16" t="str">
        <x:v>唯一</x:v>
      </x:c>
    </x:row>
    <x:row r="1289">
      <x:c r="A1289" s="16" t="n">
        <x:v>1285</x:v>
      </x:c>
      <x:c r="B1289" s="16" t="str">
        <x:v>页面动态文案</x:v>
      </x:c>
      <x:c r="C1289" s="17" t="str">
        <x:v>亚麻蝴蝶结</x:v>
      </x:c>
      <x:c r="D1289" s="16" t="str">
        <x:v>index.html</x:v>
      </x:c>
      <x:c r="E1289" s="16" t="n">
        <x:v>6161</x:v>
      </x:c>
      <x:c r="F1289" s="16" t="str">
        <x:v>JavaScript 字符串</x:v>
      </x:c>
      <x:c r="G1289" s="16" t="str">
        <x:v>唯一</x:v>
      </x:c>
    </x:row>
    <x:row r="1290">
      <x:c r="A1290" s="16" t="n">
        <x:v>1286</x:v>
      </x:c>
      <x:c r="B1290" s="16" t="str">
        <x:v>页面动态文案</x:v>
      </x:c>
      <x:c r="C1290" s="17" t="str">
        <x:v>罗勒叶</x:v>
      </x:c>
      <x:c r="D1290" s="16" t="str">
        <x:v>index.html</x:v>
      </x:c>
      <x:c r="E1290" s="16" t="n">
        <x:v>6162</x:v>
      </x:c>
      <x:c r="F1290" s="16" t="str">
        <x:v>JavaScript 字符串</x:v>
      </x:c>
      <x:c r="G1290" s="16" t="str">
        <x:v>唯一</x:v>
      </x:c>
    </x:row>
    <x:row r="1291">
      <x:c r="A1291" s="16" t="n">
        <x:v>1287</x:v>
      </x:c>
      <x:c r="B1291" s="16" t="str">
        <x:v>页面动态文案</x:v>
      </x:c>
      <x:c r="C1291" s="17" t="str">
        <x:v>银叶</x:v>
      </x:c>
      <x:c r="D1291" s="16" t="str">
        <x:v>index.html</x:v>
      </x:c>
      <x:c r="E1291" s="16" t="n">
        <x:v>6162</x:v>
      </x:c>
      <x:c r="F1291" s="16" t="str">
        <x:v>JavaScript 字符串</x:v>
      </x:c>
      <x:c r="G1291" s="16" t="str">
        <x:v>唯一</x:v>
      </x:c>
    </x:row>
    <x:row r="1292">
      <x:c r="A1292" s="16" t="n">
        <x:v>1288</x:v>
      </x:c>
      <x:c r="B1292" s="16" t="str">
        <x:v>页面动态文案</x:v>
      </x:c>
      <x:c r="C1292" s="17" t="str">
        <x:v>罗勒</x:v>
      </x:c>
      <x:c r="D1292" s="16" t="str">
        <x:v>index.html</x:v>
      </x:c>
      <x:c r="E1292" s="16" t="n">
        <x:v>6162</x:v>
      </x:c>
      <x:c r="F1292" s="16" t="str">
        <x:v>JavaScript 字符串</x:v>
      </x:c>
      <x:c r="G1292" s="16" t="str">
        <x:v>唯一</x:v>
      </x:c>
    </x:row>
    <x:row r="1293">
      <x:c r="A1293" s="16" t="n">
        <x:v>1289</x:v>
      </x:c>
      <x:c r="B1293" s="16" t="str">
        <x:v>页面动态文案</x:v>
      </x:c>
      <x:c r="C1293" s="17" t="str">
        <x:v>尤加利叶</x:v>
      </x:c>
      <x:c r="D1293" s="16" t="str">
        <x:v>index.html</x:v>
      </x:c>
      <x:c r="E1293" s="16" t="n">
        <x:v>6162</x:v>
      </x:c>
      <x:c r="F1293" s="16" t="str">
        <x:v>JavaScript 字符串</x:v>
      </x:c>
      <x:c r="G1293" s="16" t="str">
        <x:v>唯一</x:v>
      </x:c>
    </x:row>
    <x:row r="1294">
      <x:c r="A1294" s="16" t="n">
        <x:v>1290</x:v>
      </x:c>
      <x:c r="B1294" s="16" t="str">
        <x:v>页面动态文案</x:v>
      </x:c>
      <x:c r="C1294" s="17" t="str">
        <x:v>香草碎</x:v>
      </x:c>
      <x:c r="D1294" s="16" t="str">
        <x:v>index.html</x:v>
      </x:c>
      <x:c r="E1294" s="16" t="n">
        <x:v>6162</x:v>
      </x:c>
      <x:c r="F1294" s="16" t="str">
        <x:v>JavaScript 字符串</x:v>
      </x:c>
      <x:c r="G1294" s="16" t="str">
        <x:v>唯一</x:v>
      </x:c>
    </x:row>
    <x:row r="1295">
      <x:c r="A1295" s="16" t="n">
        <x:v>1291</x:v>
      </x:c>
      <x:c r="B1295" s="16" t="str">
        <x:v>页面动态文案</x:v>
      </x:c>
      <x:c r="C1295" s="17" t="str">
        <x:v>柑橘海风</x:v>
      </x:c>
      <x:c r="D1295" s="16" t="str">
        <x:v>index.html</x:v>
      </x:c>
      <x:c r="E1295" s="16" t="n">
        <x:v>6175</x:v>
      </x:c>
      <x:c r="F1295" s="16" t="str">
        <x:v>JavaScript 字符串</x:v>
      </x:c>
      <x:c r="G1295" s="16" t="str">
        <x:v>唯一</x:v>
      </x:c>
    </x:row>
    <x:row r="1296">
      <x:c r="A1296" s="16" t="n">
        <x:v>1292</x:v>
      </x:c>
      <x:c r="B1296" s="16" t="str">
        <x:v>页面动态文案</x:v>
      </x:c>
      <x:c r="C1296" s="17" t="str">
        <x:v>清亮、活泼，像刚切开的柑橘遇上海风。</x:v>
      </x:c>
      <x:c r="D1296" s="16" t="str">
        <x:v>index.html</x:v>
      </x:c>
      <x:c r="E1296" s="16" t="n">
        <x:v>6175</x:v>
      </x:c>
      <x:c r="F1296" s="16" t="str">
        <x:v>JavaScript 字符串</x:v>
      </x:c>
      <x:c r="G1296" s="16" t="str">
        <x:v>唯一</x:v>
      </x:c>
    </x:row>
    <x:row r="1297">
      <x:c r="A1297" s="16" t="n">
        <x:v>1293</x:v>
      </x:c>
      <x:c r="B1297" s="16" t="str">
        <x:v>页面动态文案</x:v>
      </x:c>
      <x:c r="C1297" s="17" t="str">
        <x:v>晨露花园</x:v>
      </x:c>
      <x:c r="D1297" s="16" t="str">
        <x:v>index.html</x:v>
      </x:c>
      <x:c r="E1297" s="16" t="n">
        <x:v>6176</x:v>
      </x:c>
      <x:c r="F1297" s="16" t="str">
        <x:v>JavaScript 字符串</x:v>
      </x:c>
      <x:c r="G1297" s="16" t="str">
        <x:v>唯一</x:v>
      </x:c>
    </x:row>
    <x:row r="1298">
      <x:c r="A1298" s="16" t="n">
        <x:v>1294</x:v>
      </x:c>
      <x:c r="B1298" s="16" t="str">
        <x:v>页面动态文案</x:v>
      </x:c>
      <x:c r="C1298" s="17" t="str">
        <x:v>柔软的花香，带一点清晨叶片上的水汽。</x:v>
      </x:c>
      <x:c r="D1298" s="16" t="str">
        <x:v>index.html</x:v>
      </x:c>
      <x:c r="E1298" s="16" t="n">
        <x:v>6176</x:v>
      </x:c>
      <x:c r="F1298" s="16" t="str">
        <x:v>JavaScript 字符串</x:v>
      </x:c>
      <x:c r="G1298" s="16" t="str">
        <x:v>唯一</x:v>
      </x:c>
    </x:row>
    <x:row r="1299">
      <x:c r="A1299" s="16" t="n">
        <x:v>1295</x:v>
      </x:c>
      <x:c r="B1299" s="16" t="str">
        <x:v>页面动态文案</x:v>
      </x:c>
      <x:c r="C1299" s="17" t="str">
        <x:v>白茶与皂香</x:v>
      </x:c>
      <x:c r="D1299" s="16" t="str">
        <x:v>index.html</x:v>
      </x:c>
      <x:c r="E1299" s="16" t="n">
        <x:v>6177</x:v>
      </x:c>
      <x:c r="F1299" s="16" t="str">
        <x:v>JavaScript 字符串</x:v>
      </x:c>
      <x:c r="G1299" s="16" t="str">
        <x:v>唯一</x:v>
      </x:c>
    </x:row>
    <x:row r="1300">
      <x:c r="A1300" s="16" t="n">
        <x:v>1296</x:v>
      </x:c>
      <x:c r="B1300" s="16" t="str">
        <x:v>页面动态文案</x:v>
      </x:c>
      <x:c r="C1300" s="17" t="str">
        <x:v>干净、安静，像晒过太阳的白衬衫。</x:v>
      </x:c>
      <x:c r="D1300" s="16" t="str">
        <x:v>index.html</x:v>
      </x:c>
      <x:c r="E1300" s="16" t="n">
        <x:v>6177</x:v>
      </x:c>
      <x:c r="F1300" s="16" t="str">
        <x:v>JavaScript 字符串</x:v>
      </x:c>
      <x:c r="G1300" s="16" t="str">
        <x:v>唯一</x:v>
      </x:c>
    </x:row>
    <x:row r="1301">
      <x:c r="A1301" s="16" t="n">
        <x:v>1297</x:v>
      </x:c>
      <x:c r="B1301" s="16" t="str">
        <x:v>页面动态文案</x:v>
      </x:c>
      <x:c r="C1301" s="17" t="str">
        <x:v>雨后绿意</x:v>
      </x:c>
      <x:c r="D1301" s="16" t="str">
        <x:v>index.html</x:v>
      </x:c>
      <x:c r="E1301" s="16" t="n">
        <x:v>6178</x:v>
      </x:c>
      <x:c r="F1301" s="16" t="str">
        <x:v>JavaScript 字符串</x:v>
      </x:c>
      <x:c r="G1301" s="16" t="str">
        <x:v>唯一</x:v>
      </x:c>
    </x:row>
    <x:row r="1302">
      <x:c r="A1302" s="16" t="n">
        <x:v>1298</x:v>
      </x:c>
      <x:c r="B1302" s="16" t="str">
        <x:v>页面动态文案</x:v>
      </x:c>
      <x:c r="C1302" s="17" t="str">
        <x:v>潮湿枝叶和草木气息，轻盈却有生命力。</x:v>
      </x:c>
      <x:c r="D1302" s="16" t="str">
        <x:v>index.html</x:v>
      </x:c>
      <x:c r="E1302" s="16" t="n">
        <x:v>6178</x:v>
      </x:c>
      <x:c r="F1302" s="16" t="str">
        <x:v>JavaScript 字符串</x:v>
      </x:c>
      <x:c r="G1302" s="16" t="str">
        <x:v>唯一</x:v>
      </x:c>
    </x:row>
    <x:row r="1303">
      <x:c r="A1303" s="16" t="n">
        <x:v>1299</x:v>
      </x:c>
      <x:c r="B1303" s="16" t="str">
        <x:v>页面动态文案</x:v>
      </x:c>
      <x:c r="C1303" s="17" t="str">
        <x:v>木质书页</x:v>
      </x:c>
      <x:c r="D1303" s="16" t="str">
        <x:v>index.html</x:v>
      </x:c>
      <x:c r="E1303" s="16" t="n">
        <x:v>6179</x:v>
      </x:c>
      <x:c r="F1303" s="16" t="str">
        <x:v>JavaScript 字符串</x:v>
      </x:c>
      <x:c r="G1303" s="16" t="str">
        <x:v>唯一</x:v>
      </x:c>
    </x:row>
    <x:row r="1304">
      <x:c r="A1304" s="16" t="n">
        <x:v>1300</x:v>
      </x:c>
      <x:c r="B1304" s="16" t="str">
        <x:v>页面动态文案</x:v>
      </x:c>
      <x:c r="C1304" s="17" t="str">
        <x:v>温暖木头、旧纸张与一点安静的烟雾。</x:v>
      </x:c>
      <x:c r="D1304" s="16" t="str">
        <x:v>index.html</x:v>
      </x:c>
      <x:c r="E1304" s="16" t="n">
        <x:v>6179</x:v>
      </x:c>
      <x:c r="F1304" s="16" t="str">
        <x:v>JavaScript 字符串</x:v>
      </x:c>
      <x:c r="G1304" s="16" t="str">
        <x:v>唯一</x:v>
      </x:c>
    </x:row>
    <x:row r="1305">
      <x:c r="A1305" s="16" t="n">
        <x:v>1301</x:v>
      </x:c>
      <x:c r="B1305" s="16" t="str">
        <x:v>页面动态文案</x:v>
      </x:c>
      <x:c r="C1305" s="17" t="str">
        <x:v>果香甜点</x:v>
      </x:c>
      <x:c r="D1305" s="16" t="str">
        <x:v>index.html</x:v>
      </x:c>
      <x:c r="E1305" s="16" t="n">
        <x:v>6180</x:v>
      </x:c>
      <x:c r="F1305" s="16" t="str">
        <x:v>JavaScript 字符串</x:v>
      </x:c>
      <x:c r="G1305" s="16" t="str">
        <x:v>唯一</x:v>
      </x:c>
    </x:row>
    <x:row r="1306">
      <x:c r="A1306" s="16" t="n">
        <x:v>1302</x:v>
      </x:c>
      <x:c r="B1306" s="16" t="str">
        <x:v>页面动态文案</x:v>
      </x:c>
      <x:c r="C1306" s="17" t="str">
        <x:v>成熟果实与柔甜奶香，亲近而有幸福感。</x:v>
      </x:c>
      <x:c r="D1306" s="16" t="str">
        <x:v>index.html</x:v>
      </x:c>
      <x:c r="E1306" s="16" t="n">
        <x:v>6180</x:v>
      </x:c>
      <x:c r="F1306" s="16" t="str">
        <x:v>JavaScript 字符串</x:v>
      </x:c>
      <x:c r="G1306" s="16" t="str">
        <x:v>唯一</x:v>
      </x:c>
    </x:row>
    <x:row r="1307">
      <x:c r="A1307" s="16" t="n">
        <x:v>1303</x:v>
      </x:c>
      <x:c r="B1307" s="16" t="str">
        <x:v>页面动态文案</x:v>
      </x:c>
      <x:c r="C1307" s="17" t="str">
        <x:v>清新</x:v>
      </x:c>
      <x:c r="D1307" s="16" t="str">
        <x:v>index.html</x:v>
      </x:c>
      <x:c r="E1307" s="16" t="n">
        <x:v>6183</x:v>
      </x:c>
      <x:c r="F1307" s="16" t="str">
        <x:v>JavaScript 字符串</x:v>
      </x:c>
      <x:c r="G1307" s="16" t="str">
        <x:v>唯一</x:v>
      </x:c>
    </x:row>
    <x:row r="1308">
      <x:c r="A1308" s="16" t="n">
        <x:v>1304</x:v>
      </x:c>
      <x:c r="B1308" s="16" t="str">
        <x:v>页面动态文案</x:v>
      </x:c>
      <x:c r="C1308" s="17" t="str">
        <x:v>花香</x:v>
      </x:c>
      <x:c r="D1308" s="16" t="str">
        <x:v>index.html</x:v>
      </x:c>
      <x:c r="E1308" s="16" t="n">
        <x:v>6183</x:v>
      </x:c>
      <x:c r="F1308" s="16" t="str">
        <x:v>JavaScript 字符串</x:v>
      </x:c>
      <x:c r="G1308" s="16" t="str">
        <x:v>唯一</x:v>
      </x:c>
    </x:row>
    <x:row r="1309">
      <x:c r="A1309" s="16" t="n">
        <x:v>1305</x:v>
      </x:c>
      <x:c r="B1309" s="16" t="str">
        <x:v>页面动态文案</x:v>
      </x:c>
      <x:c r="C1309" s="17" t="str">
        <x:v>果香</x:v>
      </x:c>
      <x:c r="D1309" s="16" t="str">
        <x:v>index.html</x:v>
      </x:c>
      <x:c r="E1309" s="16" t="n">
        <x:v>6184</x:v>
      </x:c>
      <x:c r="F1309" s="16" t="str">
        <x:v>JavaScript 字符串</x:v>
      </x:c>
      <x:c r="G1309" s="16" t="str">
        <x:v>唯一</x:v>
      </x:c>
    </x:row>
    <x:row r="1310">
      <x:c r="A1310" s="16" t="n">
        <x:v>1306</x:v>
      </x:c>
      <x:c r="B1310" s="16" t="str">
        <x:v>页面动态文案</x:v>
      </x:c>
      <x:c r="C1310" s="17" t="str">
        <x:v>绿意</x:v>
      </x:c>
      <x:c r="D1310" s="16" t="str">
        <x:v>index.html</x:v>
      </x:c>
      <x:c r="E1310" s="16" t="n">
        <x:v>6184</x:v>
      </x:c>
      <x:c r="F1310" s="16" t="str">
        <x:v>JavaScript 字符串</x:v>
      </x:c>
      <x:c r="G1310" s="16" t="str">
        <x:v>唯一</x:v>
      </x:c>
    </x:row>
    <x:row r="1311">
      <x:c r="A1311" s="16" t="n">
        <x:v>1307</x:v>
      </x:c>
      <x:c r="B1311" s="16" t="str">
        <x:v>页面动态文案</x:v>
      </x:c>
      <x:c r="C1311" s="17" t="str">
        <x:v>木质</x:v>
      </x:c>
      <x:c r="D1311" s="16" t="str">
        <x:v>index.html</x:v>
      </x:c>
      <x:c r="E1311" s="16" t="n">
        <x:v>6185</x:v>
      </x:c>
      <x:c r="F1311" s="16" t="str">
        <x:v>JavaScript 字符串</x:v>
      </x:c>
      <x:c r="G1311" s="16" t="str">
        <x:v>唯一</x:v>
      </x:c>
    </x:row>
    <x:row r="1312">
      <x:c r="A1312" s="16" t="n">
        <x:v>1308</x:v>
      </x:c>
      <x:c r="B1312" s="16" t="str">
        <x:v>页面动态文案</x:v>
      </x:c>
      <x:c r="C1312" s="17" t="str">
        <x:v>甜暖</x:v>
      </x:c>
      <x:c r="D1312" s="16" t="str">
        <x:v>index.html</x:v>
      </x:c>
      <x:c r="E1312" s="16" t="n">
        <x:v>6185</x:v>
      </x:c>
      <x:c r="F1312" s="16" t="str">
        <x:v>JavaScript 字符串</x:v>
      </x:c>
      <x:c r="G1312" s="16" t="str">
        <x:v>唯一</x:v>
      </x:c>
    </x:row>
    <x:row r="1313">
      <x:c r="A1313" s="16" t="n">
        <x:v>1309</x:v>
      </x:c>
      <x:c r="B1313" s="16" t="str">
        <x:v>页面动态文案</x:v>
      </x:c>
      <x:c r="C1313" s="17" t="str">
        <x:v>前调</x:v>
      </x:c>
      <x:c r="D1313" s="16" t="str">
        <x:v>index.html</x:v>
      </x:c>
      <x:c r="E1313" s="16" t="n">
        <x:v>6188</x:v>
      </x:c>
      <x:c r="F1313" s="16" t="str">
        <x:v>JavaScript 字符串</x:v>
      </x:c>
      <x:c r="G1313" s="16" t="str">
        <x:v>重复 4 次</x:v>
      </x:c>
    </x:row>
    <x:row r="1314">
      <x:c r="A1314" s="16" t="n">
        <x:v>1310</x:v>
      </x:c>
      <x:c r="B1314" s="16" t="str">
        <x:v>页面动态文案</x:v>
      </x:c>
      <x:c r="C1314" s="17" t="str">
        <x:v>中调</x:v>
      </x:c>
      <x:c r="D1314" s="16" t="str">
        <x:v>index.html</x:v>
      </x:c>
      <x:c r="E1314" s="16" t="n">
        <x:v>6189</x:v>
      </x:c>
      <x:c r="F1314" s="16" t="str">
        <x:v>JavaScript 字符串</x:v>
      </x:c>
      <x:c r="G1314" s="16" t="str">
        <x:v>重复 4 次</x:v>
      </x:c>
    </x:row>
    <x:row r="1315">
      <x:c r="A1315" s="16" t="n">
        <x:v>1311</x:v>
      </x:c>
      <x:c r="B1315" s="16" t="str">
        <x:v>页面动态文案</x:v>
      </x:c>
      <x:c r="C1315" s="17" t="str">
        <x:v>后调</x:v>
      </x:c>
      <x:c r="D1315" s="16" t="str">
        <x:v>index.html</x:v>
      </x:c>
      <x:c r="E1315" s="16" t="n">
        <x:v>6190</x:v>
      </x:c>
      <x:c r="F1315" s="16" t="str">
        <x:v>JavaScript 字符串</x:v>
      </x:c>
      <x:c r="G1315" s="16" t="str">
        <x:v>重复 3 次</x:v>
      </x:c>
    </x:row>
    <x:row r="1316">
      <x:c r="A1316" s="16" t="n">
        <x:v>1312</x:v>
      </x:c>
      <x:c r="B1316" s="16" t="str">
        <x:v>页面动态文案</x:v>
      </x:c>
      <x:c r="C1316" s="17" t="str">
        <x:v>佛手柑</x:v>
      </x:c>
      <x:c r="D1316" s="16" t="str">
        <x:v>index.html</x:v>
      </x:c>
      <x:c r="E1316" s="16" t="n">
        <x:v>6194</x:v>
      </x:c>
      <x:c r="F1316" s="16" t="str">
        <x:v>JavaScript 字符串</x:v>
      </x:c>
      <x:c r="G1316" s="16" t="str">
        <x:v>唯一</x:v>
      </x:c>
    </x:row>
    <x:row r="1317">
      <x:c r="A1317" s="16" t="n">
        <x:v>1313</x:v>
      </x:c>
      <x:c r="B1317" s="16" t="str">
        <x:v>页面动态文案</x:v>
      </x:c>
      <x:c r="C1317" s="17" t="str">
        <x:v>明亮微苦的柑橘</x:v>
      </x:c>
      <x:c r="D1317" s="16" t="str">
        <x:v>index.html</x:v>
      </x:c>
      <x:c r="E1317" s="16" t="n">
        <x:v>6194</x:v>
      </x:c>
      <x:c r="F1317" s="16" t="str">
        <x:v>JavaScript 字符串</x:v>
      </x:c>
      <x:c r="G1317" s="16" t="str">
        <x:v>唯一</x:v>
      </x:c>
    </x:row>
    <x:row r="1318">
      <x:c r="A1318" s="16" t="n">
        <x:v>1314</x:v>
      </x:c>
      <x:c r="B1318" s="16" t="str">
        <x:v>页面动态文案</x:v>
      </x:c>
      <x:c r="C1318" s="17" t="str">
        <x:v>它像晨光擦过柑橘皮，清亮里藏着一点克制的苦。</x:v>
      </x:c>
      <x:c r="D1318" s="16" t="str">
        <x:v>index.html</x:v>
      </x:c>
      <x:c r="E1318" s="16" t="n">
        <x:v>6194</x:v>
      </x:c>
      <x:c r="F1318" s="16" t="str">
        <x:v>JavaScript 字符串</x:v>
      </x:c>
      <x:c r="G1318" s="16" t="str">
        <x:v>唯一</x:v>
      </x:c>
    </x:row>
    <x:row r="1319">
      <x:c r="A1319" s="16" t="n">
        <x:v>1315</x:v>
      </x:c>
      <x:c r="B1319" s="16" t="str">
        <x:v>页面动态文案</x:v>
      </x:c>
      <x:c r="C1319" s="17" t="str">
        <x:v>橘皮</x:v>
      </x:c>
      <x:c r="D1319" s="16" t="str">
        <x:v>index.html</x:v>
      </x:c>
      <x:c r="E1319" s="16" t="n">
        <x:v>6195</x:v>
      </x:c>
      <x:c r="F1319" s="16" t="str">
        <x:v>JavaScript 字符串</x:v>
      </x:c>
      <x:c r="G1319" s="16" t="str">
        <x:v>唯一</x:v>
      </x:c>
    </x:row>
    <x:row r="1320">
      <x:c r="A1320" s="16" t="n">
        <x:v>1316</x:v>
      </x:c>
      <x:c r="B1320" s="16" t="str">
        <x:v>页面动态文案</x:v>
      </x:c>
      <x:c r="C1320" s="17" t="str">
        <x:v>柔甜多汁的橘香</x:v>
      </x:c>
      <x:c r="D1320" s="16" t="str">
        <x:v>index.html</x:v>
      </x:c>
      <x:c r="E1320" s="16" t="n">
        <x:v>6195</x:v>
      </x:c>
      <x:c r="F1320" s="16" t="str">
        <x:v>JavaScript 字符串</x:v>
      </x:c>
      <x:c r="G1320" s="16" t="str">
        <x:v>唯一</x:v>
      </x:c>
    </x:row>
    <x:row r="1321">
      <x:c r="A1321" s="16" t="n">
        <x:v>1317</x:v>
      </x:c>
      <x:c r="B1321" s="16" t="str">
        <x:v>页面动态文案</x:v>
      </x:c>
      <x:c r="C1321" s="17" t="str">
        <x:v>橘皮被指尖轻轻折开，甜润的光一下子溅进空气。</x:v>
      </x:c>
      <x:c r="D1321" s="16" t="str">
        <x:v>index.html</x:v>
      </x:c>
      <x:c r="E1321" s="16" t="n">
        <x:v>6195</x:v>
      </x:c>
      <x:c r="F1321" s="16" t="str">
        <x:v>JavaScript 字符串</x:v>
      </x:c>
      <x:c r="G1321" s="16" t="str">
        <x:v>唯一</x:v>
      </x:c>
    </x:row>
    <x:row r="1322">
      <x:c r="A1322" s="16" t="n">
        <x:v>1318</x:v>
      </x:c>
      <x:c r="B1322" s="16" t="str">
        <x:v>页面动态文案</x:v>
      </x:c>
      <x:c r="C1322" s="17" t="str">
        <x:v>青梨</x:v>
      </x:c>
      <x:c r="D1322" s="16" t="str">
        <x:v>index.html</x:v>
      </x:c>
      <x:c r="E1322" s="16" t="n">
        <x:v>6196</x:v>
      </x:c>
      <x:c r="F1322" s="16" t="str">
        <x:v>JavaScript 字符串</x:v>
      </x:c>
      <x:c r="G1322" s="16" t="str">
        <x:v>唯一</x:v>
      </x:c>
    </x:row>
    <x:row r="1323">
      <x:c r="A1323" s="16" t="n">
        <x:v>1319</x:v>
      </x:c>
      <x:c r="B1323" s="16" t="str">
        <x:v>页面动态文案</x:v>
      </x:c>
      <x:c r="C1323" s="17" t="str">
        <x:v>清脆透明的果香</x:v>
      </x:c>
      <x:c r="D1323" s="16" t="str">
        <x:v>index.html</x:v>
      </x:c>
      <x:c r="E1323" s="16" t="n">
        <x:v>6196</x:v>
      </x:c>
      <x:c r="F1323" s="16" t="str">
        <x:v>JavaScript 字符串</x:v>
      </x:c>
      <x:c r="G1323" s="16" t="str">
        <x:v>唯一</x:v>
      </x:c>
    </x:row>
    <x:row r="1324">
      <x:c r="A1324" s="16" t="n">
        <x:v>1320</x:v>
      </x:c>
      <x:c r="B1324" s="16" t="str">
        <x:v>页面动态文案</x:v>
      </x:c>
      <x:c r="C1324" s="17" t="str">
        <x:v>像咬开一枚带露水的青梨，声音清脆，气息透明。</x:v>
      </x:c>
      <x:c r="D1324" s="16" t="str">
        <x:v>index.html</x:v>
      </x:c>
      <x:c r="E1324" s="16" t="n">
        <x:v>6196</x:v>
      </x:c>
      <x:c r="F1324" s="16" t="str">
        <x:v>JavaScript 字符串</x:v>
      </x:c>
      <x:c r="G1324" s="16" t="str">
        <x:v>唯一</x:v>
      </x:c>
    </x:row>
    <x:row r="1325">
      <x:c r="A1325" s="16" t="n">
        <x:v>1321</x:v>
      </x:c>
      <x:c r="B1325" s="16" t="str">
        <x:v>页面动态文案</x:v>
      </x:c>
      <x:c r="C1325" s="17" t="str">
        <x:v>白茶</x:v>
      </x:c>
      <x:c r="D1325" s="16" t="str">
        <x:v>index.html</x:v>
      </x:c>
      <x:c r="E1325" s="16" t="n">
        <x:v>6197</x:v>
      </x:c>
      <x:c r="F1325" s="16" t="str">
        <x:v>JavaScript 字符串</x:v>
      </x:c>
      <x:c r="G1325" s="16" t="str">
        <x:v>唯一</x:v>
      </x:c>
    </x:row>
    <x:row r="1326">
      <x:c r="A1326" s="16" t="n">
        <x:v>1322</x:v>
      </x:c>
      <x:c r="B1326" s="16" t="str">
        <x:v>页面动态文案</x:v>
      </x:c>
      <x:c r="C1326" s="17" t="str">
        <x:v>干净轻柔的茶气</x:v>
      </x:c>
      <x:c r="D1326" s="16" t="str">
        <x:v>index.html</x:v>
      </x:c>
      <x:c r="E1326" s="16" t="n">
        <x:v>6197</x:v>
      </x:c>
      <x:c r="F1326" s="16" t="str">
        <x:v>JavaScript 字符串</x:v>
      </x:c>
      <x:c r="G1326" s="16" t="str">
        <x:v>唯一</x:v>
      </x:c>
    </x:row>
    <x:row r="1327">
      <x:c r="A1327" s="16" t="n">
        <x:v>1323</x:v>
      </x:c>
      <x:c r="B1327" s="16" t="str">
        <x:v>页面动态文案</x:v>
      </x:c>
      <x:c r="C1327" s="17" t="str">
        <x:v>一盏白茶刚刚舒展开，安静得像窗边晒暖的白衬衫。</x:v>
      </x:c>
      <x:c r="D1327" s="16" t="str">
        <x:v>index.html</x:v>
      </x:c>
      <x:c r="E1327" s="16" t="n">
        <x:v>6197</x:v>
      </x:c>
      <x:c r="F1327" s="16" t="str">
        <x:v>JavaScript 字符串</x:v>
      </x:c>
      <x:c r="G1327" s="16" t="str">
        <x:v>唯一</x:v>
      </x:c>
    </x:row>
    <x:row r="1328">
      <x:c r="A1328" s="16" t="n">
        <x:v>1324</x:v>
      </x:c>
      <x:c r="B1328" s="16" t="str">
        <x:v>页面动态文案</x:v>
      </x:c>
      <x:c r="C1328" s="17" t="str">
        <x:v>苦橙叶</x:v>
      </x:c>
      <x:c r="D1328" s="16" t="str">
        <x:v>index.html</x:v>
      </x:c>
      <x:c r="E1328" s="16" t="n">
        <x:v>6198</x:v>
      </x:c>
      <x:c r="F1328" s="16" t="str">
        <x:v>JavaScript 字符串</x:v>
      </x:c>
      <x:c r="G1328" s="16" t="str">
        <x:v>唯一</x:v>
      </x:c>
    </x:row>
    <x:row r="1329">
      <x:c r="A1329" s="16" t="n">
        <x:v>1325</x:v>
      </x:c>
      <x:c r="B1329" s="16" t="str">
        <x:v>页面动态文案</x:v>
      </x:c>
      <x:c r="C1329" s="17" t="str">
        <x:v>青绿而利落的枝叶</x:v>
      </x:c>
      <x:c r="D1329" s="16" t="str">
        <x:v>index.html</x:v>
      </x:c>
      <x:c r="E1329" s="16" t="n">
        <x:v>6198</x:v>
      </x:c>
      <x:c r="F1329" s="16" t="str">
        <x:v>JavaScript 字符串</x:v>
      </x:c>
      <x:c r="G1329" s="16" t="str">
        <x:v>唯一</x:v>
      </x:c>
    </x:row>
    <x:row r="1330">
      <x:c r="A1330" s="16" t="n">
        <x:v>1326</x:v>
      </x:c>
      <x:c r="B1330" s="16" t="str">
        <x:v>页面动态文案</x:v>
      </x:c>
      <x:c r="C1330" s="17" t="str">
        <x:v>它是苦橙树折下一小段新枝，青涩、利落，又很有风。</x:v>
      </x:c>
      <x:c r="D1330" s="16" t="str">
        <x:v>index.html</x:v>
      </x:c>
      <x:c r="E1330" s="16" t="n">
        <x:v>6198</x:v>
      </x:c>
      <x:c r="F1330" s="16" t="str">
        <x:v>JavaScript 字符串</x:v>
      </x:c>
      <x:c r="G1330" s="16" t="str">
        <x:v>唯一</x:v>
      </x:c>
    </x:row>
    <x:row r="1331">
      <x:c r="A1331" s="16" t="n">
        <x:v>1327</x:v>
      </x:c>
      <x:c r="B1331" s="16" t="str">
        <x:v>页面动态文案</x:v>
      </x:c>
      <x:c r="C1331" s="17" t="str">
        <x:v>柠檬</x:v>
      </x:c>
      <x:c r="D1331" s="16" t="str">
        <x:v>index.html</x:v>
      </x:c>
      <x:c r="E1331" s="16" t="n">
        <x:v>6199</x:v>
      </x:c>
      <x:c r="F1331" s="16" t="str">
        <x:v>JavaScript 字符串</x:v>
      </x:c>
      <x:c r="G1331" s="16" t="str">
        <x:v>重复 3 次</x:v>
      </x:c>
    </x:row>
    <x:row r="1332">
      <x:c r="A1332" s="16" t="n">
        <x:v>1328</x:v>
      </x:c>
      <x:c r="B1332" s="16" t="str">
        <x:v>页面动态文案</x:v>
      </x:c>
      <x:c r="C1332" s="17" t="str">
        <x:v>锐利明快的酸香</x:v>
      </x:c>
      <x:c r="D1332" s="16" t="str">
        <x:v>index.html</x:v>
      </x:c>
      <x:c r="E1332" s="16" t="n">
        <x:v>6199</x:v>
      </x:c>
      <x:c r="F1332" s="16" t="str">
        <x:v>JavaScript 字符串</x:v>
      </x:c>
      <x:c r="G1332" s="16" t="str">
        <x:v>唯一</x:v>
      </x:c>
    </x:row>
    <x:row r="1333">
      <x:c r="A1333" s="16" t="n">
        <x:v>1329</x:v>
      </x:c>
      <x:c r="B1333" s="16" t="str">
        <x:v>页面动态文案</x:v>
      </x:c>
      <x:c r="C1333" s="17" t="str">
        <x:v>一线柠檬光穿过玻璃，酸意干净得像刚洗过的天空。</x:v>
      </x:c>
      <x:c r="D1333" s="16" t="str">
        <x:v>index.html</x:v>
      </x:c>
      <x:c r="E1333" s="16" t="n">
        <x:v>6199</x:v>
      </x:c>
      <x:c r="F1333" s="16" t="str">
        <x:v>JavaScript 字符串</x:v>
      </x:c>
      <x:c r="G1333" s="16" t="str">
        <x:v>唯一</x:v>
      </x:c>
    </x:row>
    <x:row r="1334">
      <x:c r="A1334" s="16" t="n">
        <x:v>1330</x:v>
      </x:c>
      <x:c r="B1334" s="16" t="str">
        <x:v>页面动态文案</x:v>
      </x:c>
      <x:c r="C1334" s="17" t="str">
        <x:v>葡萄柚</x:v>
      </x:c>
      <x:c r="D1334" s="16" t="str">
        <x:v>index.html</x:v>
      </x:c>
      <x:c r="E1334" s="16" t="n">
        <x:v>6200</x:v>
      </x:c>
      <x:c r="F1334" s="16" t="str">
        <x:v>JavaScript 字符串</x:v>
      </x:c>
      <x:c r="G1334" s="16" t="str">
        <x:v>唯一</x:v>
      </x:c>
    </x:row>
    <x:row r="1335">
      <x:c r="A1335" s="16" t="n">
        <x:v>1331</x:v>
      </x:c>
      <x:c r="B1335" s="16" t="str">
        <x:v>页面动态文案</x:v>
      </x:c>
      <x:c r="C1335" s="17" t="str">
        <x:v>微苦多汁的果皮</x:v>
      </x:c>
      <x:c r="D1335" s="16" t="str">
        <x:v>index.html</x:v>
      </x:c>
      <x:c r="E1335" s="16" t="n">
        <x:v>6200</x:v>
      </x:c>
      <x:c r="F1335" s="16" t="str">
        <x:v>JavaScript 字符串</x:v>
      </x:c>
      <x:c r="G1335" s="16" t="str">
        <x:v>唯一</x:v>
      </x:c>
    </x:row>
    <x:row r="1336">
      <x:c r="A1336" s="16" t="n">
        <x:v>1332</x:v>
      </x:c>
      <x:c r="B1336" s="16" t="str">
        <x:v>页面动态文案</x:v>
      </x:c>
      <x:c r="C1336" s="17" t="str">
        <x:v>粉色果肉带着微苦的边，像一句醒神却温柔的提醒。</x:v>
      </x:c>
      <x:c r="D1336" s="16" t="str">
        <x:v>index.html</x:v>
      </x:c>
      <x:c r="E1336" s="16" t="n">
        <x:v>6200</x:v>
      </x:c>
      <x:c r="F1336" s="16" t="str">
        <x:v>JavaScript 字符串</x:v>
      </x:c>
      <x:c r="G1336" s="16" t="str">
        <x:v>唯一</x:v>
      </x:c>
    </x:row>
    <x:row r="1337">
      <x:c r="A1337" s="16" t="n">
        <x:v>1333</x:v>
      </x:c>
      <x:c r="B1337" s="16" t="str">
        <x:v>页面动态文案</x:v>
      </x:c>
      <x:c r="C1337" s="17" t="str">
        <x:v>柚子</x:v>
      </x:c>
      <x:c r="D1337" s="16" t="str">
        <x:v>index.html</x:v>
      </x:c>
      <x:c r="E1337" s="16" t="n">
        <x:v>6201</x:v>
      </x:c>
      <x:c r="F1337" s="16" t="str">
        <x:v>JavaScript 字符串</x:v>
      </x:c>
      <x:c r="G1337" s="16" t="str">
        <x:v>唯一</x:v>
      </x:c>
    </x:row>
    <x:row r="1338">
      <x:c r="A1338" s="16" t="n">
        <x:v>1334</x:v>
      </x:c>
      <x:c r="B1338" s="16" t="str">
        <x:v>页面动态文案</x:v>
      </x:c>
      <x:c r="C1338" s="17" t="str">
        <x:v>冷冽带花感的柑橘</x:v>
      </x:c>
      <x:c r="D1338" s="16" t="str">
        <x:v>index.html</x:v>
      </x:c>
      <x:c r="E1338" s="16" t="n">
        <x:v>6201</x:v>
      </x:c>
      <x:c r="F1338" s="16" t="str">
        <x:v>JavaScript 字符串</x:v>
      </x:c>
      <x:c r="G1338" s="16" t="str">
        <x:v>唯一</x:v>
      </x:c>
    </x:row>
    <x:row r="1339">
      <x:c r="A1339" s="16" t="n">
        <x:v>1335</x:v>
      </x:c>
      <x:c r="B1339" s="16" t="str">
        <x:v>页面动态文案</x:v>
      </x:c>
      <x:c r="C1339" s="17" t="str">
        <x:v>柚子的香气像冬日里的一束冷光，轻轻照亮鼻尖。</x:v>
      </x:c>
      <x:c r="D1339" s="16" t="str">
        <x:v>index.html</x:v>
      </x:c>
      <x:c r="E1339" s="16" t="n">
        <x:v>6201</x:v>
      </x:c>
      <x:c r="F1339" s="16" t="str">
        <x:v>JavaScript 字符串</x:v>
      </x:c>
      <x:c r="G1339" s="16" t="str">
        <x:v>唯一</x:v>
      </x:c>
    </x:row>
    <x:row r="1340">
      <x:c r="A1340" s="16" t="n">
        <x:v>1336</x:v>
      </x:c>
      <x:c r="B1340" s="16" t="str">
        <x:v>页面动态文案</x:v>
      </x:c>
      <x:c r="C1340" s="17" t="str">
        <x:v>粉红胡椒</x:v>
      </x:c>
      <x:c r="D1340" s="16" t="str">
        <x:v>index.html</x:v>
      </x:c>
      <x:c r="E1340" s="16" t="n">
        <x:v>6202</x:v>
      </x:c>
      <x:c r="F1340" s="16" t="str">
        <x:v>JavaScript 字符串</x:v>
      </x:c>
      <x:c r="G1340" s="16" t="str">
        <x:v>唯一</x:v>
      </x:c>
    </x:row>
    <x:row r="1341">
      <x:c r="A1341" s="16" t="n">
        <x:v>1337</x:v>
      </x:c>
      <x:c r="B1341" s="16" t="str">
        <x:v>页面动态文案</x:v>
      </x:c>
      <x:c r="C1341" s="17" t="str">
        <x:v>轻盈闪烁的辛香</x:v>
      </x:c>
      <x:c r="D1341" s="16" t="str">
        <x:v>index.html</x:v>
      </x:c>
      <x:c r="E1341" s="16" t="n">
        <x:v>6202</x:v>
      </x:c>
      <x:c r="F1341" s="16" t="str">
        <x:v>JavaScript 字符串</x:v>
      </x:c>
      <x:c r="G1341" s="16" t="str">
        <x:v>唯一</x:v>
      </x:c>
    </x:row>
    <x:row r="1342">
      <x:c r="A1342" s="16" t="n">
        <x:v>1338</x:v>
      </x:c>
      <x:c r="B1342" s="16" t="str">
        <x:v>页面动态文案</x:v>
      </x:c>
      <x:c r="C1342" s="17" t="str">
        <x:v>细小的辛香噼啪亮起，像粉色火星落进一杯气泡水。</x:v>
      </x:c>
      <x:c r="D1342" s="16" t="str">
        <x:v>index.html</x:v>
      </x:c>
      <x:c r="E1342" s="16" t="n">
        <x:v>6202</x:v>
      </x:c>
      <x:c r="F1342" s="16" t="str">
        <x:v>JavaScript 字符串</x:v>
      </x:c>
      <x:c r="G1342" s="16" t="str">
        <x:v>唯一</x:v>
      </x:c>
    </x:row>
    <x:row r="1343">
      <x:c r="A1343" s="16" t="n">
        <x:v>1339</x:v>
      </x:c>
      <x:c r="B1343" s="16" t="str">
        <x:v>页面动态文案</x:v>
      </x:c>
      <x:c r="C1343" s="17" t="str">
        <x:v>豆蔻</x:v>
      </x:c>
      <x:c r="D1343" s="16" t="str">
        <x:v>index.html</x:v>
      </x:c>
      <x:c r="E1343" s="16" t="n">
        <x:v>6203</x:v>
      </x:c>
      <x:c r="F1343" s="16" t="str">
        <x:v>JavaScript 字符串</x:v>
      </x:c>
      <x:c r="G1343" s="16" t="str">
        <x:v>唯一</x:v>
      </x:c>
    </x:row>
    <x:row r="1344">
      <x:c r="A1344" s="16" t="n">
        <x:v>1340</x:v>
      </x:c>
      <x:c r="B1344" s="16" t="str">
        <x:v>页面动态文案</x:v>
      </x:c>
      <x:c r="C1344" s="17" t="str">
        <x:v>清凉温润的香辛</x:v>
      </x:c>
      <x:c r="D1344" s="16" t="str">
        <x:v>index.html</x:v>
      </x:c>
      <x:c r="E1344" s="16" t="n">
        <x:v>6203</x:v>
      </x:c>
      <x:c r="F1344" s="16" t="str">
        <x:v>JavaScript 字符串</x:v>
      </x:c>
      <x:c r="G1344" s="16" t="str">
        <x:v>唯一</x:v>
      </x:c>
    </x:row>
    <x:row r="1345">
      <x:c r="A1345" s="16" t="n">
        <x:v>1341</x:v>
      </x:c>
      <x:c r="B1345" s="16" t="str">
        <x:v>页面动态文案</x:v>
      </x:c>
      <x:c r="C1345" s="17" t="str">
        <x:v>豆蔻先送来一阵凉意，转身又留下柔暖的木色。</x:v>
      </x:c>
      <x:c r="D1345" s="16" t="str">
        <x:v>index.html</x:v>
      </x:c>
      <x:c r="E1345" s="16" t="n">
        <x:v>6203</x:v>
      </x:c>
      <x:c r="F1345" s="16" t="str">
        <x:v>JavaScript 字符串</x:v>
      </x:c>
      <x:c r="G1345" s="16" t="str">
        <x:v>唯一</x:v>
      </x:c>
    </x:row>
    <x:row r="1346">
      <x:c r="A1346" s="16" t="n">
        <x:v>1342</x:v>
      </x:c>
      <x:c r="B1346" s="16" t="str">
        <x:v>页面动态文案</x:v>
      </x:c>
      <x:c r="C1346" s="17" t="str">
        <x:v>杜松子</x:v>
      </x:c>
      <x:c r="D1346" s="16" t="str">
        <x:v>index.html</x:v>
      </x:c>
      <x:c r="E1346" s="16" t="n">
        <x:v>6204</x:v>
      </x:c>
      <x:c r="F1346" s="16" t="str">
        <x:v>JavaScript 字符串</x:v>
      </x:c>
      <x:c r="G1346" s="16" t="str">
        <x:v>唯一</x:v>
      </x:c>
    </x:row>
    <x:row r="1347">
      <x:c r="A1347" s="16" t="n">
        <x:v>1343</x:v>
      </x:c>
      <x:c r="B1347" s="16" t="str">
        <x:v>页面动态文案</x:v>
      </x:c>
      <x:c r="C1347" s="17" t="str">
        <x:v>冷绿针叶与浆果</x:v>
      </x:c>
      <x:c r="D1347" s="16" t="str">
        <x:v>index.html</x:v>
      </x:c>
      <x:c r="E1347" s="16" t="n">
        <x:v>6204</x:v>
      </x:c>
      <x:c r="F1347" s="16" t="str">
        <x:v>JavaScript 字符串</x:v>
      </x:c>
      <x:c r="G1347" s="16" t="str">
        <x:v>唯一</x:v>
      </x:c>
    </x:row>
    <x:row r="1348">
      <x:c r="A1348" s="16" t="n">
        <x:v>1344</x:v>
      </x:c>
      <x:c r="B1348" s="16" t="str">
        <x:v>页面动态文案</x:v>
      </x:c>
      <x:c r="C1348" s="17" t="str">
        <x:v>像海风掠过针叶林，冷绿的空气里滚着一粒深蓝浆果。</x:v>
      </x:c>
      <x:c r="D1348" s="16" t="str">
        <x:v>index.html</x:v>
      </x:c>
      <x:c r="E1348" s="16" t="n">
        <x:v>6204</x:v>
      </x:c>
      <x:c r="F1348" s="16" t="str">
        <x:v>JavaScript 字符串</x:v>
      </x:c>
      <x:c r="G1348" s="16" t="str">
        <x:v>唯一</x:v>
      </x:c>
    </x:row>
    <x:row r="1349">
      <x:c r="A1349" s="16" t="n">
        <x:v>1345</x:v>
      </x:c>
      <x:c r="B1349" s="16" t="str">
        <x:v>页面动态文案</x:v>
      </x:c>
      <x:c r="C1349" s="17" t="str">
        <x:v>薄荷</x:v>
      </x:c>
      <x:c r="D1349" s="16" t="str">
        <x:v>index.html</x:v>
      </x:c>
      <x:c r="E1349" s="16" t="n">
        <x:v>6205</x:v>
      </x:c>
      <x:c r="F1349" s="16" t="str">
        <x:v>JavaScript 字符串</x:v>
      </x:c>
      <x:c r="G1349" s="16" t="str">
        <x:v>唯一</x:v>
      </x:c>
    </x:row>
    <x:row r="1350">
      <x:c r="A1350" s="16" t="n">
        <x:v>1346</x:v>
      </x:c>
      <x:c r="B1350" s="16" t="str">
        <x:v>页面动态文案</x:v>
      </x:c>
      <x:c r="C1350" s="17" t="str">
        <x:v>透亮冰凉的叶香</x:v>
      </x:c>
      <x:c r="D1350" s="16" t="str">
        <x:v>index.html</x:v>
      </x:c>
      <x:c r="E1350" s="16" t="n">
        <x:v>6205</x:v>
      </x:c>
      <x:c r="F1350" s="16" t="str">
        <x:v>JavaScript 字符串</x:v>
      </x:c>
      <x:c r="G1350" s="16" t="str">
        <x:v>唯一</x:v>
      </x:c>
    </x:row>
    <x:row r="1351">
      <x:c r="A1351" s="16" t="n">
        <x:v>1347</x:v>
      </x:c>
      <x:c r="B1351" s="16" t="str">
        <x:v>页面动态文案</x:v>
      </x:c>
      <x:c r="C1351" s="17" t="str">
        <x:v>薄荷推开一扇结着薄雾的窗，呼吸忽然变得很宽。</x:v>
      </x:c>
      <x:c r="D1351" s="16" t="str">
        <x:v>index.html</x:v>
      </x:c>
      <x:c r="E1351" s="16" t="n">
        <x:v>6205</x:v>
      </x:c>
      <x:c r="F1351" s="16" t="str">
        <x:v>JavaScript 字符串</x:v>
      </x:c>
      <x:c r="G1351" s="16" t="str">
        <x:v>唯一</x:v>
      </x:c>
    </x:row>
    <x:row r="1352">
      <x:c r="A1352" s="16" t="n">
        <x:v>1348</x:v>
      </x:c>
      <x:c r="B1352" s="16" t="str">
        <x:v>页面动态文案</x:v>
      </x:c>
      <x:c r="C1352" s="17" t="str">
        <x:v>黑加仑芽</x:v>
      </x:c>
      <x:c r="D1352" s="16" t="str">
        <x:v>index.html</x:v>
      </x:c>
      <x:c r="E1352" s="16" t="n">
        <x:v>6206</x:v>
      </x:c>
      <x:c r="F1352" s="16" t="str">
        <x:v>JavaScript 字符串</x:v>
      </x:c>
      <x:c r="G1352" s="16" t="str">
        <x:v>唯一</x:v>
      </x:c>
    </x:row>
    <x:row r="1353">
      <x:c r="A1353" s="16" t="n">
        <x:v>1349</x:v>
      </x:c>
      <x:c r="B1353" s="16" t="str">
        <x:v>页面动态文案</x:v>
      </x:c>
      <x:c r="C1353" s="17" t="str">
        <x:v>酸涩野性的青果</x:v>
      </x:c>
      <x:c r="D1353" s="16" t="str">
        <x:v>index.html</x:v>
      </x:c>
      <x:c r="E1353" s="16" t="n">
        <x:v>6206</x:v>
      </x:c>
      <x:c r="F1353" s="16" t="str">
        <x:v>JavaScript 字符串</x:v>
      </x:c>
      <x:c r="G1353" s="16" t="str">
        <x:v>唯一</x:v>
      </x:c>
    </x:row>
    <x:row r="1354">
      <x:c r="A1354" s="16" t="n">
        <x:v>1350</x:v>
      </x:c>
      <x:c r="B1354" s="16" t="str">
        <x:v>页面动态文案</x:v>
      </x:c>
      <x:c r="C1354" s="17" t="str">
        <x:v>黑色浆果尚未成熟，酸涩与野生绿意一起攀上枝头。</x:v>
      </x:c>
      <x:c r="D1354" s="16" t="str">
        <x:v>index.html</x:v>
      </x:c>
      <x:c r="E1354" s="16" t="n">
        <x:v>6206</x:v>
      </x:c>
      <x:c r="F1354" s="16" t="str">
        <x:v>JavaScript 字符串</x:v>
      </x:c>
      <x:c r="G1354" s="16" t="str">
        <x:v>唯一</x:v>
      </x:c>
    </x:row>
    <x:row r="1355">
      <x:c r="A1355" s="16" t="n">
        <x:v>1351</x:v>
      </x:c>
      <x:c r="B1355" s="16" t="str">
        <x:v>页面动态文案</x:v>
      </x:c>
      <x:c r="C1355" s="17" t="str">
        <x:v>醛香</x:v>
      </x:c>
      <x:c r="D1355" s="16" t="str">
        <x:v>index.html</x:v>
      </x:c>
      <x:c r="E1355" s="16" t="n">
        <x:v>6207</x:v>
      </x:c>
      <x:c r="F1355" s="16" t="str">
        <x:v>JavaScript 字符串</x:v>
      </x:c>
      <x:c r="G1355" s="16" t="str">
        <x:v>唯一</x:v>
      </x:c>
    </x:row>
    <x:row r="1356">
      <x:c r="A1356" s="16" t="n">
        <x:v>1352</x:v>
      </x:c>
      <x:c r="B1356" s="16" t="str">
        <x:v>页面动态文案</x:v>
      </x:c>
      <x:c r="C1356" s="17" t="str">
        <x:v>闪亮洁净的皂感</x:v>
      </x:c>
      <x:c r="D1356" s="16" t="str">
        <x:v>index.html</x:v>
      </x:c>
      <x:c r="E1356" s="16" t="n">
        <x:v>6207</x:v>
      </x:c>
      <x:c r="F1356" s="16" t="str">
        <x:v>JavaScript 字符串</x:v>
      </x:c>
      <x:c r="G1356" s="16" t="str">
        <x:v>唯一</x:v>
      </x:c>
    </x:row>
    <x:row r="1357">
      <x:c r="A1357" s="16" t="n">
        <x:v>1353</x:v>
      </x:c>
      <x:c r="B1357" s="16" t="str">
        <x:v>页面动态文案</x:v>
      </x:c>
      <x:c r="C1357" s="17" t="str">
        <x:v>一串银白气泡升起来，像熨平的织物和清晨的光。</x:v>
      </x:c>
      <x:c r="D1357" s="16" t="str">
        <x:v>index.html</x:v>
      </x:c>
      <x:c r="E1357" s="16" t="n">
        <x:v>6207</x:v>
      </x:c>
      <x:c r="F1357" s="16" t="str">
        <x:v>JavaScript 字符串</x:v>
      </x:c>
      <x:c r="G1357" s="16" t="str">
        <x:v>唯一</x:v>
      </x:c>
    </x:row>
    <x:row r="1358">
      <x:c r="A1358" s="16" t="n">
        <x:v>1354</x:v>
      </x:c>
      <x:c r="B1358" s="16" t="str">
        <x:v>页面动态文案</x:v>
      </x:c>
      <x:c r="C1358" s="17" t="str">
        <x:v>无花果叶</x:v>
      </x:c>
      <x:c r="D1358" s="16" t="str">
        <x:v>index.html</x:v>
      </x:c>
      <x:c r="E1358" s="16" t="n">
        <x:v>6208</x:v>
      </x:c>
      <x:c r="F1358" s="16" t="str">
        <x:v>JavaScript 字符串</x:v>
      </x:c>
      <x:c r="G1358" s="16" t="str">
        <x:v>唯一</x:v>
      </x:c>
    </x:row>
    <x:row r="1359">
      <x:c r="A1359" s="16" t="n">
        <x:v>1355</x:v>
      </x:c>
      <x:c r="B1359" s="16" t="str">
        <x:v>页面动态文案</x:v>
      </x:c>
      <x:c r="C1359" s="17" t="str">
        <x:v>乳绿潮湿的叶片</x:v>
      </x:c>
      <x:c r="D1359" s="16" t="str">
        <x:v>index.html</x:v>
      </x:c>
      <x:c r="E1359" s="16" t="n">
        <x:v>6208</x:v>
      </x:c>
      <x:c r="F1359" s="16" t="str">
        <x:v>JavaScript 字符串</x:v>
      </x:c>
      <x:c r="G1359" s="16" t="str">
        <x:v>唯一</x:v>
      </x:c>
    </x:row>
    <x:row r="1360">
      <x:c r="A1360" s="16" t="n">
        <x:v>1356</x:v>
      </x:c>
      <x:c r="B1360" s="16" t="str">
        <x:v>页面动态文案</x:v>
      </x:c>
      <x:c r="C1360" s="17" t="str">
        <x:v>宽大的叶片被雨水打湿，折断处渗出一滴乳白绿意。</x:v>
      </x:c>
      <x:c r="D1360" s="16" t="str">
        <x:v>index.html</x:v>
      </x:c>
      <x:c r="E1360" s="16" t="n">
        <x:v>6208</x:v>
      </x:c>
      <x:c r="F1360" s="16" t="str">
        <x:v>JavaScript 字符串</x:v>
      </x:c>
      <x:c r="G1360" s="16" t="str">
        <x:v>唯一</x:v>
      </x:c>
    </x:row>
    <x:row r="1361">
      <x:c r="A1361" s="16" t="n">
        <x:v>1357</x:v>
      </x:c>
      <x:c r="B1361" s="16" t="str">
        <x:v>页面动态文案</x:v>
      </x:c>
      <x:c r="C1361" s="17" t="str">
        <x:v>橙花</x:v>
      </x:c>
      <x:c r="D1361" s="16" t="str">
        <x:v>index.html</x:v>
      </x:c>
      <x:c r="E1361" s="16" t="n">
        <x:v>6211</x:v>
      </x:c>
      <x:c r="F1361" s="16" t="str">
        <x:v>JavaScript 字符串</x:v>
      </x:c>
      <x:c r="G1361" s="16" t="str">
        <x:v>唯一</x:v>
      </x:c>
    </x:row>
    <x:row r="1362">
      <x:c r="A1362" s="16" t="n">
        <x:v>1358</x:v>
      </x:c>
      <x:c r="B1362" s="16" t="str">
        <x:v>页面动态文案</x:v>
      </x:c>
      <x:c r="C1362" s="17" t="str">
        <x:v>洁净又温柔的白花</x:v>
      </x:c>
      <x:c r="D1362" s="16" t="str">
        <x:v>index.html</x:v>
      </x:c>
      <x:c r="E1362" s="16" t="n">
        <x:v>6211</x:v>
      </x:c>
      <x:c r="F1362" s="16" t="str">
        <x:v>JavaScript 字符串</x:v>
      </x:c>
      <x:c r="G1362" s="16" t="str">
        <x:v>唯一</x:v>
      </x:c>
    </x:row>
    <x:row r="1363">
      <x:c r="A1363" s="16" t="n">
        <x:v>1359</x:v>
      </x:c>
      <x:c r="B1363" s="16" t="str">
        <x:v>页面动态文案</x:v>
      </x:c>
      <x:c r="C1363" s="17" t="str">
        <x:v>橙花像洗净的白手帕，边角还留着太阳晒过的温度。</x:v>
      </x:c>
      <x:c r="D1363" s="16" t="str">
        <x:v>index.html</x:v>
      </x:c>
      <x:c r="E1363" s="16" t="n">
        <x:v>6211</x:v>
      </x:c>
      <x:c r="F1363" s="16" t="str">
        <x:v>JavaScript 字符串</x:v>
      </x:c>
      <x:c r="G1363" s="16" t="str">
        <x:v>唯一</x:v>
      </x:c>
    </x:row>
    <x:row r="1364">
      <x:c r="A1364" s="16" t="n">
        <x:v>1360</x:v>
      </x:c>
      <x:c r="B1364" s="16" t="str">
        <x:v>页面动态文案</x:v>
      </x:c>
      <x:c r="C1364" s="17" t="str">
        <x:v>玫瑰</x:v>
      </x:c>
      <x:c r="D1364" s="16" t="str">
        <x:v>index.html</x:v>
      </x:c>
      <x:c r="E1364" s="16" t="n">
        <x:v>6212</x:v>
      </x:c>
      <x:c r="F1364" s="16" t="str">
        <x:v>JavaScript 字符串</x:v>
      </x:c>
      <x:c r="G1364" s="16" t="str">
        <x:v>唯一</x:v>
      </x:c>
    </x:row>
    <x:row r="1365">
      <x:c r="A1365" s="16" t="n">
        <x:v>1361</x:v>
      </x:c>
      <x:c r="B1365" s="16" t="str">
        <x:v>页面动态文案</x:v>
      </x:c>
      <x:c r="C1365" s="17" t="str">
        <x:v>柔润细腻的花瓣</x:v>
      </x:c>
      <x:c r="D1365" s="16" t="str">
        <x:v>index.html</x:v>
      </x:c>
      <x:c r="E1365" s="16" t="n">
        <x:v>6212</x:v>
      </x:c>
      <x:c r="F1365" s="16" t="str">
        <x:v>JavaScript 字符串</x:v>
      </x:c>
      <x:c r="G1365" s="16" t="str">
        <x:v>唯一</x:v>
      </x:c>
    </x:row>
    <x:row r="1366">
      <x:c r="A1366" s="16" t="n">
        <x:v>1362</x:v>
      </x:c>
      <x:c r="B1366" s="16" t="str">
        <x:v>页面动态文案</x:v>
      </x:c>
      <x:c r="C1366" s="17" t="str">
        <x:v>不是浓艳的红，而是一层层花瓣把柔软慢慢说完。</x:v>
      </x:c>
      <x:c r="D1366" s="16" t="str">
        <x:v>index.html</x:v>
      </x:c>
      <x:c r="E1366" s="16" t="n">
        <x:v>6212</x:v>
      </x:c>
      <x:c r="F1366" s="16" t="str">
        <x:v>JavaScript 字符串</x:v>
      </x:c>
      <x:c r="G1366" s="16" t="str">
        <x:v>唯一</x:v>
      </x:c>
    </x:row>
    <x:row r="1367">
      <x:c r="A1367" s="16" t="n">
        <x:v>1363</x:v>
      </x:c>
      <x:c r="B1367" s="16" t="str">
        <x:v>页面动态文案</x:v>
      </x:c>
      <x:c r="C1367" s="17" t="str">
        <x:v>桂花</x:v>
      </x:c>
      <x:c r="D1367" s="16" t="str">
        <x:v>index.html</x:v>
      </x:c>
      <x:c r="E1367" s="16" t="n">
        <x:v>6213</x:v>
      </x:c>
      <x:c r="F1367" s="16" t="str">
        <x:v>JavaScript 字符串</x:v>
      </x:c>
      <x:c r="G1367" s="16" t="str">
        <x:v>唯一</x:v>
      </x:c>
    </x:row>
    <x:row r="1368">
      <x:c r="A1368" s="16" t="n">
        <x:v>1364</x:v>
      </x:c>
      <x:c r="B1368" s="16" t="str">
        <x:v>页面动态文案</x:v>
      </x:c>
      <x:c r="C1368" s="17" t="str">
        <x:v>带杏子感的暖甜花香</x:v>
      </x:c>
      <x:c r="D1368" s="16" t="str">
        <x:v>index.html</x:v>
      </x:c>
      <x:c r="E1368" s="16" t="n">
        <x:v>6213</x:v>
      </x:c>
      <x:c r="F1368" s="16" t="str">
        <x:v>JavaScript 字符串</x:v>
      </x:c>
      <x:c r="G1368" s="16" t="str">
        <x:v>唯一</x:v>
      </x:c>
    </x:row>
    <x:row r="1369">
      <x:c r="A1369" s="16" t="n">
        <x:v>1365</x:v>
      </x:c>
      <x:c r="B1369" s="16" t="str">
        <x:v>页面动态文案</x:v>
      </x:c>
      <x:c r="C1369" s="17" t="str">
        <x:v>小小的金色花朵里藏着熟杏，风一吹，秋天就甜了。</x:v>
      </x:c>
      <x:c r="D1369" s="16" t="str">
        <x:v>index.html</x:v>
      </x:c>
      <x:c r="E1369" s="16" t="n">
        <x:v>6213</x:v>
      </x:c>
      <x:c r="F1369" s="16" t="str">
        <x:v>JavaScript 字符串</x:v>
      </x:c>
      <x:c r="G1369" s="16" t="str">
        <x:v>唯一</x:v>
      </x:c>
    </x:row>
    <x:row r="1370">
      <x:c r="A1370" s="16" t="n">
        <x:v>1366</x:v>
      </x:c>
      <x:c r="B1370" s="16" t="str">
        <x:v>页面动态文案</x:v>
      </x:c>
      <x:c r="C1370" s="17" t="str">
        <x:v>薰衣草</x:v>
      </x:c>
      <x:c r="D1370" s="16" t="str">
        <x:v>index.html</x:v>
      </x:c>
      <x:c r="E1370" s="16" t="n">
        <x:v>6214</x:v>
      </x:c>
      <x:c r="F1370" s="16" t="str">
        <x:v>JavaScript 字符串</x:v>
      </x:c>
      <x:c r="G1370" s="16" t="str">
        <x:v>唯一</x:v>
      </x:c>
    </x:row>
    <x:row r="1371">
      <x:c r="A1371" s="16" t="n">
        <x:v>1367</x:v>
      </x:c>
      <x:c r="B1371" s="16" t="str">
        <x:v>页面动态文案</x:v>
      </x:c>
      <x:c r="C1371" s="17" t="str">
        <x:v>清凉舒缓的草本花香</x:v>
      </x:c>
      <x:c r="D1371" s="16" t="str">
        <x:v>index.html</x:v>
      </x:c>
      <x:c r="E1371" s="16" t="n">
        <x:v>6214</x:v>
      </x:c>
      <x:c r="F1371" s="16" t="str">
        <x:v>JavaScript 字符串</x:v>
      </x:c>
      <x:c r="G1371" s="16" t="str">
        <x:v>唯一</x:v>
      </x:c>
    </x:row>
    <x:row r="1372">
      <x:c r="A1372" s="16" t="n">
        <x:v>1368</x:v>
      </x:c>
      <x:c r="B1372" s="16" t="str">
        <x:v>页面动态文案</x:v>
      </x:c>
      <x:c r="C1372" s="17" t="str">
        <x:v>紫色花穗轻轻晃动，凉凉的草本气息把心事铺平。</x:v>
      </x:c>
      <x:c r="D1372" s="16" t="str">
        <x:v>index.html</x:v>
      </x:c>
      <x:c r="E1372" s="16" t="n">
        <x:v>6214</x:v>
      </x:c>
      <x:c r="F1372" s="16" t="str">
        <x:v>JavaScript 字符串</x:v>
      </x:c>
      <x:c r="G1372" s="16" t="str">
        <x:v>唯一</x:v>
      </x:c>
    </x:row>
    <x:row r="1373">
      <x:c r="A1373" s="16" t="n">
        <x:v>1369</x:v>
      </x:c>
      <x:c r="B1373" s="16" t="str">
        <x:v>页面动态文案</x:v>
      </x:c>
      <x:c r="C1373" s="17" t="str">
        <x:v>鸢尾</x:v>
      </x:c>
      <x:c r="D1373" s="16" t="str">
        <x:v>index.html</x:v>
      </x:c>
      <x:c r="E1373" s="16" t="n">
        <x:v>6215</x:v>
      </x:c>
      <x:c r="F1373" s="16" t="str">
        <x:v>JavaScript 字符串</x:v>
      </x:c>
      <x:c r="G1373" s="16" t="str">
        <x:v>唯一</x:v>
      </x:c>
    </x:row>
    <x:row r="1374">
      <x:c r="A1374" s="16" t="n">
        <x:v>1370</x:v>
      </x:c>
      <x:c r="B1374" s="16" t="str">
        <x:v>页面动态文案</x:v>
      </x:c>
      <x:c r="C1374" s="17" t="str">
        <x:v>粉感、安静、像旧纸</x:v>
      </x:c>
      <x:c r="D1374" s="16" t="str">
        <x:v>index.html</x:v>
      </x:c>
      <x:c r="E1374" s="16" t="n">
        <x:v>6215</x:v>
      </x:c>
      <x:c r="F1374" s="16" t="str">
        <x:v>JavaScript 字符串</x:v>
      </x:c>
      <x:c r="G1374" s="16" t="str">
        <x:v>唯一</x:v>
      </x:c>
    </x:row>
    <x:row r="1375">
      <x:c r="A1375" s="16" t="n">
        <x:v>1371</x:v>
      </x:c>
      <x:c r="B1375" s="16" t="str">
        <x:v>页面动态文案</x:v>
      </x:c>
      <x:c r="C1375" s="17" t="str">
        <x:v>鸢尾像一本撒过细粉的旧书，翻页时有安静的尘光。</x:v>
      </x:c>
      <x:c r="D1375" s="16" t="str">
        <x:v>index.html</x:v>
      </x:c>
      <x:c r="E1375" s="16" t="n">
        <x:v>6215</x:v>
      </x:c>
      <x:c r="F1375" s="16" t="str">
        <x:v>JavaScript 字符串</x:v>
      </x:c>
      <x:c r="G1375" s="16" t="str">
        <x:v>唯一</x:v>
      </x:c>
    </x:row>
    <x:row r="1376">
      <x:c r="A1376" s="16" t="n">
        <x:v>1372</x:v>
      </x:c>
      <x:c r="B1376" s="16" t="str">
        <x:v>页面动态文案</x:v>
      </x:c>
      <x:c r="C1376" s="17" t="str">
        <x:v>茉莉</x:v>
      </x:c>
      <x:c r="D1376" s="16" t="str">
        <x:v>index.html</x:v>
      </x:c>
      <x:c r="E1376" s="16" t="n">
        <x:v>6216</x:v>
      </x:c>
      <x:c r="F1376" s="16" t="str">
        <x:v>JavaScript 字符串</x:v>
      </x:c>
      <x:c r="G1376" s="16" t="str">
        <x:v>唯一</x:v>
      </x:c>
    </x:row>
    <x:row r="1377">
      <x:c r="A1377" s="16" t="n">
        <x:v>1373</x:v>
      </x:c>
      <x:c r="B1377" s="16" t="str">
        <x:v>页面动态文案</x:v>
      </x:c>
      <x:c r="C1377" s="17" t="str">
        <x:v>明亮丰盈的白花</x:v>
      </x:c>
      <x:c r="D1377" s="16" t="str">
        <x:v>index.html</x:v>
      </x:c>
      <x:c r="E1377" s="16" t="n">
        <x:v>6216</x:v>
      </x:c>
      <x:c r="F1377" s="16" t="str">
        <x:v>JavaScript 字符串</x:v>
      </x:c>
      <x:c r="G1377" s="16" t="str">
        <x:v>唯一</x:v>
      </x:c>
    </x:row>
    <x:row r="1378">
      <x:c r="A1378" s="16" t="n">
        <x:v>1374</x:v>
      </x:c>
      <x:c r="B1378" s="16" t="str">
        <x:v>页面动态文案</x:v>
      </x:c>
      <x:c r="C1378" s="17" t="str">
        <x:v>茉莉在夜色里打开，白色花香明亮得几乎有了月光。</x:v>
      </x:c>
      <x:c r="D1378" s="16" t="str">
        <x:v>index.html</x:v>
      </x:c>
      <x:c r="E1378" s="16" t="n">
        <x:v>6216</x:v>
      </x:c>
      <x:c r="F1378" s="16" t="str">
        <x:v>JavaScript 字符串</x:v>
      </x:c>
      <x:c r="G1378" s="16" t="str">
        <x:v>唯一</x:v>
      </x:c>
    </x:row>
    <x:row r="1379">
      <x:c r="A1379" s="16" t="n">
        <x:v>1375</x:v>
      </x:c>
      <x:c r="B1379" s="16" t="str">
        <x:v>页面动态文案</x:v>
      </x:c>
      <x:c r="C1379" s="17" t="str">
        <x:v>晚香玉</x:v>
      </x:c>
      <x:c r="D1379" s="16" t="str">
        <x:v>index.html</x:v>
      </x:c>
      <x:c r="E1379" s="16" t="n">
        <x:v>6217</x:v>
      </x:c>
      <x:c r="F1379" s="16" t="str">
        <x:v>JavaScript 字符串</x:v>
      </x:c>
      <x:c r="G1379" s="16" t="str">
        <x:v>唯一</x:v>
      </x:c>
    </x:row>
    <x:row r="1380">
      <x:c r="A1380" s="16" t="n">
        <x:v>1376</x:v>
      </x:c>
      <x:c r="B1380" s="16" t="str">
        <x:v>页面动态文案</x:v>
      </x:c>
      <x:c r="C1380" s="17" t="str">
        <x:v>奶润浓郁的白花</x:v>
      </x:c>
      <x:c r="D1380" s="16" t="str">
        <x:v>index.html</x:v>
      </x:c>
      <x:c r="E1380" s="16" t="n">
        <x:v>6217</x:v>
      </x:c>
      <x:c r="F1380" s="16" t="str">
        <x:v>JavaScript 字符串</x:v>
      </x:c>
      <x:c r="G1380" s="16" t="str">
        <x:v>唯一</x:v>
      </x:c>
    </x:row>
    <x:row r="1381">
      <x:c r="A1381" s="16" t="n">
        <x:v>1377</x:v>
      </x:c>
      <x:c r="B1381" s="16" t="str">
        <x:v>页面动态文案</x:v>
      </x:c>
      <x:c r="C1381" s="17" t="str">
        <x:v>一朵奶白色的花在夜里靠近，丰盈、缓慢，也有一点危险。</x:v>
      </x:c>
      <x:c r="D1381" s="16" t="str">
        <x:v>index.html</x:v>
      </x:c>
      <x:c r="E1381" s="16" t="n">
        <x:v>6217</x:v>
      </x:c>
      <x:c r="F1381" s="16" t="str">
        <x:v>JavaScript 字符串</x:v>
      </x:c>
      <x:c r="G1381" s="16" t="str">
        <x:v>唯一</x:v>
      </x:c>
    </x:row>
    <x:row r="1382">
      <x:c r="A1382" s="16" t="n">
        <x:v>1378</x:v>
      </x:c>
      <x:c r="B1382" s="16" t="str">
        <x:v>页面动态文案</x:v>
      </x:c>
      <x:c r="C1382" s="17" t="str">
        <x:v>铃兰</x:v>
      </x:c>
      <x:c r="D1382" s="16" t="str">
        <x:v>index.html</x:v>
      </x:c>
      <x:c r="E1382" s="16" t="n">
        <x:v>6218</x:v>
      </x:c>
      <x:c r="F1382" s="16" t="str">
        <x:v>JavaScript 字符串</x:v>
      </x:c>
      <x:c r="G1382" s="16" t="str">
        <x:v>唯一</x:v>
      </x:c>
    </x:row>
    <x:row r="1383">
      <x:c r="A1383" s="16" t="n">
        <x:v>1379</x:v>
      </x:c>
      <x:c r="B1383" s="16" t="str">
        <x:v>页面动态文案</x:v>
      </x:c>
      <x:c r="C1383" s="17" t="str">
        <x:v>清澈带露的花铃</x:v>
      </x:c>
      <x:c r="D1383" s="16" t="str">
        <x:v>index.html</x:v>
      </x:c>
      <x:c r="E1383" s="16" t="n">
        <x:v>6218</x:v>
      </x:c>
      <x:c r="F1383" s="16" t="str">
        <x:v>JavaScript 字符串</x:v>
      </x:c>
      <x:c r="G1383" s="16" t="str">
        <x:v>唯一</x:v>
      </x:c>
    </x:row>
    <x:row r="1384">
      <x:c r="A1384" s="16" t="n">
        <x:v>1380</x:v>
      </x:c>
      <x:c r="B1384" s="16" t="str">
        <x:v>页面动态文案</x:v>
      </x:c>
      <x:c r="C1384" s="17" t="str">
        <x:v>细小花铃沾着露水，风经过时，空气仿佛真的响了一声。</x:v>
      </x:c>
      <x:c r="D1384" s="16" t="str">
        <x:v>index.html</x:v>
      </x:c>
      <x:c r="E1384" s="16" t="n">
        <x:v>6218</x:v>
      </x:c>
      <x:c r="F1384" s="16" t="str">
        <x:v>JavaScript 字符串</x:v>
      </x:c>
      <x:c r="G1384" s="16" t="str">
        <x:v>唯一</x:v>
      </x:c>
    </x:row>
    <x:row r="1385">
      <x:c r="A1385" s="16" t="n">
        <x:v>1381</x:v>
      </x:c>
      <x:c r="B1385" s="16" t="str">
        <x:v>页面动态文案</x:v>
      </x:c>
      <x:c r="C1385" s="17" t="str">
        <x:v>芍药</x:v>
      </x:c>
      <x:c r="D1385" s="16" t="str">
        <x:v>index.html</x:v>
      </x:c>
      <x:c r="E1385" s="16" t="n">
        <x:v>6219</x:v>
      </x:c>
      <x:c r="F1385" s="16" t="str">
        <x:v>JavaScript 字符串</x:v>
      </x:c>
      <x:c r="G1385" s="16" t="str">
        <x:v>重复 2 次</x:v>
      </x:c>
    </x:row>
    <x:row r="1386">
      <x:c r="A1386" s="16" t="n">
        <x:v>1382</x:v>
      </x:c>
      <x:c r="B1386" s="16" t="str">
        <x:v>页面动态文案</x:v>
      </x:c>
      <x:c r="C1386" s="17" t="str">
        <x:v>轻盈水润的粉花</x:v>
      </x:c>
      <x:c r="D1386" s="16" t="str">
        <x:v>index.html</x:v>
      </x:c>
      <x:c r="E1386" s="16" t="n">
        <x:v>6219</x:v>
      </x:c>
      <x:c r="F1386" s="16" t="str">
        <x:v>JavaScript 字符串</x:v>
      </x:c>
      <x:c r="G1386" s="16" t="str">
        <x:v>唯一</x:v>
      </x:c>
    </x:row>
    <x:row r="1387">
      <x:c r="A1387" s="16" t="n">
        <x:v>1383</x:v>
      </x:c>
      <x:c r="B1387" s="16" t="str">
        <x:v>页面动态文案</x:v>
      </x:c>
      <x:c r="C1387" s="17" t="str">
        <x:v>芍药不是盛大的宣言，是一团粉色云朵慢慢松开。</x:v>
      </x:c>
      <x:c r="D1387" s="16" t="str">
        <x:v>index.html</x:v>
      </x:c>
      <x:c r="E1387" s="16" t="n">
        <x:v>6219</x:v>
      </x:c>
      <x:c r="F1387" s="16" t="str">
        <x:v>JavaScript 字符串</x:v>
      </x:c>
      <x:c r="G1387" s="16" t="str">
        <x:v>唯一</x:v>
      </x:c>
    </x:row>
    <x:row r="1388">
      <x:c r="A1388" s="16" t="n">
        <x:v>1384</x:v>
      </x:c>
      <x:c r="B1388" s="16" t="str">
        <x:v>页面动态文案</x:v>
      </x:c>
      <x:c r="C1388" s="17" t="str">
        <x:v>玉兰</x:v>
      </x:c>
      <x:c r="D1388" s="16" t="str">
        <x:v>index.html</x:v>
      </x:c>
      <x:c r="E1388" s="16" t="n">
        <x:v>6220</x:v>
      </x:c>
      <x:c r="F1388" s="16" t="str">
        <x:v>JavaScript 字符串</x:v>
      </x:c>
      <x:c r="G1388" s="16" t="str">
        <x:v>唯一</x:v>
      </x:c>
    </x:row>
    <x:row r="1389">
      <x:c r="A1389" s="16" t="n">
        <x:v>1385</x:v>
      </x:c>
      <x:c r="B1389" s="16" t="str">
        <x:v>页面动态文案</x:v>
      </x:c>
      <x:c r="C1389" s="17" t="str">
        <x:v>柠檬感的柔白花香</x:v>
      </x:c>
      <x:c r="D1389" s="16" t="str">
        <x:v>index.html</x:v>
      </x:c>
      <x:c r="E1389" s="16" t="n">
        <x:v>6220</x:v>
      </x:c>
      <x:c r="F1389" s="16" t="str">
        <x:v>JavaScript 字符串</x:v>
      </x:c>
      <x:c r="G1389" s="16" t="str">
        <x:v>唯一</x:v>
      </x:c>
    </x:row>
    <x:row r="1390">
      <x:c r="A1390" s="16" t="n">
        <x:v>1386</x:v>
      </x:c>
      <x:c r="B1390" s="16" t="str">
        <x:v>页面动态文案</x:v>
      </x:c>
      <x:c r="C1390" s="17" t="str">
        <x:v>玉兰把白色花瓣举向晴空，花香里还藏着一点柠檬风。</x:v>
      </x:c>
      <x:c r="D1390" s="16" t="str">
        <x:v>index.html</x:v>
      </x:c>
      <x:c r="E1390" s="16" t="n">
        <x:v>6220</x:v>
      </x:c>
      <x:c r="F1390" s="16" t="str">
        <x:v>JavaScript 字符串</x:v>
      </x:c>
      <x:c r="G1390" s="16" t="str">
        <x:v>唯一</x:v>
      </x:c>
    </x:row>
    <x:row r="1391">
      <x:c r="A1391" s="16" t="n">
        <x:v>1387</x:v>
      </x:c>
      <x:c r="B1391" s="16" t="str">
        <x:v>页面动态文案</x:v>
      </x:c>
      <x:c r="C1391" s="17" t="str">
        <x:v>天竺葵</x:v>
      </x:c>
      <x:c r="D1391" s="16" t="str">
        <x:v>index.html</x:v>
      </x:c>
      <x:c r="E1391" s="16" t="n">
        <x:v>6221</x:v>
      </x:c>
      <x:c r="F1391" s="16" t="str">
        <x:v>JavaScript 字符串</x:v>
      </x:c>
      <x:c r="G1391" s="16" t="str">
        <x:v>唯一</x:v>
      </x:c>
    </x:row>
    <x:row r="1392">
      <x:c r="A1392" s="16" t="n">
        <x:v>1388</x:v>
      </x:c>
      <x:c r="B1392" s="16" t="str">
        <x:v>页面动态文案</x:v>
      </x:c>
      <x:c r="C1392" s="17" t="str">
        <x:v>玫瑰与青叶的交界</x:v>
      </x:c>
      <x:c r="D1392" s="16" t="str">
        <x:v>index.html</x:v>
      </x:c>
      <x:c r="E1392" s="16" t="n">
        <x:v>6221</x:v>
      </x:c>
      <x:c r="F1392" s="16" t="str">
        <x:v>JavaScript 字符串</x:v>
      </x:c>
      <x:c r="G1392" s="16" t="str">
        <x:v>唯一</x:v>
      </x:c>
    </x:row>
    <x:row r="1393">
      <x:c r="A1393" s="16" t="n">
        <x:v>1389</x:v>
      </x:c>
      <x:c r="B1393" s="16" t="str">
        <x:v>页面动态文案</x:v>
      </x:c>
      <x:c r="C1393" s="17" t="str">
        <x:v>像玫瑰走进一片青叶，花香忽然长出了清醒的棱角。</x:v>
      </x:c>
      <x:c r="D1393" s="16" t="str">
        <x:v>index.html</x:v>
      </x:c>
      <x:c r="E1393" s="16" t="n">
        <x:v>6221</x:v>
      </x:c>
      <x:c r="F1393" s="16" t="str">
        <x:v>JavaScript 字符串</x:v>
      </x:c>
      <x:c r="G1393" s="16" t="str">
        <x:v>唯一</x:v>
      </x:c>
    </x:row>
    <x:row r="1394">
      <x:c r="A1394" s="16" t="n">
        <x:v>1390</x:v>
      </x:c>
      <x:c r="B1394" s="16" t="str">
        <x:v>页面动态文案</x:v>
      </x:c>
      <x:c r="C1394" s="17" t="str">
        <x:v>金合欢</x:v>
      </x:c>
      <x:c r="D1394" s="16" t="str">
        <x:v>index.html</x:v>
      </x:c>
      <x:c r="E1394" s="16" t="n">
        <x:v>6222</x:v>
      </x:c>
      <x:c r="F1394" s="16" t="str">
        <x:v>JavaScript 字符串</x:v>
      </x:c>
      <x:c r="G1394" s="16" t="str">
        <x:v>唯一</x:v>
      </x:c>
    </x:row>
    <x:row r="1395">
      <x:c r="A1395" s="16" t="n">
        <x:v>1391</x:v>
      </x:c>
      <x:c r="B1395" s="16" t="str">
        <x:v>页面动态文案</x:v>
      </x:c>
      <x:c r="C1395" s="17" t="str">
        <x:v>绒粉般的蜜甜花香</x:v>
      </x:c>
      <x:c r="D1395" s="16" t="str">
        <x:v>index.html</x:v>
      </x:c>
      <x:c r="E1395" s="16" t="n">
        <x:v>6222</x:v>
      </x:c>
      <x:c r="F1395" s="16" t="str">
        <x:v>JavaScript 字符串</x:v>
      </x:c>
      <x:c r="G1395" s="16" t="str">
        <x:v>唯一</x:v>
      </x:c>
    </x:row>
    <x:row r="1396">
      <x:c r="A1396" s="16" t="n">
        <x:v>1392</x:v>
      </x:c>
      <x:c r="B1396" s="16" t="str">
        <x:v>页面动态文案</x:v>
      </x:c>
      <x:c r="C1396" s="17" t="str">
        <x:v>金黄小花像一团晒暖的绒粉，把柔甜轻轻落在袖口。</x:v>
      </x:c>
      <x:c r="D1396" s="16" t="str">
        <x:v>index.html</x:v>
      </x:c>
      <x:c r="E1396" s="16" t="n">
        <x:v>6222</x:v>
      </x:c>
      <x:c r="F1396" s="16" t="str">
        <x:v>JavaScript 字符串</x:v>
      </x:c>
      <x:c r="G1396" s="16" t="str">
        <x:v>唯一</x:v>
      </x:c>
    </x:row>
    <x:row r="1397">
      <x:c r="A1397" s="16" t="n">
        <x:v>1393</x:v>
      </x:c>
      <x:c r="B1397" s="16" t="str">
        <x:v>页面动态文案</x:v>
      </x:c>
      <x:c r="C1397" s="17" t="str">
        <x:v>紫罗兰</x:v>
      </x:c>
      <x:c r="D1397" s="16" t="str">
        <x:v>index.html</x:v>
      </x:c>
      <x:c r="E1397" s="16" t="n">
        <x:v>6223</x:v>
      </x:c>
      <x:c r="F1397" s="16" t="str">
        <x:v>JavaScript 字符串</x:v>
      </x:c>
      <x:c r="G1397" s="16" t="str">
        <x:v>重复 2 次</x:v>
      </x:c>
    </x:row>
    <x:row r="1398">
      <x:c r="A1398" s="16" t="n">
        <x:v>1394</x:v>
      </x:c>
      <x:c r="B1398" s="16" t="str">
        <x:v>页面动态文案</x:v>
      </x:c>
      <x:c r="C1398" s="17" t="str">
        <x:v>粉冷幽静的花香</x:v>
      </x:c>
      <x:c r="D1398" s="16" t="str">
        <x:v>index.html</x:v>
      </x:c>
      <x:c r="E1398" s="16" t="n">
        <x:v>6223</x:v>
      </x:c>
      <x:c r="F1398" s="16" t="str">
        <x:v>JavaScript 字符串</x:v>
      </x:c>
      <x:c r="G1398" s="16" t="str">
        <x:v>唯一</x:v>
      </x:c>
    </x:row>
    <x:row r="1399">
      <x:c r="A1399" s="16" t="n">
        <x:v>1395</x:v>
      </x:c>
      <x:c r="B1399" s="16" t="str">
        <x:v>页面动态文案</x:v>
      </x:c>
      <x:c r="C1399" s="17" t="str">
        <x:v>紫罗兰躲在阴影里，凉凉的粉香像一句写小了的秘密。</x:v>
      </x:c>
      <x:c r="D1399" s="16" t="str">
        <x:v>index.html</x:v>
      </x:c>
      <x:c r="E1399" s="16" t="n">
        <x:v>6223</x:v>
      </x:c>
      <x:c r="F1399" s="16" t="str">
        <x:v>JavaScript 字符串</x:v>
      </x:c>
      <x:c r="G1399" s="16" t="str">
        <x:v>唯一</x:v>
      </x:c>
    </x:row>
    <x:row r="1400">
      <x:c r="A1400" s="16" t="n">
        <x:v>1396</x:v>
      </x:c>
      <x:c r="B1400" s="16" t="str">
        <x:v>页面动态文案</x:v>
      </x:c>
      <x:c r="C1400" s="17" t="str">
        <x:v>依兰</x:v>
      </x:c>
      <x:c r="D1400" s="16" t="str">
        <x:v>index.html</x:v>
      </x:c>
      <x:c r="E1400" s="16" t="n">
        <x:v>6224</x:v>
      </x:c>
      <x:c r="F1400" s="16" t="str">
        <x:v>JavaScript 字符串</x:v>
      </x:c>
      <x:c r="G1400" s="16" t="str">
        <x:v>唯一</x:v>
      </x:c>
    </x:row>
    <x:row r="1401">
      <x:c r="A1401" s="16" t="n">
        <x:v>1397</x:v>
      </x:c>
      <x:c r="B1401" s="16" t="str">
        <x:v>页面动态文案</x:v>
      </x:c>
      <x:c r="C1401" s="17" t="str">
        <x:v>热带奶甜的黄花</x:v>
      </x:c>
      <x:c r="D1401" s="16" t="str">
        <x:v>index.html</x:v>
      </x:c>
      <x:c r="E1401" s="16" t="n">
        <x:v>6224</x:v>
      </x:c>
      <x:c r="F1401" s="16" t="str">
        <x:v>JavaScript 字符串</x:v>
      </x:c>
      <x:c r="G1401" s="16" t="str">
        <x:v>唯一</x:v>
      </x:c>
    </x:row>
    <x:row r="1402">
      <x:c r="A1402" s="16" t="n">
        <x:v>1398</x:v>
      </x:c>
      <x:c r="B1402" s="16" t="str">
        <x:v>页面动态文案</x:v>
      </x:c>
      <x:c r="C1402" s="17" t="str">
        <x:v>金色花瓣在热风里舒展，奶甜、柔软，又带一点异域阳光。</x:v>
      </x:c>
      <x:c r="D1402" s="16" t="str">
        <x:v>index.html</x:v>
      </x:c>
      <x:c r="E1402" s="16" t="n">
        <x:v>6224</x:v>
      </x:c>
      <x:c r="F1402" s="16" t="str">
        <x:v>JavaScript 字符串</x:v>
      </x:c>
      <x:c r="G1402" s="16" t="str">
        <x:v>唯一</x:v>
      </x:c>
    </x:row>
    <x:row r="1403">
      <x:c r="A1403" s="16" t="n">
        <x:v>1399</x:v>
      </x:c>
      <x:c r="B1403" s="16" t="str">
        <x:v>页面动态文案</x:v>
      </x:c>
      <x:c r="C1403" s="17" t="str">
        <x:v>忍冬</x:v>
      </x:c>
      <x:c r="D1403" s="16" t="str">
        <x:v>index.html</x:v>
      </x:c>
      <x:c r="E1403" s="16" t="n">
        <x:v>6225</x:v>
      </x:c>
      <x:c r="F1403" s="16" t="str">
        <x:v>JavaScript 字符串</x:v>
      </x:c>
      <x:c r="G1403" s="16" t="str">
        <x:v>唯一</x:v>
      </x:c>
    </x:row>
    <x:row r="1404">
      <x:c r="A1404" s="16" t="n">
        <x:v>1400</x:v>
      </x:c>
      <x:c r="B1404" s="16" t="str">
        <x:v>页面动态文案</x:v>
      </x:c>
      <x:c r="C1404" s="17" t="str">
        <x:v>蜜意轻盈的藤花</x:v>
      </x:c>
      <x:c r="D1404" s="16" t="str">
        <x:v>index.html</x:v>
      </x:c>
      <x:c r="E1404" s="16" t="n">
        <x:v>6225</x:v>
      </x:c>
      <x:c r="F1404" s="16" t="str">
        <x:v>JavaScript 字符串</x:v>
      </x:c>
      <x:c r="G1404" s="16" t="str">
        <x:v>唯一</x:v>
      </x:c>
    </x:row>
    <x:row r="1405">
      <x:c r="A1405" s="16" t="n">
        <x:v>1401</x:v>
      </x:c>
      <x:c r="B1405" s="16" t="str">
        <x:v>页面动态文案</x:v>
      </x:c>
      <x:c r="C1405" s="17" t="str">
        <x:v>藤蔓绕过旧篱笆，花蜜般的香气在黄昏里慢慢亮起。</x:v>
      </x:c>
      <x:c r="D1405" s="16" t="str">
        <x:v>index.html</x:v>
      </x:c>
      <x:c r="E1405" s="16" t="n">
        <x:v>6225</x:v>
      </x:c>
      <x:c r="F1405" s="16" t="str">
        <x:v>JavaScript 字符串</x:v>
      </x:c>
      <x:c r="G1405" s="16" t="str">
        <x:v>唯一</x:v>
      </x:c>
    </x:row>
    <x:row r="1406">
      <x:c r="A1406" s="16" t="n">
        <x:v>1402</x:v>
      </x:c>
      <x:c r="B1406" s="16" t="str">
        <x:v>页面动态文案</x:v>
      </x:c>
      <x:c r="C1406" s="17" t="str">
        <x:v>白麝香</x:v>
      </x:c>
      <x:c r="D1406" s="16" t="str">
        <x:v>index.html</x:v>
      </x:c>
      <x:c r="E1406" s="16" t="n">
        <x:v>6228</x:v>
      </x:c>
      <x:c r="F1406" s="16" t="str">
        <x:v>JavaScript 字符串</x:v>
      </x:c>
      <x:c r="G1406" s="16" t="str">
        <x:v>唯一</x:v>
      </x:c>
    </x:row>
    <x:row r="1407">
      <x:c r="A1407" s="16" t="n">
        <x:v>1403</x:v>
      </x:c>
      <x:c r="B1407" s="16" t="str">
        <x:v>页面动态文案</x:v>
      </x:c>
      <x:c r="C1407" s="17" t="str">
        <x:v>贴近皮肤的干净余香</x:v>
      </x:c>
      <x:c r="D1407" s="16" t="str">
        <x:v>index.html</x:v>
      </x:c>
      <x:c r="E1407" s="16" t="n">
        <x:v>6228</x:v>
      </x:c>
      <x:c r="F1407" s="16" t="str">
        <x:v>JavaScript 字符串</x:v>
      </x:c>
      <x:c r="G1407" s="16" t="str">
        <x:v>唯一</x:v>
      </x:c>
    </x:row>
    <x:row r="1408">
      <x:c r="A1408" s="16" t="n">
        <x:v>1404</x:v>
      </x:c>
      <x:c r="B1408" s="16" t="str">
        <x:v>页面动态文案</x:v>
      </x:c>
      <x:c r="C1408" s="17" t="str">
        <x:v>它不大声，只像洗净的棉布贴近皮肤，留下柔白的呼吸。</x:v>
      </x:c>
      <x:c r="D1408" s="16" t="str">
        <x:v>index.html</x:v>
      </x:c>
      <x:c r="E1408" s="16" t="n">
        <x:v>6228</x:v>
      </x:c>
      <x:c r="F1408" s="16" t="str">
        <x:v>JavaScript 字符串</x:v>
      </x:c>
      <x:c r="G1408" s="16" t="str">
        <x:v>唯一</x:v>
      </x:c>
    </x:row>
    <x:row r="1409">
      <x:c r="A1409" s="16" t="n">
        <x:v>1405</x:v>
      </x:c>
      <x:c r="B1409" s="16" t="str">
        <x:v>页面动态文案</x:v>
      </x:c>
      <x:c r="C1409" s="17" t="str">
        <x:v>檀木</x:v>
      </x:c>
      <x:c r="D1409" s="16" t="str">
        <x:v>index.html</x:v>
      </x:c>
      <x:c r="E1409" s="16" t="n">
        <x:v>6229</x:v>
      </x:c>
      <x:c r="F1409" s="16" t="str">
        <x:v>JavaScript 字符串</x:v>
      </x:c>
      <x:c r="G1409" s="16" t="str">
        <x:v>唯一</x:v>
      </x:c>
    </x:row>
    <x:row r="1410">
      <x:c r="A1410" s="16" t="n">
        <x:v>1406</x:v>
      </x:c>
      <x:c r="B1410" s="16" t="str">
        <x:v>页面动态文案</x:v>
      </x:c>
      <x:c r="C1410" s="17" t="str">
        <x:v>温柔奶感的木香</x:v>
      </x:c>
      <x:c r="D1410" s="16" t="str">
        <x:v>index.html</x:v>
      </x:c>
      <x:c r="E1410" s="16" t="n">
        <x:v>6229</x:v>
      </x:c>
      <x:c r="F1410" s="16" t="str">
        <x:v>JavaScript 字符串</x:v>
      </x:c>
      <x:c r="G1410" s="16" t="str">
        <x:v>唯一</x:v>
      </x:c>
    </x:row>
    <x:row r="1411">
      <x:c r="A1411" s="16" t="n">
        <x:v>1407</x:v>
      </x:c>
      <x:c r="B1411" s="16" t="str">
        <x:v>页面动态文案</x:v>
      </x:c>
      <x:c r="C1411" s="17" t="str">
        <x:v>一块被掌心焐暖的木头，细腻、奶润，安静地托住花香。</x:v>
      </x:c>
      <x:c r="D1411" s="16" t="str">
        <x:v>index.html</x:v>
      </x:c>
      <x:c r="E1411" s="16" t="n">
        <x:v>6229</x:v>
      </x:c>
      <x:c r="F1411" s="16" t="str">
        <x:v>JavaScript 字符串</x:v>
      </x:c>
      <x:c r="G1411" s="16" t="str">
        <x:v>唯一</x:v>
      </x:c>
    </x:row>
    <x:row r="1412">
      <x:c r="A1412" s="16" t="n">
        <x:v>1408</x:v>
      </x:c>
      <x:c r="B1412" s="16" t="str">
        <x:v>页面动态文案</x:v>
      </x:c>
      <x:c r="C1412" s="17" t="str">
        <x:v>雪松</x:v>
      </x:c>
      <x:c r="D1412" s="16" t="str">
        <x:v>index.html</x:v>
      </x:c>
      <x:c r="E1412" s="16" t="n">
        <x:v>6230</x:v>
      </x:c>
      <x:c r="F1412" s="16" t="str">
        <x:v>JavaScript 字符串</x:v>
      </x:c>
      <x:c r="G1412" s="16" t="str">
        <x:v>唯一</x:v>
      </x:c>
    </x:row>
    <x:row r="1413">
      <x:c r="A1413" s="16" t="n">
        <x:v>1409</x:v>
      </x:c>
      <x:c r="B1413" s="16" t="str">
        <x:v>页面动态文案</x:v>
      </x:c>
      <x:c r="C1413" s="17" t="str">
        <x:v>干燥挺拔的木质</x:v>
      </x:c>
      <x:c r="D1413" s="16" t="str">
        <x:v>index.html</x:v>
      </x:c>
      <x:c r="E1413" s="16" t="n">
        <x:v>6230</x:v>
      </x:c>
      <x:c r="F1413" s="16" t="str">
        <x:v>JavaScript 字符串</x:v>
      </x:c>
      <x:c r="G1413" s="16" t="str">
        <x:v>唯一</x:v>
      </x:c>
    </x:row>
    <x:row r="1414">
      <x:c r="A1414" s="16" t="n">
        <x:v>1410</x:v>
      </x:c>
      <x:c r="B1414" s="16" t="str">
        <x:v>页面动态文案</x:v>
      </x:c>
      <x:c r="C1414" s="17" t="str">
        <x:v>雪松像一支削得很直的铅笔，干燥木屑里有山风的骨架。</x:v>
      </x:c>
      <x:c r="D1414" s="16" t="str">
        <x:v>index.html</x:v>
      </x:c>
      <x:c r="E1414" s="16" t="n">
        <x:v>6230</x:v>
      </x:c>
      <x:c r="F1414" s="16" t="str">
        <x:v>JavaScript 字符串</x:v>
      </x:c>
      <x:c r="G1414" s="16" t="str">
        <x:v>唯一</x:v>
      </x:c>
    </x:row>
    <x:row r="1415">
      <x:c r="A1415" s="16" t="n">
        <x:v>1411</x:v>
      </x:c>
      <x:c r="B1415" s="16" t="str">
        <x:v>页面动态文案</x:v>
      </x:c>
      <x:c r="C1415" s="17" t="str">
        <x:v>琥珀</x:v>
      </x:c>
      <x:c r="D1415" s="16" t="str">
        <x:v>index.html</x:v>
      </x:c>
      <x:c r="E1415" s="16" t="n">
        <x:v>6231</x:v>
      </x:c>
      <x:c r="F1415" s="16" t="str">
        <x:v>JavaScript 字符串</x:v>
      </x:c>
      <x:c r="G1415" s="16" t="str">
        <x:v>唯一</x:v>
      </x:c>
    </x:row>
    <x:row r="1416">
      <x:c r="A1416" s="16" t="n">
        <x:v>1412</x:v>
      </x:c>
      <x:c r="B1416" s="16" t="str">
        <x:v>页面动态文案</x:v>
      </x:c>
      <x:c r="C1416" s="17" t="str">
        <x:v>温暖包裹的树脂香</x:v>
      </x:c>
      <x:c r="D1416" s="16" t="str">
        <x:v>index.html</x:v>
      </x:c>
      <x:c r="E1416" s="16" t="n">
        <x:v>6231</x:v>
      </x:c>
      <x:c r="F1416" s="16" t="str">
        <x:v>JavaScript 字符串</x:v>
      </x:c>
      <x:c r="G1416" s="16" t="str">
        <x:v>唯一</x:v>
      </x:c>
    </x:row>
    <x:row r="1417">
      <x:c r="A1417" s="16" t="n">
        <x:v>1413</x:v>
      </x:c>
      <x:c r="B1417" s="16" t="str">
        <x:v>页面动态文案</x:v>
      </x:c>
      <x:c r="C1417" s="17" t="str">
        <x:v>琥珀把光保存成了温度，慢慢融化在香气最深的地方。</x:v>
      </x:c>
      <x:c r="D1417" s="16" t="str">
        <x:v>index.html</x:v>
      </x:c>
      <x:c r="E1417" s="16" t="n">
        <x:v>6231</x:v>
      </x:c>
      <x:c r="F1417" s="16" t="str">
        <x:v>JavaScript 字符串</x:v>
      </x:c>
      <x:c r="G1417" s="16" t="str">
        <x:v>唯一</x:v>
      </x:c>
    </x:row>
    <x:row r="1418">
      <x:c r="A1418" s="16" t="n">
        <x:v>1414</x:v>
      </x:c>
      <x:c r="B1418" s="16" t="str">
        <x:v>页面动态文案</x:v>
      </x:c>
      <x:c r="C1418" s="17" t="str">
        <x:v>香草</x:v>
      </x:c>
      <x:c r="D1418" s="16" t="str">
        <x:v>index.html</x:v>
      </x:c>
      <x:c r="E1418" s="16" t="n">
        <x:v>6232</x:v>
      </x:c>
      <x:c r="F1418" s="16" t="str">
        <x:v>JavaScript 字符串</x:v>
      </x:c>
      <x:c r="G1418" s="16" t="str">
        <x:v>重复 2 次</x:v>
      </x:c>
    </x:row>
    <x:row r="1419">
      <x:c r="A1419" s="16" t="n">
        <x:v>1415</x:v>
      </x:c>
      <x:c r="B1419" s="16" t="str">
        <x:v>页面动态文案</x:v>
      </x:c>
      <x:c r="C1419" s="17" t="str">
        <x:v>柔软克制的奶甜</x:v>
      </x:c>
      <x:c r="D1419" s="16" t="str">
        <x:v>index.html</x:v>
      </x:c>
      <x:c r="E1419" s="16" t="n">
        <x:v>6232</x:v>
      </x:c>
      <x:c r="F1419" s="16" t="str">
        <x:v>JavaScript 字符串</x:v>
      </x:c>
      <x:c r="G1419" s="16" t="str">
        <x:v>唯一</x:v>
      </x:c>
    </x:row>
    <x:row r="1420">
      <x:c r="A1420" s="16" t="n">
        <x:v>1416</x:v>
      </x:c>
      <x:c r="B1420" s="16" t="str">
        <x:v>页面动态文案</x:v>
      </x:c>
      <x:c r="C1420" s="17" t="str">
        <x:v>香草像烤箱刚停火后的余温，柔甜，却不急着讨好谁。</x:v>
      </x:c>
      <x:c r="D1420" s="16" t="str">
        <x:v>index.html</x:v>
      </x:c>
      <x:c r="E1420" s="16" t="n">
        <x:v>6232</x:v>
      </x:c>
      <x:c r="F1420" s="16" t="str">
        <x:v>JavaScript 字符串</x:v>
      </x:c>
      <x:c r="G1420" s="16" t="str">
        <x:v>唯一</x:v>
      </x:c>
    </x:row>
    <x:row r="1421">
      <x:c r="A1421" s="16" t="n">
        <x:v>1417</x:v>
      </x:c>
      <x:c r="B1421" s="16" t="str">
        <x:v>页面动态文案</x:v>
      </x:c>
      <x:c r="C1421" s="17" t="str">
        <x:v>香根草</x:v>
      </x:c>
      <x:c r="D1421" s="16" t="str">
        <x:v>index.html</x:v>
      </x:c>
      <x:c r="E1421" s="16" t="n">
        <x:v>6233</x:v>
      </x:c>
      <x:c r="F1421" s="16" t="str">
        <x:v>JavaScript 字符串</x:v>
      </x:c>
      <x:c r="G1421" s="16" t="str">
        <x:v>唯一</x:v>
      </x:c>
    </x:row>
    <x:row r="1422">
      <x:c r="A1422" s="16" t="n">
        <x:v>1418</x:v>
      </x:c>
      <x:c r="B1422" s="16" t="str">
        <x:v>页面动态文案</x:v>
      </x:c>
      <x:c r="C1422" s="17" t="str">
        <x:v>烟熏潮土与根系</x:v>
      </x:c>
      <x:c r="D1422" s="16" t="str">
        <x:v>index.html</x:v>
      </x:c>
      <x:c r="E1422" s="16" t="n">
        <x:v>6233</x:v>
      </x:c>
      <x:c r="F1422" s="16" t="str">
        <x:v>JavaScript 字符串</x:v>
      </x:c>
      <x:c r="G1422" s="16" t="str">
        <x:v>唯一</x:v>
      </x:c>
    </x:row>
    <x:row r="1423">
      <x:c r="A1423" s="16" t="n">
        <x:v>1419</x:v>
      </x:c>
      <x:c r="B1423" s="16" t="str">
        <x:v>页面动态文案</x:v>
      </x:c>
      <x:c r="C1423" s="17" t="str">
        <x:v>根须从潮湿泥土里伸展开，带着烟、青草和雨后的深色。</x:v>
      </x:c>
      <x:c r="D1423" s="16" t="str">
        <x:v>index.html</x:v>
      </x:c>
      <x:c r="E1423" s="16" t="n">
        <x:v>6233</x:v>
      </x:c>
      <x:c r="F1423" s="16" t="str">
        <x:v>JavaScript 字符串</x:v>
      </x:c>
      <x:c r="G1423" s="16" t="str">
        <x:v>唯一</x:v>
      </x:c>
    </x:row>
    <x:row r="1424">
      <x:c r="A1424" s="16" t="n">
        <x:v>1420</x:v>
      </x:c>
      <x:c r="B1424" s="16" t="str">
        <x:v>页面动态文案</x:v>
      </x:c>
      <x:c r="C1424" s="17" t="str">
        <x:v>广藿香</x:v>
      </x:c>
      <x:c r="D1424" s="16" t="str">
        <x:v>index.html</x:v>
      </x:c>
      <x:c r="E1424" s="16" t="n">
        <x:v>6234</x:v>
      </x:c>
      <x:c r="F1424" s="16" t="str">
        <x:v>JavaScript 字符串</x:v>
      </x:c>
      <x:c r="G1424" s="16" t="str">
        <x:v>唯一</x:v>
      </x:c>
    </x:row>
    <x:row r="1425">
      <x:c r="A1425" s="16" t="n">
        <x:v>1421</x:v>
      </x:c>
      <x:c r="B1425" s="16" t="str">
        <x:v>页面动态文案</x:v>
      </x:c>
      <x:c r="C1425" s="17" t="str">
        <x:v>潮湿深沉的土木香</x:v>
      </x:c>
      <x:c r="D1425" s="16" t="str">
        <x:v>index.html</x:v>
      </x:c>
      <x:c r="E1425" s="16" t="n">
        <x:v>6234</x:v>
      </x:c>
      <x:c r="F1425" s="16" t="str">
        <x:v>JavaScript 字符串</x:v>
      </x:c>
      <x:c r="G1425" s="16" t="str">
        <x:v>唯一</x:v>
      </x:c>
    </x:row>
    <x:row r="1426">
      <x:c r="A1426" s="16" t="n">
        <x:v>1422</x:v>
      </x:c>
      <x:c r="B1426" s="16" t="str">
        <x:v>页面动态文案</x:v>
      </x:c>
      <x:c r="C1426" s="17" t="str">
        <x:v>像旧木箱推开一条缝，潮土、叶片和岁月一起醒来。</x:v>
      </x:c>
      <x:c r="D1426" s="16" t="str">
        <x:v>index.html</x:v>
      </x:c>
      <x:c r="E1426" s="16" t="n">
        <x:v>6234</x:v>
      </x:c>
      <x:c r="F1426" s="16" t="str">
        <x:v>JavaScript 字符串</x:v>
      </x:c>
      <x:c r="G1426" s="16" t="str">
        <x:v>唯一</x:v>
      </x:c>
    </x:row>
    <x:row r="1427">
      <x:c r="A1427" s="16" t="n">
        <x:v>1423</x:v>
      </x:c>
      <x:c r="B1427" s="16" t="str">
        <x:v>页面动态文案</x:v>
      </x:c>
      <x:c r="C1427" s="17" t="str">
        <x:v>安息香</x:v>
      </x:c>
      <x:c r="D1427" s="16" t="str">
        <x:v>index.html</x:v>
      </x:c>
      <x:c r="E1427" s="16" t="n">
        <x:v>6235</x:v>
      </x:c>
      <x:c r="F1427" s="16" t="str">
        <x:v>JavaScript 字符串</x:v>
      </x:c>
      <x:c r="G1427" s="16" t="str">
        <x:v>唯一</x:v>
      </x:c>
    </x:row>
    <x:row r="1428">
      <x:c r="A1428" s="16" t="n">
        <x:v>1424</x:v>
      </x:c>
      <x:c r="B1428" s="16" t="str">
        <x:v>页面动态文案</x:v>
      </x:c>
      <x:c r="C1428" s="17" t="str">
        <x:v>香草般温暖的树脂</x:v>
      </x:c>
      <x:c r="D1428" s="16" t="str">
        <x:v>index.html</x:v>
      </x:c>
      <x:c r="E1428" s="16" t="n">
        <x:v>6235</x:v>
      </x:c>
      <x:c r="F1428" s="16" t="str">
        <x:v>JavaScript 字符串</x:v>
      </x:c>
      <x:c r="G1428" s="16" t="str">
        <x:v>唯一</x:v>
      </x:c>
    </x:row>
    <x:row r="1429">
      <x:c r="A1429" s="16" t="n">
        <x:v>1425</x:v>
      </x:c>
      <x:c r="B1429" s="16" t="str">
        <x:v>页面动态文案</x:v>
      </x:c>
      <x:c r="C1429" s="17" t="str">
        <x:v>树脂缓慢滴落，像焦糖色的灯，把尖锐的气味都照软了。</x:v>
      </x:c>
      <x:c r="D1429" s="16" t="str">
        <x:v>index.html</x:v>
      </x:c>
      <x:c r="E1429" s="16" t="n">
        <x:v>6235</x:v>
      </x:c>
      <x:c r="F1429" s="16" t="str">
        <x:v>JavaScript 字符串</x:v>
      </x:c>
      <x:c r="G1429" s="16" t="str">
        <x:v>唯一</x:v>
      </x:c>
    </x:row>
    <x:row r="1430">
      <x:c r="A1430" s="16" t="n">
        <x:v>1426</x:v>
      </x:c>
      <x:c r="B1430" s="16" t="str">
        <x:v>页面动态文案</x:v>
      </x:c>
      <x:c r="C1430" s="17" t="str">
        <x:v>零陵香豆</x:v>
      </x:c>
      <x:c r="D1430" s="16" t="str">
        <x:v>index.html</x:v>
      </x:c>
      <x:c r="E1430" s="16" t="n">
        <x:v>6236</x:v>
      </x:c>
      <x:c r="F1430" s="16" t="str">
        <x:v>JavaScript 字符串</x:v>
      </x:c>
      <x:c r="G1430" s="16" t="str">
        <x:v>唯一</x:v>
      </x:c>
    </x:row>
    <x:row r="1431">
      <x:c r="A1431" s="16" t="n">
        <x:v>1427</x:v>
      </x:c>
      <x:c r="B1431" s="16" t="str">
        <x:v>页面动态文案</x:v>
      </x:c>
      <x:c r="C1431" s="17" t="str">
        <x:v>杏仁烟草般的甜暖</x:v>
      </x:c>
      <x:c r="D1431" s="16" t="str">
        <x:v>index.html</x:v>
      </x:c>
      <x:c r="E1431" s="16" t="n">
        <x:v>6236</x:v>
      </x:c>
      <x:c r="F1431" s="16" t="str">
        <x:v>JavaScript 字符串</x:v>
      </x:c>
      <x:c r="G1431" s="16" t="str">
        <x:v>唯一</x:v>
      </x:c>
    </x:row>
    <x:row r="1432">
      <x:c r="A1432" s="16" t="n">
        <x:v>1428</x:v>
      </x:c>
      <x:c r="B1432" s="16" t="str">
        <x:v>页面动态文案</x:v>
      </x:c>
      <x:c r="C1432" s="17" t="str">
        <x:v>香豆里藏着杏仁、干草和一缕烟，像深夜合上的甜点盒。</x:v>
      </x:c>
      <x:c r="D1432" s="16" t="str">
        <x:v>index.html</x:v>
      </x:c>
      <x:c r="E1432" s="16" t="n">
        <x:v>6236</x:v>
      </x:c>
      <x:c r="F1432" s="16" t="str">
        <x:v>JavaScript 字符串</x:v>
      </x:c>
      <x:c r="G1432" s="16" t="str">
        <x:v>唯一</x:v>
      </x:c>
    </x:row>
    <x:row r="1433">
      <x:c r="A1433" s="16" t="n">
        <x:v>1429</x:v>
      </x:c>
      <x:c r="B1433" s="16" t="str">
        <x:v>页面动态文案</x:v>
      </x:c>
      <x:c r="C1433" s="17" t="str">
        <x:v>橡木苔</x:v>
      </x:c>
      <x:c r="D1433" s="16" t="str">
        <x:v>index.html</x:v>
      </x:c>
      <x:c r="E1433" s="16" t="n">
        <x:v>6237</x:v>
      </x:c>
      <x:c r="F1433" s="16" t="str">
        <x:v>JavaScript 字符串</x:v>
      </x:c>
      <x:c r="G1433" s="16" t="str">
        <x:v>唯一</x:v>
      </x:c>
    </x:row>
    <x:row r="1434">
      <x:c r="A1434" s="16" t="n">
        <x:v>1430</x:v>
      </x:c>
      <x:c r="B1434" s="16" t="str">
        <x:v>页面动态文案</x:v>
      </x:c>
      <x:c r="C1434" s="17" t="str">
        <x:v>湿润森林与苔藓</x:v>
      </x:c>
      <x:c r="D1434" s="16" t="str">
        <x:v>index.html</x:v>
      </x:c>
      <x:c r="E1434" s="16" t="n">
        <x:v>6237</x:v>
      </x:c>
      <x:c r="F1434" s="16" t="str">
        <x:v>JavaScript 字符串</x:v>
      </x:c>
      <x:c r="G1434" s="16" t="str">
        <x:v>唯一</x:v>
      </x:c>
    </x:row>
    <x:row r="1435">
      <x:c r="A1435" s="16" t="n">
        <x:v>1431</x:v>
      </x:c>
      <x:c r="B1435" s="16" t="str">
        <x:v>页面动态文案</x:v>
      </x:c>
      <x:c r="C1435" s="17" t="str">
        <x:v>橡树脚下的苔藓刚被雨打湿，森林把阴影留在了这里。</x:v>
      </x:c>
      <x:c r="D1435" s="16" t="str">
        <x:v>index.html</x:v>
      </x:c>
      <x:c r="E1435" s="16" t="n">
        <x:v>6237</x:v>
      </x:c>
      <x:c r="F1435" s="16" t="str">
        <x:v>JavaScript 字符串</x:v>
      </x:c>
      <x:c r="G1435" s="16" t="str">
        <x:v>唯一</x:v>
      </x:c>
    </x:row>
    <x:row r="1436">
      <x:c r="A1436" s="16" t="n">
        <x:v>1432</x:v>
      </x:c>
      <x:c r="B1436" s="16" t="str">
        <x:v>页面动态文案</x:v>
      </x:c>
      <x:c r="C1436" s="17" t="str">
        <x:v>岩蔷薇脂</x:v>
      </x:c>
      <x:c r="D1436" s="16" t="str">
        <x:v>index.html</x:v>
      </x:c>
      <x:c r="E1436" s="16" t="n">
        <x:v>6238</x:v>
      </x:c>
      <x:c r="F1436" s="16" t="str">
        <x:v>JavaScript 字符串</x:v>
      </x:c>
      <x:c r="G1436" s="16" t="str">
        <x:v>唯一</x:v>
      </x:c>
    </x:row>
    <x:row r="1437">
      <x:c r="A1437" s="16" t="n">
        <x:v>1433</x:v>
      </x:c>
      <x:c r="B1437" s="16" t="str">
        <x:v>页面动态文案</x:v>
      </x:c>
      <x:c r="C1437" s="17" t="str">
        <x:v>皮革感的暗金树脂</x:v>
      </x:c>
      <x:c r="D1437" s="16" t="str">
        <x:v>index.html</x:v>
      </x:c>
      <x:c r="E1437" s="16" t="n">
        <x:v>6238</x:v>
      </x:c>
      <x:c r="F1437" s="16" t="str">
        <x:v>JavaScript 字符串</x:v>
      </x:c>
      <x:c r="G1437" s="16" t="str">
        <x:v>唯一</x:v>
      </x:c>
    </x:row>
    <x:row r="1438">
      <x:c r="A1438" s="16" t="n">
        <x:v>1434</x:v>
      </x:c>
      <x:c r="B1438" s="16" t="str">
        <x:v>页面动态文案</x:v>
      </x:c>
      <x:c r="C1438" s="17" t="str">
        <x:v>暗金色树脂像旧皮箱与夕阳，厚重，却有温柔的边。</x:v>
      </x:c>
      <x:c r="D1438" s="16" t="str">
        <x:v>index.html</x:v>
      </x:c>
      <x:c r="E1438" s="16" t="n">
        <x:v>6238</x:v>
      </x:c>
      <x:c r="F1438" s="16" t="str">
        <x:v>JavaScript 字符串</x:v>
      </x:c>
      <x:c r="G1438" s="16" t="str">
        <x:v>唯一</x:v>
      </x:c>
    </x:row>
    <x:row r="1439">
      <x:c r="A1439" s="16" t="n">
        <x:v>1435</x:v>
      </x:c>
      <x:c r="B1439" s="16" t="str">
        <x:v>页面动态文案</x:v>
      </x:c>
      <x:c r="C1439" s="17" t="str">
        <x:v>开司米木</x:v>
      </x:c>
      <x:c r="D1439" s="16" t="str">
        <x:v>index.html</x:v>
      </x:c>
      <x:c r="E1439" s="16" t="n">
        <x:v>6239</x:v>
      </x:c>
      <x:c r="F1439" s="16" t="str">
        <x:v>JavaScript 字符串</x:v>
      </x:c>
      <x:c r="G1439" s="16" t="str">
        <x:v>唯一</x:v>
      </x:c>
    </x:row>
    <x:row r="1440">
      <x:c r="A1440" s="16" t="n">
        <x:v>1436</x:v>
      </x:c>
      <x:c r="B1440" s="16" t="str">
        <x:v>页面动态文案</x:v>
      </x:c>
      <x:c r="C1440" s="17" t="str">
        <x:v>柔软包裹的暖木</x:v>
      </x:c>
      <x:c r="D1440" s="16" t="str">
        <x:v>index.html</x:v>
      </x:c>
      <x:c r="E1440" s="16" t="n">
        <x:v>6239</x:v>
      </x:c>
      <x:c r="F1440" s="16" t="str">
        <x:v>JavaScript 字符串</x:v>
      </x:c>
      <x:c r="G1440" s="16" t="str">
        <x:v>唯一</x:v>
      </x:c>
    </x:row>
    <x:row r="1441">
      <x:c r="A1441" s="16" t="n">
        <x:v>1437</x:v>
      </x:c>
      <x:c r="B1441" s="16" t="str">
        <x:v>页面动态文案</x:v>
      </x:c>
      <x:c r="C1441" s="17" t="str">
        <x:v>这不是坚硬的木头，更像一件暖灰色针织衫披在肩上。</x:v>
      </x:c>
      <x:c r="D1441" s="16" t="str">
        <x:v>index.html</x:v>
      </x:c>
      <x:c r="E1441" s="16" t="n">
        <x:v>6239</x:v>
      </x:c>
      <x:c r="F1441" s="16" t="str">
        <x:v>JavaScript 字符串</x:v>
      </x:c>
      <x:c r="G1441" s="16" t="str">
        <x:v>唯一</x:v>
      </x:c>
    </x:row>
    <x:row r="1442">
      <x:c r="A1442" s="16" t="n">
        <x:v>1438</x:v>
      </x:c>
      <x:c r="B1442" s="16" t="str">
        <x:v>页面动态文案</x:v>
      </x:c>
      <x:c r="C1442" s="17" t="str">
        <x:v>黄葵籽</x:v>
      </x:c>
      <x:c r="D1442" s="16" t="str">
        <x:v>index.html</x:v>
      </x:c>
      <x:c r="E1442" s="16" t="n">
        <x:v>6240</x:v>
      </x:c>
      <x:c r="F1442" s="16" t="str">
        <x:v>JavaScript 字符串</x:v>
      </x:c>
      <x:c r="G1442" s="16" t="str">
        <x:v>唯一</x:v>
      </x:c>
    </x:row>
    <x:row r="1443">
      <x:c r="A1443" s="16" t="n">
        <x:v>1439</x:v>
      </x:c>
      <x:c r="B1443" s="16" t="str">
        <x:v>页面动态文案</x:v>
      </x:c>
      <x:c r="C1443" s="17" t="str">
        <x:v>植物麝香与梨皮</x:v>
      </x:c>
      <x:c r="D1443" s="16" t="str">
        <x:v>index.html</x:v>
      </x:c>
      <x:c r="E1443" s="16" t="n">
        <x:v>6240</x:v>
      </x:c>
      <x:c r="F1443" s="16" t="str">
        <x:v>JavaScript 字符串</x:v>
      </x:c>
      <x:c r="G1443" s="16" t="str">
        <x:v>唯一</x:v>
      </x:c>
    </x:row>
    <x:row r="1444">
      <x:c r="A1444" s="16" t="n">
        <x:v>1440</x:v>
      </x:c>
      <x:c r="B1444" s="16" t="str">
        <x:v>页面动态文案</x:v>
      </x:c>
      <x:c r="C1444" s="17" t="str">
        <x:v>细小种子散出柔软麝香，像梨皮、皮肤与干净阳光的交界。</x:v>
      </x:c>
      <x:c r="D1444" s="16" t="str">
        <x:v>index.html</x:v>
      </x:c>
      <x:c r="E1444" s="16" t="n">
        <x:v>6240</x:v>
      </x:c>
      <x:c r="F1444" s="16" t="str">
        <x:v>JavaScript 字符串</x:v>
      </x:c>
      <x:c r="G1444" s="16" t="str">
        <x:v>唯一</x:v>
      </x:c>
    </x:row>
    <x:row r="1445">
      <x:c r="A1445" s="16" t="n">
        <x:v>1441</x:v>
      </x:c>
      <x:c r="B1445" s="16" t="str">
        <x:v>页面动态文案</x:v>
      </x:c>
      <x:c r="C1445" s="17" t="str">
        <x:v>乳香</x:v>
      </x:c>
      <x:c r="D1445" s="16" t="str">
        <x:v>index.html</x:v>
      </x:c>
      <x:c r="E1445" s="16" t="n">
        <x:v>6241</x:v>
      </x:c>
      <x:c r="F1445" s="16" t="str">
        <x:v>JavaScript 字符串</x:v>
      </x:c>
      <x:c r="G1445" s="16" t="str">
        <x:v>唯一</x:v>
      </x:c>
    </x:row>
    <x:row r="1446">
      <x:c r="A1446" s="16" t="n">
        <x:v>1442</x:v>
      </x:c>
      <x:c r="B1446" s="16" t="str">
        <x:v>页面动态文案</x:v>
      </x:c>
      <x:c r="C1446" s="17" t="str">
        <x:v>清冷烟雾与树脂</x:v>
      </x:c>
      <x:c r="D1446" s="16" t="str">
        <x:v>index.html</x:v>
      </x:c>
      <x:c r="E1446" s="16" t="n">
        <x:v>6241</x:v>
      </x:c>
      <x:c r="F1446" s="16" t="str">
        <x:v>JavaScript 字符串</x:v>
      </x:c>
      <x:c r="G1446" s="16" t="str">
        <x:v>唯一</x:v>
      </x:c>
    </x:row>
    <x:row r="1447">
      <x:c r="A1447" s="16" t="n">
        <x:v>1443</x:v>
      </x:c>
      <x:c r="B1447" s="16" t="str">
        <x:v>页面动态文案</x:v>
      </x:c>
      <x:c r="C1447" s="17" t="str">
        <x:v>一缕清冷烟雾向上生长，石墙与寂静在它身后显现。</x:v>
      </x:c>
      <x:c r="D1447" s="16" t="str">
        <x:v>index.html</x:v>
      </x:c>
      <x:c r="E1447" s="16" t="n">
        <x:v>6241</x:v>
      </x:c>
      <x:c r="F1447" s="16" t="str">
        <x:v>JavaScript 字符串</x:v>
      </x:c>
      <x:c r="G1447" s="16" t="str">
        <x:v>唯一</x:v>
      </x:c>
    </x:row>
    <x:row r="1448">
      <x:c r="A1448" s="16" t="n">
        <x:v>1444</x:v>
      </x:c>
      <x:c r="B1448" s="16" t="str">
        <x:v>页面动态文案</x:v>
      </x:c>
      <x:c r="C1448" s="17" t="str">
        <x:v>海盐</x:v>
      </x:c>
      <x:c r="D1448" s="16" t="str">
        <x:v>index.html</x:v>
      </x:c>
      <x:c r="E1448" s="16" t="n">
        <x:v>6242</x:v>
      </x:c>
      <x:c r="F1448" s="16" t="str">
        <x:v>JavaScript 字符串</x:v>
      </x:c>
      <x:c r="G1448" s="16" t="str">
        <x:v>唯一</x:v>
      </x:c>
    </x:row>
    <x:row r="1449">
      <x:c r="A1449" s="16" t="n">
        <x:v>1445</x:v>
      </x:c>
      <x:c r="B1449" s="16" t="str">
        <x:v>页面动态文案</x:v>
      </x:c>
      <x:c r="C1449" s="17" t="str">
        <x:v>矿物感的海风余韵</x:v>
      </x:c>
      <x:c r="D1449" s="16" t="str">
        <x:v>index.html</x:v>
      </x:c>
      <x:c r="E1449" s="16" t="n">
        <x:v>6242</x:v>
      </x:c>
      <x:c r="F1449" s="16" t="str">
        <x:v>JavaScript 字符串</x:v>
      </x:c>
      <x:c r="G1449" s="16" t="str">
        <x:v>唯一</x:v>
      </x:c>
    </x:row>
    <x:row r="1450">
      <x:c r="A1450" s="16" t="n">
        <x:v>1446</x:v>
      </x:c>
      <x:c r="B1450" s="16" t="str">
        <x:v>页面动态文案</x:v>
      </x:c>
      <x:c r="C1450" s="17" t="str">
        <x:v>潮水退去后，白色盐粒留在礁石上，风里有很远的蓝。</x:v>
      </x:c>
      <x:c r="D1450" s="16" t="str">
        <x:v>index.html</x:v>
      </x:c>
      <x:c r="E1450" s="16" t="n">
        <x:v>6242</x:v>
      </x:c>
      <x:c r="F1450" s="16" t="str">
        <x:v>JavaScript 字符串</x:v>
      </x:c>
      <x:c r="G1450" s="16" t="str">
        <x:v>唯一</x:v>
      </x:c>
    </x:row>
    <x:row r="1451">
      <x:c r="A1451" s="16" t="n">
        <x:v>1447</x:v>
      </x:c>
      <x:c r="B1451" s="16" t="str">
        <x:v>页面动态文案</x:v>
      </x:c>
      <x:c r="C1451" s="17" t="str">
        <x:v>经典方瓶</x:v>
      </x:c>
      <x:c r="D1451" s="16" t="str">
        <x:v>index.html</x:v>
      </x:c>
      <x:c r="E1451" s="16" t="n">
        <x:v>6246</x:v>
      </x:c>
      <x:c r="F1451" s="16" t="str">
        <x:v>JavaScript 字符串</x:v>
      </x:c>
      <x:c r="G1451" s="16" t="str">
        <x:v>唯一</x:v>
      </x:c>
    </x:row>
    <x:row r="1452">
      <x:c r="A1452" s="16" t="n">
        <x:v>1448</x:v>
      </x:c>
      <x:c r="B1452" s="16" t="str">
        <x:v>页面动态文案</x:v>
      </x:c>
      <x:c r="C1452" s="17" t="str">
        <x:v>圆月瓶</x:v>
      </x:c>
      <x:c r="D1452" s="16" t="str">
        <x:v>index.html</x:v>
      </x:c>
      <x:c r="E1452" s="16" t="n">
        <x:v>6247</x:v>
      </x:c>
      <x:c r="F1452" s="16" t="str">
        <x:v>JavaScript 字符串</x:v>
      </x:c>
      <x:c r="G1452" s="16" t="str">
        <x:v>唯一</x:v>
      </x:c>
    </x:row>
    <x:row r="1453">
      <x:c r="A1453" s="16" t="n">
        <x:v>1449</x:v>
      </x:c>
      <x:c r="B1453" s="16" t="str">
        <x:v>页面动态文案</x:v>
      </x:c>
      <x:c r="C1453" s="17" t="str">
        <x:v>细颈瓶</x:v>
      </x:c>
      <x:c r="D1453" s="16" t="str">
        <x:v>index.html</x:v>
      </x:c>
      <x:c r="E1453" s="16" t="n">
        <x:v>6248</x:v>
      </x:c>
      <x:c r="F1453" s="16" t="str">
        <x:v>JavaScript 字符串</x:v>
      </x:c>
      <x:c r="G1453" s="16" t="str">
        <x:v>唯一</x:v>
      </x:c>
    </x:row>
    <x:row r="1454">
      <x:c r="A1454" s="16" t="n">
        <x:v>1450</x:v>
      </x:c>
      <x:c r="B1454" s="16" t="str">
        <x:v>页面动态文案</x:v>
      </x:c>
      <x:c r="C1454" s="17" t="str">
        <x:v>象牙纸</x:v>
      </x:c>
      <x:c r="D1454" s="16" t="str">
        <x:v>index.html</x:v>
      </x:c>
      <x:c r="E1454" s="16" t="n">
        <x:v>6251</x:v>
      </x:c>
      <x:c r="F1454" s="16" t="str">
        <x:v>JavaScript 字符串</x:v>
      </x:c>
      <x:c r="G1454" s="16" t="str">
        <x:v>唯一</x:v>
      </x:c>
    </x:row>
    <x:row r="1455">
      <x:c r="A1455" s="16" t="n">
        <x:v>1451</x:v>
      </x:c>
      <x:c r="B1455" s="16" t="str">
        <x:v>页面动态文案</x:v>
      </x:c>
      <x:c r="C1455" s="17" t="str">
        <x:v>雾粉纸</x:v>
      </x:c>
      <x:c r="D1455" s="16" t="str">
        <x:v>index.html</x:v>
      </x:c>
      <x:c r="E1455" s="16" t="n">
        <x:v>6252</x:v>
      </x:c>
      <x:c r="F1455" s="16" t="str">
        <x:v>JavaScript 字符串</x:v>
      </x:c>
      <x:c r="G1455" s="16" t="str">
        <x:v>唯一</x:v>
      </x:c>
    </x:row>
    <x:row r="1456">
      <x:c r="A1456" s="16" t="n">
        <x:v>1452</x:v>
      </x:c>
      <x:c r="B1456" s="16" t="str">
        <x:v>页面动态文案</x:v>
      </x:c>
      <x:c r="C1456" s="17" t="str">
        <x:v>鼠尾草</x:v>
      </x:c>
      <x:c r="D1456" s="16" t="str">
        <x:v>index.html</x:v>
      </x:c>
      <x:c r="E1456" s="16" t="n">
        <x:v>6253</x:v>
      </x:c>
      <x:c r="F1456" s="16" t="str">
        <x:v>JavaScript 字符串</x:v>
      </x:c>
      <x:c r="G1456" s="16" t="str">
        <x:v>唯一</x:v>
      </x:c>
    </x:row>
    <x:row r="1457">
      <x:c r="A1457" s="16" t="n">
        <x:v>1453</x:v>
      </x:c>
      <x:c r="B1457" s="16" t="str">
        <x:v>页面动态文案</x:v>
      </x:c>
      <x:c r="C1457" s="17" t="str">
        <x:v>海雾蓝</x:v>
      </x:c>
      <x:c r="D1457" s="16" t="str">
        <x:v>index.html</x:v>
      </x:c>
      <x:c r="E1457" s="16" t="n">
        <x:v>6254</x:v>
      </x:c>
      <x:c r="F1457" s="16" t="str">
        <x:v>JavaScript 字符串</x:v>
      </x:c>
      <x:c r="G1457" s="16" t="str">
        <x:v>唯一</x:v>
      </x:c>
    </x:row>
    <x:row r="1458">
      <x:c r="A1458" s="16" t="n">
        <x:v>1454</x:v>
      </x:c>
      <x:c r="B1458" s="16" t="str">
        <x:v>页面动态文案</x:v>
      </x:c>
      <x:c r="C1458" s="17" t="str">
        <x:v>黄铜瓶盖</x:v>
      </x:c>
      <x:c r="D1458" s="16" t="str">
        <x:v>index.html</x:v>
      </x:c>
      <x:c r="E1458" s="16" t="n">
        <x:v>6257</x:v>
      </x:c>
      <x:c r="F1458" s="16" t="str">
        <x:v>JavaScript 字符串</x:v>
      </x:c>
      <x:c r="G1458" s="16" t="str">
        <x:v>唯一</x:v>
      </x:c>
    </x:row>
    <x:row r="1459">
      <x:c r="A1459" s="16" t="n">
        <x:v>1455</x:v>
      </x:c>
      <x:c r="B1459" s="16" t="str">
        <x:v>页面动态文案</x:v>
      </x:c>
      <x:c r="C1459" s="17" t="str">
        <x:v>胡桃木盖</x:v>
      </x:c>
      <x:c r="D1459" s="16" t="str">
        <x:v>index.html</x:v>
      </x:c>
      <x:c r="E1459" s="16" t="n">
        <x:v>6258</x:v>
      </x:c>
      <x:c r="F1459" s="16" t="str">
        <x:v>JavaScript 字符串</x:v>
      </x:c>
      <x:c r="G1459" s="16" t="str">
        <x:v>唯一</x:v>
      </x:c>
    </x:row>
    <x:row r="1460">
      <x:c r="A1460" s="16" t="n">
        <x:v>1456</x:v>
      </x:c>
      <x:c r="B1460" s="16" t="str">
        <x:v>页面动态文案</x:v>
      </x:c>
      <x:c r="C1460" s="17" t="str">
        <x:v>珍珠白盖</x:v>
      </x:c>
      <x:c r="D1460" s="16" t="str">
        <x:v>index.html</x:v>
      </x:c>
      <x:c r="E1460" s="16" t="n">
        <x:v>6259</x:v>
      </x:c>
      <x:c r="F1460" s="16" t="str">
        <x:v>JavaScript 字符串</x:v>
      </x:c>
      <x:c r="G1460" s="16" t="str">
        <x:v>唯一</x:v>
      </x:c>
    </x:row>
    <x:row r="1461">
      <x:c r="A1461" s="16" t="n">
        <x:v>1457</x:v>
      </x:c>
      <x:c r="B1461" s="16" t="str">
        <x:v>页面动态文案</x:v>
      </x:c>
      <x:c r="C1461" s="17" t="str">
        <x:v>海风来信</x:v>
      </x:c>
      <x:c r="D1461" s="16" t="str">
        <x:v>index.html</x:v>
      </x:c>
      <x:c r="E1461" s="16" t="n">
        <x:v>6261</x:v>
      </x:c>
      <x:c r="F1461" s="16" t="str">
        <x:v>JavaScript 字符串</x:v>
      </x:c>
      <x:c r="G1461" s="16" t="str">
        <x:v>重复 2 次</x:v>
      </x:c>
    </x:row>
    <x:row r="1462">
      <x:c r="A1462" s="16" t="n">
        <x:v>1458</x:v>
      </x:c>
      <x:c r="B1462" s="16" t="str">
        <x:v>页面动态文案</x:v>
      </x:c>
      <x:c r="C1462" s="17" t="str">
        <x:v>晨雾之前</x:v>
      </x:c>
      <x:c r="D1462" s="16" t="str">
        <x:v>index.html</x:v>
      </x:c>
      <x:c r="E1462" s="16" t="n">
        <x:v>6261</x:v>
      </x:c>
      <x:c r="F1462" s="16" t="str">
        <x:v>JavaScript 字符串</x:v>
      </x:c>
      <x:c r="G1462" s="16" t="str">
        <x:v>唯一</x:v>
      </x:c>
    </x:row>
    <x:row r="1463">
      <x:c r="A1463" s="16" t="n">
        <x:v>1459</x:v>
      </x:c>
      <x:c r="B1463" s="16" t="str">
        <x:v>页面动态文案</x:v>
      </x:c>
      <x:c r="C1463" s="17" t="str">
        <x:v>白昼余香</x:v>
      </x:c>
      <x:c r="D1463" s="16" t="str">
        <x:v>index.html</x:v>
      </x:c>
      <x:c r="E1463" s="16" t="n">
        <x:v>6261</x:v>
      </x:c>
      <x:c r="F1463" s="16" t="str">
        <x:v>JavaScript 字符串</x:v>
      </x:c>
      <x:c r="G1463" s="16" t="str">
        <x:v>重复 3 次</x:v>
      </x:c>
    </x:row>
    <x:row r="1464">
      <x:c r="A1464" s="16" t="n">
        <x:v>1460</x:v>
      </x:c>
      <x:c r="B1464" s="16" t="str">
        <x:v>页面动态文案</x:v>
      </x:c>
      <x:c r="C1464" s="17" t="str">
        <x:v>四月回声</x:v>
      </x:c>
      <x:c r="D1464" s="16" t="str">
        <x:v>index.html</x:v>
      </x:c>
      <x:c r="E1464" s="16" t="n">
        <x:v>6261</x:v>
      </x:c>
      <x:c r="F1464" s="16" t="str">
        <x:v>JavaScript 字符串</x:v>
      </x:c>
      <x:c r="G1464" s="16" t="str">
        <x:v>重复 2 次</x:v>
      </x:c>
    </x:row>
    <x:row r="1465">
      <x:c r="A1465" s="16" t="n">
        <x:v>1461</x:v>
      </x:c>
      <x:c r="B1465" s="16" t="str">
        <x:v>页面动态文案</x:v>
      </x:c>
      <x:c r="C1465" s="17" t="str">
        <x:v>岛屿微光</x:v>
      </x:c>
      <x:c r="D1465" s="16" t="str">
        <x:v>index.html</x:v>
      </x:c>
      <x:c r="E1465" s="16" t="n">
        <x:v>6261</x:v>
      </x:c>
      <x:c r="F1465" s="16" t="str">
        <x:v>JavaScript 字符串</x:v>
      </x:c>
      <x:c r="G1465" s="16" t="str">
        <x:v>重复 2 次</x:v>
      </x:c>
    </x:row>
    <x:row r="1466">
      <x:c r="A1466" s="16" t="n">
        <x:v>1462</x:v>
      </x:c>
      <x:c r="B1466" s="16" t="str">
        <x:v>页面动态文案</x:v>
      </x:c>
      <x:c r="C1466" s="17" t="str">
        <x:v>雨后花园</x:v>
      </x:c>
      <x:c r="D1466" s="16" t="str">
        <x:v>index.html</x:v>
      </x:c>
      <x:c r="E1466" s="16" t="n">
        <x:v>6261</x:v>
      </x:c>
      <x:c r="F1466" s="16" t="str">
        <x:v>JavaScript 字符串</x:v>
      </x:c>
      <x:c r="G1466" s="16" t="str">
        <x:v>唯一</x:v>
      </x:c>
    </x:row>
    <x:row r="1467">
      <x:c r="A1467" s="16" t="n">
        <x:v>1463</x:v>
      </x:c>
      <x:c r="B1467" s="16" t="str">
        <x:v>页面动态文案</x:v>
      </x:c>
      <x:c r="C1467" s="17" t="str">
        <x:v>晚风拾香</x:v>
      </x:c>
      <x:c r="D1467" s="16" t="str">
        <x:v>index.html</x:v>
      </x:c>
      <x:c r="E1467" s="16" t="n">
        <x:v>6261</x:v>
      </x:c>
      <x:c r="F1467" s="16" t="str">
        <x:v>JavaScript 字符串</x:v>
      </x:c>
      <x:c r="G1467" s="16" t="str">
        <x:v>重复 2 次</x:v>
      </x:c>
    </x:row>
    <x:row r="1468">
      <x:c r="A1468" s="16" t="n">
        <x:v>1464</x:v>
      </x:c>
      <x:c r="B1468" s="16" t="str">
        <x:v>页面动态文案</x:v>
      </x:c>
      <x:c r="C1468" s="17" t="str">
        <x:v>云边慢信</x:v>
      </x:c>
      <x:c r="D1468" s="16" t="str">
        <x:v>index.html</x:v>
      </x:c>
      <x:c r="E1468" s="16" t="n">
        <x:v>6261</x:v>
      </x:c>
      <x:c r="F1468" s="16" t="str">
        <x:v>JavaScript 字符串</x:v>
      </x:c>
      <x:c r="G1468" s="16" t="str">
        <x:v>唯一</x:v>
      </x:c>
    </x:row>
    <x:row r="1469">
      <x:c r="A1469" s="16" t="n">
        <x:v>1465</x:v>
      </x:c>
      <x:c r="B1469" s="16" t="str">
        <x:v>页面动态文案</x:v>
      </x:c>
      <x:c r="C1469" s="17" t="str">
        <x:v>我拒绝成为一个优秀的人</x:v>
      </x:c>
      <x:c r="D1469" s="16" t="str">
        <x:v>index.html</x:v>
      </x:c>
      <x:c r="E1469" s="16" t="n">
        <x:v>6263</x:v>
      </x:c>
      <x:c r="F1469" s="16" t="str">
        <x:v>JavaScript 字符串</x:v>
      </x:c>
      <x:c r="G1469" s="16" t="str">
        <x:v>重复 2 次</x:v>
      </x:c>
    </x:row>
    <x:row r="1470">
      <x:c r="A1470" s="16" t="n">
        <x:v>1466</x:v>
      </x:c>
      <x:c r="B1470" s="16" t="str">
        <x:v>页面动态文案</x:v>
      </x:c>
      <x:c r="C1470" s="17" t="str">
        <x:v>海雾剧院</x:v>
      </x:c>
      <x:c r="D1470" s="16" t="str">
        <x:v>index.html</x:v>
      </x:c>
      <x:c r="E1470" s="16" t="n">
        <x:v>6268</x:v>
      </x:c>
      <x:c r="F1470" s="16" t="str">
        <x:v>JavaScript 字符串</x:v>
      </x:c>
      <x:c r="G1470" s="16" t="str">
        <x:v>唯一</x:v>
      </x:c>
    </x:row>
    <x:row r="1471">
      <x:c r="A1471" s="16" t="n">
        <x:v>1467</x:v>
      </x:c>
      <x:c r="B1471" s="16" t="str">
        <x:v>页面动态文案</x:v>
      </x:c>
      <x:c r="C1471" s="17" t="str">
        <x:v>暮光放映厅</x:v>
      </x:c>
      <x:c r="D1471" s="16" t="str">
        <x:v>index.html</x:v>
      </x:c>
      <x:c r="E1471" s="16" t="n">
        <x:v>6269</x:v>
      </x:c>
      <x:c r="F1471" s="16" t="str">
        <x:v>JavaScript 字符串</x:v>
      </x:c>
      <x:c r="G1471" s="16" t="str">
        <x:v>唯一</x:v>
      </x:c>
    </x:row>
    <x:row r="1472">
      <x:c r="A1472" s="16" t="n">
        <x:v>1468</x:v>
      </x:c>
      <x:c r="B1472" s="16" t="str">
        <x:v>页面动态文案</x:v>
      </x:c>
      <x:c r="C1472" s="17" t="str">
        <x:v>一部关于优绩主义、自我价值与生活锚点的短片。愿你在成绩与身份之外，也能看见更广阔的原野。</x:v>
      </x:c>
      <x:c r="D1472" s="16" t="str">
        <x:v>index.html</x:v>
      </x:c>
      <x:c r="E1472" s="16" t="n">
        <x:v>6271</x:v>
      </x:c>
      <x:c r="F1472" s="16" t="str">
        <x:v>JavaScript 字符串</x:v>
      </x:c>
      <x:c r="G1472" s="16" t="str">
        <x:v>唯一</x:v>
      </x:c>
    </x:row>
    <x:row r="1473">
      <x:c r="A1473" s="16" t="n">
        <x:v>1469</x:v>
      </x:c>
      <x:c r="B1473" s="16" t="str">
        <x:v>页面动态文案</x:v>
      </x:c>
      <x:c r="C1473" s="17" t="str">
        <x:v>人，是目的，而非手段。</x:v>
      </x:c>
      <x:c r="D1473" s="16" t="str">
        <x:v>index.html</x:v>
      </x:c>
      <x:c r="E1473" s="16" t="n">
        <x:v>6272</x:v>
      </x:c>
      <x:c r="F1473" s="16" t="str">
        <x:v>JavaScript 字符串</x:v>
      </x:c>
      <x:c r="G1473" s="16" t="str">
        <x:v>唯一</x:v>
      </x:c>
    </x:row>
    <x:row r="1474">
      <x:c r="A1474" s="16" t="n">
        <x:v>1470</x:v>
      </x:c>
      <x:c r="B1474" s="16" t="str">
        <x:v>页面动态文案</x:v>
      </x:c>
      <x:c r="C1474" s="17" t="str">
        <x:v>优绩主义</x:v>
      </x:c>
      <x:c r="D1474" s="16" t="str">
        <x:v>index.html</x:v>
      </x:c>
      <x:c r="E1474" s="16" t="n">
        <x:v>6273</x:v>
      </x:c>
      <x:c r="F1474" s="16" t="str">
        <x:v>JavaScript 字符串</x:v>
      </x:c>
      <x:c r="G1474" s="16" t="str">
        <x:v>唯一</x:v>
      </x:c>
    </x:row>
    <x:row r="1475">
      <x:c r="A1475" s="16" t="n">
        <x:v>1471</x:v>
      </x:c>
      <x:c r="B1475" s="16" t="str">
        <x:v>页面动态文案</x:v>
      </x:c>
      <x:c r="C1475" s="17" t="str">
        <x:v>自我价值</x:v>
      </x:c>
      <x:c r="D1475" s="16" t="str">
        <x:v>index.html</x:v>
      </x:c>
      <x:c r="E1475" s="16" t="n">
        <x:v>6273</x:v>
      </x:c>
      <x:c r="F1475" s="16" t="str">
        <x:v>JavaScript 字符串</x:v>
      </x:c>
      <x:c r="G1475" s="16" t="str">
        <x:v>唯一</x:v>
      </x:c>
    </x:row>
    <x:row r="1476">
      <x:c r="A1476" s="16" t="n">
        <x:v>1472</x:v>
      </x:c>
      <x:c r="B1476" s="16" t="str">
        <x:v>页面动态文案</x:v>
      </x:c>
      <x:c r="C1476" s="17" t="str">
        <x:v>生活锚点</x:v>
      </x:c>
      <x:c r="D1476" s="16" t="str">
        <x:v>index.html</x:v>
      </x:c>
      <x:c r="E1476" s="16" t="n">
        <x:v>6273</x:v>
      </x:c>
      <x:c r="F1476" s="16" t="str">
        <x:v>JavaScript 字符串</x:v>
      </x:c>
      <x:c r="G1476" s="16" t="str">
        <x:v>唯一</x:v>
      </x:c>
    </x:row>
    <x:row r="1477">
      <x:c r="A1477" s="16" t="n">
        <x:v>1473</x:v>
      </x:c>
      <x:c r="B1477" s="16" t="str">
        <x:v>页面动态文案</x:v>
      </x:c>
      <x:c r="C1477" s="17" t="str">
        <x:v>成为自己</x:v>
      </x:c>
      <x:c r="D1477" s="16" t="str">
        <x:v>index.html</x:v>
      </x:c>
      <x:c r="E1477" s="16" t="n">
        <x:v>6273</x:v>
      </x:c>
      <x:c r="F1477" s="16" t="str">
        <x:v>JavaScript 字符串</x:v>
      </x:c>
      <x:c r="G1477" s="16" t="str">
        <x:v>唯一</x:v>
      </x:c>
    </x:row>
    <x:row r="1478">
      <x:c r="A1478" s="16" t="n">
        <x:v>1474</x:v>
      </x:c>
      <x:c r="B1478" s="16" t="str">
        <x:v>页面动态文案</x:v>
      </x:c>
      <x:c r="C1478" s="17" t="str">
        <x:v>这部电影创作于2025年8月。</x:v>
      </x:c>
      <x:c r="D1478" s="16" t="str">
        <x:v>index.html</x:v>
      </x:c>
      <x:c r="E1478" s="16" t="n">
        <x:v>6285</x:v>
      </x:c>
      <x:c r="F1478" s="16" t="str">
        <x:v>JavaScript 字符串</x:v>
      </x:c>
      <x:c r="G1478" s="16" t="str">
        <x:v>唯一</x:v>
      </x:c>
    </x:row>
    <x:row r="1479">
      <x:c r="A1479" s="16" t="n">
        <x:v>1475</x:v>
      </x:c>
      <x:c r="B1479" s="16" t="str">
        <x:v>页面动态文案</x:v>
      </x:c>
      <x:c r="C1479" s="17" t="str">
        <x:v>2024年春，一位朋友陷入了深深的迷茫：既渴望成为世俗意义上的成功者，又被这种追逐折磨得身心俱疲。</x:v>
      </x:c>
      <x:c r="D1479" s="16" t="str">
        <x:v>index.html</x:v>
      </x:c>
      <x:c r="E1479" s="16" t="n">
        <x:v>6286</x:v>
      </x:c>
      <x:c r="F1479" s="16" t="str">
        <x:v>JavaScript 字符串</x:v>
      </x:c>
      <x:c r="G1479" s="16" t="str">
        <x:v>唯一</x:v>
      </x:c>
    </x:row>
    <x:row r="1480">
      <x:c r="A1480" s="16" t="n">
        <x:v>1476</x:v>
      </x:c>
      <x:c r="B1480" s="16" t="str">
        <x:v>页面动态文案</x:v>
      </x:c>
      <x:c r="C1480" s="17" t="str">
        <x:v>那年春节，我写了一封信送给他。后来，我将信里的内容拍成了这部微电影。</x:v>
      </x:c>
      <x:c r="D1480" s="16" t="str">
        <x:v>index.html</x:v>
      </x:c>
      <x:c r="E1480" s="16" t="n">
        <x:v>6287</x:v>
      </x:c>
      <x:c r="F1480" s="16" t="str">
        <x:v>JavaScript 字符串</x:v>
      </x:c>
      <x:c r="G1480" s="16" t="str">
        <x:v>唯一</x:v>
      </x:c>
    </x:row>
    <x:row r="1481">
      <x:c r="A1481" s="16" t="n">
        <x:v>1477</x:v>
      </x:c>
      <x:c r="B1481" s="16" t="str">
        <x:v>页面动态文案</x:v>
      </x:c>
      <x:c r="C1481" s="17" t="str">
        <x:v>因为，在无数个万籁俱寂的夜晚，我的内心也曾在理想与世俗之间摇摆。</x:v>
      </x:c>
      <x:c r="D1481" s="16" t="str">
        <x:v>index.html</x:v>
      </x:c>
      <x:c r="E1481" s="16" t="n">
        <x:v>6288</x:v>
      </x:c>
      <x:c r="F1481" s="16" t="str">
        <x:v>JavaScript 字符串</x:v>
      </x:c>
      <x:c r="G1481" s="16" t="str">
        <x:v>唯一</x:v>
      </x:c>
    </x:row>
    <x:row r="1482">
      <x:c r="A1482" s="16" t="n">
        <x:v>1478</x:v>
      </x:c>
      <x:c r="B1482" s="16" t="str">
        <x:v>页面动态文案</x:v>
      </x:c>
      <x:c r="C1482" s="17" t="str">
        <x:v>在优绩主义盛行的时代，我们习惯将自我价值寄托于成绩、成就与地位。一旦其中某一部分崩塌，整座人生的高楼便会随之倾斜。</x:v>
      </x:c>
      <x:c r="D1482" s="16" t="str">
        <x:v>index.html</x:v>
      </x:c>
      <x:c r="E1482" s="16" t="n">
        <x:v>6289</x:v>
      </x:c>
      <x:c r="F1482" s="16" t="str">
        <x:v>JavaScript 字符串</x:v>
      </x:c>
      <x:c r="G1482" s="16" t="str">
        <x:v>唯一</x:v>
      </x:c>
    </x:row>
    <x:row r="1483">
      <x:c r="A1483" s="16" t="n">
        <x:v>1479</x:v>
      </x:c>
      <x:c r="B1483" s="16" t="str">
        <x:v>页面动态文案</x:v>
      </x:c>
      <x:c r="C1483" s="17" t="str">
        <x:v>或许，唯有寻找更多生活的锚点，才能看见更广阔的原野。</x:v>
      </x:c>
      <x:c r="D1483" s="16" t="str">
        <x:v>index.html</x:v>
      </x:c>
      <x:c r="E1483" s="16" t="n">
        <x:v>6290</x:v>
      </x:c>
      <x:c r="F1483" s="16" t="str">
        <x:v>JavaScript 字符串</x:v>
      </x:c>
      <x:c r="G1483" s="16" t="str">
        <x:v>唯一</x:v>
      </x:c>
    </x:row>
    <x:row r="1484">
      <x:c r="A1484" s="16" t="n">
        <x:v>1480</x:v>
      </x:c>
      <x:c r="B1484" s="16" t="str">
        <x:v>页面动态文案</x:v>
      </x:c>
      <x:c r="C1484" s="17" t="str">
        <x:v>最后，请永远不要忘记：人，是目的，而非手段。</x:v>
      </x:c>
      <x:c r="D1484" s="16" t="str">
        <x:v>index.html</x:v>
      </x:c>
      <x:c r="E1484" s="16" t="n">
        <x:v>6291</x:v>
      </x:c>
      <x:c r="F1484" s="16" t="str">
        <x:v>JavaScript 字符串</x:v>
      </x:c>
      <x:c r="G1484" s="16" t="str">
        <x:v>唯一</x:v>
      </x:c>
    </x:row>
    <x:row r="1485">
      <x:c r="A1485" s="16" t="n">
        <x:v>1481</x:v>
      </x:c>
      <x:c r="B1485" s="16" t="str">
        <x:v>页面动态文案</x:v>
      </x:c>
      <x:c r="C1485" s="17" t="str">
        <x:v>比例刚刚好，我也想做一杯一样的。</x:v>
      </x:c>
      <x:c r="D1485" s="16" t="str">
        <x:v>index.html</x:v>
      </x:c>
      <x:c r="E1485" s="16" t="n">
        <x:v>6294</x:v>
      </x:c>
      <x:c r="F1485" s="16" t="str">
        <x:v>JavaScript 字符串</x:v>
      </x:c>
      <x:c r="G1485" s="16" t="str">
        <x:v>唯一</x:v>
      </x:c>
    </x:row>
    <x:row r="1486">
      <x:c r="A1486" s="16" t="n">
        <x:v>1482</x:v>
      </x:c>
      <x:c r="B1486" s="16" t="str">
        <x:v>页面动态文案</x:v>
      </x:c>
      <x:c r="C1486" s="17" t="str">
        <x:v>这一杯，我挑不出什么毛病。</x:v>
      </x:c>
      <x:c r="D1486" s="16" t="str">
        <x:v>index.html</x:v>
      </x:c>
      <x:c r="E1486" s="16" t="n">
        <x:v>6294</x:v>
      </x:c>
      <x:c r="F1486" s="16" t="str">
        <x:v>JavaScript 字符串</x:v>
      </x:c>
      <x:c r="G1486" s="16" t="str">
        <x:v>唯一</x:v>
      </x:c>
    </x:row>
    <x:row r="1487">
      <x:c r="A1487" s="16" t="n">
        <x:v>1483</x:v>
      </x:c>
      <x:c r="B1487" s="16" t="str">
        <x:v>页面动态文案</x:v>
      </x:c>
      <x:c r="C1487" s="17" t="str">
        <x:v>你是不是偷偷练习过？</x:v>
      </x:c>
      <x:c r="D1487" s="16" t="str">
        <x:v>index.html</x:v>
      </x:c>
      <x:c r="E1487" s="16" t="n">
        <x:v>6294</x:v>
      </x:c>
      <x:c r="F1487" s="16" t="str">
        <x:v>JavaScript 字符串</x:v>
      </x:c>
      <x:c r="G1487" s="16" t="str">
        <x:v>唯一</x:v>
      </x:c>
    </x:row>
    <x:row r="1488">
      <x:c r="A1488" s="16" t="n">
        <x:v>1484</x:v>
      </x:c>
      <x:c r="B1488" s="16" t="str">
        <x:v>页面动态文案</x:v>
      </x:c>
      <x:c r="C1488" s="17" t="str">
        <x:v>端上桌的时候，我都有点舍不得收走。</x:v>
      </x:c>
      <x:c r="D1488" s="16" t="str">
        <x:v>index.html</x:v>
      </x:c>
      <x:c r="E1488" s="16" t="n">
        <x:v>6294</x:v>
      </x:c>
      <x:c r="F1488" s="16" t="str">
        <x:v>JavaScript 字符串</x:v>
      </x:c>
      <x:c r="G1488" s="16" t="str">
        <x:v>唯一</x:v>
      </x:c>
    </x:row>
    <x:row r="1489">
      <x:c r="A1489" s="16" t="n">
        <x:v>1485</x:v>
      </x:c>
      <x:c r="B1489" s="16" t="str">
        <x:v>页面动态文案</x:v>
      </x:c>
      <x:c r="C1489" s="17" t="str">
        <x:v>今天的阳光，好像都落进了这杯里。</x:v>
      </x:c>
      <x:c r="D1489" s="16" t="str">
        <x:v>index.html</x:v>
      </x:c>
      <x:c r="E1489" s="16" t="n">
        <x:v>6294</x:v>
      </x:c>
      <x:c r="F1489" s="16" t="str">
        <x:v>JavaScript 字符串</x:v>
      </x:c>
      <x:c r="G1489" s="16" t="str">
        <x:v>唯一</x:v>
      </x:c>
    </x:row>
    <x:row r="1490">
      <x:c r="A1490" s="16" t="n">
        <x:v>1486</x:v>
      </x:c>
      <x:c r="B1490" s="16" t="str">
        <x:v>页面动态文案</x:v>
      </x:c>
      <x:c r="C1490" s="17" t="str">
        <x:v>比我想的更好喝。</x:v>
      </x:c>
      <x:c r="D1490" s="16" t="str">
        <x:v>index.html</x:v>
      </x:c>
      <x:c r="E1490" s="16" t="n">
        <x:v>6295</x:v>
      </x:c>
      <x:c r="F1490" s="16" t="str">
        <x:v>JavaScript 字符串</x:v>
      </x:c>
      <x:c r="G1490" s="16" t="str">
        <x:v>唯一</x:v>
      </x:c>
    </x:row>
    <x:row r="1491">
      <x:c r="A1491" s="16" t="n">
        <x:v>1487</x:v>
      </x:c>
      <x:c r="B1491" s="16" t="str">
        <x:v>页面动态文案</x:v>
      </x:c>
      <x:c r="C1491" s="17" t="str">
        <x:v>离完美差一点点，不过这样也很好。</x:v>
      </x:c>
      <x:c r="D1491" s="16" t="str">
        <x:v>index.html</x:v>
      </x:c>
      <x:c r="E1491" s="16" t="n">
        <x:v>6295</x:v>
      </x:c>
      <x:c r="F1491" s="16" t="str">
        <x:v>JavaScript 字符串</x:v>
      </x:c>
      <x:c r="G1491" s="16" t="str">
        <x:v>唯一</x:v>
      </x:c>
    </x:row>
    <x:row r="1492">
      <x:c r="A1492" s="16" t="n">
        <x:v>1488</x:v>
      </x:c>
      <x:c r="B1492" s="16" t="str">
        <x:v>页面动态文案</x:v>
      </x:c>
      <x:c r="C1492" s="17" t="str">
        <x:v>我要把它的配方记在小本子上。</x:v>
      </x:c>
      <x:c r="D1492" s="16" t="str">
        <x:v>index.html</x:v>
      </x:c>
      <x:c r="E1492" s="16" t="n">
        <x:v>6295</x:v>
      </x:c>
      <x:c r="F1492" s="16" t="str">
        <x:v>JavaScript 字符串</x:v>
      </x:c>
      <x:c r="G1492" s="16" t="str">
        <x:v>唯一</x:v>
      </x:c>
    </x:row>
    <x:row r="1493">
      <x:c r="A1493" s="16" t="n">
        <x:v>1489</x:v>
      </x:c>
      <x:c r="B1493" s="16" t="str">
        <x:v>页面动态文案</x:v>
      </x:c>
      <x:c r="C1493" s="17" t="str">
        <x:v>今天的风有一点甜，这杯也是。</x:v>
      </x:c>
      <x:c r="D1493" s="16" t="str">
        <x:v>index.html</x:v>
      </x:c>
      <x:c r="E1493" s="16" t="n">
        <x:v>6295</x:v>
      </x:c>
      <x:c r="F1493" s="16" t="str">
        <x:v>JavaScript 字符串</x:v>
      </x:c>
      <x:c r="G1493" s="16" t="str">
        <x:v>唯一</x:v>
      </x:c>
    </x:row>
    <x:row r="1494">
      <x:c r="A1494" s="16" t="n">
        <x:v>1490</x:v>
      </x:c>
      <x:c r="B1494" s="16" t="str">
        <x:v>页面动态文案</x:v>
      </x:c>
      <x:c r="C1494" s="17" t="str">
        <x:v>有自己的调性，但很好喝。</x:v>
      </x:c>
      <x:c r="D1494" s="16" t="str">
        <x:v>index.html</x:v>
      </x:c>
      <x:c r="E1494" s="16" t="n">
        <x:v>6296</x:v>
      </x:c>
      <x:c r="F1494" s="16" t="str">
        <x:v>JavaScript 字符串</x:v>
      </x:c>
      <x:c r="G1494" s="16" t="str">
        <x:v>唯一</x:v>
      </x:c>
    </x:row>
    <x:row r="1495">
      <x:c r="A1495" s="16" t="n">
        <x:v>1491</x:v>
      </x:c>
      <x:c r="B1495" s="16" t="str">
        <x:v>页面动态文案</x:v>
      </x:c>
      <x:c r="C1495" s="17" t="str">
        <x:v>你有自己的喝法，我喜欢。</x:v>
      </x:c>
      <x:c r="D1495" s="16" t="str">
        <x:v>index.html</x:v>
      </x:c>
      <x:c r="E1495" s="16" t="n">
        <x:v>6296</x:v>
      </x:c>
      <x:c r="F1495" s="16" t="str">
        <x:v>JavaScript 字符串</x:v>
      </x:c>
      <x:c r="G1495" s="16" t="str">
        <x:v>唯一</x:v>
      </x:c>
    </x:row>
    <x:row r="1496">
      <x:c r="A1496" s="16" t="n">
        <x:v>1492</x:v>
      </x:c>
      <x:c r="B1496" s="16" t="str">
        <x:v>页面动态文案</x:v>
      </x:c>
      <x:c r="C1496" s="17" t="str">
        <x:v>不太一样，不过今天就该这样。</x:v>
      </x:c>
      <x:c r="D1496" s="16" t="str">
        <x:v>index.html</x:v>
      </x:c>
      <x:c r="E1496" s="16" t="n">
        <x:v>6296</x:v>
      </x:c>
      <x:c r="F1496" s="16" t="str">
        <x:v>JavaScript 字符串</x:v>
      </x:c>
      <x:c r="G1496" s="16" t="str">
        <x:v>唯一</x:v>
      </x:c>
    </x:row>
    <x:row r="1497">
      <x:c r="A1497" s="16" t="n">
        <x:v>1493</x:v>
      </x:c>
      <x:c r="B1497" s="16" t="str">
        <x:v>页面动态文案</x:v>
      </x:c>
      <x:c r="C1497" s="17" t="str">
        <x:v>有点意外，不过也挺好。</x:v>
      </x:c>
      <x:c r="D1497" s="16" t="str">
        <x:v>index.html</x:v>
      </x:c>
      <x:c r="E1497" s="16" t="n">
        <x:v>6296</x:v>
      </x:c>
      <x:c r="F1497" s="16" t="str">
        <x:v>JavaScript 字符串</x:v>
      </x:c>
      <x:c r="G1497" s="16" t="str">
        <x:v>唯一</x:v>
      </x:c>
    </x:row>
    <x:row r="1498">
      <x:c r="A1498" s="16" t="n">
        <x:v>1494</x:v>
      </x:c>
      <x:c r="B1498" s="16" t="str">
        <x:v>页面动态文案</x:v>
      </x:c>
      <x:c r="C1498" s="17" t="str">
        <x:v>看来今天想用糖好好犒劳自己。</x:v>
      </x:c>
      <x:c r="D1498" s="16" t="str">
        <x:v>index.html</x:v>
      </x:c>
      <x:c r="E1498" s="16" t="n">
        <x:v>6297</x:v>
      </x:c>
      <x:c r="F1498" s="16" t="str">
        <x:v>JavaScript 字符串</x:v>
      </x:c>
      <x:c r="G1498" s="16" t="str">
        <x:v>唯一</x:v>
      </x:c>
    </x:row>
    <x:row r="1499">
      <x:c r="A1499" s="16" t="n">
        <x:v>1495</x:v>
      </x:c>
      <x:c r="B1499" s="16" t="str">
        <x:v>页面动态文案</x:v>
      </x:c>
      <x:c r="C1499" s="17" t="str">
        <x:v>甜了些，像一句没说出口的撒娇。</x:v>
      </x:c>
      <x:c r="D1499" s="16" t="str">
        <x:v>index.html</x:v>
      </x:c>
      <x:c r="E1499" s="16" t="n">
        <x:v>6297</x:v>
      </x:c>
      <x:c r="F1499" s="16" t="str">
        <x:v>JavaScript 字符串</x:v>
      </x:c>
      <x:c r="G1499" s="16" t="str">
        <x:v>唯一</x:v>
      </x:c>
    </x:row>
    <x:row r="1500">
      <x:c r="A1500" s="16" t="n">
        <x:v>1496</x:v>
      </x:c>
      <x:c r="B1500" s="16" t="str">
        <x:v>页面动态文案</x:v>
      </x:c>
      <x:c r="C1500" s="17" t="str">
        <x:v>下次少半勺糖，也许会更放大它原来的味道。</x:v>
      </x:c>
      <x:c r="D1500" s="16" t="str">
        <x:v>index.html</x:v>
      </x:c>
      <x:c r="E1500" s="16" t="n">
        <x:v>6297</x:v>
      </x:c>
      <x:c r="F1500" s="16" t="str">
        <x:v>JavaScript 字符串</x:v>
      </x:c>
      <x:c r="G1500" s="16" t="str">
        <x:v>唯一</x:v>
      </x:c>
    </x:row>
    <x:row r="1501">
      <x:c r="A1501" s="16" t="n">
        <x:v>1497</x:v>
      </x:c>
      <x:c r="B1501" s="16" t="str">
        <x:v>页面动态文案</x:v>
      </x:c>
      <x:c r="C1501" s="17" t="str">
        <x:v>味道淡了些，下次可以再大胆一点。</x:v>
      </x:c>
      <x:c r="D1501" s="16" t="str">
        <x:v>index.html</x:v>
      </x:c>
      <x:c r="E1501" s="16" t="n">
        <x:v>6298</x:v>
      </x:c>
      <x:c r="F1501" s="16" t="str">
        <x:v>JavaScript 字符串</x:v>
      </x:c>
      <x:c r="G1501" s="16" t="str">
        <x:v>唯一</x:v>
      </x:c>
    </x:row>
    <x:row r="1502">
      <x:c r="A1502" s="16" t="n">
        <x:v>1498</x:v>
      </x:c>
      <x:c r="B1502" s="16" t="str">
        <x:v>页面动态文案</x:v>
      </x:c>
      <x:c r="C1502" s="17" t="str">
        <x:v>像还没睡醒的早晨，轻轻淡淡的。</x:v>
      </x:c>
      <x:c r="D1502" s="16" t="str">
        <x:v>index.html</x:v>
      </x:c>
      <x:c r="E1502" s="16" t="n">
        <x:v>6298</x:v>
      </x:c>
      <x:c r="F1502" s="16" t="str">
        <x:v>JavaScript 字符串</x:v>
      </x:c>
      <x:c r="G1502" s="16" t="str">
        <x:v>唯一</x:v>
      </x:c>
    </x:row>
    <x:row r="1503">
      <x:c r="A1503" s="16" t="n">
        <x:v>1499</x:v>
      </x:c>
      <x:c r="B1503" s="16" t="str">
        <x:v>页面动态文案</x:v>
      </x:c>
      <x:c r="C1503" s="17" t="str">
        <x:v>水果再多放两颗，会更能体会到它的原滋原味。</x:v>
      </x:c>
      <x:c r="D1503" s="16" t="str">
        <x:v>index.html</x:v>
      </x:c>
      <x:c r="E1503" s="16" t="n">
        <x:v>6298</x:v>
      </x:c>
      <x:c r="F1503" s="16" t="str">
        <x:v>JavaScript 字符串</x:v>
      </x:c>
      <x:c r="G1503" s="16" t="str">
        <x:v>唯一</x:v>
      </x:c>
    </x:row>
    <x:row r="1504">
      <x:c r="A1504" s="16" t="n">
        <x:v>1500</x:v>
      </x:c>
      <x:c r="B1504" s="16" t="str">
        <x:v>页面动态文案</x:v>
      </x:c>
      <x:c r="C1504" s="17" t="str">
        <x:v>浓了一点，像一句没说完的话。</x:v>
      </x:c>
      <x:c r="D1504" s="16" t="str">
        <x:v>index.html</x:v>
      </x:c>
      <x:c r="E1504" s="16" t="n">
        <x:v>6299</x:v>
      </x:c>
      <x:c r="F1504" s="16" t="str">
        <x:v>JavaScript 字符串</x:v>
      </x:c>
      <x:c r="G1504" s="16" t="str">
        <x:v>唯一</x:v>
      </x:c>
    </x:row>
    <x:row r="1505">
      <x:c r="A1505" s="16" t="n">
        <x:v>1501</x:v>
      </x:c>
      <x:c r="B1505" s="16" t="str">
        <x:v>页面动态文案</x:v>
      </x:c>
      <x:c r="C1505" s="17" t="str">
        <x:v>果肉有点多，喝起来像在咀嚼夏天。</x:v>
      </x:c>
      <x:c r="D1505" s="16" t="str">
        <x:v>index.html</x:v>
      </x:c>
      <x:c r="E1505" s="16" t="n">
        <x:v>6299</x:v>
      </x:c>
      <x:c r="F1505" s="16" t="str">
        <x:v>JavaScript 字符串</x:v>
      </x:c>
      <x:c r="G1505" s="16" t="str">
        <x:v>唯一</x:v>
      </x:c>
    </x:row>
    <x:row r="1506">
      <x:c r="A1506" s="16" t="n">
        <x:v>1502</x:v>
      </x:c>
      <x:c r="B1506" s="16" t="str">
        <x:v>页面动态文案</x:v>
      </x:c>
      <x:c r="C1506" s="17" t="str">
        <x:v>茶有点抢戏，但我喜欢有想法的人。</x:v>
      </x:c>
      <x:c r="D1506" s="16" t="str">
        <x:v>index.html</x:v>
      </x:c>
      <x:c r="E1506" s="16" t="n">
        <x:v>6299</x:v>
      </x:c>
      <x:c r="F1506" s="16" t="str">
        <x:v>JavaScript 字符串</x:v>
      </x:c>
      <x:c r="G1506" s="16" t="str">
        <x:v>唯一</x:v>
      </x:c>
    </x:row>
    <x:row r="1507">
      <x:c r="A1507" s="16" t="n">
        <x:v>1503</x:v>
      </x:c>
      <x:c r="B1507" s="16" t="str">
        <x:v>页面动态文案</x:v>
      </x:c>
      <x:c r="C1507" s="17" t="str">
        <x:v>拿铁不加奶……这更像一杯浓缩，有点冲。</x:v>
      </x:c>
      <x:c r="D1507" s="16" t="str">
        <x:v>index.html</x:v>
      </x:c>
      <x:c r="E1507" s="16" t="n">
        <x:v>6300</x:v>
      </x:c>
      <x:c r="F1507" s="16" t="str">
        <x:v>JavaScript 字符串</x:v>
      </x:c>
      <x:c r="G1507" s="16" t="str">
        <x:v>唯一</x:v>
      </x:c>
    </x:row>
    <x:row r="1508">
      <x:c r="A1508" s="16" t="n">
        <x:v>1504</x:v>
      </x:c>
      <x:c r="B1508" s="16" t="str">
        <x:v>页面动态文案</x:v>
      </x:c>
      <x:c r="C1508" s="17" t="str">
        <x:v>奶和咖啡还没融到一起，下次记得留一步给牛奶。</x:v>
      </x:c>
      <x:c r="D1508" s="16" t="str">
        <x:v>index.html</x:v>
      </x:c>
      <x:c r="E1508" s="16" t="n">
        <x:v>6300</x:v>
      </x:c>
      <x:c r="F1508" s="16" t="str">
        <x:v>JavaScript 字符串</x:v>
      </x:c>
      <x:c r="G1508" s="16" t="str">
        <x:v>唯一</x:v>
      </x:c>
    </x:row>
    <x:row r="1509">
      <x:c r="A1509" s="16" t="n">
        <x:v>1505</x:v>
      </x:c>
      <x:c r="B1509" s="16" t="str">
        <x:v>页面动态文案</x:v>
      </x:c>
      <x:c r="C1509" s="17" t="str">
        <x:v>配方走得有点远，味道散了——不过失败也是配方的一部分。</x:v>
      </x:c>
      <x:c r="D1509" s="16" t="str">
        <x:v>index.html</x:v>
      </x:c>
      <x:c r="E1509" s="16" t="n">
        <x:v>6300</x:v>
      </x:c>
      <x:c r="F1509" s="16" t="str">
        <x:v>JavaScript 字符串</x:v>
      </x:c>
      <x:c r="G1509" s="16" t="str">
        <x:v>唯一</x:v>
      </x:c>
    </x:row>
    <x:row r="1510">
      <x:c r="A1510" s="16" t="n">
        <x:v>1506</x:v>
      </x:c>
      <x:c r="B1510" s="16" t="str">
        <x:v>页面动态文案</x:v>
      </x:c>
      <x:c r="C1510" s="17" t="str">
        <x:v>这一杯我得皱皱眉，缺了点该有的东西。</x:v>
      </x:c>
      <x:c r="D1510" s="16" t="str">
        <x:v>index.html</x:v>
      </x:c>
      <x:c r="E1510" s="16" t="n">
        <x:v>6300</x:v>
      </x:c>
      <x:c r="F1510" s="16" t="str">
        <x:v>JavaScript 字符串</x:v>
      </x:c>
      <x:c r="G1510" s="16" t="str">
        <x:v>唯一</x:v>
      </x:c>
    </x:row>
    <x:row r="1511">
      <x:c r="A1511" s="16" t="n">
        <x:v>1507</x:v>
      </x:c>
      <x:c r="B1511" s="16" t="str">
        <x:v>页面动态文案</x:v>
      </x:c>
      <x:c r="C1511" s="17" t="str">
        <x:v>橄榄树广场</x:v>
      </x:c>
      <x:c r="D1511" s="16" t="str">
        <x:v>index.html</x:v>
      </x:c>
      <x:c r="E1511" s="16" t="n">
        <x:v>6305</x:v>
      </x:c>
      <x:c r="F1511" s="16" t="str">
        <x:v>JavaScript 字符串</x:v>
      </x:c>
      <x:c r="G1511" s="16" t="str">
        <x:v>重复 4 次</x:v>
      </x:c>
    </x:row>
    <x:row r="1512">
      <x:c r="A1512" s="16" t="n">
        <x:v>1508</x:v>
      </x:c>
      <x:c r="B1512" s="16" t="str">
        <x:v>页面动态文案</x:v>
      </x:c>
      <x:c r="C1512" s="17" t="str">
        <x:v>小岛的中心，旅程开始的地方。看看今日资讯、本周上新，翻翻旅客们留下的话。</x:v>
      </x:c>
      <x:c r="D1512" s="16" t="str">
        <x:v>index.html</x:v>
      </x:c>
      <x:c r="E1512" s="16" t="n">
        <x:v>6305</x:v>
      </x:c>
      <x:c r="F1512" s="16" t="str">
        <x:v>JavaScript 字符串</x:v>
      </x:c>
      <x:c r="G1512" s="16" t="str">
        <x:v>唯一</x:v>
      </x:c>
    </x:row>
    <x:row r="1513">
      <x:c r="A1513" s="16" t="n">
        <x:v>1509</x:v>
      </x:c>
      <x:c r="B1513" s="16" t="str">
        <x:v>页面动态文案</x:v>
      </x:c>
      <x:c r="C1513" s="17" t="str">
        <x:v>白昼美术馆</x:v>
      </x:c>
      <x:c r="D1513" s="16" t="str">
        <x:v>index.html</x:v>
      </x:c>
      <x:c r="E1513" s="16" t="n">
        <x:v>6306</x:v>
      </x:c>
      <x:c r="F1513" s="16" t="str">
        <x:v>JavaScript 字符串</x:v>
      </x:c>
      <x:c r="G1513" s="16" t="str">
        <x:v>重复 4 次</x:v>
      </x:c>
    </x:row>
    <x:row r="1514">
      <x:c r="A1514" s="16" t="n">
        <x:v>1510</x:v>
      </x:c>
      <x:c r="B1514" s="16" t="str">
        <x:v>页面动态文案</x:v>
      </x:c>
      <x:c r="C1514" s="17" t="str">
        <x:v>陈列着摄影展览。如果愿意，也可以坐下来画一幅写生。</x:v>
      </x:c>
      <x:c r="D1514" s="16" t="str">
        <x:v>index.html</x:v>
      </x:c>
      <x:c r="E1514" s="16" t="n">
        <x:v>6306</x:v>
      </x:c>
      <x:c r="F1514" s="16" t="str">
        <x:v>JavaScript 字符串</x:v>
      </x:c>
      <x:c r="G1514" s="16" t="str">
        <x:v>唯一</x:v>
      </x:c>
    </x:row>
    <x:row r="1515">
      <x:c r="A1515" s="16" t="n">
        <x:v>1511</x:v>
      </x:c>
      <x:c r="B1515" s="16" t="str">
        <x:v>页面动态文案</x:v>
      </x:c>
      <x:c r="C1515" s="17" t="str">
        <x:v>雾灯剧院</x:v>
      </x:c>
      <x:c r="D1515" s="16" t="str">
        <x:v>index.html</x:v>
      </x:c>
      <x:c r="E1515" s="16" t="n">
        <x:v>6307</x:v>
      </x:c>
      <x:c r="F1515" s="16" t="str">
        <x:v>JavaScript 字符串</x:v>
      </x:c>
      <x:c r="G1515" s="16" t="str">
        <x:v>重复 4 次</x:v>
      </x:c>
    </x:row>
    <x:row r="1516">
      <x:c r="A1516" s="16" t="n">
        <x:v>1512</x:v>
      </x:c>
      <x:c r="B1516" s="16" t="str">
        <x:v>页面动态文案</x:v>
      </x:c>
      <x:c r="C1516" s="17" t="str">
        <x:v>放映着电影，收藏着唱片和故事。散场以后，灯通常不会马上熄灭。</x:v>
      </x:c>
      <x:c r="D1516" s="16" t="str">
        <x:v>index.html</x:v>
      </x:c>
      <x:c r="E1516" s="16" t="n">
        <x:v>6307</x:v>
      </x:c>
      <x:c r="F1516" s="16" t="str">
        <x:v>JavaScript 字符串</x:v>
      </x:c>
      <x:c r="G1516" s="16" t="str">
        <x:v>唯一</x:v>
      </x:c>
    </x:row>
    <x:row r="1517">
      <x:c r="A1517" s="16" t="n">
        <x:v>1513</x:v>
      </x:c>
      <x:c r="B1517" s="16" t="str">
        <x:v>页面动态文案</x:v>
      </x:c>
      <x:c r="C1517" s="17" t="str">
        <x:v>慢页书店</x:v>
      </x:c>
      <x:c r="D1517" s="16" t="str">
        <x:v>index.html</x:v>
      </x:c>
      <x:c r="E1517" s="16" t="n">
        <x:v>6308</x:v>
      </x:c>
      <x:c r="F1517" s="16" t="str">
        <x:v>JavaScript 字符串</x:v>
      </x:c>
      <x:c r="G1517" s="16" t="str">
        <x:v>重复 5 次</x:v>
      </x:c>
    </x:row>
    <x:row r="1518">
      <x:c r="A1518" s="16" t="n">
        <x:v>1514</x:v>
      </x:c>
      <x:c r="B1518" s="16" t="str">
        <x:v>页面动态文案</x:v>
      </x:c>
      <x:c r="C1518" s="17" t="str">
        <x:v>翻一翻漫画、读一读文章，用书做一次占卜，或许书能给你答案。</x:v>
      </x:c>
      <x:c r="D1518" s="16" t="str">
        <x:v>index.html</x:v>
      </x:c>
      <x:c r="E1518" s="16" t="n">
        <x:v>6308</x:v>
      </x:c>
      <x:c r="F1518" s="16" t="str">
        <x:v>JavaScript 字符串</x:v>
      </x:c>
      <x:c r="G1518" s="16" t="str">
        <x:v>唯一</x:v>
      </x:c>
    </x:row>
    <x:row r="1519">
      <x:c r="A1519" s="16" t="n">
        <x:v>1515</x:v>
      </x:c>
      <x:c r="B1519" s="16" t="str">
        <x:v>页面动态文案</x:v>
      </x:c>
      <x:c r="C1519" s="17" t="str">
        <x:v>四点半咖啡馆</x:v>
      </x:c>
      <x:c r="D1519" s="16" t="str">
        <x:v>index.html</x:v>
      </x:c>
      <x:c r="E1519" s="16" t="n">
        <x:v>6309</x:v>
      </x:c>
      <x:c r="F1519" s="16" t="str">
        <x:v>JavaScript 字符串</x:v>
      </x:c>
      <x:c r="G1519" s="16" t="str">
        <x:v>重复 6 次</x:v>
      </x:c>
    </x:row>
    <x:row r="1520">
      <x:c r="A1520" s="16" t="n">
        <x:v>1516</x:v>
      </x:c>
      <x:c r="B1520" s="16" t="str">
        <x:v>页面动态文案</x:v>
      </x:c>
      <x:c r="C1520" s="17" t="str">
        <x:v>亲手调一杯果饮，试一次拉花，点一份甜点。</x:v>
      </x:c>
      <x:c r="D1520" s="16" t="str">
        <x:v>index.html</x:v>
      </x:c>
      <x:c r="E1520" s="16" t="n">
        <x:v>6309</x:v>
      </x:c>
      <x:c r="F1520" s="16" t="str">
        <x:v>JavaScript 字符串</x:v>
      </x:c>
      <x:c r="G1520" s="16" t="str">
        <x:v>唯一</x:v>
      </x:c>
    </x:row>
    <x:row r="1521">
      <x:c r="A1521" s="16" t="n">
        <x:v>1517</x:v>
      </x:c>
      <x:c r="B1521" s="16" t="str">
        <x:v>页面动态文案</x:v>
      </x:c>
      <x:c r="C1521" s="17" t="str">
        <x:v>柠檬海盐餐厅</x:v>
      </x:c>
      <x:c r="D1521" s="16" t="str">
        <x:v>index.html</x:v>
      </x:c>
      <x:c r="E1521" s="16" t="n">
        <x:v>6310</x:v>
      </x:c>
      <x:c r="F1521" s="16" t="str">
        <x:v>JavaScript 字符串</x:v>
      </x:c>
      <x:c r="G1521" s="16" t="str">
        <x:v>重复 5 次</x:v>
      </x:c>
    </x:row>
    <x:row r="1522">
      <x:c r="A1522" s="16" t="n">
        <x:v>1518</x:v>
      </x:c>
      <x:c r="B1522" s="16" t="str">
        <x:v>页面动态文案</x:v>
      </x:c>
      <x:c r="C1522" s="17" t="str">
        <x:v>摆摆餐盘，翻翻菜单，再挑一份今天想吃的料理。</x:v>
      </x:c>
      <x:c r="D1522" s="16" t="str">
        <x:v>index.html</x:v>
      </x:c>
      <x:c r="E1522" s="16" t="n">
        <x:v>6310</x:v>
      </x:c>
      <x:c r="F1522" s="16" t="str">
        <x:v>JavaScript 字符串</x:v>
      </x:c>
      <x:c r="G1522" s="16" t="str">
        <x:v>唯一</x:v>
      </x:c>
    </x:row>
    <x:row r="1523">
      <x:c r="A1523" s="16" t="n">
        <x:v>1519</x:v>
      </x:c>
      <x:c r="B1523" s="16" t="str">
        <x:v>页面动态文案</x:v>
      </x:c>
      <x:c r="C1523" s="17" t="str">
        <x:v>春日花房</x:v>
      </x:c>
      <x:c r="D1523" s="16" t="str">
        <x:v>index.html</x:v>
      </x:c>
      <x:c r="E1523" s="16" t="n">
        <x:v>6311</x:v>
      </x:c>
      <x:c r="F1523" s="16" t="str">
        <x:v>JavaScript 字符串</x:v>
      </x:c>
      <x:c r="G1523" s="16" t="str">
        <x:v>重复 4 次</x:v>
      </x:c>
    </x:row>
    <x:row r="1524">
      <x:c r="A1524" s="16" t="n">
        <x:v>1520</x:v>
      </x:c>
      <x:c r="B1524" s="16" t="str">
        <x:v>页面动态文案</x:v>
      </x:c>
      <x:c r="C1524" s="17" t="str">
        <x:v>可以插花，也可以调香。带走一点属于这个季节的气味。</x:v>
      </x:c>
      <x:c r="D1524" s="16" t="str">
        <x:v>index.html</x:v>
      </x:c>
      <x:c r="E1524" s="16" t="n">
        <x:v>6311</x:v>
      </x:c>
      <x:c r="F1524" s="16" t="str">
        <x:v>JavaScript 字符串</x:v>
      </x:c>
      <x:c r="G1524" s="16" t="str">
        <x:v>唯一</x:v>
      </x:c>
    </x:row>
    <x:row r="1525">
      <x:c r="A1525" s="16" t="n">
        <x:v>1521</x:v>
      </x:c>
      <x:c r="B1525" s="16" t="str">
        <x:v>页面动态文案</x:v>
      </x:c>
      <x:c r="C1525" s="17" t="str">
        <x:v>海风邮局</x:v>
      </x:c>
      <x:c r="D1525" s="16" t="str">
        <x:v>index.html</x:v>
      </x:c>
      <x:c r="E1525" s="16" t="n">
        <x:v>6312</x:v>
      </x:c>
      <x:c r="F1525" s="16" t="str">
        <x:v>JavaScript 字符串</x:v>
      </x:c>
      <x:c r="G1525" s="16" t="str">
        <x:v>重复 4 次</x:v>
      </x:c>
    </x:row>
    <x:row r="1526">
      <x:c r="A1526" s="16" t="n">
        <x:v>1522</x:v>
      </x:c>
      <x:c r="B1526" s="16" t="str">
        <x:v>页面动态文案</x:v>
      </x:c>
      <x:c r="C1526" s="17" t="str">
        <x:v>静下来写一封信，翻翻摘录簿，再挑几件伴手礼。</x:v>
      </x:c>
      <x:c r="D1526" s="16" t="str">
        <x:v>index.html</x:v>
      </x:c>
      <x:c r="E1526" s="16" t="n">
        <x:v>6312</x:v>
      </x:c>
      <x:c r="F1526" s="16" t="str">
        <x:v>JavaScript 字符串</x:v>
      </x:c>
      <x:c r="G1526" s="16" t="str">
        <x:v>唯一</x:v>
      </x:c>
    </x:row>
    <x:row r="1527">
      <x:c r="A1527" s="16" t="n">
        <x:v>1523</x:v>
      </x:c>
      <x:c r="B1527" s="16" t="str">
        <x:v>页面动态文案</x:v>
      </x:c>
      <x:c r="C1527" s="17" t="str">
        <x:v>潮汐码头</x:v>
      </x:c>
      <x:c r="D1527" s="16" t="str">
        <x:v>index.html</x:v>
      </x:c>
      <x:c r="E1527" s="16" t="n">
        <x:v>6313</x:v>
      </x:c>
      <x:c r="F1527" s="16" t="str">
        <x:v>JavaScript 字符串</x:v>
      </x:c>
      <x:c r="G1527" s="16" t="str">
        <x:v>重复 7 次</x:v>
      </x:c>
    </x:row>
    <x:row r="1528">
      <x:c r="A1528" s="16" t="n">
        <x:v>1524</x:v>
      </x:c>
      <x:c r="B1528" s="16" t="str">
        <x:v>页面动态文案</x:v>
      </x:c>
      <x:c r="C1528" s="17" t="str">
        <x:v>领取返程船票，听听广播，看看今天的海。</x:v>
      </x:c>
      <x:c r="D1528" s="16" t="str">
        <x:v>index.html</x:v>
      </x:c>
      <x:c r="E1528" s="16" t="n">
        <x:v>6313</x:v>
      </x:c>
      <x:c r="F1528" s="16" t="str">
        <x:v>JavaScript 字符串</x:v>
      </x:c>
      <x:c r="G1528" s="16" t="str">
        <x:v>重复 2 次</x:v>
      </x:c>
    </x:row>
    <x:row r="1529">
      <x:c r="A1529" s="16" t="n">
        <x:v>1525</x:v>
      </x:c>
      <x:c r="B1529" s="16" t="str">
        <x:v>页面动态文案</x:v>
      </x:c>
      <x:c r="C1529" s="17" t="str">
        <x:v>今天的最后一班邮船，五点半离港。</x:v>
      </x:c>
      <x:c r="D1529" s="16" t="str">
        <x:v>index.html</x:v>
      </x:c>
      <x:c r="E1529" s="16" t="n">
        <x:v>6317</x:v>
      </x:c>
      <x:c r="F1529" s="16" t="str">
        <x:v>JavaScript 字符串</x:v>
      </x:c>
      <x:c r="G1529" s="16" t="str">
        <x:v>唯一</x:v>
      </x:c>
    </x:row>
    <x:row r="1530">
      <x:c r="A1530" s="16" t="n">
        <x:v>1526</x:v>
      </x:c>
      <x:c r="B1530" s="16" t="str">
        <x:v>页面动态文案</x:v>
      </x:c>
      <x:c r="C1530" s="17" t="str">
        <x:v>明早涨潮在六点左右，想赶海的话需要早点出门。</x:v>
      </x:c>
      <x:c r="D1530" s="16" t="str">
        <x:v>index.html</x:v>
      </x:c>
      <x:c r="E1530" s="16" t="n">
        <x:v>6317</x:v>
      </x:c>
      <x:c r="F1530" s="16" t="str">
        <x:v>JavaScript 字符串</x:v>
      </x:c>
      <x:c r="G1530" s="16" t="str">
        <x:v>唯一</x:v>
      </x:c>
    </x:row>
    <x:row r="1531">
      <x:c r="A1531" s="16" t="n">
        <x:v>1527</x:v>
      </x:c>
      <x:c r="B1531" s="16" t="str">
        <x:v>页面动态文案</x:v>
      </x:c>
      <x:c r="C1531" s="17" t="str">
        <x:v>今天有渔船刚靠岸，码头边能买到最新鲜的海货。</x:v>
      </x:c>
      <x:c r="D1531" s="16" t="str">
        <x:v>index.html</x:v>
      </x:c>
      <x:c r="E1531" s="16" t="n">
        <x:v>6318</x:v>
      </x:c>
      <x:c r="F1531" s="16" t="str">
        <x:v>JavaScript 字符串</x:v>
      </x:c>
      <x:c r="G1531" s="16" t="str">
        <x:v>唯一</x:v>
      </x:c>
    </x:row>
    <x:row r="1532">
      <x:c r="A1532" s="16" t="n">
        <x:v>1528</x:v>
      </x:c>
      <x:c r="B1532" s="16" t="str">
        <x:v>页面动态文案</x:v>
      </x:c>
      <x:c r="C1532" s="17" t="str">
        <x:v>本周日下午三点，广场会有旧书交换活动。</x:v>
      </x:c>
      <x:c r="D1532" s="16" t="str">
        <x:v>index.html</x:v>
      </x:c>
      <x:c r="E1532" s="16" t="n">
        <x:v>6318</x:v>
      </x:c>
      <x:c r="F1532" s="16" t="str">
        <x:v>JavaScript 字符串</x:v>
      </x:c>
      <x:c r="G1532" s="16" t="str">
        <x:v>唯一</x:v>
      </x:c>
    </x:row>
    <x:row r="1533">
      <x:c r="A1533" s="16" t="n">
        <x:v>1529</x:v>
      </x:c>
      <x:c r="B1533" s="16" t="str">
        <x:v>页面动态文案</x:v>
      </x:c>
      <x:c r="C1533" s="17" t="str">
        <x:v>港口公告栏已经更新下个月航班时刻表。</x:v>
      </x:c>
      <x:c r="D1533" s="16" t="str">
        <x:v>index.html</x:v>
      </x:c>
      <x:c r="E1533" s="16" t="n">
        <x:v>6319</x:v>
      </x:c>
      <x:c r="F1533" s="16" t="str">
        <x:v>JavaScript 字符串</x:v>
      </x:c>
      <x:c r="G1533" s="16" t="str">
        <x:v>唯一</x:v>
      </x:c>
    </x:row>
    <x:row r="1534">
      <x:c r="A1534" s="16" t="n">
        <x:v>1530</x:v>
      </x:c>
      <x:c r="B1534" s="16" t="str">
        <x:v>页面动态文案</x:v>
      </x:c>
      <x:c r="C1534" s="17" t="str">
        <x:v>今天有两位旅人刚刚登岛，欢迎他们。</x:v>
      </x:c>
      <x:c r="D1534" s="16" t="str">
        <x:v>index.html</x:v>
      </x:c>
      <x:c r="E1534" s="16" t="n">
        <x:v>6319</x:v>
      </x:c>
      <x:c r="F1534" s="16" t="str">
        <x:v>JavaScript 字符串</x:v>
      </x:c>
      <x:c r="G1534" s="16" t="str">
        <x:v>唯一</x:v>
      </x:c>
    </x:row>
    <x:row r="1535">
      <x:c r="A1535" s="16" t="n">
        <x:v>1531</x:v>
      </x:c>
      <x:c r="B1535" s="16" t="str">
        <x:v>页面动态文案</x:v>
      </x:c>
      <x:c r="C1535" s="17" t="str">
        <x:v>明天上午会有一批新鲜花材抵达花房。</x:v>
      </x:c>
      <x:c r="D1535" s="16" t="str">
        <x:v>index.html</x:v>
      </x:c>
      <x:c r="E1535" s="16" t="n">
        <x:v>6320</x:v>
      </x:c>
      <x:c r="F1535" s="16" t="str">
        <x:v>JavaScript 字符串</x:v>
      </x:c>
      <x:c r="G1535" s="16" t="str">
        <x:v>唯一</x:v>
      </x:c>
    </x:row>
    <x:row r="1536">
      <x:c r="A1536" s="16" t="n">
        <x:v>1532</x:v>
      </x:c>
      <x:c r="B1536" s="16" t="str">
        <x:v>页面动态文案</x:v>
      </x:c>
      <x:c r="C1536" s="17" t="str">
        <x:v>今天海面风浪较小，适合出海。</x:v>
      </x:c>
      <x:c r="D1536" s="16" t="str">
        <x:v>index.html</x:v>
      </x:c>
      <x:c r="E1536" s="16" t="n">
        <x:v>6320</x:v>
      </x:c>
      <x:c r="F1536" s="16" t="str">
        <x:v>JavaScript 字符串</x:v>
      </x:c>
      <x:c r="G1536" s="16" t="str">
        <x:v>唯一</x:v>
      </x:c>
    </x:row>
    <x:row r="1537">
      <x:c r="A1537" s="16" t="n">
        <x:v>1533</x:v>
      </x:c>
      <x:c r="B1537" s="16" t="str">
        <x:v>页面动态文案</x:v>
      </x:c>
      <x:c r="C1537" s="17" t="str">
        <x:v>面包房今天多烤了一炉法棍，晚上来的客人也有份。</x:v>
      </x:c>
      <x:c r="D1537" s="16" t="str">
        <x:v>index.html</x:v>
      </x:c>
      <x:c r="E1537" s="16" t="n">
        <x:v>6321</x:v>
      </x:c>
      <x:c r="F1537" s="16" t="str">
        <x:v>JavaScript 字符串</x:v>
      </x:c>
      <x:c r="G1537" s="16" t="str">
        <x:v>唯一</x:v>
      </x:c>
    </x:row>
    <x:row r="1538">
      <x:c r="A1538" s="16" t="n">
        <x:v>1534</x:v>
      </x:c>
      <x:c r="B1538" s="16" t="str">
        <x:v>页面动态文案</x:v>
      </x:c>
      <x:c r="C1538" s="17" t="str">
        <x:v>书店窗边的橘猫今天又来晒太阳了，它叫布丁。</x:v>
      </x:c>
      <x:c r="D1538" s="16" t="str">
        <x:v>index.html</x:v>
      </x:c>
      <x:c r="E1538" s="16" t="n">
        <x:v>6321</x:v>
      </x:c>
      <x:c r="F1538" s="16" t="str">
        <x:v>JavaScript 字符串</x:v>
      </x:c>
      <x:c r="G1538" s="16" t="str">
        <x:v>唯一</x:v>
      </x:c>
    </x:row>
    <x:row r="1539">
      <x:c r="A1539" s="16" t="n">
        <x:v>1535</x:v>
      </x:c>
      <x:c r="B1539" s="16" t="str">
        <x:v>页面动态文案</x:v>
      </x:c>
      <x:c r="C1539" s="17" t="str">
        <x:v>邮局门口的柴犬又趴在台阶上守门了，很温顺。</x:v>
      </x:c>
      <x:c r="D1539" s="16" t="str">
        <x:v>index.html</x:v>
      </x:c>
      <x:c r="E1539" s="16" t="n">
        <x:v>6322</x:v>
      </x:c>
      <x:c r="F1539" s="16" t="str">
        <x:v>JavaScript 字符串</x:v>
      </x:c>
      <x:c r="G1539" s="16" t="str">
        <x:v>唯一</x:v>
      </x:c>
    </x:row>
    <x:row r="1540">
      <x:c r="A1540" s="16" t="n">
        <x:v>1536</x:v>
      </x:c>
      <x:c r="B1540" s="16" t="str">
        <x:v>页面动态文案</x:v>
      </x:c>
      <x:c r="C1540" s="17" t="str">
        <x:v>有只海鸥抢走了游客的薯条，大家请注意。</x:v>
      </x:c>
      <x:c r="D1540" s="16" t="str">
        <x:v>index.html</x:v>
      </x:c>
      <x:c r="E1540" s="16" t="n">
        <x:v>6322</x:v>
      </x:c>
      <x:c r="F1540" s="16" t="str">
        <x:v>JavaScript 字符串</x:v>
      </x:c>
      <x:c r="G1540" s="16" t="str">
        <x:v>唯一</x:v>
      </x:c>
    </x:row>
    <x:row r="1541">
      <x:c r="A1541" s="16" t="n">
        <x:v>1537</x:v>
      </x:c>
      <x:c r="B1541" s="16" t="str">
        <x:v>页面动态文案</x:v>
      </x:c>
      <x:c r="C1541" s="17" t="str">
        <x:v>慢页书店的路易先生今天给一整排旧书重新包了书皮。</x:v>
      </x:c>
      <x:c r="D1541" s="16" t="str">
        <x:v>index.html</x:v>
      </x:c>
      <x:c r="E1541" s="16" t="n">
        <x:v>6323</x:v>
      </x:c>
      <x:c r="F1541" s="16" t="str">
        <x:v>JavaScript 字符串</x:v>
      </x:c>
      <x:c r="G1541" s="16" t="str">
        <x:v>唯一</x:v>
      </x:c>
    </x:row>
    <x:row r="1542">
      <x:c r="A1542" s="16" t="n">
        <x:v>1538</x:v>
      </x:c>
      <x:c r="B1542" s="16" t="str">
        <x:v>页面动态文案</x:v>
      </x:c>
      <x:c r="C1542" s="17" t="str">
        <x:v>四点半咖啡馆的克莱尔正在教今天第一位客人拉花。</x:v>
      </x:c>
      <x:c r="D1542" s="16" t="str">
        <x:v>index.html</x:v>
      </x:c>
      <x:c r="E1542" s="16" t="n">
        <x:v>6323</x:v>
      </x:c>
      <x:c r="F1542" s="16" t="str">
        <x:v>JavaScript 字符串</x:v>
      </x:c>
      <x:c r="G1542" s="16" t="str">
        <x:v>唯一</x:v>
      </x:c>
    </x:row>
    <x:row r="1543">
      <x:c r="A1543" s="16" t="n">
        <x:v>1539</x:v>
      </x:c>
      <x:c r="B1543" s="16" t="str">
        <x:v>页面动态文案</x:v>
      </x:c>
      <x:c r="C1543" s="17" t="str">
        <x:v>面包师夏洛特小姐又多烤了一炉可颂，分给路过的人。</x:v>
      </x:c>
      <x:c r="D1543" s="16" t="str">
        <x:v>index.html</x:v>
      </x:c>
      <x:c r="E1543" s="16" t="n">
        <x:v>6324</x:v>
      </x:c>
      <x:c r="F1543" s="16" t="str">
        <x:v>JavaScript 字符串</x:v>
      </x:c>
      <x:c r="G1543" s="16" t="str">
        <x:v>唯一</x:v>
      </x:c>
    </x:row>
    <x:row r="1544">
      <x:c r="A1544" s="16" t="n">
        <x:v>1540</x:v>
      </x:c>
      <x:c r="B1544" s="16" t="str">
        <x:v>页面动态文案</x:v>
      </x:c>
      <x:c r="C1544" s="17" t="str">
        <x:v>柠檬海盐餐厅的玛格丽特女士在熬今晚的海鲜汤。</x:v>
      </x:c>
      <x:c r="D1544" s="16" t="str">
        <x:v>index.html</x:v>
      </x:c>
      <x:c r="E1544" s="16" t="n">
        <x:v>6324</x:v>
      </x:c>
      <x:c r="F1544" s="16" t="str">
        <x:v>JavaScript 字符串</x:v>
      </x:c>
      <x:c r="G1544" s="16" t="str">
        <x:v>唯一</x:v>
      </x:c>
    </x:row>
    <x:row r="1545">
      <x:c r="A1545" s="16" t="n">
        <x:v>1541</x:v>
      </x:c>
      <x:c r="B1545" s="16" t="str">
        <x:v>页面动态文案</x:v>
      </x:c>
      <x:c r="C1545" s="17" t="str">
        <x:v>海风邮局的西蒙娜女士正一封封盖上今天的邮戳。</x:v>
      </x:c>
      <x:c r="D1545" s="16" t="str">
        <x:v>index.html</x:v>
      </x:c>
      <x:c r="E1545" s="16" t="n">
        <x:v>6325</x:v>
      </x:c>
      <x:c r="F1545" s="16" t="str">
        <x:v>JavaScript 字符串</x:v>
      </x:c>
      <x:c r="G1545" s="16" t="str">
        <x:v>唯一</x:v>
      </x:c>
    </x:row>
    <x:row r="1546">
      <x:c r="A1546" s="16" t="n">
        <x:v>1542</x:v>
      </x:c>
      <x:c r="B1546" s="16" t="str">
        <x:v>页面动态文案</x:v>
      </x:c>
      <x:c r="C1546" s="17" t="str">
        <x:v>白昼美术馆的奥黛丽小姐又调了一遍展厅的射灯。</x:v>
      </x:c>
      <x:c r="D1546" s="16" t="str">
        <x:v>index.html</x:v>
      </x:c>
      <x:c r="E1546" s="16" t="n">
        <x:v>6325</x:v>
      </x:c>
      <x:c r="F1546" s="16" t="str">
        <x:v>JavaScript 字符串</x:v>
      </x:c>
      <x:c r="G1546" s="16" t="str">
        <x:v>唯一</x:v>
      </x:c>
    </x:row>
    <x:row r="1547">
      <x:c r="A1547" s="16" t="n">
        <x:v>1543</x:v>
      </x:c>
      <x:c r="B1547" s="16" t="str">
        <x:v>页面动态文案</x:v>
      </x:c>
      <x:c r="C1547" s="17" t="str">
        <x:v>广场的园丁热拉尔先生给花坛浇完了水。</x:v>
      </x:c>
      <x:c r="D1547" s="16" t="str">
        <x:v>index.html</x:v>
      </x:c>
      <x:c r="E1547" s="16" t="n">
        <x:v>6326</x:v>
      </x:c>
      <x:c r="F1547" s="16" t="str">
        <x:v>JavaScript 字符串</x:v>
      </x:c>
      <x:c r="G1547" s="16" t="str">
        <x:v>唯一</x:v>
      </x:c>
    </x:row>
    <x:row r="1548">
      <x:c r="A1548" s="16" t="n">
        <x:v>1544</x:v>
      </x:c>
      <x:c r="B1548" s="16" t="str">
        <x:v>页面动态文案</x:v>
      </x:c>
      <x:c r="C1548" s="17" t="str">
        <x:v>有人在喷泉边丢了一只浅灰色手套，请失主前来认领。</x:v>
      </x:c>
      <x:c r="D1548" s="16" t="str">
        <x:v>index.html</x:v>
      </x:c>
      <x:c r="E1548" s="16" t="n">
        <x:v>6326</x:v>
      </x:c>
      <x:c r="F1548" s="16" t="str">
        <x:v>JavaScript 字符串</x:v>
      </x:c>
      <x:c r="G1548" s="16" t="str">
        <x:v>唯一</x:v>
      </x:c>
    </x:row>
    <x:row r="1549">
      <x:c r="A1549" s="16" t="n">
        <x:v>1545</x:v>
      </x:c>
      <x:c r="B1549" s="16" t="str">
        <x:v>页面动态文案</x:v>
      </x:c>
      <x:c r="C1549" s="17" t="str">
        <x:v>来自巴黎的苏菲小姐，您寄往里斯本的信已经到了。</x:v>
      </x:c>
      <x:c r="D1549" s="16" t="str">
        <x:v>index.html</x:v>
      </x:c>
      <x:c r="E1549" s="16" t="n">
        <x:v>6327</x:v>
      </x:c>
      <x:c r="F1549" s="16" t="str">
        <x:v>JavaScript 字符串</x:v>
      </x:c>
      <x:c r="G1549" s="16" t="str">
        <x:v>唯一</x:v>
      </x:c>
    </x:row>
    <x:row r="1550">
      <x:c r="A1550" s="16" t="n">
        <x:v>1546</x:v>
      </x:c>
      <x:c r="B1550" s="16" t="str">
        <x:v>页面动态文案</x:v>
      </x:c>
      <x:c r="C1550" s="17" t="str">
        <x:v>今天有一艘来自南方群岛的邮船停靠两个小时。</x:v>
      </x:c>
      <x:c r="D1550" s="16" t="str">
        <x:v>index.html</x:v>
      </x:c>
      <x:c r="E1550" s="16" t="n">
        <x:v>6327</x:v>
      </x:c>
      <x:c r="F1550" s="16" t="str">
        <x:v>JavaScript 字符串</x:v>
      </x:c>
      <x:c r="G1550" s="16" t="str">
        <x:v>唯一</x:v>
      </x:c>
    </x:row>
    <x:row r="1551">
      <x:c r="A1551" s="16" t="n">
        <x:v>1547</x:v>
      </x:c>
      <x:c r="B1551" s="16" t="str">
        <x:v>页面动态文案</x:v>
      </x:c>
      <x:c r="C1551" s="17" t="str">
        <x:v>白浪屿是一座被潮声环绕的海岛。这里没有时钟，也没有日程表。潮水涨落，是这里唯一的时间刻度。</x:v>
      </x:c>
      <x:c r="D1551" s="16" t="str">
        <x:v>index.html</x:v>
      </x:c>
      <x:c r="E1551" s="16" t="n">
        <x:v>6330</x:v>
      </x:c>
      <x:c r="F1551" s="16" t="str">
        <x:v>JavaScript 字符串</x:v>
      </x:c>
      <x:c r="G1551" s="16" t="str">
        <x:v>唯一</x:v>
      </x:c>
    </x:row>
    <x:row r="1552">
      <x:c r="A1552" s="16" t="n">
        <x:v>1548</x:v>
      </x:c>
      <x:c r="B1552" s="16" t="str">
        <x:v>页面动态文案</x:v>
      </x:c>
      <x:c r="C1552" s="17" t="str">
        <x:v>岛上住着书店店长路易先生、美术馆策展人奥黛丽小姐、咖啡师克莱尔女士、花房主理人爱丽丝小姐，以及负责放映电影的亨利先生……他们各自在岛上经营着自己的小店，过着舒适而缓慢的日子。</x:v>
      </x:c>
      <x:c r="D1552" s="16" t="str">
        <x:v>index.html</x:v>
      </x:c>
      <x:c r="E1552" s="16" t="n">
        <x:v>6330</x:v>
      </x:c>
      <x:c r="F1552" s="16" t="str">
        <x:v>JavaScript 字符串</x:v>
      </x:c>
      <x:c r="G1552" s="16" t="str">
        <x:v>唯一</x:v>
      </x:c>
    </x:row>
    <x:row r="1553">
      <x:c r="A1553" s="16" t="n">
        <x:v>1549</x:v>
      </x:c>
      <x:c r="B1553" s="16" t="str">
        <x:v>页面动态文案</x:v>
      </x:c>
      <x:c r="C1553" s="17" t="str">
        <x:v>你可以在任何一扇门前停下来——看一场摄影展，听一张唱片，翻一本书，调一杯果饮，写一封信，看一场电影，插一束花。</x:v>
      </x:c>
      <x:c r="D1553" s="16" t="str">
        <x:v>index.html</x:v>
      </x:c>
      <x:c r="E1553" s="16" t="n">
        <x:v>6330</x:v>
      </x:c>
      <x:c r="F1553" s="16" t="str">
        <x:v>JavaScript 字符串</x:v>
      </x:c>
      <x:c r="G1553" s="16" t="str">
        <x:v>唯一</x:v>
      </x:c>
    </x:row>
    <x:row r="1554">
      <x:c r="A1554" s="16" t="n">
        <x:v>1550</x:v>
      </x:c>
      <x:c r="B1554" s="16" t="str">
        <x:v>页面动态文案</x:v>
      </x:c>
      <x:c r="C1554" s="17" t="str">
        <x:v>不过严格来说，白浪屿并不是一座岛。它是我的个人作品集。</x:v>
      </x:c>
      <x:c r="D1554" s="16" t="str">
        <x:v>index.html</x:v>
      </x:c>
      <x:c r="E1554" s="16" t="n">
        <x:v>6331</x:v>
      </x:c>
      <x:c r="F1554" s="16" t="str">
        <x:v>JavaScript 字符串</x:v>
      </x:c>
      <x:c r="G1554" s="16" t="str">
        <x:v>唯一</x:v>
      </x:c>
    </x:row>
    <x:row r="1555">
      <x:c r="A1555" s="16" t="n">
        <x:v>1551</x:v>
      </x:c>
      <x:c r="B1555" s="16" t="str">
        <x:v>页面动态文案</x:v>
      </x:c>
      <x:c r="C1555" s="17" t="str">
        <x:v>这里收录了近五年来我的照片、编曲、文章、漫画、微电影、美食，以及那些零零散散却舍不得丢掉的灵感和想法。比起把它们放进一个个电子文件夹里，我更想把它们搬进理想中的桃花源。</x:v>
      </x:c>
      <x:c r="D1555" s="16" t="str">
        <x:v>index.html</x:v>
      </x:c>
      <x:c r="E1555" s="16" t="n">
        <x:v>6331</x:v>
      </x:c>
      <x:c r="F1555" s="16" t="str">
        <x:v>JavaScript 字符串</x:v>
      </x:c>
      <x:c r="G1555" s="16" t="str">
        <x:v>唯一</x:v>
      </x:c>
    </x:row>
    <x:row r="1556">
      <x:c r="A1556" s="16" t="n">
        <x:v>1552</x:v>
      </x:c>
      <x:c r="B1556" s="16" t="str">
        <x:v>页面动态文案</x:v>
      </x:c>
      <x:c r="C1556" s="17" t="str">
        <x:v>于是有了白浪屿。</x:v>
      </x:c>
      <x:c r="D1556" s="16" t="str">
        <x:v>index.html</x:v>
      </x:c>
      <x:c r="E1556" s="16" t="n">
        <x:v>6331</x:v>
      </x:c>
      <x:c r="F1556" s="16" t="str">
        <x:v>JavaScript 字符串</x:v>
      </x:c>
      <x:c r="G1556" s="16" t="str">
        <x:v>唯一</x:v>
      </x:c>
    </x:row>
    <x:row r="1557">
      <x:c r="A1557" s="16" t="n">
        <x:v>1553</x:v>
      </x:c>
      <x:c r="B1557" s="16" t="str">
        <x:v>页面动态文案</x:v>
      </x:c>
      <x:c r="C1557" s="17" t="str">
        <x:v>橄榄树广场是小岛的中心，也是旅程开始的地方。可以看看今日资讯、本周上新，翻翻旅客们留下的话。</x:v>
      </x:c>
      <x:c r="D1557" s="16" t="str">
        <x:v>index.html</x:v>
      </x:c>
      <x:c r="E1557" s="16" t="n">
        <x:v>6332</x:v>
      </x:c>
      <x:c r="F1557" s="16" t="str">
        <x:v>JavaScript 字符串</x:v>
      </x:c>
      <x:c r="G1557" s="16" t="str">
        <x:v>唯一</x:v>
      </x:c>
    </x:row>
    <x:row r="1558">
      <x:c r="A1558" s="16" t="n">
        <x:v>1554</x:v>
      </x:c>
      <x:c r="B1558" s="16" t="str">
        <x:v>页面动态文案</x:v>
      </x:c>
      <x:c r="C1558" s="17" t="str">
        <x:v>白昼美术馆陈列着摄影展览。如果愿意，也可以坐下来画一幅写生。</x:v>
      </x:c>
      <x:c r="D1558" s="16" t="str">
        <x:v>index.html</x:v>
      </x:c>
      <x:c r="E1558" s="16" t="n">
        <x:v>6332</x:v>
      </x:c>
      <x:c r="F1558" s="16" t="str">
        <x:v>JavaScript 字符串</x:v>
      </x:c>
      <x:c r="G1558" s="16" t="str">
        <x:v>唯一</x:v>
      </x:c>
    </x:row>
    <x:row r="1559">
      <x:c r="A1559" s="16" t="n">
        <x:v>1555</x:v>
      </x:c>
      <x:c r="B1559" s="16" t="str">
        <x:v>页面动态文案</x:v>
      </x:c>
      <x:c r="C1559" s="17" t="str">
        <x:v>慢页书店，可以翻一翻漫画、读一读文章，用书做一次占卜，或许书能给你答案。</x:v>
      </x:c>
      <x:c r="D1559" s="16" t="str">
        <x:v>index.html</x:v>
      </x:c>
      <x:c r="E1559" s="16" t="n">
        <x:v>6332</x:v>
      </x:c>
      <x:c r="F1559" s="16" t="str">
        <x:v>JavaScript 字符串</x:v>
      </x:c>
      <x:c r="G1559" s="16" t="str">
        <x:v>唯一</x:v>
      </x:c>
    </x:row>
    <x:row r="1560">
      <x:c r="A1560" s="16" t="n">
        <x:v>1556</x:v>
      </x:c>
      <x:c r="B1560" s="16" t="str">
        <x:v>页面动态文案</x:v>
      </x:c>
      <x:c r="C1560" s="17" t="str">
        <x:v>雾灯剧院放映着电影，收藏着唱片和故事。散场以后，灯通常不会马上熄灭。</x:v>
      </x:c>
      <x:c r="D1560" s="16" t="str">
        <x:v>index.html</x:v>
      </x:c>
      <x:c r="E1560" s="16" t="n">
        <x:v>6332</x:v>
      </x:c>
      <x:c r="F1560" s="16" t="str">
        <x:v>JavaScript 字符串</x:v>
      </x:c>
      <x:c r="G1560" s="16" t="str">
        <x:v>唯一</x:v>
      </x:c>
    </x:row>
    <x:row r="1561">
      <x:c r="A1561" s="16" t="n">
        <x:v>1557</x:v>
      </x:c>
      <x:c r="B1561" s="16" t="str">
        <x:v>页面动态文案</x:v>
      </x:c>
      <x:c r="C1561" s="17" t="str">
        <x:v>四点半咖啡馆可以亲手调一杯果饮，试一次拉花，点一份甜点。如果没有安排，也很适合坐下来发发呆。</x:v>
      </x:c>
      <x:c r="D1561" s="16" t="str">
        <x:v>index.html</x:v>
      </x:c>
      <x:c r="E1561" s="16" t="n">
        <x:v>6333</x:v>
      </x:c>
      <x:c r="F1561" s="16" t="str">
        <x:v>JavaScript 字符串</x:v>
      </x:c>
      <x:c r="G1561" s="16" t="str">
        <x:v>唯一</x:v>
      </x:c>
    </x:row>
    <x:row r="1562">
      <x:c r="A1562" s="16" t="n">
        <x:v>1558</x:v>
      </x:c>
      <x:c r="B1562" s="16" t="str">
        <x:v>页面动态文案</x:v>
      </x:c>
      <x:c r="C1562" s="17" t="str">
        <x:v>柠檬海盐餐厅，摆摆餐盘，翻翻菜单，再挑一份今天想吃的料理。认真吃饭，也是一件值得花时间的事情。</x:v>
      </x:c>
      <x:c r="D1562" s="16" t="str">
        <x:v>index.html</x:v>
      </x:c>
      <x:c r="E1562" s="16" t="n">
        <x:v>6333</x:v>
      </x:c>
      <x:c r="F1562" s="16" t="str">
        <x:v>JavaScript 字符串</x:v>
      </x:c>
      <x:c r="G1562" s="16" t="str">
        <x:v>唯一</x:v>
      </x:c>
    </x:row>
    <x:row r="1563">
      <x:c r="A1563" s="16" t="n">
        <x:v>1559</x:v>
      </x:c>
      <x:c r="B1563" s="16" t="str">
        <x:v>页面动态文案</x:v>
      </x:c>
      <x:c r="C1563" s="17" t="str">
        <x:v>春日花房，可以插花，也可以调香。离开的时候，不妨带走一点属于这个季节的气味。</x:v>
      </x:c>
      <x:c r="D1563" s="16" t="str">
        <x:v>index.html</x:v>
      </x:c>
      <x:c r="E1563" s="16" t="n">
        <x:v>6333</x:v>
      </x:c>
      <x:c r="F1563" s="16" t="str">
        <x:v>JavaScript 字符串</x:v>
      </x:c>
      <x:c r="G1563" s="16" t="str">
        <x:v>唯一</x:v>
      </x:c>
    </x:row>
    <x:row r="1564">
      <x:c r="A1564" s="16" t="n">
        <x:v>1560</x:v>
      </x:c>
      <x:c r="B1564" s="16" t="str">
        <x:v>页面动态文案</x:v>
      </x:c>
      <x:c r="C1564" s="17" t="str">
        <x:v>海风邮局，静下来写一封信，翻翻摘录簿，再挑几件伴手礼。</x:v>
      </x:c>
      <x:c r="D1564" s="16" t="str">
        <x:v>index.html</x:v>
      </x:c>
      <x:c r="E1564" s="16" t="n">
        <x:v>6333</x:v>
      </x:c>
      <x:c r="F1564" s="16" t="str">
        <x:v>JavaScript 字符串</x:v>
      </x:c>
      <x:c r="G1564" s="16" t="str">
        <x:v>唯一</x:v>
      </x:c>
    </x:row>
    <x:row r="1565">
      <x:c r="A1565" s="16" t="n">
        <x:v>1561</x:v>
      </x:c>
      <x:c r="B1565" s="16" t="str">
        <x:v>页面动态文案</x:v>
      </x:c>
      <x:c r="C1565" s="17" t="str">
        <x:v>潮汐码头，领取返程船票，听听广播，看看今天的海。如果不急着离开，码头的长椅永远为你空着。</x:v>
      </x:c>
      <x:c r="D1565" s="16" t="str">
        <x:v>index.html</x:v>
      </x:c>
      <x:c r="E1565" s="16" t="n">
        <x:v>6333</x:v>
      </x:c>
      <x:c r="F1565" s="16" t="str">
        <x:v>JavaScript 字符串</x:v>
      </x:c>
      <x:c r="G1565" s="16" t="str">
        <x:v>唯一</x:v>
      </x:c>
    </x:row>
    <x:row r="1566">
      <x:c r="A1566" s="16" t="n">
        <x:v>1562</x:v>
      </x:c>
      <x:c r="B1566" s="16" t="str">
        <x:v>页面动态文案</x:v>
      </x:c>
      <x:c r="C1566" s="17" t="str">
        <x:v>如果这是你第一次来到这里，可以不用急着把整座岛逛完。挑一家店进去坐坐就好。</x:v>
      </x:c>
      <x:c r="D1566" s="16" t="str">
        <x:v>index.html</x:v>
      </x:c>
      <x:c r="E1566" s="16" t="n">
        <x:v>6334</x:v>
      </x:c>
      <x:c r="F1566" s="16" t="str">
        <x:v>JavaScript 字符串</x:v>
      </x:c>
      <x:c r="G1566" s="16" t="str">
        <x:v>唯一</x:v>
      </x:c>
    </x:row>
    <x:row r="1567">
      <x:c r="A1567" s="16" t="n">
        <x:v>1563</x:v>
      </x:c>
      <x:c r="B1567" s="16" t="str">
        <x:v>页面动态文案</x:v>
      </x:c>
      <x:c r="C1567" s="17" t="str">
        <x:v>白浪屿会一直在这里。</x:v>
      </x:c>
      <x:c r="D1567" s="16" t="str">
        <x:v>index.html</x:v>
      </x:c>
      <x:c r="E1567" s="16" t="n">
        <x:v>6334</x:v>
      </x:c>
      <x:c r="F1567" s="16" t="str">
        <x:v>JavaScript 字符串</x:v>
      </x:c>
      <x:c r="G1567" s="16" t="str">
        <x:v>唯一</x:v>
      </x:c>
    </x:row>
    <x:row r="1568">
      <x:c r="A1568" s="16" t="n">
        <x:v>1564</x:v>
      </x:c>
      <x:c r="B1568" s="16" t="str">
        <x:v>页面动态文案</x:v>
      </x:c>
      <x:c r="C1568" s="17" t="str">
        <x:v>潮汐预报</x:v>
      </x:c>
      <x:c r="D1568" s="16" t="str">
        <x:v>index.html</x:v>
      </x:c>
      <x:c r="E1568" s="16" t="n">
        <x:v>6337</x:v>
      </x:c>
      <x:c r="F1568" s="16" t="str">
        <x:v>JavaScript 字符串</x:v>
      </x:c>
      <x:c r="G1568" s="16" t="str">
        <x:v>重复 2 次</x:v>
      </x:c>
    </x:row>
    <x:row r="1569">
      <x:c r="A1569" s="16" t="n">
        <x:v>1565</x:v>
      </x:c>
      <x:c r="B1569" s="16" t="str">
        <x:v>页面动态文案</x:v>
      </x:c>
      <x:c r="C1569" s="17" t="str">
        <x:v>今日满潮 11:20 / 退潮 17:40。赶海的话，午后那趟最好。</x:v>
      </x:c>
      <x:c r="D1569" s="16" t="str">
        <x:v>index.html</x:v>
      </x:c>
      <x:c r="E1569" s="16" t="n">
        <x:v>6337</x:v>
      </x:c>
      <x:c r="F1569" s="16" t="str">
        <x:v>JavaScript 字符串</x:v>
      </x:c>
      <x:c r="G1569" s="16" t="str">
        <x:v>唯一</x:v>
      </x:c>
    </x:row>
    <x:row r="1570">
      <x:c r="A1570" s="16" t="n">
        <x:v>1566</x:v>
      </x:c>
      <x:c r="B1570" s="16" t="str">
        <x:v>页面动态文案</x:v>
      </x:c>
      <x:c r="C1570" s="17" t="str">
        <x:v>邮船靠岸</x:v>
      </x:c>
      <x:c r="D1570" s="16" t="str">
        <x:v>index.html</x:v>
      </x:c>
      <x:c r="E1570" s="16" t="n">
        <x:v>6338</x:v>
      </x:c>
      <x:c r="F1570" s="16" t="str">
        <x:v>JavaScript 字符串</x:v>
      </x:c>
      <x:c r="G1570" s="16" t="str">
        <x:v>重复 2 次</x:v>
      </x:c>
    </x:row>
    <x:row r="1571">
      <x:c r="A1571" s="16" t="n">
        <x:v>1567</x:v>
      </x:c>
      <x:c r="B1571" s="16" t="str">
        <x:v>页面动态文案</x:v>
      </x:c>
      <x:c r="C1571" s="17" t="str">
        <x:v>邮船 15:00 靠岸，勒内先生说风平，班次照常；离岛的旅人请提前到码头。</x:v>
      </x:c>
      <x:c r="D1571" s="16" t="str">
        <x:v>index.html</x:v>
      </x:c>
      <x:c r="E1571" s="16" t="n">
        <x:v>6338</x:v>
      </x:c>
      <x:c r="F1571" s="16" t="str">
        <x:v>JavaScript 字符串</x:v>
      </x:c>
      <x:c r="G1571" s="16" t="str">
        <x:v>唯一</x:v>
      </x:c>
    </x:row>
    <x:row r="1572">
      <x:c r="A1572" s="16" t="n">
        <x:v>1568</x:v>
      </x:c>
      <x:c r="B1572" s="16" t="str">
        <x:v>页面动态文案</x:v>
      </x:c>
      <x:c r="C1572" s="17" t="str">
        <x:v>今日天气</x:v>
      </x:c>
      <x:c r="D1572" s="16" t="str">
        <x:v>index.html</x:v>
      </x:c>
      <x:c r="E1572" s="16" t="n">
        <x:v>6339</x:v>
      </x:c>
      <x:c r="F1572" s="16" t="str">
        <x:v>JavaScript 字符串</x:v>
      </x:c>
      <x:c r="G1572" s="16" t="str">
        <x:v>重复 3 次</x:v>
      </x:c>
    </x:row>
    <x:row r="1573">
      <x:c r="A1573" s="16" t="n">
        <x:v>1569</x:v>
      </x:c>
      <x:c r="B1573" s="16" t="str">
        <x:v>页面动态文案</x:v>
      </x:c>
      <x:c r="C1573" s="17" t="str">
        <x:v>上午薄雾，午后转晴，东南风三级；夜里可能有一阵小雨，晾的被子记得收。</x:v>
      </x:c>
      <x:c r="D1573" s="16" t="str">
        <x:v>index.html</x:v>
      </x:c>
      <x:c r="E1573" s="16" t="n">
        <x:v>6339</x:v>
      </x:c>
      <x:c r="F1573" s="16" t="str">
        <x:v>JavaScript 字符串</x:v>
      </x:c>
      <x:c r="G1573" s="16" t="str">
        <x:v>唯一</x:v>
      </x:c>
    </x:row>
    <x:row r="1574">
      <x:c r="A1574" s="16" t="n">
        <x:v>1570</x:v>
      </x:c>
      <x:c r="B1574" s="16" t="str">
        <x:v>页面动态文案</x:v>
      </x:c>
      <x:c r="C1574" s="17" t="str">
        <x:v>渔市快讯</x:v>
      </x:c>
      <x:c r="D1574" s="16" t="str">
        <x:v>index.html</x:v>
      </x:c>
      <x:c r="E1574" s="16" t="n">
        <x:v>6340</x:v>
      </x:c>
      <x:c r="F1574" s="16" t="str">
        <x:v>JavaScript 字符串</x:v>
      </x:c>
      <x:c r="G1574" s="16" t="str">
        <x:v>重复 2 次</x:v>
      </x:c>
    </x:row>
    <x:row r="1575">
      <x:c r="A1575" s="16" t="n">
        <x:v>1571</x:v>
      </x:c>
      <x:c r="B1575" s="16" t="str">
        <x:v>页面动态文案</x:v>
      </x:c>
      <x:c r="C1575" s="17" t="str">
        <x:v>今早的渔获是马鲛和青口，柠檬海盐餐厅已经收了一批，想吃趁鲜。</x:v>
      </x:c>
      <x:c r="D1575" s="16" t="str">
        <x:v>index.html</x:v>
      </x:c>
      <x:c r="E1575" s="16" t="n">
        <x:v>6340</x:v>
      </x:c>
      <x:c r="F1575" s="16" t="str">
        <x:v>JavaScript 字符串</x:v>
      </x:c>
      <x:c r="G1575" s="16" t="str">
        <x:v>唯一</x:v>
      </x:c>
    </x:row>
    <x:row r="1576">
      <x:c r="A1576" s="16" t="n">
        <x:v>1572</x:v>
      </x:c>
      <x:c r="B1576" s="16" t="str">
        <x:v>页面动态文案</x:v>
      </x:c>
      <x:c r="C1576" s="17" t="str">
        <x:v>灯塔提醒</x:v>
      </x:c>
      <x:c r="D1576" s="16" t="str">
        <x:v>index.html</x:v>
      </x:c>
      <x:c r="E1576" s="16" t="n">
        <x:v>6341</x:v>
      </x:c>
      <x:c r="F1576" s="16" t="str">
        <x:v>JavaScript 字符串</x:v>
      </x:c>
      <x:c r="G1576" s="16" t="str">
        <x:v>重复 2 次</x:v>
      </x:c>
    </x:row>
    <x:row r="1577">
      <x:c r="A1577" s="16" t="n">
        <x:v>1573</x:v>
      </x:c>
      <x:c r="B1577" s="16" t="str">
        <x:v>页面动态文案</x:v>
      </x:c>
      <x:c r="C1577" s="17" t="str">
        <x:v>灯塔的让先生提醒：今晚月亏，海边石阶湿滑，散步带一盏灯。</x:v>
      </x:c>
      <x:c r="D1577" s="16" t="str">
        <x:v>index.html</x:v>
      </x:c>
      <x:c r="E1577" s="16" t="n">
        <x:v>6341</x:v>
      </x:c>
      <x:c r="F1577" s="16" t="str">
        <x:v>JavaScript 字符串</x:v>
      </x:c>
      <x:c r="G1577" s="16" t="str">
        <x:v>唯一</x:v>
      </x:c>
    </x:row>
    <x:row r="1578">
      <x:c r="A1578" s="16" t="n">
        <x:v>1574</x:v>
      </x:c>
      <x:c r="B1578" s="16" t="str">
        <x:v>页面动态文案</x:v>
      </x:c>
      <x:c r="C1578" s="17" t="str">
        <x:v>邮局告示</x:v>
      </x:c>
      <x:c r="D1578" s="16" t="str">
        <x:v>index.html</x:v>
      </x:c>
      <x:c r="E1578" s="16" t="n">
        <x:v>6342</x:v>
      </x:c>
      <x:c r="F1578" s="16" t="str">
        <x:v>JavaScript 字符串</x:v>
      </x:c>
      <x:c r="G1578" s="16" t="str">
        <x:v>重复 2 次</x:v>
      </x:c>
    </x:row>
    <x:row r="1579">
      <x:c r="A1579" s="16" t="n">
        <x:v>1575</x:v>
      </x:c>
      <x:c r="B1579" s="16" t="str">
        <x:v>页面动态文案</x:v>
      </x:c>
      <x:c r="C1579" s="17" t="str">
        <x:v>邮局今日下午三点后收货，寄信可能会晚一班。</x:v>
      </x:c>
      <x:c r="D1579" s="16" t="str">
        <x:v>index.html</x:v>
      </x:c>
      <x:c r="E1579" s="16" t="n">
        <x:v>6342</x:v>
      </x:c>
      <x:c r="F1579" s="16" t="str">
        <x:v>JavaScript 字符串</x:v>
      </x:c>
      <x:c r="G1579" s="16" t="str">
        <x:v>唯一</x:v>
      </x:c>
    </x:row>
    <x:row r="1580">
      <x:c r="A1580" s="16" t="n">
        <x:v>1576</x:v>
      </x:c>
      <x:c r="B1580" s="16" t="str">
        <x:v>页面动态文案</x:v>
      </x:c>
      <x:c r="C1580" s="17" t="str">
        <x:v>失物招领</x:v>
      </x:c>
      <x:c r="D1580" s="16" t="str">
        <x:v>index.html</x:v>
      </x:c>
      <x:c r="E1580" s="16" t="n">
        <x:v>6343</x:v>
      </x:c>
      <x:c r="F1580" s="16" t="str">
        <x:v>JavaScript 字符串</x:v>
      </x:c>
      <x:c r="G1580" s="16" t="str">
        <x:v>重复 2 次</x:v>
      </x:c>
    </x:row>
    <x:row r="1581">
      <x:c r="A1581" s="16" t="n">
        <x:v>1577</x:v>
      </x:c>
      <x:c r="B1581" s="16" t="str">
        <x:v>页面动态文案</x:v>
      </x:c>
      <x:c r="C1581" s="17" t="str">
        <x:v>广场喷泉边捡到一只浅灰色手套、一本折了角的诗集，失主可到海风邮局认领。</x:v>
      </x:c>
      <x:c r="D1581" s="16" t="str">
        <x:v>index.html</x:v>
      </x:c>
      <x:c r="E1581" s="16" t="n">
        <x:v>6343</x:v>
      </x:c>
      <x:c r="F1581" s="16" t="str">
        <x:v>JavaScript 字符串</x:v>
      </x:c>
      <x:c r="G1581" s="16" t="str">
        <x:v>唯一</x:v>
      </x:c>
    </x:row>
    <x:row r="1582">
      <x:c r="A1582" s="16" t="n">
        <x:v>1578</x:v>
      </x:c>
      <x:c r="B1582" s="16" t="str">
        <x:v>页面动态文案</x:v>
      </x:c>
      <x:c r="C1582" s="17" t="str">
        <x:v>展厅</x:v>
      </x:c>
      <x:c r="D1582" s="16" t="str">
        <x:v>index.html</x:v>
      </x:c>
      <x:c r="E1582" s="16" t="n">
        <x:v>6346</x:v>
      </x:c>
      <x:c r="F1582" s="16" t="str">
        <x:v>JavaScript 字符串</x:v>
      </x:c>
      <x:c r="G1582" s="16" t="str">
        <x:v>唯一</x:v>
      </x:c>
    </x:row>
    <x:row r="1583">
      <x:c r="A1583" s="16" t="n">
        <x:v>1579</x:v>
      </x:c>
      <x:c r="B1583" s="16" t="str">
        <x:v>页面动态文案</x:v>
      </x:c>
      <x:c r="C1583" s="17" t="str">
        <x:v>潮湿的绿</x:v>
      </x:c>
      <x:c r="D1583" s="16" t="str">
        <x:v>index.html</x:v>
      </x:c>
      <x:c r="E1583" s="16" t="n">
        <x:v>6346</x:v>
      </x:c>
      <x:c r="F1583" s="16" t="str">
        <x:v>JavaScript 字符串</x:v>
      </x:c>
      <x:c r="G1583" s="16" t="str">
        <x:v>重复 3 次</x:v>
      </x:c>
    </x:row>
    <x:row r="1584">
      <x:c r="A1584" s="16" t="n">
        <x:v>1580</x:v>
      </x:c>
      <x:c r="B1584" s="16" t="str">
        <x:v>页面动态文案</x:v>
      </x:c>
      <x:c r="C1584" s="17" t="str">
        <x:v>白昼美术馆 · 擦开雾窗，看江南的绿</x:v>
      </x:c>
      <x:c r="D1584" s="16" t="str">
        <x:v>index.html</x:v>
      </x:c>
      <x:c r="E1584" s="16" t="n">
        <x:v>6346</x:v>
      </x:c>
      <x:c r="F1584" s="16" t="str">
        <x:v>JavaScript 字符串</x:v>
      </x:c>
      <x:c r="G1584" s="16" t="str">
        <x:v>唯一</x:v>
      </x:c>
    </x:row>
    <x:row r="1585">
      <x:c r="A1585" s="16" t="n">
        <x:v>1581</x:v>
      </x:c>
      <x:c r="B1585" s="16" t="str">
        <x:v>页面动态文案</x:v>
      </x:c>
      <x:c r="C1585" s="17" t="str">
        <x:v>漫画</x:v>
      </x:c>
      <x:c r="D1585" s="16" t="str">
        <x:v>index.html</x:v>
      </x:c>
      <x:c r="E1585" s="16" t="n">
        <x:v>6347</x:v>
      </x:c>
      <x:c r="F1585" s="16" t="str">
        <x:v>JavaScript 字符串</x:v>
      </x:c>
      <x:c r="G1585" s="16" t="str">
        <x:v>唯一</x:v>
      </x:c>
    </x:row>
    <x:row r="1586">
      <x:c r="A1586" s="16" t="n">
        <x:v>1582</x:v>
      </x:c>
      <x:c r="B1586" s="16" t="str">
        <x:v>页面动态文案</x:v>
      </x:c>
      <x:c r="C1586" s="17" t="str">
        <x:v>花花与我的故事</x:v>
      </x:c>
      <x:c r="D1586" s="16" t="str">
        <x:v>index.html</x:v>
      </x:c>
      <x:c r="E1586" s="16" t="n">
        <x:v>6347</x:v>
      </x:c>
      <x:c r="F1586" s="16" t="str">
        <x:v>JavaScript 字符串</x:v>
      </x:c>
      <x:c r="G1586" s="16" t="str">
        <x:v>重复 2 次</x:v>
      </x:c>
    </x:row>
    <x:row r="1587">
      <x:c r="A1587" s="16" t="n">
        <x:v>1583</x:v>
      </x:c>
      <x:c r="B1587" s="16" t="str">
        <x:v>页面动态文案</x:v>
      </x:c>
      <x:c r="C1587" s="17" t="str">
        <x:v>海边书架 · 一只猫教会我们告别</x:v>
      </x:c>
      <x:c r="D1587" s="16" t="str">
        <x:v>index.html</x:v>
      </x:c>
      <x:c r="E1587" s="16" t="n">
        <x:v>6347</x:v>
      </x:c>
      <x:c r="F1587" s="16" t="str">
        <x:v>JavaScript 字符串</x:v>
      </x:c>
      <x:c r="G1587" s="16" t="str">
        <x:v>唯一</x:v>
      </x:c>
    </x:row>
    <x:row r="1588">
      <x:c r="A1588" s="16" t="n">
        <x:v>1584</x:v>
      </x:c>
      <x:c r="B1588" s="16" t="str">
        <x:v>页面动态文案</x:v>
      </x:c>
      <x:c r="C1588" s="17" t="str">
        <x:v>手记</x:v>
      </x:c>
      <x:c r="D1588" s="16" t="str">
        <x:v>index.html</x:v>
      </x:c>
      <x:c r="E1588" s="16" t="n">
        <x:v>6348</x:v>
      </x:c>
      <x:c r="F1588" s="16" t="str">
        <x:v>JavaScript 字符串</x:v>
      </x:c>
      <x:c r="G1588" s="16" t="str">
        <x:v>唯一</x:v>
      </x:c>
    </x:row>
    <x:row r="1589">
      <x:c r="A1589" s="16" t="n">
        <x:v>1585</x:v>
      </x:c>
      <x:c r="B1589" s="16" t="str">
        <x:v>页面动态文案</x:v>
      </x:c>
      <x:c r="C1589" s="17" t="str">
        <x:v>五星街</x:v>
      </x:c>
      <x:c r="D1589" s="16" t="str">
        <x:v>index.html</x:v>
      </x:c>
      <x:c r="E1589" s="16" t="n">
        <x:v>6348</x:v>
      </x:c>
      <x:c r="F1589" s="16" t="str">
        <x:v>JavaScript 字符串</x:v>
      </x:c>
      <x:c r="G1589" s="16" t="str">
        <x:v>唯一</x:v>
      </x:c>
    </x:row>
    <x:row r="1590">
      <x:c r="A1590" s="16" t="n">
        <x:v>1586</x:v>
      </x:c>
      <x:c r="B1590" s="16" t="str">
        <x:v>页面动态文案</x:v>
      </x:c>
      <x:c r="C1590" s="17" t="str">
        <x:v>慢页书店 · 人间烟火的世外桃源</x:v>
      </x:c>
      <x:c r="D1590" s="16" t="str">
        <x:v>index.html</x:v>
      </x:c>
      <x:c r="E1590" s="16" t="n">
        <x:v>6348</x:v>
      </x:c>
      <x:c r="F1590" s="16" t="str">
        <x:v>JavaScript 字符串</x:v>
      </x:c>
      <x:c r="G1590" s="16" t="str">
        <x:v>唯一</x:v>
      </x:c>
    </x:row>
    <x:row r="1591">
      <x:c r="A1591" s="16" t="n">
        <x:v>1587</x:v>
      </x:c>
      <x:c r="B1591" s="16" t="str">
        <x:v>页面动态文案</x:v>
      </x:c>
      <x:c r="C1591" s="17" t="str">
        <x:v>电影</x:v>
      </x:c>
      <x:c r="D1591" s="16" t="str">
        <x:v>index.html</x:v>
      </x:c>
      <x:c r="E1591" s="16" t="n">
        <x:v>6349</x:v>
      </x:c>
      <x:c r="F1591" s="16" t="str">
        <x:v>JavaScript 字符串</x:v>
      </x:c>
      <x:c r="G1591" s="16" t="str">
        <x:v>唯一</x:v>
      </x:c>
    </x:row>
    <x:row r="1592">
      <x:c r="A1592" s="16" t="n">
        <x:v>1588</x:v>
      </x:c>
      <x:c r="B1592" s="16" t="str">
        <x:v>页面动态文案</x:v>
      </x:c>
      <x:c r="C1592" s="17" t="str">
        <x:v>我拒绝成为一个优秀的人</x:v>
      </x:c>
      <x:c r="D1592" s="16" t="str">
        <x:v>index.html</x:v>
      </x:c>
      <x:c r="E1592" s="16" t="n">
        <x:v>6349</x:v>
      </x:c>
      <x:c r="F1592" s="16" t="str">
        <x:v>JavaScript 字符串</x:v>
      </x:c>
      <x:c r="G1592" s="16" t="str">
        <x:v>重复 2 次</x:v>
      </x:c>
    </x:row>
    <x:row r="1593">
      <x:c r="A1593" s="16" t="n">
        <x:v>1589</x:v>
      </x:c>
      <x:c r="B1593" s="16" t="str">
        <x:v>页面动态文案</x:v>
      </x:c>
      <x:c r="C1593" s="17" t="str">
        <x:v>雾灯剧院 · 今晚循环放映</x:v>
      </x:c>
      <x:c r="D1593" s="16" t="str">
        <x:v>index.html</x:v>
      </x:c>
      <x:c r="E1593" s="16" t="n">
        <x:v>6349</x:v>
      </x:c>
      <x:c r="F1593" s="16" t="str">
        <x:v>JavaScript 字符串</x:v>
      </x:c>
      <x:c r="G1593" s="16" t="str">
        <x:v>唯一</x:v>
      </x:c>
    </x:row>
    <x:row r="1594">
      <x:c r="A1594" s="16" t="n">
        <x:v>1590</x:v>
      </x:c>
      <x:c r="B1594" s="16" t="str">
        <x:v>页面动态文案</x:v>
      </x:c>
      <x:c r="C1594" s="17" t="str">
        <x:v>音乐</x:v>
      </x:c>
      <x:c r="D1594" s="16" t="str">
        <x:v>index.html</x:v>
      </x:c>
      <x:c r="E1594" s="16" t="n">
        <x:v>6350</x:v>
      </x:c>
      <x:c r="F1594" s="16" t="str">
        <x:v>JavaScript 字符串</x:v>
      </x:c>
      <x:c r="G1594" s="16" t="str">
        <x:v>唯一</x:v>
      </x:c>
    </x:row>
    <x:row r="1595">
      <x:c r="A1595" s="16" t="n">
        <x:v>1591</x:v>
      </x:c>
      <x:c r="B1595" s="16" t="str">
        <x:v>页面动态文案</x:v>
      </x:c>
      <x:c r="C1595" s="17" t="str">
        <x:v>心脏音博物馆</x:v>
      </x:c>
      <x:c r="D1595" s="16" t="str">
        <x:v>index.html</x:v>
      </x:c>
      <x:c r="E1595" s="16" t="n">
        <x:v>6350</x:v>
      </x:c>
      <x:c r="F1595" s="16" t="str">
        <x:v>JavaScript 字符串</x:v>
      </x:c>
      <x:c r="G1595" s="16" t="str">
        <x:v>重复 2 次</x:v>
      </x:c>
    </x:row>
    <x:row r="1596">
      <x:c r="A1596" s="16" t="n">
        <x:v>1592</x:v>
      </x:c>
      <x:c r="B1596" s="16" t="str">
        <x:v>页面动态文案</x:v>
      </x:c>
      <x:c r="C1596" s="17" t="str">
        <x:v>雾灯剧院 · 落下唱针，听一段心跳</x:v>
      </x:c>
      <x:c r="D1596" s="16" t="str">
        <x:v>index.html</x:v>
      </x:c>
      <x:c r="E1596" s="16" t="n">
        <x:v>6350</x:v>
      </x:c>
      <x:c r="F1596" s="16" t="str">
        <x:v>JavaScript 字符串</x:v>
      </x:c>
      <x:c r="G1596" s="16" t="str">
        <x:v>唯一</x:v>
      </x:c>
    </x:row>
    <x:row r="1597">
      <x:c r="A1597" s="16" t="n">
        <x:v>1593</x:v>
      </x:c>
      <x:c r="B1597" s="16" t="str">
        <x:v>页面动态文案</x:v>
      </x:c>
      <x:c r="C1597" s="17" t="str">
        <x:v>甜点</x:v>
      </x:c>
      <x:c r="D1597" s="16" t="str">
        <x:v>index.html</x:v>
      </x:c>
      <x:c r="E1597" s="16" t="n">
        <x:v>6351</x:v>
      </x:c>
      <x:c r="F1597" s="16" t="str">
        <x:v>JavaScript 字符串</x:v>
      </x:c>
      <x:c r="G1597" s="16" t="str">
        <x:v>唯一</x:v>
      </x:c>
    </x:row>
    <x:row r="1598">
      <x:c r="A1598" s="16" t="n">
        <x:v>1594</x:v>
      </x:c>
      <x:c r="B1598" s="16" t="str">
        <x:v>页面动态文案</x:v>
      </x:c>
      <x:c r="C1598" s="17" t="str">
        <x:v>草莓巴斯克蛋糕</x:v>
      </x:c>
      <x:c r="D1598" s="16" t="str">
        <x:v>index.html</x:v>
      </x:c>
      <x:c r="E1598" s="16" t="n">
        <x:v>6351</x:v>
      </x:c>
      <x:c r="F1598" s="16" t="str">
        <x:v>JavaScript 字符串</x:v>
      </x:c>
      <x:c r="G1598" s="16" t="str">
        <x:v>重复 2 次</x:v>
      </x:c>
    </x:row>
    <x:row r="1599">
      <x:c r="A1599" s="16" t="n">
        <x:v>1595</x:v>
      </x:c>
      <x:c r="B1599" s="16" t="str">
        <x:v>页面动态文案</x:v>
      </x:c>
      <x:c r="C1599" s="17" t="str">
        <x:v>四点半咖啡馆 · 夏洛特今日现烤</x:v>
      </x:c>
      <x:c r="D1599" s="16" t="str">
        <x:v>index.html</x:v>
      </x:c>
      <x:c r="E1599" s="16" t="n">
        <x:v>6351</x:v>
      </x:c>
      <x:c r="F1599" s="16" t="str">
        <x:v>JavaScript 字符串</x:v>
      </x:c>
      <x:c r="G1599" s="16" t="str">
        <x:v>唯一</x:v>
      </x:c>
    </x:row>
    <x:row r="1600">
      <x:c r="A1600" s="16" t="n">
        <x:v>1596</x:v>
      </x:c>
      <x:c r="B1600" s="16" t="str">
        <x:v>页面动态文案</x:v>
      </x:c>
      <x:c r="C1600" s="17" t="str">
        <x:v>料理</x:v>
      </x:c>
      <x:c r="D1600" s="16" t="str">
        <x:v>index.html</x:v>
      </x:c>
      <x:c r="E1600" s="16" t="n">
        <x:v>6352</x:v>
      </x:c>
      <x:c r="F1600" s="16" t="str">
        <x:v>JavaScript 字符串</x:v>
      </x:c>
      <x:c r="G1600" s="16" t="str">
        <x:v>唯一</x:v>
      </x:c>
    </x:row>
    <x:row r="1601">
      <x:c r="A1601" s="16" t="n">
        <x:v>1597</x:v>
      </x:c>
      <x:c r="B1601" s="16" t="str">
        <x:v>页面动态文案</x:v>
      </x:c>
      <x:c r="C1601" s="17" t="str">
        <x:v>香煎牛排</x:v>
      </x:c>
      <x:c r="D1601" s="16" t="str">
        <x:v>index.html</x:v>
      </x:c>
      <x:c r="E1601" s="16" t="n">
        <x:v>6352</x:v>
      </x:c>
      <x:c r="F1601" s="16" t="str">
        <x:v>JavaScript 字符串</x:v>
      </x:c>
      <x:c r="G1601" s="16" t="str">
        <x:v>重复 2 次</x:v>
      </x:c>
    </x:row>
    <x:row r="1602">
      <x:c r="A1602" s="16" t="n">
        <x:v>1598</x:v>
      </x:c>
      <x:c r="B1602" s="16" t="str">
        <x:v>页面动态文案</x:v>
      </x:c>
      <x:c r="C1602" s="17" t="str">
        <x:v>柠檬海盐餐厅 · 临上桌挤一点柠檬</x:v>
      </x:c>
      <x:c r="D1602" s="16" t="str">
        <x:v>index.html</x:v>
      </x:c>
      <x:c r="E1602" s="16" t="n">
        <x:v>6352</x:v>
      </x:c>
      <x:c r="F1602" s="16" t="str">
        <x:v>JavaScript 字符串</x:v>
      </x:c>
      <x:c r="G1602" s="16" t="str">
        <x:v>唯一</x:v>
      </x:c>
    </x:row>
    <x:row r="1603">
      <x:c r="A1603" s="16" t="n">
        <x:v>1599</x:v>
      </x:c>
      <x:c r="B1603" s="16" t="str">
        <x:v>页面动态文案</x:v>
      </x:c>
      <x:c r="C1603" s="17" t="str">
        <x:v>果饮</x:v>
      </x:c>
      <x:c r="D1603" s="16" t="str">
        <x:v>index.html</x:v>
      </x:c>
      <x:c r="E1603" s="16" t="n">
        <x:v>6353</x:v>
      </x:c>
      <x:c r="F1603" s="16" t="str">
        <x:v>JavaScript 字符串</x:v>
      </x:c>
      <x:c r="G1603" s="16" t="str">
        <x:v>唯一</x:v>
      </x:c>
    </x:row>
    <x:row r="1604">
      <x:c r="A1604" s="16" t="n">
        <x:v>1600</x:v>
      </x:c>
      <x:c r="B1604" s="16" t="str">
        <x:v>页面动态文案</x:v>
      </x:c>
      <x:c r="C1604" s="17" t="str">
        <x:v>未寄出的信</x:v>
      </x:c>
      <x:c r="D1604" s="16" t="str">
        <x:v>index.html</x:v>
      </x:c>
      <x:c r="E1604" s="16" t="n">
        <x:v>6353</x:v>
      </x:c>
      <x:c r="F1604" s="16" t="str">
        <x:v>JavaScript 字符串</x:v>
      </x:c>
      <x:c r="G1604" s="16" t="str">
        <x:v>重复 2 次</x:v>
      </x:c>
    </x:row>
    <x:row r="1605">
      <x:c r="A1605" s="16" t="n">
        <x:v>1601</x:v>
      </x:c>
      <x:c r="B1605" s="16" t="str">
        <x:v>页面动态文案</x:v>
      </x:c>
      <x:c r="C1605" s="17" t="str">
        <x:v>四点半咖啡馆 · 草莓 × 白桃 × 茉莉</x:v>
      </x:c>
      <x:c r="D1605" s="16" t="str">
        <x:v>index.html</x:v>
      </x:c>
      <x:c r="E1605" s="16" t="n">
        <x:v>6353</x:v>
      </x:c>
      <x:c r="F1605" s="16" t="str">
        <x:v>JavaScript 字符串</x:v>
      </x:c>
      <x:c r="G1605" s="16" t="str">
        <x:v>唯一</x:v>
      </x:c>
    </x:row>
    <x:row r="1606">
      <x:c r="A1606" s="16" t="n">
        <x:v>1602</x:v>
      </x:c>
      <x:c r="B1606" s="16" t="str">
        <x:v>页面动态文案</x:v>
      </x:c>
      <x:c r="C1606" s="17" t="str">
        <x:v>巴黎 Paris</x:v>
      </x:c>
      <x:c r="D1606" s="16" t="str">
        <x:v>index.html</x:v>
      </x:c>
      <x:c r="E1606" s="16" t="n">
        <x:v>6356</x:v>
      </x:c>
      <x:c r="F1606" s="16" t="str">
        <x:v>JavaScript 字符串</x:v>
      </x:c>
      <x:c r="G1606" s="16" t="str">
        <x:v>唯一</x:v>
      </x:c>
    </x:row>
    <x:row r="1607">
      <x:c r="A1607" s="16" t="n">
        <x:v>1603</x:v>
      </x:c>
      <x:c r="B1607" s="16" t="str">
        <x:v>页面动态文案</x:v>
      </x:c>
      <x:c r="C1607" s="17" t="str">
        <x:v>在喷泉边坐了一下午，什么也没做，却觉得被治愈了。</x:v>
      </x:c>
      <x:c r="D1607" s="16" t="str">
        <x:v>index.html</x:v>
      </x:c>
      <x:c r="E1607" s="16" t="n">
        <x:v>6356</x:v>
      </x:c>
      <x:c r="F1607" s="16" t="str">
        <x:v>JavaScript 字符串</x:v>
      </x:c>
      <x:c r="G1607" s="16" t="str">
        <x:v>唯一</x:v>
      </x:c>
    </x:row>
    <x:row r="1608">
      <x:c r="A1608" s="16" t="n">
        <x:v>1604</x:v>
      </x:c>
      <x:c r="B1608" s="16" t="str">
        <x:v>页面动态文案</x:v>
      </x:c>
      <x:c r="C1608" s="17" t="str">
        <x:v>京都 Kyoto</x:v>
      </x:c>
      <x:c r="D1608" s="16" t="str">
        <x:v>index.html</x:v>
      </x:c>
      <x:c r="E1608" s="16" t="n">
        <x:v>6357</x:v>
      </x:c>
      <x:c r="F1608" s="16" t="str">
        <x:v>JavaScript 字符串</x:v>
      </x:c>
      <x:c r="G1608" s="16" t="str">
        <x:v>唯一</x:v>
      </x:c>
    </x:row>
    <x:row r="1609">
      <x:c r="A1609" s="16" t="n">
        <x:v>1605</x:v>
      </x:c>
      <x:c r="B1609" s="16" t="str">
        <x:v>页面动态文案</x:v>
      </x:c>
      <x:c r="C1609" s="17" t="str">
        <x:v>邮局的信纸有海的味道，我给三年后的自己写了一封。</x:v>
      </x:c>
      <x:c r="D1609" s="16" t="str">
        <x:v>index.html</x:v>
      </x:c>
      <x:c r="E1609" s="16" t="n">
        <x:v>6357</x:v>
      </x:c>
      <x:c r="F1609" s="16" t="str">
        <x:v>JavaScript 字符串</x:v>
      </x:c>
      <x:c r="G1609" s="16" t="str">
        <x:v>唯一</x:v>
      </x:c>
    </x:row>
    <x:row r="1610">
      <x:c r="A1610" s="16" t="n">
        <x:v>1606</x:v>
      </x:c>
      <x:c r="B1610" s="16" t="str">
        <x:v>页面动态文案</x:v>
      </x:c>
      <x:c r="C1610" s="17" t="str">
        <x:v>里斯本 Lisbon</x:v>
      </x:c>
      <x:c r="D1610" s="16" t="str">
        <x:v>index.html</x:v>
      </x:c>
      <x:c r="E1610" s="16" t="n">
        <x:v>6358</x:v>
      </x:c>
      <x:c r="F1610" s="16" t="str">
        <x:v>JavaScript 字符串</x:v>
      </x:c>
      <x:c r="G1610" s="16" t="str">
        <x:v>唯一</x:v>
      </x:c>
    </x:row>
    <x:row r="1611">
      <x:c r="A1611" s="16" t="n">
        <x:v>1607</x:v>
      </x:c>
      <x:c r="B1611" s="16" t="str">
        <x:v>页面动态文案</x:v>
      </x:c>
      <x:c r="C1611" s="17" t="str">
        <x:v>午后咖啡馆里慢慢移动的光，是我带回家最好的纪念品。</x:v>
      </x:c>
      <x:c r="D1611" s="16" t="str">
        <x:v>index.html</x:v>
      </x:c>
      <x:c r="E1611" s="16" t="n">
        <x:v>6358</x:v>
      </x:c>
      <x:c r="F1611" s="16" t="str">
        <x:v>JavaScript 字符串</x:v>
      </x:c>
      <x:c r="G1611" s="16" t="str">
        <x:v>唯一</x:v>
      </x:c>
    </x:row>
    <x:row r="1612">
      <x:c r="A1612" s="16" t="n">
        <x:v>1608</x:v>
      </x:c>
      <x:c r="B1612" s="16" t="str">
        <x:v>页面动态文案</x:v>
      </x:c>
      <x:c r="C1612" s="17" t="str">
        <x:v>林一</x:v>
      </x:c>
      <x:c r="D1612" s="16" t="str">
        <x:v>index.html</x:v>
      </x:c>
      <x:c r="E1612" s="16" t="n">
        <x:v>6359</x:v>
      </x:c>
      <x:c r="F1612" s="16" t="str">
        <x:v>JavaScript 字符串</x:v>
      </x:c>
      <x:c r="G1612" s="16" t="str">
        <x:v>唯一</x:v>
      </x:c>
    </x:row>
    <x:row r="1613">
      <x:c r="A1613" s="16" t="n">
        <x:v>1609</x:v>
      </x:c>
      <x:c r="B1613" s="16" t="str">
        <x:v>页面动态文案</x:v>
      </x:c>
      <x:c r="C1613" s="17" t="str">
        <x:v>厦门 Xiamen</x:v>
      </x:c>
      <x:c r="D1613" s="16" t="str">
        <x:v>index.html</x:v>
      </x:c>
      <x:c r="E1613" s="16" t="n">
        <x:v>6359</x:v>
      </x:c>
      <x:c r="F1613" s="16" t="str">
        <x:v>JavaScript 字符串</x:v>
      </x:c>
      <x:c r="G1613" s="16" t="str">
        <x:v>唯一</x:v>
      </x:c>
    </x:row>
    <x:row r="1614">
      <x:c r="A1614" s="16" t="n">
        <x:v>1610</x:v>
      </x:c>
      <x:c r="B1614" s="16" t="str">
        <x:v>页面动态文案</x:v>
      </x:c>
      <x:c r="C1614" s="17" t="str">
        <x:v>在书店抽到一句话，正好是我今天需要的答案。</x:v>
      </x:c>
      <x:c r="D1614" s="16" t="str">
        <x:v>index.html</x:v>
      </x:c>
      <x:c r="E1614" s="16" t="n">
        <x:v>6359</x:v>
      </x:c>
      <x:c r="F1614" s="16" t="str">
        <x:v>JavaScript 字符串</x:v>
      </x:c>
      <x:c r="G1614" s="16" t="str">
        <x:v>唯一</x:v>
      </x:c>
    </x:row>
    <x:row r="1615">
      <x:c r="A1615" s="16" t="n">
        <x:v>1611</x:v>
      </x:c>
      <x:c r="B1615" s="16" t="str">
        <x:v>页面动态文案</x:v>
      </x:c>
      <x:c r="C1615" s="17" t="str">
        <x:v>雷克雅未克</x:v>
      </x:c>
      <x:c r="D1615" s="16" t="str">
        <x:v>index.html</x:v>
      </x:c>
      <x:c r="E1615" s="16" t="n">
        <x:v>6360</x:v>
      </x:c>
      <x:c r="F1615" s="16" t="str">
        <x:v>JavaScript 字符串</x:v>
      </x:c>
      <x:c r="G1615" s="16" t="str">
        <x:v>唯一</x:v>
      </x:c>
    </x:row>
    <x:row r="1616">
      <x:c r="A1616" s="16" t="n">
        <x:v>1612</x:v>
      </x:c>
      <x:c r="B1616" s="16" t="str">
        <x:v>页面动态文案</x:v>
      </x:c>
      <x:c r="C1616" s="17" t="str">
        <x:v>从最冷的地方来，被这里的海风晒暖了。</x:v>
      </x:c>
      <x:c r="D1616" s="16" t="str">
        <x:v>index.html</x:v>
      </x:c>
      <x:c r="E1616" s="16" t="n">
        <x:v>6360</x:v>
      </x:c>
      <x:c r="F1616" s="16" t="str">
        <x:v>JavaScript 字符串</x:v>
      </x:c>
      <x:c r="G1616" s="16" t="str">
        <x:v>唯一</x:v>
      </x:c>
    </x:row>
    <x:row r="1617">
      <x:c r="A1617" s="16" t="n">
        <x:v>1613</x:v>
      </x:c>
      <x:c r="B1617" s="16" t="str">
        <x:v>页面动态文案</x:v>
      </x:c>
      <x:c r="C1617" s="17" t="str">
        <x:v>陈默</x:v>
      </x:c>
      <x:c r="D1617" s="16" t="str">
        <x:v>index.html</x:v>
      </x:c>
      <x:c r="E1617" s="16" t="n">
        <x:v>6361</x:v>
      </x:c>
      <x:c r="F1617" s="16" t="str">
        <x:v>JavaScript 字符串</x:v>
      </x:c>
      <x:c r="G1617" s="16" t="str">
        <x:v>唯一</x:v>
      </x:c>
    </x:row>
    <x:row r="1618">
      <x:c r="A1618" s="16" t="n">
        <x:v>1614</x:v>
      </x:c>
      <x:c r="B1618" s="16" t="str">
        <x:v>页面动态文案</x:v>
      </x:c>
      <x:c r="C1618" s="17" t="str">
        <x:v>上海 Shanghai</x:v>
      </x:c>
      <x:c r="D1618" s="16" t="str">
        <x:v>index.html</x:v>
      </x:c>
      <x:c r="E1618" s="16" t="n">
        <x:v>6361</x:v>
      </x:c>
      <x:c r="F1618" s="16" t="str">
        <x:v>JavaScript 字符串</x:v>
      </x:c>
      <x:c r="G1618" s="16" t="str">
        <x:v>唯一</x:v>
      </x:c>
    </x:row>
    <x:row r="1619">
      <x:c r="A1619" s="16" t="n">
        <x:v>1615</x:v>
      </x:c>
      <x:c r="B1619" s="16" t="str">
        <x:v>页面动态文案</x:v>
      </x:c>
      <x:c r="C1619" s="17" t="str">
        <x:v>插了一束芍药，带走了一整个春天。</x:v>
      </x:c>
      <x:c r="D1619" s="16" t="str">
        <x:v>index.html</x:v>
      </x:c>
      <x:c r="E1619" s="16" t="n">
        <x:v>6361</x:v>
      </x:c>
      <x:c r="F1619" s="16" t="str">
        <x:v>JavaScript 字符串</x:v>
      </x:c>
      <x:c r="G1619" s="16" t="str">
        <x:v>唯一</x:v>
      </x:c>
    </x:row>
    <x:row r="1620">
      <x:c r="A1620" s="16" t="n">
        <x:v>1616</x:v>
      </x:c>
      <x:c r="B1620" s="16" t="str">
        <x:v>页面动态文案</x:v>
      </x:c>
      <x:c r="C1620" s="17" t="str">
        <x:v>开罗 Cairo</x:v>
      </x:c>
      <x:c r="D1620" s="16" t="str">
        <x:v>index.html</x:v>
      </x:c>
      <x:c r="E1620" s="16" t="n">
        <x:v>6362</x:v>
      </x:c>
      <x:c r="F1620" s="16" t="str">
        <x:v>JavaScript 字符串</x:v>
      </x:c>
      <x:c r="G1620" s="16" t="str">
        <x:v>唯一</x:v>
      </x:c>
    </x:row>
    <x:row r="1621">
      <x:c r="A1621" s="16" t="n">
        <x:v>1617</x:v>
      </x:c>
      <x:c r="B1621" s="16" t="str">
        <x:v>页面动态文案</x:v>
      </x:c>
      <x:c r="C1621" s="17" t="str">
        <x:v>广播说今天的潮水会很温柔。果然是。</x:v>
      </x:c>
      <x:c r="D1621" s="16" t="str">
        <x:v>index.html</x:v>
      </x:c>
      <x:c r="E1621" s="16" t="n">
        <x:v>6362</x:v>
      </x:c>
      <x:c r="F1621" s="16" t="str">
        <x:v>JavaScript 字符串</x:v>
      </x:c>
      <x:c r="G1621" s="16" t="str">
        <x:v>唯一</x:v>
      </x:c>
    </x:row>
    <x:row r="1622">
      <x:c r="A1622" s="16" t="n">
        <x:v>1618</x:v>
      </x:c>
      <x:c r="B1622" s="16" t="str">
        <x:v>页面动态文案</x:v>
      </x:c>
      <x:c r="C1622" s="17" t="str">
        <x:v>小野</x:v>
      </x:c>
      <x:c r="D1622" s="16" t="str">
        <x:v>index.html</x:v>
      </x:c>
      <x:c r="E1622" s="16" t="n">
        <x:v>6363</x:v>
      </x:c>
      <x:c r="F1622" s="16" t="str">
        <x:v>JavaScript 字符串</x:v>
      </x:c>
      <x:c r="G1622" s="16" t="str">
        <x:v>唯一</x:v>
      </x:c>
    </x:row>
    <x:row r="1623">
      <x:c r="A1623" s="16" t="n">
        <x:v>1619</x:v>
      </x:c>
      <x:c r="B1623" s="16" t="str">
        <x:v>页面动态文案</x:v>
      </x:c>
      <x:c r="C1623" s="17" t="str">
        <x:v>札幌 Sapporo</x:v>
      </x:c>
      <x:c r="D1623" s="16" t="str">
        <x:v>index.html</x:v>
      </x:c>
      <x:c r="E1623" s="16" t="n">
        <x:v>6363</x:v>
      </x:c>
      <x:c r="F1623" s="16" t="str">
        <x:v>JavaScript 字符串</x:v>
      </x:c>
      <x:c r="G1623" s="16" t="str">
        <x:v>唯一</x:v>
      </x:c>
    </x:row>
    <x:row r="1624">
      <x:c r="A1624" s="16" t="n">
        <x:v>1620</x:v>
      </x:c>
      <x:c r="B1624" s="16" t="str">
        <x:v>页面动态文案</x:v>
      </x:c>
      <x:c r="C1624" s="17" t="str">
        <x:v>看完那场午夜电影，灯亮起来的时候有点舍不得走。</x:v>
      </x:c>
      <x:c r="D1624" s="16" t="str">
        <x:v>index.html</x:v>
      </x:c>
      <x:c r="E1624" s="16" t="n">
        <x:v>6363</x:v>
      </x:c>
      <x:c r="F1624" s="16" t="str">
        <x:v>JavaScript 字符串</x:v>
      </x:c>
      <x:c r="G1624" s="16" t="str">
        <x:v>唯一</x:v>
      </x:c>
    </x:row>
    <x:row r="1625">
      <x:c r="A1625" s="16" t="n">
        <x:v>1621</x:v>
      </x:c>
      <x:c r="B1625" s="16" t="str">
        <x:v>页面动态文案</x:v>
      </x:c>
      <x:c r="C1625" s="17" t="str">
        <x:v>马赛 Marseille</x:v>
      </x:c>
      <x:c r="D1625" s="16" t="str">
        <x:v>index.html</x:v>
      </x:c>
      <x:c r="E1625" s="16" t="n">
        <x:v>6364</x:v>
      </x:c>
      <x:c r="F1625" s="16" t="str">
        <x:v>JavaScript 字符串</x:v>
      </x:c>
      <x:c r="G1625" s="16" t="str">
        <x:v>唯一</x:v>
      </x:c>
    </x:row>
    <x:row r="1626">
      <x:c r="A1626" s="16" t="n">
        <x:v>1622</x:v>
      </x:c>
      <x:c r="B1626" s="16" t="str">
        <x:v>页面动态文案</x:v>
      </x:c>
      <x:c r="C1626" s="17" t="str">
        <x:v>把手表留在了口袋里，一整天只看潮水。</x:v>
      </x:c>
      <x:c r="D1626" s="16" t="str">
        <x:v>index.html</x:v>
      </x:c>
      <x:c r="E1626" s="16" t="n">
        <x:v>6364</x:v>
      </x:c>
      <x:c r="F1626" s="16" t="str">
        <x:v>JavaScript 字符串</x:v>
      </x:c>
      <x:c r="G1626" s="16" t="str">
        <x:v>唯一</x:v>
      </x:c>
    </x:row>
    <x:row r="1627">
      <x:c r="A1627" s="16" t="n">
        <x:v>1623</x:v>
      </x:c>
      <x:c r="B1627" s="16" t="str">
        <x:v>页面动态文案</x:v>
      </x:c>
      <x:c r="C1627" s="17" t="str">
        <x:v>阿澈</x:v>
      </x:c>
      <x:c r="D1627" s="16" t="str">
        <x:v>index.html</x:v>
      </x:c>
      <x:c r="E1627" s="16" t="n">
        <x:v>6365</x:v>
      </x:c>
      <x:c r="F1627" s="16" t="str">
        <x:v>JavaScript 字符串</x:v>
      </x:c>
      <x:c r="G1627" s="16" t="str">
        <x:v>唯一</x:v>
      </x:c>
    </x:row>
    <x:row r="1628">
      <x:c r="A1628" s="16" t="n">
        <x:v>1624</x:v>
      </x:c>
      <x:c r="B1628" s="16" t="str">
        <x:v>页面动态文案</x:v>
      </x:c>
      <x:c r="C1628" s="17" t="str">
        <x:v>广州 Guangzhou</x:v>
      </x:c>
      <x:c r="D1628" s="16" t="str">
        <x:v>index.html</x:v>
      </x:c>
      <x:c r="E1628" s="16" t="n">
        <x:v>6365</x:v>
      </x:c>
      <x:c r="F1628" s="16" t="str">
        <x:v>JavaScript 字符串</x:v>
      </x:c>
      <x:c r="G1628" s="16" t="str">
        <x:v>唯一</x:v>
      </x:c>
    </x:row>
    <x:row r="1629">
      <x:c r="A1629" s="16" t="n">
        <x:v>1625</x:v>
      </x:c>
      <x:c r="B1629" s="16" t="str">
        <x:v>页面动态文案</x:v>
      </x:c>
      <x:c r="C1629" s="17" t="str">
        <x:v>在码头等了一班永远不来的船，却一点也不着急。</x:v>
      </x:c>
      <x:c r="D1629" s="16" t="str">
        <x:v>index.html</x:v>
      </x:c>
      <x:c r="E1629" s="16" t="n">
        <x:v>6365</x:v>
      </x:c>
      <x:c r="F1629" s="16" t="str">
        <x:v>JavaScript 字符串</x:v>
      </x:c>
      <x:c r="G1629" s="16" t="str">
        <x:v>唯一</x:v>
      </x:c>
    </x:row>
    <x:row r="1630">
      <x:c r="A1630" s="16" t="n">
        <x:v>1626</x:v>
      </x:c>
      <x:c r="B1630" s="16" t="str">
        <x:v>页面动态文案</x:v>
      </x:c>
      <x:c r="C1630" s="17" t="str">
        <x:v>柏林 Berlin</x:v>
      </x:c>
      <x:c r="D1630" s="16" t="str">
        <x:v>index.html</x:v>
      </x:c>
      <x:c r="E1630" s="16" t="n">
        <x:v>6366</x:v>
      </x:c>
      <x:c r="F1630" s="16" t="str">
        <x:v>JavaScript 字符串</x:v>
      </x:c>
      <x:c r="G1630" s="16" t="str">
        <x:v>唯一</x:v>
      </x:c>
    </x:row>
    <x:row r="1631">
      <x:c r="A1631" s="16" t="n">
        <x:v>1627</x:v>
      </x:c>
      <x:c r="B1631" s="16" t="str">
        <x:v>页面动态文案</x:v>
      </x:c>
      <x:c r="C1631" s="17" t="str">
        <x:v>第一次觉得，慢下来不是浪费时间。</x:v>
      </x:c>
      <x:c r="D1631" s="16" t="str">
        <x:v>index.html</x:v>
      </x:c>
      <x:c r="E1631" s="16" t="n">
        <x:v>6366</x:v>
      </x:c>
      <x:c r="F1631" s="16" t="str">
        <x:v>JavaScript 字符串</x:v>
      </x:c>
      <x:c r="G1631" s="16" t="str">
        <x:v>唯一</x:v>
      </x:c>
    </x:row>
    <x:row r="1632">
      <x:c r="A1632" s="16" t="n">
        <x:v>1628</x:v>
      </x:c>
      <x:c r="B1632" s="16" t="str">
        <x:v>页面动态文案</x:v>
      </x:c>
      <x:c r="C1632" s="17" t="str">
        <x:v>首尔 Seoul</x:v>
      </x:c>
      <x:c r="D1632" s="16" t="str">
        <x:v>index.html</x:v>
      </x:c>
      <x:c r="E1632" s="16" t="n">
        <x:v>6367</x:v>
      </x:c>
      <x:c r="F1632" s="16" t="str">
        <x:v>JavaScript 字符串</x:v>
      </x:c>
      <x:c r="G1632" s="16" t="str">
        <x:v>唯一</x:v>
      </x:c>
    </x:row>
    <x:row r="1633">
      <x:c r="A1633" s="16" t="n">
        <x:v>1629</x:v>
      </x:c>
      <x:c r="B1633" s="16" t="str">
        <x:v>页面动态文案</x:v>
      </x:c>
      <x:c r="C1633" s="17" t="str">
        <x:v>咖啡馆的拉花歪歪的，可是好好喝。</x:v>
      </x:c>
      <x:c r="D1633" s="16" t="str">
        <x:v>index.html</x:v>
      </x:c>
      <x:c r="E1633" s="16" t="n">
        <x:v>6367</x:v>
      </x:c>
      <x:c r="F1633" s="16" t="str">
        <x:v>JavaScript 字符串</x:v>
      </x:c>
      <x:c r="G1633" s="16" t="str">
        <x:v>唯一</x:v>
      </x:c>
    </x:row>
    <x:row r="1634">
      <x:c r="A1634" s="16" t="n">
        <x:v>1630</x:v>
      </x:c>
      <x:c r="B1634" s="16" t="str">
        <x:v>页面动态文案</x:v>
      </x:c>
      <x:c r="C1634" s="17" t="str">
        <x:v>苏晚</x:v>
      </x:c>
      <x:c r="D1634" s="16" t="str">
        <x:v>index.html</x:v>
      </x:c>
      <x:c r="E1634" s="16" t="n">
        <x:v>6368</x:v>
      </x:c>
      <x:c r="F1634" s="16" t="str">
        <x:v>JavaScript 字符串</x:v>
      </x:c>
      <x:c r="G1634" s="16" t="str">
        <x:v>唯一</x:v>
      </x:c>
    </x:row>
    <x:row r="1635">
      <x:c r="A1635" s="16" t="n">
        <x:v>1631</x:v>
      </x:c>
      <x:c r="B1635" s="16" t="str">
        <x:v>页面动态文案</x:v>
      </x:c>
      <x:c r="C1635" s="17" t="str">
        <x:v>成都 Chengdu</x:v>
      </x:c>
      <x:c r="D1635" s="16" t="str">
        <x:v>index.html</x:v>
      </x:c>
      <x:c r="E1635" s="16" t="n">
        <x:v>6368</x:v>
      </x:c>
      <x:c r="F1635" s="16" t="str">
        <x:v>JavaScript 字符串</x:v>
      </x:c>
      <x:c r="G1635" s="16" t="str">
        <x:v>唯一</x:v>
      </x:c>
    </x:row>
    <x:row r="1636">
      <x:c r="A1636" s="16" t="n">
        <x:v>1632</x:v>
      </x:c>
      <x:c r="B1636" s="16" t="str">
        <x:v>页面动态文案</x:v>
      </x:c>
      <x:c r="C1636" s="17" t="str">
        <x:v>给喷泉许了个小小的愿，说出来就不灵了。</x:v>
      </x:c>
      <x:c r="D1636" s="16" t="str">
        <x:v>index.html</x:v>
      </x:c>
      <x:c r="E1636" s="16" t="n">
        <x:v>6368</x:v>
      </x:c>
      <x:c r="F1636" s="16" t="str">
        <x:v>JavaScript 字符串</x:v>
      </x:c>
      <x:c r="G1636" s="16" t="str">
        <x:v>唯一</x:v>
      </x:c>
    </x:row>
    <x:row r="1637">
      <x:c r="A1637" s="16" t="n">
        <x:v>1633</x:v>
      </x:c>
      <x:c r="B1637" s="16" t="str">
        <x:v>页面动态文案</x:v>
      </x:c>
      <x:c r="C1637" s="17" t="str">
        <x:v>威尼斯 Venice</x:v>
      </x:c>
      <x:c r="D1637" s="16" t="str">
        <x:v>index.html</x:v>
      </x:c>
      <x:c r="E1637" s="16" t="n">
        <x:v>6369</x:v>
      </x:c>
      <x:c r="F1637" s="16" t="str">
        <x:v>JavaScript 字符串</x:v>
      </x:c>
      <x:c r="G1637" s="16" t="str">
        <x:v>唯一</x:v>
      </x:c>
    </x:row>
    <x:row r="1638">
      <x:c r="A1638" s="16" t="n">
        <x:v>1634</x:v>
      </x:c>
      <x:c r="B1638" s="16" t="str">
        <x:v>页面动态文案</x:v>
      </x:c>
      <x:c r="C1638" s="17" t="str">
        <x:v>这里的水比我的城市更安静。</x:v>
      </x:c>
      <x:c r="D1638" s="16" t="str">
        <x:v>index.html</x:v>
      </x:c>
      <x:c r="E1638" s="16" t="n">
        <x:v>6369</x:v>
      </x:c>
      <x:c r="F1638" s="16" t="str">
        <x:v>JavaScript 字符串</x:v>
      </x:c>
      <x:c r="G1638" s="16" t="str">
        <x:v>唯一</x:v>
      </x:c>
    </x:row>
    <x:row r="1639">
      <x:c r="A1639" s="16" t="n">
        <x:v>1635</x:v>
      </x:c>
      <x:c r="B1639" s="16" t="str">
        <x:v>页面动态文案</x:v>
      </x:c>
      <x:c r="C1639" s="17" t="str">
        <x:v>和音</x:v>
      </x:c>
      <x:c r="D1639" s="16" t="str">
        <x:v>index.html</x:v>
      </x:c>
      <x:c r="E1639" s="16" t="n">
        <x:v>6370</x:v>
      </x:c>
      <x:c r="F1639" s="16" t="str">
        <x:v>JavaScript 字符串</x:v>
      </x:c>
      <x:c r="G1639" s="16" t="str">
        <x:v>唯一</x:v>
      </x:c>
    </x:row>
    <x:row r="1640">
      <x:c r="A1640" s="16" t="n">
        <x:v>1636</x:v>
      </x:c>
      <x:c r="B1640" s="16" t="str">
        <x:v>页面动态文案</x:v>
      </x:c>
      <x:c r="C1640" s="17" t="str">
        <x:v>冲绳 Okinawa</x:v>
      </x:c>
      <x:c r="D1640" s="16" t="str">
        <x:v>index.html</x:v>
      </x:c>
      <x:c r="E1640" s="16" t="n">
        <x:v>6370</x:v>
      </x:c>
      <x:c r="F1640" s="16" t="str">
        <x:v>JavaScript 字符串</x:v>
      </x:c>
      <x:c r="G1640" s="16" t="str">
        <x:v>唯一</x:v>
      </x:c>
    </x:row>
    <x:row r="1641">
      <x:c r="A1641" s="16" t="n">
        <x:v>1637</x:v>
      </x:c>
      <x:c r="B1641" s="16" t="str">
        <x:v>页面动态文案</x:v>
      </x:c>
      <x:c r="C1641" s="17" t="str">
        <x:v>海鸥抢走了我的可颂，我却笑了很久。</x:v>
      </x:c>
      <x:c r="D1641" s="16" t="str">
        <x:v>index.html</x:v>
      </x:c>
      <x:c r="E1641" s="16" t="n">
        <x:v>6370</x:v>
      </x:c>
      <x:c r="F1641" s="16" t="str">
        <x:v>JavaScript 字符串</x:v>
      </x:c>
      <x:c r="G1641" s="16" t="str">
        <x:v>唯一</x:v>
      </x:c>
    </x:row>
    <x:row r="1642">
      <x:c r="A1642" s="16" t="n">
        <x:v>1638</x:v>
      </x:c>
      <x:c r="B1642" s="16" t="str">
        <x:v>页面动态文案</x:v>
      </x:c>
      <x:c r="C1642" s="17" t="str">
        <x:v>孟买 Mumbai</x:v>
      </x:c>
      <x:c r="D1642" s="16" t="str">
        <x:v>index.html</x:v>
      </x:c>
      <x:c r="E1642" s="16" t="n">
        <x:v>6371</x:v>
      </x:c>
      <x:c r="F1642" s="16" t="str">
        <x:v>JavaScript 字符串</x:v>
      </x:c>
      <x:c r="G1642" s="16" t="str">
        <x:v>唯一</x:v>
      </x:c>
    </x:row>
    <x:row r="1643">
      <x:c r="A1643" s="16" t="n">
        <x:v>1639</x:v>
      </x:c>
      <x:c r="B1643" s="16" t="str">
        <x:v>页面动态文案</x:v>
      </x:c>
      <x:c r="C1643" s="17" t="str">
        <x:v>花房的味道，我到现在还记得。</x:v>
      </x:c>
      <x:c r="D1643" s="16" t="str">
        <x:v>index.html</x:v>
      </x:c>
      <x:c r="E1643" s="16" t="n">
        <x:v>6371</x:v>
      </x:c>
      <x:c r="F1643" s="16" t="str">
        <x:v>JavaScript 字符串</x:v>
      </x:c>
      <x:c r="G1643" s="16" t="str">
        <x:v>唯一</x:v>
      </x:c>
    </x:row>
    <x:row r="1644">
      <x:c r="A1644" s="16" t="n">
        <x:v>1640</x:v>
      </x:c>
      <x:c r="B1644" s="16" t="str">
        <x:v>页面动态文案</x:v>
      </x:c>
      <x:c r="C1644" s="17" t="str">
        <x:v>周迟</x:v>
      </x:c>
      <x:c r="D1644" s="16" t="str">
        <x:v>index.html</x:v>
      </x:c>
      <x:c r="E1644" s="16" t="n">
        <x:v>6372</x:v>
      </x:c>
      <x:c r="F1644" s="16" t="str">
        <x:v>JavaScript 字符串</x:v>
      </x:c>
      <x:c r="G1644" s="16" t="str">
        <x:v>唯一</x:v>
      </x:c>
    </x:row>
    <x:row r="1645">
      <x:c r="A1645" s="16" t="n">
        <x:v>1641</x:v>
      </x:c>
      <x:c r="B1645" s="16" t="str">
        <x:v>页面动态文案</x:v>
      </x:c>
      <x:c r="C1645" s="17" t="str">
        <x:v>南京 Nanjing</x:v>
      </x:c>
      <x:c r="D1645" s="16" t="str">
        <x:v>index.html</x:v>
      </x:c>
      <x:c r="E1645" s="16" t="n">
        <x:v>6372</x:v>
      </x:c>
      <x:c r="F1645" s="16" t="str">
        <x:v>JavaScript 字符串</x:v>
      </x:c>
      <x:c r="G1645" s="16" t="str">
        <x:v>唯一</x:v>
      </x:c>
    </x:row>
    <x:row r="1646">
      <x:c r="A1646" s="16" t="n">
        <x:v>1642</x:v>
      </x:c>
      <x:c r="B1646" s="16" t="str">
        <x:v>页面动态文案</x:v>
      </x:c>
      <x:c r="C1646" s="17" t="str">
        <x:v>在书店读完了一整本书，忘了时间。</x:v>
      </x:c>
      <x:c r="D1646" s="16" t="str">
        <x:v>index.html</x:v>
      </x:c>
      <x:c r="E1646" s="16" t="n">
        <x:v>6372</x:v>
      </x:c>
      <x:c r="F1646" s="16" t="str">
        <x:v>JavaScript 字符串</x:v>
      </x:c>
      <x:c r="G1646" s="16" t="str">
        <x:v>唯一</x:v>
      </x:c>
    </x:row>
    <x:row r="1647">
      <x:c r="A1647" s="16" t="n">
        <x:v>1643</x:v>
      </x:c>
      <x:c r="B1647" s="16" t="str">
        <x:v>页面动态文案</x:v>
      </x:c>
      <x:c r="C1647" s="17" t="str">
        <x:v>阿姆斯特丹</x:v>
      </x:c>
      <x:c r="D1647" s="16" t="str">
        <x:v>index.html</x:v>
      </x:c>
      <x:c r="E1647" s="16" t="n">
        <x:v>6373</x:v>
      </x:c>
      <x:c r="F1647" s="16" t="str">
        <x:v>JavaScript 字符串</x:v>
      </x:c>
      <x:c r="G1647" s="16" t="str">
        <x:v>唯一</x:v>
      </x:c>
    </x:row>
    <x:row r="1648">
      <x:c r="A1648" s="16" t="n">
        <x:v>1644</x:v>
      </x:c>
      <x:c r="B1648" s="16" t="str">
        <x:v>页面动态文案</x:v>
      </x:c>
      <x:c r="C1648" s="17" t="str">
        <x:v>想把这片海的颜色调进我的画里。</x:v>
      </x:c>
      <x:c r="D1648" s="16" t="str">
        <x:v>index.html</x:v>
      </x:c>
      <x:c r="E1648" s="16" t="n">
        <x:v>6373</x:v>
      </x:c>
      <x:c r="F1648" s="16" t="str">
        <x:v>JavaScript 字符串</x:v>
      </x:c>
      <x:c r="G1648" s="16" t="str">
        <x:v>唯一</x:v>
      </x:c>
    </x:row>
    <x:row r="1649">
      <x:c r="A1649" s="16" t="n">
        <x:v>1645</x:v>
      </x:c>
      <x:c r="B1649" s="16" t="str">
        <x:v>页面动态文案</x:v>
      </x:c>
      <x:c r="C1649" s="17" t="str">
        <x:v>谷雨</x:v>
      </x:c>
      <x:c r="D1649" s="16" t="str">
        <x:v>index.html</x:v>
      </x:c>
      <x:c r="E1649" s="16" t="n">
        <x:v>6374</x:v>
      </x:c>
      <x:c r="F1649" s="16" t="str">
        <x:v>JavaScript 字符串</x:v>
      </x:c>
      <x:c r="G1649" s="16" t="str">
        <x:v>唯一</x:v>
      </x:c>
    </x:row>
    <x:row r="1650">
      <x:c r="A1650" s="16" t="n">
        <x:v>1646</x:v>
      </x:c>
      <x:c r="B1650" s="16" t="str">
        <x:v>页面动态文案</x:v>
      </x:c>
      <x:c r="C1650" s="17" t="str">
        <x:v>杭州 Hangzhou</x:v>
      </x:c>
      <x:c r="D1650" s="16" t="str">
        <x:v>index.html</x:v>
      </x:c>
      <x:c r="E1650" s="16" t="n">
        <x:v>6374</x:v>
      </x:c>
      <x:c r="F1650" s="16" t="str">
        <x:v>JavaScript 字符串</x:v>
      </x:c>
      <x:c r="G1650" s="16" t="str">
        <x:v>唯一</x:v>
      </x:c>
    </x:row>
    <x:row r="1651">
      <x:c r="A1651" s="16" t="n">
        <x:v>1647</x:v>
      </x:c>
      <x:c r="B1651" s="16" t="str">
        <x:v>页面动态文案</x:v>
      </x:c>
      <x:c r="C1651" s="17" t="str">
        <x:v>雨天来的，反而更喜欢这里了。</x:v>
      </x:c>
      <x:c r="D1651" s="16" t="str">
        <x:v>index.html</x:v>
      </x:c>
      <x:c r="E1651" s="16" t="n">
        <x:v>6374</x:v>
      </x:c>
      <x:c r="F1651" s="16" t="str">
        <x:v>JavaScript 字符串</x:v>
      </x:c>
      <x:c r="G1651" s="16" t="str">
        <x:v>唯一</x:v>
      </x:c>
    </x:row>
    <x:row r="1652">
      <x:c r="A1652" s="16" t="n">
        <x:v>1648</x:v>
      </x:c>
      <x:c r="B1652" s="16" t="str">
        <x:v>页面动态文案</x:v>
      </x:c>
      <x:c r="C1652" s="17" t="str">
        <x:v>布宜诺斯艾利斯</x:v>
      </x:c>
      <x:c r="D1652" s="16" t="str">
        <x:v>index.html</x:v>
      </x:c>
      <x:c r="E1652" s="16" t="n">
        <x:v>6375</x:v>
      </x:c>
      <x:c r="F1652" s="16" t="str">
        <x:v>JavaScript 字符串</x:v>
      </x:c>
      <x:c r="G1652" s="16" t="str">
        <x:v>唯一</x:v>
      </x:c>
    </x:row>
    <x:row r="1653">
      <x:c r="A1653" s="16" t="n">
        <x:v>1649</x:v>
      </x:c>
      <x:c r="B1653" s="16" t="str">
        <x:v>页面动态文案</x:v>
      </x:c>
      <x:c r="C1653" s="17" t="str">
        <x:v>离岛那天，我回头看了很多次。</x:v>
      </x:c>
      <x:c r="D1653" s="16" t="str">
        <x:v>index.html</x:v>
      </x:c>
      <x:c r="E1653" s="16" t="n">
        <x:v>6375</x:v>
      </x:c>
      <x:c r="F1653" s="16" t="str">
        <x:v>JavaScript 字符串</x:v>
      </x:c>
      <x:c r="G1653" s="16" t="str">
        <x:v>唯一</x:v>
      </x:c>
    </x:row>
    <x:row r="1654">
      <x:c r="A1654" s="16" t="n">
        <x:v>1650</x:v>
      </x:c>
      <x:c r="B1654" s="16" t="str">
        <x:v>页面动态文案</x:v>
      </x:c>
      <x:c r="C1654" s="17" t="str">
        <x:v>黎川</x:v>
      </x:c>
      <x:c r="D1654" s="16" t="str">
        <x:v>index.html</x:v>
      </x:c>
      <x:c r="E1654" s="16" t="n">
        <x:v>6376</x:v>
      </x:c>
      <x:c r="F1654" s="16" t="str">
        <x:v>JavaScript 字符串</x:v>
      </x:c>
      <x:c r="G1654" s="16" t="str">
        <x:v>唯一</x:v>
      </x:c>
    </x:row>
    <x:row r="1655">
      <x:c r="A1655" s="16" t="n">
        <x:v>1651</x:v>
      </x:c>
      <x:c r="B1655" s="16" t="str">
        <x:v>页面动态文案</x:v>
      </x:c>
      <x:c r="C1655" s="17" t="str">
        <x:v>重庆 Chongqing</x:v>
      </x:c>
      <x:c r="D1655" s="16" t="str">
        <x:v>index.html</x:v>
      </x:c>
      <x:c r="E1655" s="16" t="n">
        <x:v>6376</x:v>
      </x:c>
      <x:c r="F1655" s="16" t="str">
        <x:v>JavaScript 字符串</x:v>
      </x:c>
      <x:c r="G1655" s="16" t="str">
        <x:v>唯一</x:v>
      </x:c>
    </x:row>
    <x:row r="1656">
      <x:c r="A1656" s="16" t="n">
        <x:v>1652</x:v>
      </x:c>
      <x:c r="B1656" s="16" t="str">
        <x:v>页面动态文案</x:v>
      </x:c>
      <x:c r="C1656" s="17" t="str">
        <x:v>原来发呆也可以是一件正经事。</x:v>
      </x:c>
      <x:c r="D1656" s="16" t="str">
        <x:v>index.html</x:v>
      </x:c>
      <x:c r="E1656" s="16" t="n">
        <x:v>6376</x:v>
      </x:c>
      <x:c r="F1656" s="16" t="str">
        <x:v>JavaScript 字符串</x:v>
      </x:c>
      <x:c r="G1656" s="16" t="str">
        <x:v>唯一</x:v>
      </x:c>
    </x:row>
    <x:row r="1657">
      <x:c r="A1657" s="16" t="n">
        <x:v>1653</x:v>
      </x:c>
      <x:c r="B1657" s="16" t="str">
        <x:v>页面动态文案</x:v>
      </x:c>
      <x:c r="C1657" s="17" t="str">
        <x:v>布拉格 Prague</x:v>
      </x:c>
      <x:c r="D1657" s="16" t="str">
        <x:v>index.html</x:v>
      </x:c>
      <x:c r="E1657" s="16" t="n">
        <x:v>6377</x:v>
      </x:c>
      <x:c r="F1657" s="16" t="str">
        <x:v>JavaScript 字符串</x:v>
      </x:c>
      <x:c r="G1657" s="16" t="str">
        <x:v>唯一</x:v>
      </x:c>
    </x:row>
    <x:row r="1658">
      <x:c r="A1658" s="16" t="n">
        <x:v>1654</x:v>
      </x:c>
      <x:c r="B1658" s="16" t="str">
        <x:v>页面动态文案</x:v>
      </x:c>
      <x:c r="C1658" s="17" t="str">
        <x:v>邮局的钟很慢，慢得刚刚好。</x:v>
      </x:c>
      <x:c r="D1658" s="16" t="str">
        <x:v>index.html</x:v>
      </x:c>
      <x:c r="E1658" s="16" t="n">
        <x:v>6377</x:v>
      </x:c>
      <x:c r="F1658" s="16" t="str">
        <x:v>JavaScript 字符串</x:v>
      </x:c>
      <x:c r="G1658" s="16" t="str">
        <x:v>唯一</x:v>
      </x:c>
    </x:row>
    <x:row r="1659">
      <x:c r="A1659" s="16" t="n">
        <x:v>1655</x:v>
      </x:c>
      <x:c r="B1659" s="16" t="str">
        <x:v>页面动态文案</x:v>
      </x:c>
      <x:c r="C1659" s="17" t="str">
        <x:v>向晚</x:v>
      </x:c>
      <x:c r="D1659" s="16" t="str">
        <x:v>index.html</x:v>
      </x:c>
      <x:c r="E1659" s="16" t="n">
        <x:v>6378</x:v>
      </x:c>
      <x:c r="F1659" s="16" t="str">
        <x:v>JavaScript 字符串</x:v>
      </x:c>
      <x:c r="G1659" s="16" t="str">
        <x:v>唯一</x:v>
      </x:c>
    </x:row>
    <x:row r="1660">
      <x:c r="A1660" s="16" t="n">
        <x:v>1656</x:v>
      </x:c>
      <x:c r="B1660" s="16" t="str">
        <x:v>页面动态文案</x:v>
      </x:c>
      <x:c r="C1660" s="17" t="str">
        <x:v>苏州 Suzhou</x:v>
      </x:c>
      <x:c r="D1660" s="16" t="str">
        <x:v>index.html</x:v>
      </x:c>
      <x:c r="E1660" s="16" t="n">
        <x:v>6378</x:v>
      </x:c>
      <x:c r="F1660" s="16" t="str">
        <x:v>JavaScript 字符串</x:v>
      </x:c>
      <x:c r="G1660" s="16" t="str">
        <x:v>唯一</x:v>
      </x:c>
    </x:row>
    <x:row r="1661">
      <x:c r="A1661" s="16" t="n">
        <x:v>1657</x:v>
      </x:c>
      <x:c r="B1661" s="16" t="str">
        <x:v>页面动态文案</x:v>
      </x:c>
      <x:c r="C1661" s="17" t="str">
        <x:v>在美术馆画了一张画，被夸了一句，开心了一整天。</x:v>
      </x:c>
      <x:c r="D1661" s="16" t="str">
        <x:v>index.html</x:v>
      </x:c>
      <x:c r="E1661" s="16" t="n">
        <x:v>6378</x:v>
      </x:c>
      <x:c r="F1661" s="16" t="str">
        <x:v>JavaScript 字符串</x:v>
      </x:c>
      <x:c r="G1661" s="16" t="str">
        <x:v>唯一</x:v>
      </x:c>
    </x:row>
    <x:row r="1662">
      <x:c r="A1662" s="16" t="n">
        <x:v>1658</x:v>
      </x:c>
      <x:c r="B1662" s="16" t="str">
        <x:v>页面动态文案</x:v>
      </x:c>
      <x:c r="C1662" s="17" t="str">
        <x:v>都柏林 Dublin</x:v>
      </x:c>
      <x:c r="D1662" s="16" t="str">
        <x:v>index.html</x:v>
      </x:c>
      <x:c r="E1662" s="16" t="n">
        <x:v>6379</x:v>
      </x:c>
      <x:c r="F1662" s="16" t="str">
        <x:v>JavaScript 字符串</x:v>
      </x:c>
      <x:c r="G1662" s="16" t="str">
        <x:v>唯一</x:v>
      </x:c>
    </x:row>
    <x:row r="1663">
      <x:c r="A1663" s="16" t="n">
        <x:v>1659</x:v>
      </x:c>
      <x:c r="B1663" s="16" t="str">
        <x:v>页面动态文案</x:v>
      </x:c>
      <x:c r="C1663" s="17" t="str">
        <x:v>海风里有一点咸，像小时候外婆家的味道。</x:v>
      </x:c>
      <x:c r="D1663" s="16" t="str">
        <x:v>index.html</x:v>
      </x:c>
      <x:c r="E1663" s="16" t="n">
        <x:v>6379</x:v>
      </x:c>
      <x:c r="F1663" s="16" t="str">
        <x:v>JavaScript 字符串</x:v>
      </x:c>
      <x:c r="G1663" s="16" t="str">
        <x:v>唯一</x:v>
      </x:c>
    </x:row>
    <x:row r="1664">
      <x:c r="A1664" s="16" t="n">
        <x:v>1660</x:v>
      </x:c>
      <x:c r="B1664" s="16" t="str">
        <x:v>页面动态文案</x:v>
      </x:c>
      <x:c r="C1664" s="17" t="str">
        <x:v>釜山 Busan</x:v>
      </x:c>
      <x:c r="D1664" s="16" t="str">
        <x:v>index.html</x:v>
      </x:c>
      <x:c r="E1664" s="16" t="n">
        <x:v>6380</x:v>
      </x:c>
      <x:c r="F1664" s="16" t="str">
        <x:v>JavaScript 字符串</x:v>
      </x:c>
      <x:c r="G1664" s="16" t="str">
        <x:v>唯一</x:v>
      </x:c>
    </x:row>
    <x:row r="1665">
      <x:c r="A1665" s="16" t="n">
        <x:v>1661</x:v>
      </x:c>
      <x:c r="B1665" s="16" t="str">
        <x:v>页面动态文案</x:v>
      </x:c>
      <x:c r="C1665" s="17" t="str">
        <x:v>第一次一个人旅行，却一点也不孤单。</x:v>
      </x:c>
      <x:c r="D1665" s="16" t="str">
        <x:v>index.html</x:v>
      </x:c>
      <x:c r="E1665" s="16" t="n">
        <x:v>6380</x:v>
      </x:c>
      <x:c r="F1665" s="16" t="str">
        <x:v>JavaScript 字符串</x:v>
      </x:c>
      <x:c r="G1665" s="16" t="str">
        <x:v>唯一</x:v>
      </x:c>
    </x:row>
    <x:row r="1666">
      <x:c r="A1666" s="16" t="n">
        <x:v>1662</x:v>
      </x:c>
      <x:c r="B1666" s="16" t="str">
        <x:v>页面动态文案</x:v>
      </x:c>
      <x:c r="C1666" s="17" t="str">
        <x:v>沈墨</x:v>
      </x:c>
      <x:c r="D1666" s="16" t="str">
        <x:v>index.html</x:v>
      </x:c>
      <x:c r="E1666" s="16" t="n">
        <x:v>6381</x:v>
      </x:c>
      <x:c r="F1666" s="16" t="str">
        <x:v>JavaScript 字符串</x:v>
      </x:c>
      <x:c r="G1666" s="16" t="str">
        <x:v>唯一</x:v>
      </x:c>
    </x:row>
    <x:row r="1667">
      <x:c r="A1667" s="16" t="n">
        <x:v>1663</x:v>
      </x:c>
      <x:c r="B1667" s="16" t="str">
        <x:v>页面动态文案</x:v>
      </x:c>
      <x:c r="C1667" s="17" t="str">
        <x:v>西安 Xian</x:v>
      </x:c>
      <x:c r="D1667" s="16" t="str">
        <x:v>index.html</x:v>
      </x:c>
      <x:c r="E1667" s="16" t="n">
        <x:v>6381</x:v>
      </x:c>
      <x:c r="F1667" s="16" t="str">
        <x:v>JavaScript 字符串</x:v>
      </x:c>
      <x:c r="G1667" s="16" t="str">
        <x:v>唯一</x:v>
      </x:c>
    </x:row>
    <x:row r="1668">
      <x:c r="A1668" s="16" t="n">
        <x:v>1664</x:v>
      </x:c>
      <x:c r="B1668" s="16" t="str">
        <x:v>页面动态文案</x:v>
      </x:c>
      <x:c r="C1668" s="17" t="str">
        <x:v>唱片店里放的那首歌，我循环了很多遍。</x:v>
      </x:c>
      <x:c r="D1668" s="16" t="str">
        <x:v>index.html</x:v>
      </x:c>
      <x:c r="E1668" s="16" t="n">
        <x:v>6381</x:v>
      </x:c>
      <x:c r="F1668" s="16" t="str">
        <x:v>JavaScript 字符串</x:v>
      </x:c>
      <x:c r="G1668" s="16" t="str">
        <x:v>唯一</x:v>
      </x:c>
    </x:row>
    <x:row r="1669">
      <x:c r="A1669" s="16" t="n">
        <x:v>1665</x:v>
      </x:c>
      <x:c r="B1669" s="16" t="str">
        <x:v>页面动态文案</x:v>
      </x:c>
      <x:c r="C1669" s="17" t="str">
        <x:v>蒙特利尔</x:v>
      </x:c>
      <x:c r="D1669" s="16" t="str">
        <x:v>index.html</x:v>
      </x:c>
      <x:c r="E1669" s="16" t="n">
        <x:v>6382</x:v>
      </x:c>
      <x:c r="F1669" s="16" t="str">
        <x:v>JavaScript 字符串</x:v>
      </x:c>
      <x:c r="G1669" s="16" t="str">
        <x:v>唯一</x:v>
      </x:c>
    </x:row>
    <x:row r="1670">
      <x:c r="A1670" s="16" t="n">
        <x:v>1666</x:v>
      </x:c>
      <x:c r="B1670" s="16" t="str">
        <x:v>页面动态文案</x:v>
      </x:c>
      <x:c r="C1670" s="17" t="str">
        <x:v>把没说出口的话，都写进了那封寄给自己的信。</x:v>
      </x:c>
      <x:c r="D1670" s="16" t="str">
        <x:v>index.html</x:v>
      </x:c>
      <x:c r="E1670" s="16" t="n">
        <x:v>6382</x:v>
      </x:c>
      <x:c r="F1670" s="16" t="str">
        <x:v>JavaScript 字符串</x:v>
      </x:c>
      <x:c r="G1670" s="16" t="str">
        <x:v>唯一</x:v>
      </x:c>
    </x:row>
    <x:row r="1671">
      <x:c r="A1671" s="16" t="n">
        <x:v>1667</x:v>
      </x:c>
      <x:c r="B1671" s="16" t="str">
        <x:v>页面动态文案</x:v>
      </x:c>
      <x:c r="C1671" s="17" t="str">
        <x:v>李澄</x:v>
      </x:c>
      <x:c r="D1671" s="16" t="str">
        <x:v>index.html</x:v>
      </x:c>
      <x:c r="E1671" s="16" t="n">
        <x:v>6383</x:v>
      </x:c>
      <x:c r="F1671" s="16" t="str">
        <x:v>JavaScript 字符串</x:v>
      </x:c>
      <x:c r="G1671" s="16" t="str">
        <x:v>唯一</x:v>
      </x:c>
    </x:row>
    <x:row r="1672">
      <x:c r="A1672" s="16" t="n">
        <x:v>1668</x:v>
      </x:c>
      <x:c r="B1672" s="16" t="str">
        <x:v>页面动态文案</x:v>
      </x:c>
      <x:c r="C1672" s="17" t="str">
        <x:v>青岛 Qingdao</x:v>
      </x:c>
      <x:c r="D1672" s="16" t="str">
        <x:v>index.html</x:v>
      </x:c>
      <x:c r="E1672" s="16" t="n">
        <x:v>6383</x:v>
      </x:c>
      <x:c r="F1672" s="16" t="str">
        <x:v>JavaScript 字符串</x:v>
      </x:c>
      <x:c r="G1672" s="16" t="str">
        <x:v>唯一</x:v>
      </x:c>
    </x:row>
    <x:row r="1673">
      <x:c r="A1673" s="16" t="n">
        <x:v>1669</x:v>
      </x:c>
      <x:c r="B1673" s="16" t="str">
        <x:v>页面动态文案</x:v>
      </x:c>
      <x:c r="C1673" s="17" t="str">
        <x:v>和这里的海比起来，我的烦恼小得可以忽略。</x:v>
      </x:c>
      <x:c r="D1673" s="16" t="str">
        <x:v>index.html</x:v>
      </x:c>
      <x:c r="E1673" s="16" t="n">
        <x:v>6383</x:v>
      </x:c>
      <x:c r="F1673" s="16" t="str">
        <x:v>JavaScript 字符串</x:v>
      </x:c>
      <x:c r="G1673" s="16" t="str">
        <x:v>唯一</x:v>
      </x:c>
    </x:row>
    <x:row r="1674">
      <x:c r="A1674" s="16" t="n">
        <x:v>1670</x:v>
      </x:c>
      <x:c r="B1674" s="16" t="str">
        <x:v>页面动态文案</x:v>
      </x:c>
      <x:c r="C1674" s="17" t="str">
        <x:v>伊斯坦布尔</x:v>
      </x:c>
      <x:c r="D1674" s="16" t="str">
        <x:v>index.html</x:v>
      </x:c>
      <x:c r="E1674" s="16" t="n">
        <x:v>6384</x:v>
      </x:c>
      <x:c r="F1674" s="16" t="str">
        <x:v>JavaScript 字符串</x:v>
      </x:c>
      <x:c r="G1674" s="16" t="str">
        <x:v>唯一</x:v>
      </x:c>
    </x:row>
    <x:row r="1675">
      <x:c r="A1675" s="16" t="n">
        <x:v>1671</x:v>
      </x:c>
      <x:c r="B1675" s="16" t="str">
        <x:v>页面动态文案</x:v>
      </x:c>
      <x:c r="C1675" s="17" t="str">
        <x:v>咖啡馆的猫在我腿上睡着了，我舍不得动。</x:v>
      </x:c>
      <x:c r="D1675" s="16" t="str">
        <x:v>index.html</x:v>
      </x:c>
      <x:c r="E1675" s="16" t="n">
        <x:v>6384</x:v>
      </x:c>
      <x:c r="F1675" s="16" t="str">
        <x:v>JavaScript 字符串</x:v>
      </x:c>
      <x:c r="G1675" s="16" t="str">
        <x:v>唯一</x:v>
      </x:c>
    </x:row>
    <x:row r="1676">
      <x:c r="A1676" s="16" t="n">
        <x:v>1672</x:v>
      </x:c>
      <x:c r="B1676" s="16" t="str">
        <x:v>页面动态文案</x:v>
      </x:c>
      <x:c r="C1676" s="17" t="str">
        <x:v>阿树</x:v>
      </x:c>
      <x:c r="D1676" s="16" t="str">
        <x:v>index.html</x:v>
      </x:c>
      <x:c r="E1676" s="16" t="n">
        <x:v>6385</x:v>
      </x:c>
      <x:c r="F1676" s="16" t="str">
        <x:v>JavaScript 字符串</x:v>
      </x:c>
      <x:c r="G1676" s="16" t="str">
        <x:v>唯一</x:v>
      </x:c>
    </x:row>
    <x:row r="1677">
      <x:c r="A1677" s="16" t="n">
        <x:v>1673</x:v>
      </x:c>
      <x:c r="B1677" s="16" t="str">
        <x:v>页面动态文案</x:v>
      </x:c>
      <x:c r="C1677" s="17" t="str">
        <x:v>昆明 Kunming</x:v>
      </x:c>
      <x:c r="D1677" s="16" t="str">
        <x:v>index.html</x:v>
      </x:c>
      <x:c r="E1677" s="16" t="n">
        <x:v>6385</x:v>
      </x:c>
      <x:c r="F1677" s="16" t="str">
        <x:v>JavaScript 字符串</x:v>
      </x:c>
      <x:c r="G1677" s="16" t="str">
        <x:v>唯一</x:v>
      </x:c>
    </x:row>
    <x:row r="1678">
      <x:c r="A1678" s="16" t="n">
        <x:v>1674</x:v>
      </x:c>
      <x:c r="B1678" s="16" t="str">
        <x:v>页面动态文案</x:v>
      </x:c>
      <x:c r="C1678" s="17" t="str">
        <x:v>花房的香气，跟着我上了船。</x:v>
      </x:c>
      <x:c r="D1678" s="16" t="str">
        <x:v>index.html</x:v>
      </x:c>
      <x:c r="E1678" s="16" t="n">
        <x:v>6385</x:v>
      </x:c>
      <x:c r="F1678" s="16" t="str">
        <x:v>JavaScript 字符串</x:v>
      </x:c>
      <x:c r="G1678" s="16" t="str">
        <x:v>唯一</x:v>
      </x:c>
    </x:row>
    <x:row r="1679">
      <x:c r="A1679" s="16" t="n">
        <x:v>1675</x:v>
      </x:c>
      <x:c r="B1679" s="16" t="str">
        <x:v>页面动态文案</x:v>
      </x:c>
      <x:c r="C1679" s="17" t="str">
        <x:v>斯德哥尔摩</x:v>
      </x:c>
      <x:c r="D1679" s="16" t="str">
        <x:v>index.html</x:v>
      </x:c>
      <x:c r="E1679" s="16" t="n">
        <x:v>6386</x:v>
      </x:c>
      <x:c r="F1679" s="16" t="str">
        <x:v>JavaScript 字符串</x:v>
      </x:c>
      <x:c r="G1679" s="16" t="str">
        <x:v>唯一</x:v>
      </x:c>
    </x:row>
    <x:row r="1680">
      <x:c r="A1680" s="16" t="n">
        <x:v>1676</x:v>
      </x:c>
      <x:c r="B1680" s="16" t="str">
        <x:v>页面动态文案</x:v>
      </x:c>
      <x:c r="C1680" s="17" t="str">
        <x:v>原来慢下来，世界会变得这么清楚。</x:v>
      </x:c>
      <x:c r="D1680" s="16" t="str">
        <x:v>index.html</x:v>
      </x:c>
      <x:c r="E1680" s="16" t="n">
        <x:v>6386</x:v>
      </x:c>
      <x:c r="F1680" s="16" t="str">
        <x:v>JavaScript 字符串</x:v>
      </x:c>
      <x:c r="G1680" s="16" t="str">
        <x:v>唯一</x:v>
      </x:c>
    </x:row>
    <x:row r="1681">
      <x:c r="A1681" s="16" t="n">
        <x:v>1677</x:v>
      </x:c>
      <x:c r="B1681" s="16" t="str">
        <x:v>页面动态文案</x:v>
      </x:c>
      <x:c r="C1681" s="17" t="str">
        <x:v>时雨</x:v>
      </x:c>
      <x:c r="D1681" s="16" t="str">
        <x:v>index.html</x:v>
      </x:c>
      <x:c r="E1681" s="16" t="n">
        <x:v>6387</x:v>
      </x:c>
      <x:c r="F1681" s="16" t="str">
        <x:v>JavaScript 字符串</x:v>
      </x:c>
      <x:c r="G1681" s="16" t="str">
        <x:v>唯一</x:v>
      </x:c>
    </x:row>
    <x:row r="1682">
      <x:c r="A1682" s="16" t="n">
        <x:v>1678</x:v>
      </x:c>
      <x:c r="B1682" s="16" t="str">
        <x:v>页面动态文案</x:v>
      </x:c>
      <x:c r="C1682" s="17" t="str">
        <x:v>长沙 Changsha</x:v>
      </x:c>
      <x:c r="D1682" s="16" t="str">
        <x:v>index.html</x:v>
      </x:c>
      <x:c r="E1682" s="16" t="n">
        <x:v>6387</x:v>
      </x:c>
      <x:c r="F1682" s="16" t="str">
        <x:v>JavaScript 字符串</x:v>
      </x:c>
      <x:c r="G1682" s="16" t="str">
        <x:v>唯一</x:v>
      </x:c>
    </x:row>
    <x:row r="1683">
      <x:c r="A1683" s="16" t="n">
        <x:v>1679</x:v>
      </x:c>
      <x:c r="B1683" s="16" t="str">
        <x:v>页面动态文案</x:v>
      </x:c>
      <x:c r="C1683" s="17" t="str">
        <x:v>在喷泉边许了愿，这次我相信它会成真。</x:v>
      </x:c>
      <x:c r="D1683" s="16" t="str">
        <x:v>index.html</x:v>
      </x:c>
      <x:c r="E1683" s="16" t="n">
        <x:v>6387</x:v>
      </x:c>
      <x:c r="F1683" s="16" t="str">
        <x:v>JavaScript 字符串</x:v>
      </x:c>
      <x:c r="G1683" s="16" t="str">
        <x:v>唯一</x:v>
      </x:c>
    </x:row>
    <x:row r="1684">
      <x:c r="A1684" s="16" t="n">
        <x:v>1680</x:v>
      </x:c>
      <x:c r="B1684" s="16" t="str">
        <x:v>页面动态文案</x:v>
      </x:c>
      <x:c r="C1684" s="17" t="str">
        <x:v>里约热内卢</x:v>
      </x:c>
      <x:c r="D1684" s="16" t="str">
        <x:v>index.html</x:v>
      </x:c>
      <x:c r="E1684" s="16" t="n">
        <x:v>6388</x:v>
      </x:c>
      <x:c r="F1684" s="16" t="str">
        <x:v>JavaScript 字符串</x:v>
      </x:c>
      <x:c r="G1684" s="16" t="str">
        <x:v>唯一</x:v>
      </x:c>
    </x:row>
    <x:row r="1685">
      <x:c r="A1685" s="16" t="n">
        <x:v>1681</x:v>
      </x:c>
      <x:c r="B1685" s="16" t="str">
        <x:v>页面动态文案</x:v>
      </x:c>
      <x:c r="C1685" s="17" t="str">
        <x:v>这里的黄昏，值得我飞半个地球来看。</x:v>
      </x:c>
      <x:c r="D1685" s="16" t="str">
        <x:v>index.html</x:v>
      </x:c>
      <x:c r="E1685" s="16" t="n">
        <x:v>6388</x:v>
      </x:c>
      <x:c r="F1685" s="16" t="str">
        <x:v>JavaScript 字符串</x:v>
      </x:c>
      <x:c r="G1685" s="16" t="str">
        <x:v>唯一</x:v>
      </x:c>
    </x:row>
    <x:row r="1686">
      <x:c r="A1686" s="16" t="n">
        <x:v>1682</x:v>
      </x:c>
      <x:c r="B1686" s="16" t="str">
        <x:v>页面动态文案</x:v>
      </x:c>
      <x:c r="C1686" s="17" t="str">
        <x:v>子墨</x:v>
      </x:c>
      <x:c r="D1686" s="16" t="str">
        <x:v>index.html</x:v>
      </x:c>
      <x:c r="E1686" s="16" t="n">
        <x:v>6389</x:v>
      </x:c>
      <x:c r="F1686" s="16" t="str">
        <x:v>JavaScript 字符串</x:v>
      </x:c>
      <x:c r="G1686" s="16" t="str">
        <x:v>唯一</x:v>
      </x:c>
    </x:row>
    <x:row r="1687">
      <x:c r="A1687" s="16" t="n">
        <x:v>1683</x:v>
      </x:c>
      <x:c r="B1687" s="16" t="str">
        <x:v>页面动态文案</x:v>
      </x:c>
      <x:c r="C1687" s="17" t="str">
        <x:v>天津 Tianjin</x:v>
      </x:c>
      <x:c r="D1687" s="16" t="str">
        <x:v>index.html</x:v>
      </x:c>
      <x:c r="E1687" s="16" t="n">
        <x:v>6389</x:v>
      </x:c>
      <x:c r="F1687" s="16" t="str">
        <x:v>JavaScript 字符串</x:v>
      </x:c>
      <x:c r="G1687" s="16" t="str">
        <x:v>唯一</x:v>
      </x:c>
    </x:row>
    <x:row r="1688">
      <x:c r="A1688" s="16" t="n">
        <x:v>1684</x:v>
      </x:c>
      <x:c r="B1688" s="16" t="str">
        <x:v>页面动态文案</x:v>
      </x:c>
      <x:c r="C1688" s="17" t="str">
        <x:v>书店老板记得我上次看到哪一页，真好。</x:v>
      </x:c>
      <x:c r="D1688" s="16" t="str">
        <x:v>index.html</x:v>
      </x:c>
      <x:c r="E1688" s="16" t="n">
        <x:v>6389</x:v>
      </x:c>
      <x:c r="F1688" s="16" t="str">
        <x:v>JavaScript 字符串</x:v>
      </x:c>
      <x:c r="G1688" s="16" t="str">
        <x:v>唯一</x:v>
      </x:c>
    </x:row>
    <x:row r="1689">
      <x:c r="A1689" s="16" t="n">
        <x:v>1685</x:v>
      </x:c>
      <x:c r="B1689" s="16" t="str">
        <x:v>页面动态文案</x:v>
      </x:c>
      <x:c r="C1689" s="17" t="str">
        <x:v>仙台 Sendai</x:v>
      </x:c>
      <x:c r="D1689" s="16" t="str">
        <x:v>index.html</x:v>
      </x:c>
      <x:c r="E1689" s="16" t="n">
        <x:v>6390</x:v>
      </x:c>
      <x:c r="F1689" s="16" t="str">
        <x:v>JavaScript 字符串</x:v>
      </x:c>
      <x:c r="G1689" s="16" t="str">
        <x:v>唯一</x:v>
      </x:c>
    </x:row>
    <x:row r="1690">
      <x:c r="A1690" s="16" t="n">
        <x:v>1686</x:v>
      </x:c>
      <x:c r="B1690" s="16" t="str">
        <x:v>页面动态文案</x:v>
      </x:c>
      <x:c r="C1690" s="17" t="str">
        <x:v>雨停的那一刻，整座岛都亮了起来。</x:v>
      </x:c>
      <x:c r="D1690" s="16" t="str">
        <x:v>index.html</x:v>
      </x:c>
      <x:c r="E1690" s="16" t="n">
        <x:v>6390</x:v>
      </x:c>
      <x:c r="F1690" s="16" t="str">
        <x:v>JavaScript 字符串</x:v>
      </x:c>
      <x:c r="G1690" s="16" t="str">
        <x:v>唯一</x:v>
      </x:c>
    </x:row>
    <x:row r="1691">
      <x:c r="A1691" s="16" t="n">
        <x:v>1687</x:v>
      </x:c>
      <x:c r="B1691" s="16" t="str">
        <x:v>页面动态文案</x:v>
      </x:c>
      <x:c r="C1691" s="17" t="str">
        <x:v>远舟</x:v>
      </x:c>
      <x:c r="D1691" s="16" t="str">
        <x:v>index.html</x:v>
      </x:c>
      <x:c r="E1691" s="16" t="n">
        <x:v>6391</x:v>
      </x:c>
      <x:c r="F1691" s="16" t="str">
        <x:v>JavaScript 字符串</x:v>
      </x:c>
      <x:c r="G1691" s="16" t="str">
        <x:v>唯一</x:v>
      </x:c>
    </x:row>
    <x:row r="1692">
      <x:c r="A1692" s="16" t="n">
        <x:v>1688</x:v>
      </x:c>
      <x:c r="B1692" s="16" t="str">
        <x:v>页面动态文案</x:v>
      </x:c>
      <x:c r="C1692" s="17" t="str">
        <x:v>宁波 Ningbo</x:v>
      </x:c>
      <x:c r="D1692" s="16" t="str">
        <x:v>index.html</x:v>
      </x:c>
      <x:c r="E1692" s="16" t="n">
        <x:v>6391</x:v>
      </x:c>
      <x:c r="F1692" s="16" t="str">
        <x:v>JavaScript 字符串</x:v>
      </x:c>
      <x:c r="G1692" s="16" t="str">
        <x:v>唯一</x:v>
      </x:c>
    </x:row>
    <x:row r="1693">
      <x:c r="A1693" s="16" t="n">
        <x:v>1689</x:v>
      </x:c>
      <x:c r="B1693" s="16" t="str">
        <x:v>页面动态文案</x:v>
      </x:c>
      <x:c r="C1693" s="17" t="str">
        <x:v>把手机关掉的那半天，是这趟旅行最好的部分。</x:v>
      </x:c>
      <x:c r="D1693" s="16" t="str">
        <x:v>index.html</x:v>
      </x:c>
      <x:c r="E1693" s="16" t="n">
        <x:v>6391</x:v>
      </x:c>
      <x:c r="F1693" s="16" t="str">
        <x:v>JavaScript 字符串</x:v>
      </x:c>
      <x:c r="G1693" s="16" t="str">
        <x:v>唯一</x:v>
      </x:c>
    </x:row>
    <x:row r="1694">
      <x:c r="A1694" s="16" t="n">
        <x:v>1690</x:v>
      </x:c>
      <x:c r="B1694" s="16" t="str">
        <x:v>页面动态文案</x:v>
      </x:c>
      <x:c r="C1694" s="17" t="str">
        <x:v>塞维利亚</x:v>
      </x:c>
      <x:c r="D1694" s="16" t="str">
        <x:v>index.html</x:v>
      </x:c>
      <x:c r="E1694" s="16" t="n">
        <x:v>6392</x:v>
      </x:c>
      <x:c r="F1694" s="16" t="str">
        <x:v>JavaScript 字符串</x:v>
      </x:c>
      <x:c r="G1694" s="16" t="str">
        <x:v>唯一</x:v>
      </x:c>
    </x:row>
    <x:row r="1695">
      <x:c r="A1695" s="16" t="n">
        <x:v>1691</x:v>
      </x:c>
      <x:c r="B1695" s="16" t="str">
        <x:v>页面动态文案</x:v>
      </x:c>
      <x:c r="C1695" s="17" t="str">
        <x:v>午后的光斜斜地落在桌上，我什么都没做，只是看着。</x:v>
      </x:c>
      <x:c r="D1695" s="16" t="str">
        <x:v>index.html</x:v>
      </x:c>
      <x:c r="E1695" s="16" t="n">
        <x:v>6392</x:v>
      </x:c>
      <x:c r="F1695" s="16" t="str">
        <x:v>JavaScript 字符串</x:v>
      </x:c>
      <x:c r="G1695" s="16" t="str">
        <x:v>唯一</x:v>
      </x:c>
    </x:row>
    <x:row r="1696">
      <x:c r="A1696" s="16" t="n">
        <x:v>1692</x:v>
      </x:c>
      <x:c r="B1696" s="16" t="str">
        <x:v>页面动态文案</x:v>
      </x:c>
      <x:c r="C1696" s="17" t="str">
        <x:v>林深</x:v>
      </x:c>
      <x:c r="D1696" s="16" t="str">
        <x:v>index.html</x:v>
      </x:c>
      <x:c r="E1696" s="16" t="n">
        <x:v>6393</x:v>
      </x:c>
      <x:c r="F1696" s="16" t="str">
        <x:v>JavaScript 字符串</x:v>
      </x:c>
      <x:c r="G1696" s="16" t="str">
        <x:v>唯一</x:v>
      </x:c>
    </x:row>
    <x:row r="1697">
      <x:c r="A1697" s="16" t="n">
        <x:v>1693</x:v>
      </x:c>
      <x:c r="B1697" s="16" t="str">
        <x:v>页面动态文案</x:v>
      </x:c>
      <x:c r="C1697" s="17" t="str">
        <x:v>福州 Fuzhou</x:v>
      </x:c>
      <x:c r="D1697" s="16" t="str">
        <x:v>index.html</x:v>
      </x:c>
      <x:c r="E1697" s="16" t="n">
        <x:v>6393</x:v>
      </x:c>
      <x:c r="F1697" s="16" t="str">
        <x:v>JavaScript 字符串</x:v>
      </x:c>
      <x:c r="G1697" s="16" t="str">
        <x:v>唯一</x:v>
      </x:c>
    </x:row>
    <x:row r="1698">
      <x:c r="A1698" s="16" t="n">
        <x:v>1694</x:v>
      </x:c>
      <x:c r="B1698" s="16" t="str">
        <x:v>页面动态文案</x:v>
      </x:c>
      <x:c r="C1698" s="17" t="str">
        <x:v>原来一杯咖啡，可以喝一个下午。</x:v>
      </x:c>
      <x:c r="D1698" s="16" t="str">
        <x:v>index.html</x:v>
      </x:c>
      <x:c r="E1698" s="16" t="n">
        <x:v>6393</x:v>
      </x:c>
      <x:c r="F1698" s="16" t="str">
        <x:v>JavaScript 字符串</x:v>
      </x:c>
      <x:c r="G1698" s="16" t="str">
        <x:v>唯一</x:v>
      </x:c>
    </x:row>
    <x:row r="1699">
      <x:c r="A1699" s="16" t="n">
        <x:v>1695</x:v>
      </x:c>
      <x:c r="B1699" s="16" t="str">
        <x:v>页面动态文案</x:v>
      </x:c>
      <x:c r="C1699" s="17" t="str">
        <x:v>维也纳 Vienna</x:v>
      </x:c>
      <x:c r="D1699" s="16" t="str">
        <x:v>index.html</x:v>
      </x:c>
      <x:c r="E1699" s="16" t="n">
        <x:v>6394</x:v>
      </x:c>
      <x:c r="F1699" s="16" t="str">
        <x:v>JavaScript 字符串</x:v>
      </x:c>
      <x:c r="G1699" s="16" t="str">
        <x:v>唯一</x:v>
      </x:c>
    </x:row>
    <x:row r="1700">
      <x:c r="A1700" s="16" t="n">
        <x:v>1696</x:v>
      </x:c>
      <x:c r="B1700" s="16" t="str">
        <x:v>页面动态文案</x:v>
      </x:c>
      <x:c r="C1700" s="17" t="str">
        <x:v>剧院散场后灯没有马上灭，我坐了很久。</x:v>
      </x:c>
      <x:c r="D1700" s="16" t="str">
        <x:v>index.html</x:v>
      </x:c>
      <x:c r="E1700" s="16" t="n">
        <x:v>6394</x:v>
      </x:c>
      <x:c r="F1700" s="16" t="str">
        <x:v>JavaScript 字符串</x:v>
      </x:c>
      <x:c r="G1700" s="16" t="str">
        <x:v>唯一</x:v>
      </x:c>
    </x:row>
    <x:row r="1701">
      <x:c r="A1701" s="16" t="n">
        <x:v>1697</x:v>
      </x:c>
      <x:c r="B1701" s="16" t="str">
        <x:v>页面动态文案</x:v>
      </x:c>
      <x:c r="C1701" s="17" t="str">
        <x:v>知微</x:v>
      </x:c>
      <x:c r="D1701" s="16" t="str">
        <x:v>index.html</x:v>
      </x:c>
      <x:c r="E1701" s="16" t="n">
        <x:v>6395</x:v>
      </x:c>
      <x:c r="F1701" s="16" t="str">
        <x:v>JavaScript 字符串</x:v>
      </x:c>
      <x:c r="G1701" s="16" t="str">
        <x:v>唯一</x:v>
      </x:c>
    </x:row>
    <x:row r="1702">
      <x:c r="A1702" s="16" t="n">
        <x:v>1698</x:v>
      </x:c>
      <x:c r="B1702" s="16" t="str">
        <x:v>页面动态文案</x:v>
      </x:c>
      <x:c r="C1702" s="17" t="str">
        <x:v>珠海 Zhuhai</x:v>
      </x:c>
      <x:c r="D1702" s="16" t="str">
        <x:v>index.html</x:v>
      </x:c>
      <x:c r="E1702" s="16" t="n">
        <x:v>6395</x:v>
      </x:c>
      <x:c r="F1702" s="16" t="str">
        <x:v>JavaScript 字符串</x:v>
      </x:c>
      <x:c r="G1702" s="16" t="str">
        <x:v>唯一</x:v>
      </x:c>
    </x:row>
    <x:row r="1703">
      <x:c r="A1703" s="16" t="n">
        <x:v>1699</x:v>
      </x:c>
      <x:c r="B1703" s="16" t="str">
        <x:v>页面动态文案</x:v>
      </x:c>
      <x:c r="C1703" s="17" t="str">
        <x:v>海鸥、潮声、旧唱片——我把它们都记住了。</x:v>
      </x:c>
      <x:c r="D1703" s="16" t="str">
        <x:v>index.html</x:v>
      </x:c>
      <x:c r="E1703" s="16" t="n">
        <x:v>6395</x:v>
      </x:c>
      <x:c r="F1703" s="16" t="str">
        <x:v>JavaScript 字符串</x:v>
      </x:c>
      <x:c r="G1703" s="16" t="str">
        <x:v>唯一</x:v>
      </x:c>
    </x:row>
    <x:row r="1704">
      <x:c r="A1704" s="16" t="n">
        <x:v>1700</x:v>
      </x:c>
      <x:c r="B1704" s="16" t="str">
        <x:v>页面动态文案</x:v>
      </x:c>
      <x:c r="C1704" s="17" t="str">
        <x:v>哥本哈根</x:v>
      </x:c>
      <x:c r="D1704" s="16" t="str">
        <x:v>index.html</x:v>
      </x:c>
      <x:c r="E1704" s="16" t="n">
        <x:v>6396</x:v>
      </x:c>
      <x:c r="F1704" s="16" t="str">
        <x:v>JavaScript 字符串</x:v>
      </x:c>
      <x:c r="G1704" s="16" t="str">
        <x:v>唯一</x:v>
      </x:c>
    </x:row>
    <x:row r="1705">
      <x:c r="A1705" s="16" t="n">
        <x:v>1701</x:v>
      </x:c>
      <x:c r="B1705" s="16" t="str">
        <x:v>页面动态文案</x:v>
      </x:c>
      <x:c r="C1705" s="17" t="str">
        <x:v>在这里，我终于把该原谅的都原谅了。</x:v>
      </x:c>
      <x:c r="D1705" s="16" t="str">
        <x:v>index.html</x:v>
      </x:c>
      <x:c r="E1705" s="16" t="n">
        <x:v>6396</x:v>
      </x:c>
      <x:c r="F1705" s="16" t="str">
        <x:v>JavaScript 字符串</x:v>
      </x:c>
      <x:c r="G1705" s="16" t="str">
        <x:v>唯一</x:v>
      </x:c>
    </x:row>
    <x:row r="1706">
      <x:c r="A1706" s="16" t="n">
        <x:v>1702</x:v>
      </x:c>
      <x:c r="B1706" s="16" t="str">
        <x:v>页面动态文案</x:v>
      </x:c>
      <x:c r="C1706" s="17" t="str">
        <x:v>南乔</x:v>
      </x:c>
      <x:c r="D1706" s="16" t="str">
        <x:v>index.html</x:v>
      </x:c>
      <x:c r="E1706" s="16" t="n">
        <x:v>6397</x:v>
      </x:c>
      <x:c r="F1706" s="16" t="str">
        <x:v>JavaScript 字符串</x:v>
      </x:c>
      <x:c r="G1706" s="16" t="str">
        <x:v>唯一</x:v>
      </x:c>
    </x:row>
    <x:row r="1707">
      <x:c r="A1707" s="16" t="n">
        <x:v>1703</x:v>
      </x:c>
      <x:c r="B1707" s="16" t="str">
        <x:v>页面动态文案</x:v>
      </x:c>
      <x:c r="C1707" s="17" t="str">
        <x:v>武汉 Wuhan</x:v>
      </x:c>
      <x:c r="D1707" s="16" t="str">
        <x:v>index.html</x:v>
      </x:c>
      <x:c r="E1707" s="16" t="n">
        <x:v>6397</x:v>
      </x:c>
      <x:c r="F1707" s="16" t="str">
        <x:v>JavaScript 字符串</x:v>
      </x:c>
      <x:c r="G1707" s="16" t="str">
        <x:v>唯一</x:v>
      </x:c>
    </x:row>
    <x:row r="1708">
      <x:c r="A1708" s="16" t="n">
        <x:v>1704</x:v>
      </x:c>
      <x:c r="B1708" s="16" t="str">
        <x:v>页面动态文案</x:v>
      </x:c>
      <x:c r="C1708" s="17" t="str">
        <x:v>离岛前又去看了一眼那幅画。</x:v>
      </x:c>
      <x:c r="D1708" s="16" t="str">
        <x:v>index.html</x:v>
      </x:c>
      <x:c r="E1708" s="16" t="n">
        <x:v>6397</x:v>
      </x:c>
      <x:c r="F1708" s="16" t="str">
        <x:v>JavaScript 字符串</x:v>
      </x:c>
      <x:c r="G1708" s="16" t="str">
        <x:v>唯一</x:v>
      </x:c>
    </x:row>
    <x:row r="1709">
      <x:c r="A1709" s="16" t="n">
        <x:v>1705</x:v>
      </x:c>
      <x:c r="B1709" s="16" t="str">
        <x:v>页面动态文案</x:v>
      </x:c>
      <x:c r="C1709" s="17" t="str">
        <x:v>墨西哥城</x:v>
      </x:c>
      <x:c r="D1709" s="16" t="str">
        <x:v>index.html</x:v>
      </x:c>
      <x:c r="E1709" s="16" t="n">
        <x:v>6398</x:v>
      </x:c>
      <x:c r="F1709" s="16" t="str">
        <x:v>JavaScript 字符串</x:v>
      </x:c>
      <x:c r="G1709" s="16" t="str">
        <x:v>唯一</x:v>
      </x:c>
    </x:row>
    <x:row r="1710">
      <x:c r="A1710" s="16" t="n">
        <x:v>1706</x:v>
      </x:c>
      <x:c r="B1710" s="16" t="str">
        <x:v>页面动态文案</x:v>
      </x:c>
      <x:c r="C1710" s="17" t="str">
        <x:v>这里教会我，休息不是罪。</x:v>
      </x:c>
      <x:c r="D1710" s="16" t="str">
        <x:v>index.html</x:v>
      </x:c>
      <x:c r="E1710" s="16" t="n">
        <x:v>6398</x:v>
      </x:c>
      <x:c r="F1710" s="16" t="str">
        <x:v>JavaScript 字符串</x:v>
      </x:c>
      <x:c r="G1710" s="16" t="str">
        <x:v>唯一</x:v>
      </x:c>
    </x:row>
    <x:row r="1711">
      <x:c r="A1711" s="16" t="n">
        <x:v>1707</x:v>
      </x:c>
      <x:c r="B1711" s="16" t="str">
        <x:v>页面动态文案</x:v>
      </x:c>
      <x:c r="C1711" s="17" t="str">
        <x:v>意迟</x:v>
      </x:c>
      <x:c r="D1711" s="16" t="str">
        <x:v>index.html</x:v>
      </x:c>
      <x:c r="E1711" s="16" t="n">
        <x:v>6399</x:v>
      </x:c>
      <x:c r="F1711" s="16" t="str">
        <x:v>JavaScript 字符串</x:v>
      </x:c>
      <x:c r="G1711" s="16" t="str">
        <x:v>唯一</x:v>
      </x:c>
    </x:row>
    <x:row r="1712">
      <x:c r="A1712" s="16" t="n">
        <x:v>1708</x:v>
      </x:c>
      <x:c r="B1712" s="16" t="str">
        <x:v>页面动态文案</x:v>
      </x:c>
      <x:c r="C1712" s="17" t="str">
        <x:v>合肥 Hefei</x:v>
      </x:c>
      <x:c r="D1712" s="16" t="str">
        <x:v>index.html</x:v>
      </x:c>
      <x:c r="E1712" s="16" t="n">
        <x:v>6399</x:v>
      </x:c>
      <x:c r="F1712" s="16" t="str">
        <x:v>JavaScript 字符串</x:v>
      </x:c>
      <x:c r="G1712" s="16" t="str">
        <x:v>唯一</x:v>
      </x:c>
    </x:row>
    <x:row r="1713">
      <x:c r="A1713" s="16" t="n">
        <x:v>1709</x:v>
      </x:c>
      <x:c r="B1713" s="16" t="str">
        <x:v>页面动态文案</x:v>
      </x:c>
      <x:c r="C1713" s="17" t="str">
        <x:v>把心事写在信里寄走，人一下子轻了。</x:v>
      </x:c>
      <x:c r="D1713" s="16" t="str">
        <x:v>index.html</x:v>
      </x:c>
      <x:c r="E1713" s="16" t="n">
        <x:v>6399</x:v>
      </x:c>
      <x:c r="F1713" s="16" t="str">
        <x:v>JavaScript 字符串</x:v>
      </x:c>
      <x:c r="G1713" s="16" t="str">
        <x:v>唯一</x:v>
      </x:c>
    </x:row>
    <x:row r="1714">
      <x:c r="A1714" s="16" t="n">
        <x:v>1710</x:v>
      </x:c>
      <x:c r="B1714" s="16" t="str">
        <x:v>页面动态文案</x:v>
      </x:c>
      <x:c r="C1714" s="17" t="str">
        <x:v>爱丁堡</x:v>
      </x:c>
      <x:c r="D1714" s="16" t="str">
        <x:v>index.html</x:v>
      </x:c>
      <x:c r="E1714" s="16" t="n">
        <x:v>6400</x:v>
      </x:c>
      <x:c r="F1714" s="16" t="str">
        <x:v>JavaScript 字符串</x:v>
      </x:c>
      <x:c r="G1714" s="16" t="str">
        <x:v>唯一</x:v>
      </x:c>
    </x:row>
    <x:row r="1715">
      <x:c r="A1715" s="16" t="n">
        <x:v>1711</x:v>
      </x:c>
      <x:c r="B1715" s="16" t="str">
        <x:v>页面动态文案</x:v>
      </x:c>
      <x:c r="C1715" s="17" t="str">
        <x:v>灯塔的光转过来的时候，我差点哭了。</x:v>
      </x:c>
      <x:c r="D1715" s="16" t="str">
        <x:v>index.html</x:v>
      </x:c>
      <x:c r="E1715" s="16" t="n">
        <x:v>6400</x:v>
      </x:c>
      <x:c r="F1715" s="16" t="str">
        <x:v>JavaScript 字符串</x:v>
      </x:c>
      <x:c r="G1715" s="16" t="str">
        <x:v>唯一</x:v>
      </x:c>
    </x:row>
    <x:row r="1716">
      <x:c r="A1716" s="16" t="n">
        <x:v>1712</x:v>
      </x:c>
      <x:c r="B1716" s="16" t="str">
        <x:v>页面动态文案</x:v>
      </x:c>
      <x:c r="C1716" s="17" t="str">
        <x:v>和光</x:v>
      </x:c>
      <x:c r="D1716" s="16" t="str">
        <x:v>index.html</x:v>
      </x:c>
      <x:c r="E1716" s="16" t="n">
        <x:v>6401</x:v>
      </x:c>
      <x:c r="F1716" s="16" t="str">
        <x:v>JavaScript 字符串</x:v>
      </x:c>
      <x:c r="G1716" s="16" t="str">
        <x:v>唯一</x:v>
      </x:c>
    </x:row>
    <x:row r="1717">
      <x:c r="A1717" s="16" t="n">
        <x:v>1713</x:v>
      </x:c>
      <x:c r="B1717" s="16" t="str">
        <x:v>页面动态文案</x:v>
      </x:c>
      <x:c r="C1717" s="17" t="str">
        <x:v>大连 Dalian</x:v>
      </x:c>
      <x:c r="D1717" s="16" t="str">
        <x:v>index.html</x:v>
      </x:c>
      <x:c r="E1717" s="16" t="n">
        <x:v>6401</x:v>
      </x:c>
      <x:c r="F1717" s="16" t="str">
        <x:v>JavaScript 字符串</x:v>
      </x:c>
      <x:c r="G1717" s="16" t="str">
        <x:v>唯一</x:v>
      </x:c>
    </x:row>
    <x:row r="1718">
      <x:c r="A1718" s="16" t="n">
        <x:v>1714</x:v>
      </x:c>
      <x:c r="B1718" s="16" t="str">
        <x:v>页面动态文案</x:v>
      </x:c>
      <x:c r="C1718" s="17" t="str">
        <x:v>原来一个人也可以，把一天过得很满。</x:v>
      </x:c>
      <x:c r="D1718" s="16" t="str">
        <x:v>index.html</x:v>
      </x:c>
      <x:c r="E1718" s="16" t="n">
        <x:v>6401</x:v>
      </x:c>
      <x:c r="F1718" s="16" t="str">
        <x:v>JavaScript 字符串</x:v>
      </x:c>
      <x:c r="G1718" s="16" t="str">
        <x:v>唯一</x:v>
      </x:c>
    </x:row>
    <x:row r="1719">
      <x:c r="A1719" s="16" t="n">
        <x:v>1715</x:v>
      </x:c>
      <x:c r="B1719" s="16" t="str">
        <x:v>页面动态文案</x:v>
      </x:c>
      <x:c r="C1719" s="17" t="str">
        <x:v>萨格勒布</x:v>
      </x:c>
      <x:c r="D1719" s="16" t="str">
        <x:v>index.html</x:v>
      </x:c>
      <x:c r="E1719" s="16" t="n">
        <x:v>6402</x:v>
      </x:c>
      <x:c r="F1719" s="16" t="str">
        <x:v>JavaScript 字符串</x:v>
      </x:c>
      <x:c r="G1719" s="16" t="str">
        <x:v>唯一</x:v>
      </x:c>
    </x:row>
    <x:row r="1720">
      <x:c r="A1720" s="16" t="n">
        <x:v>1716</x:v>
      </x:c>
      <x:c r="B1720" s="16" t="str">
        <x:v>页面动态文案</x:v>
      </x:c>
      <x:c r="C1720" s="17" t="str">
        <x:v>我会想念这里的安静的，真的。</x:v>
      </x:c>
      <x:c r="D1720" s="16" t="str">
        <x:v>index.html</x:v>
      </x:c>
      <x:c r="E1720" s="16" t="n">
        <x:v>6402</x:v>
      </x:c>
      <x:c r="F1720" s="16" t="str">
        <x:v>JavaScript 字符串</x:v>
      </x:c>
      <x:c r="G1720" s="16" t="str">
        <x:v>唯一</x:v>
      </x:c>
    </x:row>
    <x:row r="1721">
      <x:c r="A1721" s="16" t="n">
        <x:v>1717</x:v>
      </x:c>
      <x:c r="B1721" s="16" t="str">
        <x:v>页面动态文案</x:v>
      </x:c>
      <x:c r="C1721" s="17" t="str">
        <x:v>又见</x:v>
      </x:c>
      <x:c r="D1721" s="16" t="str">
        <x:v>index.html</x:v>
      </x:c>
      <x:c r="E1721" s="16" t="n">
        <x:v>6403</x:v>
      </x:c>
      <x:c r="F1721" s="16" t="str">
        <x:v>JavaScript 字符串</x:v>
      </x:c>
      <x:c r="G1721" s="16" t="str">
        <x:v>唯一</x:v>
      </x:c>
    </x:row>
    <x:row r="1722">
      <x:c r="A1722" s="16" t="n">
        <x:v>1718</x:v>
      </x:c>
      <x:c r="B1722" s="16" t="str">
        <x:v>页面动态文案</x:v>
      </x:c>
      <x:c r="C1722" s="17" t="str">
        <x:v>济南 Jinan</x:v>
      </x:c>
      <x:c r="D1722" s="16" t="str">
        <x:v>index.html</x:v>
      </x:c>
      <x:c r="E1722" s="16" t="n">
        <x:v>6403</x:v>
      </x:c>
      <x:c r="F1722" s="16" t="str">
        <x:v>JavaScript 字符串</x:v>
      </x:c>
      <x:c r="G1722" s="16" t="str">
        <x:v>唯一</x:v>
      </x:c>
    </x:row>
    <x:row r="1723">
      <x:c r="A1723" s="16" t="n">
        <x:v>1719</x:v>
      </x:c>
      <x:c r="B1723" s="16" t="str">
        <x:v>页面动态文案</x:v>
      </x:c>
      <x:c r="C1723" s="17" t="str">
        <x:v>谢谢白浪屿，收留了我一个疲惫的下午。</x:v>
      </x:c>
      <x:c r="D1723" s="16" t="str">
        <x:v>index.html</x:v>
      </x:c>
      <x:c r="E1723" s="16" t="n">
        <x:v>6403</x:v>
      </x:c>
      <x:c r="F1723" s="16" t="str">
        <x:v>JavaScript 字符串</x:v>
      </x:c>
      <x:c r="G1723" s="16" t="str">
        <x:v>唯一</x:v>
      </x:c>
    </x:row>
    <x:row r="1724">
      <x:c r="A1724" s="16" t="n">
        <x:v>1720</x:v>
      </x:c>
      <x:c r="B1724" s="16" t="str">
        <x:v>页面动态文案</x:v>
      </x:c>
      <x:c r="C1724" s="17" t="str">
        <x:v>园丁 · 热拉尔</x:v>
      </x:c>
      <x:c r="D1724" s="16" t="str">
        <x:v>index.html</x:v>
      </x:c>
      <x:c r="E1724" s="16" t="n">
        <x:v>6406</x:v>
      </x:c>
      <x:c r="F1724" s="16" t="str">
        <x:v>JavaScript 字符串</x:v>
      </x:c>
      <x:c r="G1724" s="16" t="str">
        <x:v>唯一</x:v>
      </x:c>
    </x:row>
    <x:row r="1725">
      <x:c r="A1725" s="16" t="n">
        <x:v>1721</x:v>
      </x:c>
      <x:c r="B1725" s="16" t="str">
        <x:v>页面动态文案</x:v>
      </x:c>
      <x:c r="C1725" s="17" t="str">
        <x:v>希望今年的橄榄树，能结出比去年更多的果子。</x:v>
      </x:c>
      <x:c r="D1725" s="16" t="str">
        <x:v>index.html</x:v>
      </x:c>
      <x:c r="E1725" s="16" t="n">
        <x:v>6406</x:v>
      </x:c>
      <x:c r="F1725" s="16" t="str">
        <x:v>JavaScript 字符串</x:v>
      </x:c>
      <x:c r="G1725" s="16" t="str">
        <x:v>唯一</x:v>
      </x:c>
    </x:row>
    <x:row r="1726">
      <x:c r="A1726" s="16" t="n">
        <x:v>1722</x:v>
      </x:c>
      <x:c r="B1726" s="16" t="str">
        <x:v>页面动态文案</x:v>
      </x:c>
      <x:c r="C1726" s="17" t="str">
        <x:v>咖啡师 · 克莱尔</x:v>
      </x:c>
      <x:c r="D1726" s="16" t="str">
        <x:v>index.html</x:v>
      </x:c>
      <x:c r="E1726" s="16" t="n">
        <x:v>6407</x:v>
      </x:c>
      <x:c r="F1726" s="16" t="str">
        <x:v>JavaScript 字符串</x:v>
      </x:c>
      <x:c r="G1726" s="16" t="str">
        <x:v>唯一</x:v>
      </x:c>
    </x:row>
    <x:row r="1727">
      <x:c r="A1727" s="16" t="n">
        <x:v>1723</x:v>
      </x:c>
      <x:c r="B1727" s="16" t="str">
        <x:v>页面动态文案</x:v>
      </x:c>
      <x:c r="C1727" s="17" t="str">
        <x:v>愿每一个赶不上邮船的人，都愿意留下来喝杯咖啡。</x:v>
      </x:c>
      <x:c r="D1727" s="16" t="str">
        <x:v>index.html</x:v>
      </x:c>
      <x:c r="E1727" s="16" t="n">
        <x:v>6407</x:v>
      </x:c>
      <x:c r="F1727" s="16" t="str">
        <x:v>JavaScript 字符串</x:v>
      </x:c>
      <x:c r="G1727" s="16" t="str">
        <x:v>唯一</x:v>
      </x:c>
    </x:row>
    <x:row r="1728">
      <x:c r="A1728" s="16" t="n">
        <x:v>1724</x:v>
      </x:c>
      <x:c r="B1728" s="16" t="str">
        <x:v>页面动态文案</x:v>
      </x:c>
      <x:c r="C1728" s="17" t="str">
        <x:v>书店店长 · 路易</x:v>
      </x:c>
      <x:c r="D1728" s="16" t="str">
        <x:v>index.html</x:v>
      </x:c>
      <x:c r="E1728" s="16" t="n">
        <x:v>6408</x:v>
      </x:c>
      <x:c r="F1728" s="16" t="str">
        <x:v>JavaScript 字符串</x:v>
      </x:c>
      <x:c r="G1728" s="16" t="str">
        <x:v>唯一</x:v>
      </x:c>
    </x:row>
    <x:row r="1729">
      <x:c r="A1729" s="16" t="n">
        <x:v>1725</x:v>
      </x:c>
      <x:c r="B1729" s="16" t="str">
        <x:v>页面动态文案</x:v>
      </x:c>
      <x:c r="C1729" s="17" t="str">
        <x:v>但愿那本绝版的诗集，有一天能自己回到书架上。</x:v>
      </x:c>
      <x:c r="D1729" s="16" t="str">
        <x:v>index.html</x:v>
      </x:c>
      <x:c r="E1729" s="16" t="n">
        <x:v>6408</x:v>
      </x:c>
      <x:c r="F1729" s="16" t="str">
        <x:v>JavaScript 字符串</x:v>
      </x:c>
      <x:c r="G1729" s="16" t="str">
        <x:v>唯一</x:v>
      </x:c>
    </x:row>
    <x:row r="1730">
      <x:c r="A1730" s="16" t="n">
        <x:v>1726</x:v>
      </x:c>
      <x:c r="B1730" s="16" t="str">
        <x:v>页面动态文案</x:v>
      </x:c>
      <x:c r="C1730" s="17" t="str">
        <x:v>花房 · 爱丽丝</x:v>
      </x:c>
      <x:c r="D1730" s="16" t="str">
        <x:v>index.html</x:v>
      </x:c>
      <x:c r="E1730" s="16" t="n">
        <x:v>6409</x:v>
      </x:c>
      <x:c r="F1730" s="16" t="str">
        <x:v>JavaScript 字符串</x:v>
      </x:c>
      <x:c r="G1730" s="16" t="str">
        <x:v>唯一</x:v>
      </x:c>
    </x:row>
    <x:row r="1731">
      <x:c r="A1731" s="16" t="n">
        <x:v>1727</x:v>
      </x:c>
      <x:c r="B1731" s="16" t="str">
        <x:v>页面动态文案</x:v>
      </x:c>
      <x:c r="C1731" s="17" t="str">
        <x:v>希望铃兰再开久一点，够做完这一季的香水。</x:v>
      </x:c>
      <x:c r="D1731" s="16" t="str">
        <x:v>index.html</x:v>
      </x:c>
      <x:c r="E1731" s="16" t="n">
        <x:v>6409</x:v>
      </x:c>
      <x:c r="F1731" s="16" t="str">
        <x:v>JavaScript 字符串</x:v>
      </x:c>
      <x:c r="G1731" s="16" t="str">
        <x:v>唯一</x:v>
      </x:c>
    </x:row>
    <x:row r="1732">
      <x:c r="A1732" s="16" t="n">
        <x:v>1728</x:v>
      </x:c>
      <x:c r="B1732" s="16" t="str">
        <x:v>页面动态文案</x:v>
      </x:c>
      <x:c r="C1732" s="17" t="str">
        <x:v>放映员 · 亨利</x:v>
      </x:c>
      <x:c r="D1732" s="16" t="str">
        <x:v>index.html</x:v>
      </x:c>
      <x:c r="E1732" s="16" t="n">
        <x:v>6410</x:v>
      </x:c>
      <x:c r="F1732" s="16" t="str">
        <x:v>JavaScript 字符串</x:v>
      </x:c>
      <x:c r="G1732" s="16" t="str">
        <x:v>唯一</x:v>
      </x:c>
    </x:row>
    <x:row r="1733">
      <x:c r="A1733" s="16" t="n">
        <x:v>1729</x:v>
      </x:c>
      <x:c r="B1733" s="16" t="str">
        <x:v>页面动态文案</x:v>
      </x:c>
      <x:c r="C1733" s="17" t="str">
        <x:v>愿放映机的灯泡，撑过今晚最后一场电影。</x:v>
      </x:c>
      <x:c r="D1733" s="16" t="str">
        <x:v>index.html</x:v>
      </x:c>
      <x:c r="E1733" s="16" t="n">
        <x:v>6410</x:v>
      </x:c>
      <x:c r="F1733" s="16" t="str">
        <x:v>JavaScript 字符串</x:v>
      </x:c>
      <x:c r="G1733" s="16" t="str">
        <x:v>唯一</x:v>
      </x:c>
    </x:row>
    <x:row r="1734">
      <x:c r="A1734" s="16" t="n">
        <x:v>1730</x:v>
      </x:c>
      <x:c r="B1734" s="16" t="str">
        <x:v>页面动态文案</x:v>
      </x:c>
      <x:c r="C1734" s="17" t="str">
        <x:v>邮局 · 西蒙娜</x:v>
      </x:c>
      <x:c r="D1734" s="16" t="str">
        <x:v>index.html</x:v>
      </x:c>
      <x:c r="E1734" s="16" t="n">
        <x:v>6411</x:v>
      </x:c>
      <x:c r="F1734" s="16" t="str">
        <x:v>JavaScript 字符串</x:v>
      </x:c>
      <x:c r="G1734" s="16" t="str">
        <x:v>唯一</x:v>
      </x:c>
    </x:row>
    <x:row r="1735">
      <x:c r="A1735" s="16" t="n">
        <x:v>1731</x:v>
      </x:c>
      <x:c r="B1735" s="16" t="str">
        <x:v>页面动态文案</x:v>
      </x:c>
      <x:c r="C1735" s="17" t="str">
        <x:v>希望每一封信，都能找到它在等的人。</x:v>
      </x:c>
      <x:c r="D1735" s="16" t="str">
        <x:v>index.html</x:v>
      </x:c>
      <x:c r="E1735" s="16" t="n">
        <x:v>6411</x:v>
      </x:c>
      <x:c r="F1735" s="16" t="str">
        <x:v>JavaScript 字符串</x:v>
      </x:c>
      <x:c r="G1735" s="16" t="str">
        <x:v>唯一</x:v>
      </x:c>
    </x:row>
    <x:row r="1736">
      <x:c r="A1736" s="16" t="n">
        <x:v>1732</x:v>
      </x:c>
      <x:c r="B1736" s="16" t="str">
        <x:v>页面动态文案</x:v>
      </x:c>
      <x:c r="C1736" s="17" t="str">
        <x:v>灯塔守夜人 · 让</x:v>
      </x:c>
      <x:c r="D1736" s="16" t="str">
        <x:v>index.html</x:v>
      </x:c>
      <x:c r="E1736" s="16" t="n">
        <x:v>6412</x:v>
      </x:c>
      <x:c r="F1736" s="16" t="str">
        <x:v>JavaScript 字符串</x:v>
      </x:c>
      <x:c r="G1736" s="16" t="str">
        <x:v>唯一</x:v>
      </x:c>
    </x:row>
    <x:row r="1737">
      <x:c r="A1737" s="16" t="n">
        <x:v>1733</x:v>
      </x:c>
      <x:c r="B1737" s="16" t="str">
        <x:v>页面动态文案</x:v>
      </x:c>
      <x:c r="C1737" s="17" t="str">
        <x:v>希望今晚的雾散得早一些，好让归航的船看清灯塔。</x:v>
      </x:c>
      <x:c r="D1737" s="16" t="str">
        <x:v>index.html</x:v>
      </x:c>
      <x:c r="E1737" s="16" t="n">
        <x:v>6412</x:v>
      </x:c>
      <x:c r="F1737" s="16" t="str">
        <x:v>JavaScript 字符串</x:v>
      </x:c>
      <x:c r="G1737" s="16" t="str">
        <x:v>唯一</x:v>
      </x:c>
    </x:row>
    <x:row r="1738">
      <x:c r="A1738" s="16" t="n">
        <x:v>1734</x:v>
      </x:c>
      <x:c r="B1738" s="16" t="str">
        <x:v>页面动态文案</x:v>
      </x:c>
      <x:c r="C1738" s="17" t="str">
        <x:v>面包师 · 夏洛特</x:v>
      </x:c>
      <x:c r="D1738" s="16" t="str">
        <x:v>index.html</x:v>
      </x:c>
      <x:c r="E1738" s="16" t="n">
        <x:v>6413</x:v>
      </x:c>
      <x:c r="F1738" s="16" t="str">
        <x:v>JavaScript 字符串</x:v>
      </x:c>
      <x:c r="G1738" s="16" t="str">
        <x:v>唯一</x:v>
      </x:c>
    </x:row>
    <x:row r="1739">
      <x:c r="A1739" s="16" t="n">
        <x:v>1735</x:v>
      </x:c>
      <x:c r="B1739" s="16" t="str">
        <x:v>页面动态文案</x:v>
      </x:c>
      <x:c r="C1739" s="17" t="str">
        <x:v>愿每天第一炉可颂的香气，能叫醒还在赖床的人。</x:v>
      </x:c>
      <x:c r="D1739" s="16" t="str">
        <x:v>index.html</x:v>
      </x:c>
      <x:c r="E1739" s="16" t="n">
        <x:v>6413</x:v>
      </x:c>
      <x:c r="F1739" s="16" t="str">
        <x:v>JavaScript 字符串</x:v>
      </x:c>
      <x:c r="G1739" s="16" t="str">
        <x:v>唯一</x:v>
      </x:c>
    </x:row>
    <x:row r="1740">
      <x:c r="A1740" s="16" t="n">
        <x:v>1736</x:v>
      </x:c>
      <x:c r="B1740" s="16" t="str">
        <x:v>页面动态文案</x:v>
      </x:c>
      <x:c r="C1740" s="17" t="str">
        <x:v>主厨 · 玛格丽特</x:v>
      </x:c>
      <x:c r="D1740" s="16" t="str">
        <x:v>index.html</x:v>
      </x:c>
      <x:c r="E1740" s="16" t="n">
        <x:v>6414</x:v>
      </x:c>
      <x:c r="F1740" s="16" t="str">
        <x:v>JavaScript 字符串</x:v>
      </x:c>
      <x:c r="G1740" s="16" t="str">
        <x:v>唯一</x:v>
      </x:c>
    </x:row>
    <x:row r="1741">
      <x:c r="A1741" s="16" t="n">
        <x:v>1737</x:v>
      </x:c>
      <x:c r="B1741" s="16" t="str">
        <x:v>页面动态文案</x:v>
      </x:c>
      <x:c r="C1741" s="17" t="str">
        <x:v>希望今晚的海鲜汤，能熬出去年那个味道。</x:v>
      </x:c>
      <x:c r="D1741" s="16" t="str">
        <x:v>index.html</x:v>
      </x:c>
      <x:c r="E1741" s="16" t="n">
        <x:v>6414</x:v>
      </x:c>
      <x:c r="F1741" s="16" t="str">
        <x:v>JavaScript 字符串</x:v>
      </x:c>
      <x:c r="G1741" s="16" t="str">
        <x:v>唯一</x:v>
      </x:c>
    </x:row>
    <x:row r="1742">
      <x:c r="A1742" s="16" t="n">
        <x:v>1738</x:v>
      </x:c>
      <x:c r="B1742" s="16" t="str">
        <x:v>页面动态文案</x:v>
      </x:c>
      <x:c r="C1742" s="17" t="str">
        <x:v>钟表匠 · 阿尔贝</x:v>
      </x:c>
      <x:c r="D1742" s="16" t="str">
        <x:v>index.html</x:v>
      </x:c>
      <x:c r="E1742" s="16" t="n">
        <x:v>6415</x:v>
      </x:c>
      <x:c r="F1742" s="16" t="str">
        <x:v>JavaScript 字符串</x:v>
      </x:c>
      <x:c r="G1742" s="16" t="str">
        <x:v>唯一</x:v>
      </x:c>
    </x:row>
    <x:row r="1743">
      <x:c r="A1743" s="16" t="n">
        <x:v>1739</x:v>
      </x:c>
      <x:c r="B1743" s="16" t="str">
        <x:v>页面动态文案</x:v>
      </x:c>
      <x:c r="C1743" s="17" t="str">
        <x:v>但愿镇上所有的老钟，都还愿意慢慢地走下去。</x:v>
      </x:c>
      <x:c r="D1743" s="16" t="str">
        <x:v>index.html</x:v>
      </x:c>
      <x:c r="E1743" s="16" t="n">
        <x:v>6415</x:v>
      </x:c>
      <x:c r="F1743" s="16" t="str">
        <x:v>JavaScript 字符串</x:v>
      </x:c>
      <x:c r="G1743" s="16" t="str">
        <x:v>唯一</x:v>
      </x:c>
    </x:row>
    <x:row r="1744">
      <x:c r="A1744" s="16" t="n">
        <x:v>1740</x:v>
      </x:c>
      <x:c r="B1744" s="16" t="str">
        <x:v>页面动态文案</x:v>
      </x:c>
      <x:c r="C1744" s="17" t="str">
        <x:v>策展人 · 奥黛丽</x:v>
      </x:c>
      <x:c r="D1744" s="16" t="str">
        <x:v>index.html</x:v>
      </x:c>
      <x:c r="E1744" s="16" t="n">
        <x:v>6416</x:v>
      </x:c>
      <x:c r="F1744" s="16" t="str">
        <x:v>JavaScript 字符串</x:v>
      </x:c>
      <x:c r="G1744" s="16" t="str">
        <x:v>唯一</x:v>
      </x:c>
    </x:row>
    <x:row r="1745">
      <x:c r="A1745" s="16" t="n">
        <x:v>1741</x:v>
      </x:c>
      <x:c r="B1745" s="16" t="str">
        <x:v>页面动态文案</x:v>
      </x:c>
      <x:c r="C1745" s="17" t="str">
        <x:v>希望每一位来看画的人，都能被其中一幅轻轻留住。</x:v>
      </x:c>
      <x:c r="D1745" s="16" t="str">
        <x:v>index.html</x:v>
      </x:c>
      <x:c r="E1745" s="16" t="n">
        <x:v>6416</x:v>
      </x:c>
      <x:c r="F1745" s="16" t="str">
        <x:v>JavaScript 字符串</x:v>
      </x:c>
      <x:c r="G1745" s="16" t="str">
        <x:v>唯一</x:v>
      </x:c>
    </x:row>
    <x:row r="1746">
      <x:c r="A1746" s="16" t="n">
        <x:v>1742</x:v>
      </x:c>
      <x:c r="B1746" s="16" t="str">
        <x:v>页面动态文案</x:v>
      </x:c>
      <x:c r="C1746" s="17" t="str">
        <x:v>调香学徒 · 艾洛蒂</x:v>
      </x:c>
      <x:c r="D1746" s="16" t="str">
        <x:v>index.html</x:v>
      </x:c>
      <x:c r="E1746" s="16" t="n">
        <x:v>6417</x:v>
      </x:c>
      <x:c r="F1746" s="16" t="str">
        <x:v>JavaScript 字符串</x:v>
      </x:c>
      <x:c r="G1746" s="16" t="str">
        <x:v>唯一</x:v>
      </x:c>
    </x:row>
    <x:row r="1747">
      <x:c r="A1747" s="16" t="n">
        <x:v>1743</x:v>
      </x:c>
      <x:c r="B1747" s="16" t="str">
        <x:v>页面动态文案</x:v>
      </x:c>
      <x:c r="C1747" s="17" t="str">
        <x:v>愿我调出的第一支香水，能让人想起某一个夏天。</x:v>
      </x:c>
      <x:c r="D1747" s="16" t="str">
        <x:v>index.html</x:v>
      </x:c>
      <x:c r="E1747" s="16" t="n">
        <x:v>6417</x:v>
      </x:c>
      <x:c r="F1747" s="16" t="str">
        <x:v>JavaScript 字符串</x:v>
      </x:c>
      <x:c r="G1747" s="16" t="str">
        <x:v>唯一</x:v>
      </x:c>
    </x:row>
    <x:row r="1748">
      <x:c r="A1748" s="16" t="n">
        <x:v>1744</x:v>
      </x:c>
      <x:c r="B1748" s="16" t="str">
        <x:v>页面动态文案</x:v>
      </x:c>
      <x:c r="C1748" s="17" t="str">
        <x:v>插画师 · 维奥莱特</x:v>
      </x:c>
      <x:c r="D1748" s="16" t="str">
        <x:v>index.html</x:v>
      </x:c>
      <x:c r="E1748" s="16" t="n">
        <x:v>6418</x:v>
      </x:c>
      <x:c r="F1748" s="16" t="str">
        <x:v>JavaScript 字符串</x:v>
      </x:c>
      <x:c r="G1748" s="16" t="str">
        <x:v>唯一</x:v>
      </x:c>
    </x:row>
    <x:row r="1749">
      <x:c r="A1749" s="16" t="n">
        <x:v>1745</x:v>
      </x:c>
      <x:c r="B1749" s="16" t="str">
        <x:v>页面动态文案</x:v>
      </x:c>
      <x:c r="C1749" s="17" t="str">
        <x:v>希望笔下的每一只猫，都有人愿意认领回家。</x:v>
      </x:c>
      <x:c r="D1749" s="16" t="str">
        <x:v>index.html</x:v>
      </x:c>
      <x:c r="E1749" s="16" t="n">
        <x:v>6418</x:v>
      </x:c>
      <x:c r="F1749" s="16" t="str">
        <x:v>JavaScript 字符串</x:v>
      </x:c>
      <x:c r="G1749" s="16" t="str">
        <x:v>唯一</x:v>
      </x:c>
    </x:row>
    <x:row r="1750">
      <x:c r="A1750" s="16" t="n">
        <x:v>1746</x:v>
      </x:c>
      <x:c r="B1750" s="16" t="str">
        <x:v>页面动态文案</x:v>
      </x:c>
      <x:c r="C1750" s="17" t="str">
        <x:v>检票员 · 勒内</x:v>
      </x:c>
      <x:c r="D1750" s="16" t="str">
        <x:v>index.html</x:v>
      </x:c>
      <x:c r="E1750" s="16" t="n">
        <x:v>6419</x:v>
      </x:c>
      <x:c r="F1750" s="16" t="str">
        <x:v>JavaScript 字符串</x:v>
      </x:c>
      <x:c r="G1750" s="16" t="str">
        <x:v>唯一</x:v>
      </x:c>
    </x:row>
    <x:row r="1751">
      <x:c r="A1751" s="16" t="n">
        <x:v>1747</x:v>
      </x:c>
      <x:c r="B1751" s="16" t="str">
        <x:v>页面动态文案</x:v>
      </x:c>
      <x:c r="C1751" s="17" t="str">
        <x:v>愿每一班海上列车，都载着愿意慢下来的人。</x:v>
      </x:c>
      <x:c r="D1751" s="16" t="str">
        <x:v>index.html</x:v>
      </x:c>
      <x:c r="E1751" s="16" t="n">
        <x:v>6419</x:v>
      </x:c>
      <x:c r="F1751" s="16" t="str">
        <x:v>JavaScript 字符串</x:v>
      </x:c>
      <x:c r="G1751" s="16" t="str">
        <x:v>唯一</x:v>
      </x:c>
    </x:row>
    <x:row r="1752">
      <x:c r="A1752" s="16" t="n">
        <x:v>1748</x:v>
      </x:c>
      <x:c r="B1752" s="16" t="str">
        <x:v>页面动态文案</x:v>
      </x:c>
      <x:c r="C1752" s="17" t="str">
        <x:v>书店的猫 · 布丁</x:v>
      </x:c>
      <x:c r="D1752" s="16" t="str">
        <x:v>index.html</x:v>
      </x:c>
      <x:c r="E1752" s="16" t="n">
        <x:v>6420</x:v>
      </x:c>
      <x:c r="F1752" s="16" t="str">
        <x:v>JavaScript 字符串</x:v>
      </x:c>
      <x:c r="G1752" s="16" t="str">
        <x:v>唯一</x:v>
      </x:c>
    </x:row>
    <x:row r="1753">
      <x:c r="A1753" s="16" t="n">
        <x:v>1749</x:v>
      </x:c>
      <x:c r="B1753" s="16" t="str">
        <x:v>页面动态文案</x:v>
      </x:c>
      <x:c r="C1753" s="17" t="str">
        <x:v>希望窗边那块晒得到太阳的位置，永远为我留着。</x:v>
      </x:c>
      <x:c r="D1753" s="16" t="str">
        <x:v>index.html</x:v>
      </x:c>
      <x:c r="E1753" s="16" t="n">
        <x:v>6420</x:v>
      </x:c>
      <x:c r="F1753" s="16" t="str">
        <x:v>JavaScript 字符串</x:v>
      </x:c>
      <x:c r="G1753" s="16" t="str">
        <x:v>唯一</x:v>
      </x:c>
    </x:row>
    <x:row r="1754">
      <x:c r="A1754" s="16" t="n">
        <x:v>1750</x:v>
      </x:c>
      <x:c r="B1754" s="16" t="str">
        <x:v>页面动态文案</x:v>
      </x:c>
      <x:c r="C1754" s="17" t="str">
        <x:v>游客 · 林知夏 · 杭州</x:v>
      </x:c>
      <x:c r="D1754" s="16" t="str">
        <x:v>index.html</x:v>
      </x:c>
      <x:c r="E1754" s="16" t="n">
        <x:v>6421</x:v>
      </x:c>
      <x:c r="F1754" s="16" t="str">
        <x:v>JavaScript 字符串</x:v>
      </x:c>
      <x:c r="G1754" s="16" t="str">
        <x:v>唯一</x:v>
      </x:c>
    </x:row>
    <x:row r="1755">
      <x:c r="A1755" s="16" t="n">
        <x:v>1751</x:v>
      </x:c>
      <x:c r="B1755" s="16" t="str">
        <x:v>页面动态文案</x:v>
      </x:c>
      <x:c r="C1755" s="17" t="str">
        <x:v>希望以后还能慢慢地，喝完一整杯咖啡。</x:v>
      </x:c>
      <x:c r="D1755" s="16" t="str">
        <x:v>index.html</x:v>
      </x:c>
      <x:c r="E1755" s="16" t="n">
        <x:v>6421</x:v>
      </x:c>
      <x:c r="F1755" s="16" t="str">
        <x:v>JavaScript 字符串</x:v>
      </x:c>
      <x:c r="G1755" s="16" t="str">
        <x:v>唯一</x:v>
      </x:c>
    </x:row>
    <x:row r="1756">
      <x:c r="A1756" s="16" t="n">
        <x:v>1752</x:v>
      </x:c>
      <x:c r="B1756" s="16" t="str">
        <x:v>页面动态文案</x:v>
      </x:c>
      <x:c r="C1756" s="17" t="str">
        <x:v>游客 · Emily · 伦敦</x:v>
      </x:c>
      <x:c r="D1756" s="16" t="str">
        <x:v>index.html</x:v>
      </x:c>
      <x:c r="E1756" s="16" t="n">
        <x:v>6422</x:v>
      </x:c>
      <x:c r="F1756" s="16" t="str">
        <x:v>JavaScript 字符串</x:v>
      </x:c>
      <x:c r="G1756" s="16" t="str">
        <x:v>唯一</x:v>
      </x:c>
    </x:row>
    <x:row r="1757">
      <x:c r="A1757" s="16" t="n">
        <x:v>1753</x:v>
      </x:c>
      <x:c r="B1757" s="16" t="str">
        <x:v>页面动态文案</x:v>
      </x:c>
      <x:c r="C1757" s="17" t="str">
        <x:v>愿我学会好好休息，不再为停下来而感到愧疚。</x:v>
      </x:c>
      <x:c r="D1757" s="16" t="str">
        <x:v>index.html</x:v>
      </x:c>
      <x:c r="E1757" s="16" t="n">
        <x:v>6422</x:v>
      </x:c>
      <x:c r="F1757" s="16" t="str">
        <x:v>JavaScript 字符串</x:v>
      </x:c>
      <x:c r="G1757" s="16" t="str">
        <x:v>唯一</x:v>
      </x:c>
    </x:row>
    <x:row r="1758">
      <x:c r="A1758" s="16" t="n">
        <x:v>1754</x:v>
      </x:c>
      <x:c r="B1758" s="16" t="str">
        <x:v>页面动态文案</x:v>
      </x:c>
      <x:c r="C1758" s="17" t="str">
        <x:v>游客 · 山田遥 · 京都</x:v>
      </x:c>
      <x:c r="D1758" s="16" t="str">
        <x:v>index.html</x:v>
      </x:c>
      <x:c r="E1758" s="16" t="n">
        <x:v>6423</x:v>
      </x:c>
      <x:c r="F1758" s="16" t="str">
        <x:v>JavaScript 字符串</x:v>
      </x:c>
      <x:c r="G1758" s="16" t="str">
        <x:v>唯一</x:v>
      </x:c>
    </x:row>
    <x:row r="1759">
      <x:c r="A1759" s="16" t="n">
        <x:v>1755</x:v>
      </x:c>
      <x:c r="B1759" s="16" t="str">
        <x:v>页面动态文案</x:v>
      </x:c>
      <x:c r="C1759" s="17" t="str">
        <x:v>希望每一年，都能去一个从没去过的地方。</x:v>
      </x:c>
      <x:c r="D1759" s="16" t="str">
        <x:v>index.html</x:v>
      </x:c>
      <x:c r="E1759" s="16" t="n">
        <x:v>6423</x:v>
      </x:c>
      <x:c r="F1759" s="16" t="str">
        <x:v>JavaScript 字符串</x:v>
      </x:c>
      <x:c r="G1759" s="16" t="str">
        <x:v>唯一</x:v>
      </x:c>
    </x:row>
    <x:row r="1760">
      <x:c r="A1760" s="16" t="n">
        <x:v>1756</x:v>
      </x:c>
      <x:c r="B1760" s="16" t="str">
        <x:v>页面动态文案</x:v>
      </x:c>
      <x:c r="C1760" s="17" t="str">
        <x:v>游客 · Noah · 温哥华</x:v>
      </x:c>
      <x:c r="D1760" s="16" t="str">
        <x:v>index.html</x:v>
      </x:c>
      <x:c r="E1760" s="16" t="n">
        <x:v>6424</x:v>
      </x:c>
      <x:c r="F1760" s="16" t="str">
        <x:v>JavaScript 字符串</x:v>
      </x:c>
      <x:c r="G1760" s="16" t="str">
        <x:v>唯一</x:v>
      </x:c>
    </x:row>
    <x:row r="1761">
      <x:c r="A1761" s="16" t="n">
        <x:v>1757</x:v>
      </x:c>
      <x:c r="B1761" s="16" t="str">
        <x:v>页面动态文案</x:v>
      </x:c>
      <x:c r="C1761" s="17" t="str">
        <x:v>愿我对生活的那份好奇心，一直都在。</x:v>
      </x:c>
      <x:c r="D1761" s="16" t="str">
        <x:v>index.html</x:v>
      </x:c>
      <x:c r="E1761" s="16" t="n">
        <x:v>6424</x:v>
      </x:c>
      <x:c r="F1761" s="16" t="str">
        <x:v>JavaScript 字符串</x:v>
      </x:c>
      <x:c r="G1761" s="16" t="str">
        <x:v>唯一</x:v>
      </x:c>
    </x:row>
    <x:row r="1762">
      <x:c r="A1762" s="16" t="n">
        <x:v>1758</x:v>
      </x:c>
      <x:c r="B1762" s="16" t="str">
        <x:v>页面动态文案</x:v>
      </x:c>
      <x:c r="C1762" s="17" t="str">
        <x:v>游客 · Léa · 巴黎</x:v>
      </x:c>
      <x:c r="D1762" s="16" t="str">
        <x:v>index.html</x:v>
      </x:c>
      <x:c r="E1762" s="16" t="n">
        <x:v>6425</x:v>
      </x:c>
      <x:c r="F1762" s="16" t="str">
        <x:v>JavaScript 字符串</x:v>
      </x:c>
      <x:c r="G1762" s="16" t="str">
        <x:v>唯一</x:v>
      </x:c>
    </x:row>
    <x:row r="1763">
      <x:c r="A1763" s="16" t="n">
        <x:v>1759</x:v>
      </x:c>
      <x:c r="B1763" s="16" t="str">
        <x:v>页面动态文案</x:v>
      </x:c>
      <x:c r="C1763" s="17" t="str">
        <x:v>希望能重新找回画画的勇气。</x:v>
      </x:c>
      <x:c r="D1763" s="16" t="str">
        <x:v>index.html</x:v>
      </x:c>
      <x:c r="E1763" s="16" t="n">
        <x:v>6425</x:v>
      </x:c>
      <x:c r="F1763" s="16" t="str">
        <x:v>JavaScript 字符串</x:v>
      </x:c>
      <x:c r="G1763" s="16" t="str">
        <x:v>唯一</x:v>
      </x:c>
    </x:row>
    <x:row r="1764">
      <x:c r="A1764" s="16" t="n">
        <x:v>1760</x:v>
      </x:c>
      <x:c r="B1764" s="16" t="str">
        <x:v>页面动态文案</x:v>
      </x:c>
      <x:c r="C1764" s="17" t="str">
        <x:v>游客 · Giulia · 佛罗伦萨</x:v>
      </x:c>
      <x:c r="D1764" s="16" t="str">
        <x:v>index.html</x:v>
      </x:c>
      <x:c r="E1764" s="16" t="n">
        <x:v>6426</x:v>
      </x:c>
      <x:c r="F1764" s="16" t="str">
        <x:v>JavaScript 字符串</x:v>
      </x:c>
      <x:c r="G1764" s="16" t="str">
        <x:v>唯一</x:v>
      </x:c>
    </x:row>
    <x:row r="1765">
      <x:c r="A1765" s="16" t="n">
        <x:v>1761</x:v>
      </x:c>
      <x:c r="B1765" s="16" t="str">
        <x:v>页面动态文案</x:v>
      </x:c>
      <x:c r="C1765" s="17" t="str">
        <x:v>愿有一天，能开一家属于自己的花店。</x:v>
      </x:c>
      <x:c r="D1765" s="16" t="str">
        <x:v>index.html</x:v>
      </x:c>
      <x:c r="E1765" s="16" t="n">
        <x:v>6426</x:v>
      </x:c>
      <x:c r="F1765" s="16" t="str">
        <x:v>JavaScript 字符串</x:v>
      </x:c>
      <x:c r="G1765" s="16" t="str">
        <x:v>唯一</x:v>
      </x:c>
    </x:row>
    <x:row r="1766">
      <x:c r="A1766" s="16" t="n">
        <x:v>1762</x:v>
      </x:c>
      <x:c r="B1766" s="16" t="str">
        <x:v>页面动态文案</x:v>
      </x:c>
      <x:c r="C1766" s="17" t="str">
        <x:v>游客 · Lucas · 慕尼黑</x:v>
      </x:c>
      <x:c r="D1766" s="16" t="str">
        <x:v>index.html</x:v>
      </x:c>
      <x:c r="E1766" s="16" t="n">
        <x:v>6427</x:v>
      </x:c>
      <x:c r="F1766" s="16" t="str">
        <x:v>JavaScript 字符串</x:v>
      </x:c>
      <x:c r="G1766" s="16" t="str">
        <x:v>唯一</x:v>
      </x:c>
    </x:row>
    <x:row r="1767">
      <x:c r="A1767" s="16" t="n">
        <x:v>1763</x:v>
      </x:c>
      <x:c r="B1767" s="16" t="str">
        <x:v>页面动态文案</x:v>
      </x:c>
      <x:c r="C1767" s="17" t="str">
        <x:v>希望以后，能多陪陪家人。</x:v>
      </x:c>
      <x:c r="D1767" s="16" t="str">
        <x:v>index.html</x:v>
      </x:c>
      <x:c r="E1767" s="16" t="n">
        <x:v>6427</x:v>
      </x:c>
      <x:c r="F1767" s="16" t="str">
        <x:v>JavaScript 字符串</x:v>
      </x:c>
      <x:c r="G1767" s="16" t="str">
        <x:v>唯一</x:v>
      </x:c>
    </x:row>
    <x:row r="1768">
      <x:c r="A1768" s="16" t="n">
        <x:v>1764</x:v>
      </x:c>
      <x:c r="B1768" s="16" t="str">
        <x:v>页面动态文案</x:v>
      </x:c>
      <x:c r="C1768" s="17" t="str">
        <x:v>游客 · Sofía · 巴塞罗那</x:v>
      </x:c>
      <x:c r="D1768" s="16" t="str">
        <x:v>index.html</x:v>
      </x:c>
      <x:c r="E1768" s="16" t="n">
        <x:v>6428</x:v>
      </x:c>
      <x:c r="F1768" s="16" t="str">
        <x:v>JavaScript 字符串</x:v>
      </x:c>
      <x:c r="G1768" s="16" t="str">
        <x:v>唯一</x:v>
      </x:c>
    </x:row>
    <x:row r="1769">
      <x:c r="A1769" s="16" t="n">
        <x:v>1765</x:v>
      </x:c>
      <x:c r="B1769" s="16" t="str">
        <x:v>页面动态文案</x:v>
      </x:c>
      <x:c r="C1769" s="17" t="str">
        <x:v>愿每一天，都留一点时间给自己。</x:v>
      </x:c>
      <x:c r="D1769" s="16" t="str">
        <x:v>index.html</x:v>
      </x:c>
      <x:c r="E1769" s="16" t="n">
        <x:v>6428</x:v>
      </x:c>
      <x:c r="F1769" s="16" t="str">
        <x:v>JavaScript 字符串</x:v>
      </x:c>
      <x:c r="G1769" s="16" t="str">
        <x:v>唯一</x:v>
      </x:c>
    </x:row>
    <x:row r="1770">
      <x:c r="A1770" s="16" t="n">
        <x:v>1766</x:v>
      </x:c>
      <x:c r="B1770" s="16" t="str">
        <x:v>页面动态文案</x:v>
      </x:c>
      <x:c r="C1770" s="17" t="str">
        <x:v>游客 · Min Ji-eun · 首尔</x:v>
      </x:c>
      <x:c r="D1770" s="16" t="str">
        <x:v>index.html</x:v>
      </x:c>
      <x:c r="E1770" s="16" t="n">
        <x:v>6429</x:v>
      </x:c>
      <x:c r="F1770" s="16" t="str">
        <x:v>JavaScript 字符串</x:v>
      </x:c>
      <x:c r="G1770" s="16" t="str">
        <x:v>唯一</x:v>
      </x:c>
    </x:row>
    <x:row r="1771">
      <x:c r="A1771" s="16" t="n">
        <x:v>1767</x:v>
      </x:c>
      <x:c r="B1771" s="16" t="str">
        <x:v>页面动态文案</x:v>
      </x:c>
      <x:c r="C1771" s="17" t="str">
        <x:v>希望总有人，愿意认真听我说话。</x:v>
      </x:c>
      <x:c r="D1771" s="16" t="str">
        <x:v>index.html</x:v>
      </x:c>
      <x:c r="E1771" s="16" t="n">
        <x:v>6429</x:v>
      </x:c>
      <x:c r="F1771" s="16" t="str">
        <x:v>JavaScript 字符串</x:v>
      </x:c>
      <x:c r="G1771" s="16" t="str">
        <x:v>唯一</x:v>
      </x:c>
    </x:row>
    <x:row r="1772">
      <x:c r="A1772" s="16" t="n">
        <x:v>1768</x:v>
      </x:c>
      <x:c r="B1772" s="16" t="str">
        <x:v>页面动态文案</x:v>
      </x:c>
      <x:c r="C1772" s="17" t="str">
        <x:v>许愿池收到了，会努力帮你实现的。</x:v>
      </x:c>
      <x:c r="D1772" s="16" t="str">
        <x:v>index.html</x:v>
      </x:c>
      <x:c r="E1772" s="16" t="n">
        <x:v>6432</x:v>
      </x:c>
      <x:c r="F1772" s="16" t="str">
        <x:v>JavaScript 字符串</x:v>
      </x:c>
      <x:c r="G1772" s="16" t="str">
        <x:v>唯一</x:v>
      </x:c>
    </x:row>
    <x:row r="1773">
      <x:c r="A1773" s="16" t="n">
        <x:v>1769</x:v>
      </x:c>
      <x:c r="B1773" s="16" t="str">
        <x:v>页面动态文案</x:v>
      </x:c>
      <x:c r="C1773" s="17" t="str">
        <x:v>硬币落进了水里，愿望正在慢慢发光。</x:v>
      </x:c>
      <x:c r="D1773" s="16" t="str">
        <x:v>index.html</x:v>
      </x:c>
      <x:c r="E1773" s="16" t="n">
        <x:v>6432</x:v>
      </x:c>
      <x:c r="F1773" s="16" t="str">
        <x:v>JavaScript 字符串</x:v>
      </x:c>
      <x:c r="G1773" s="16" t="str">
        <x:v>唯一</x:v>
      </x:c>
    </x:row>
    <x:row r="1774">
      <x:c r="A1774" s="16" t="n">
        <x:v>1770</x:v>
      </x:c>
      <x:c r="B1774" s="16" t="str">
        <x:v>页面动态文案</x:v>
      </x:c>
      <x:c r="C1774" s="17" t="str">
        <x:v>潮水记住了你的话，会替你带向远方。</x:v>
      </x:c>
      <x:c r="D1774" s="16" t="str">
        <x:v>index.html</x:v>
      </x:c>
      <x:c r="E1774" s="16" t="n">
        <x:v>6433</x:v>
      </x:c>
      <x:c r="F1774" s="16" t="str">
        <x:v>JavaScript 字符串</x:v>
      </x:c>
      <x:c r="G1774" s="16" t="str">
        <x:v>唯一</x:v>
      </x:c>
    </x:row>
    <x:row r="1775">
      <x:c r="A1775" s="16" t="n">
        <x:v>1771</x:v>
      </x:c>
      <x:c r="B1775" s="16" t="str">
        <x:v>页面动态文案</x:v>
      </x:c>
      <x:c r="C1775" s="17" t="str">
        <x:v>喷泉泛起一圈涟漪，像是轻轻点了点头。</x:v>
      </x:c>
      <x:c r="D1775" s="16" t="str">
        <x:v>index.html</x:v>
      </x:c>
      <x:c r="E1775" s="16" t="n">
        <x:v>6433</x:v>
      </x:c>
      <x:c r="F1775" s="16" t="str">
        <x:v>JavaScript 字符串</x:v>
      </x:c>
      <x:c r="G1775" s="16" t="str">
        <x:v>唯一</x:v>
      </x:c>
    </x:row>
    <x:row r="1776">
      <x:c r="A1776" s="16" t="n">
        <x:v>1772</x:v>
      </x:c>
      <x:c r="B1776" s="16" t="str">
        <x:v>页面动态文案</x:v>
      </x:c>
      <x:c r="C1776" s="17" t="str">
        <x:v>这个愿望，白浪屿替你收好了。</x:v>
      </x:c>
      <x:c r="D1776" s="16" t="str">
        <x:v>index.html</x:v>
      </x:c>
      <x:c r="E1776" s="16" t="n">
        <x:v>6434</x:v>
      </x:c>
      <x:c r="F1776" s="16" t="str">
        <x:v>JavaScript 字符串</x:v>
      </x:c>
      <x:c r="G1776" s="16" t="str">
        <x:v>唯一</x:v>
      </x:c>
    </x:row>
    <x:row r="1777">
      <x:c r="A1777" s="16" t="n">
        <x:v>1773</x:v>
      </x:c>
      <x:c r="B1777" s="16" t="str">
        <x:v>页面动态文案</x:v>
      </x:c>
      <x:c r="C1777" s="17" t="str">
        <x:v>今日许愿</x:v>
      </x:c>
      <x:c r="D1777" s="16" t="str">
        <x:v>index.html</x:v>
      </x:c>
      <x:c r="E1777" s="16" t="n">
        <x:v>6437</x:v>
      </x:c>
      <x:c r="F1777" s="16" t="str">
        <x:v>JavaScript 字符串</x:v>
      </x:c>
      <x:c r="G1777" s="16" t="str">
        <x:v>唯一</x:v>
      </x:c>
    </x:row>
    <x:row r="1778">
      <x:c r="A1778" s="16" t="n">
        <x:v>1774</x:v>
      </x:c>
      <x:c r="B1778" s="16" t="str">
        <x:v>页面动态文案</x:v>
      </x:c>
      <x:c r="C1778" s="17" t="str">
        <x:v>已投下 24 枚硬币</x:v>
      </x:c>
      <x:c r="D1778" s="16" t="str">
        <x:v>index.html</x:v>
      </x:c>
      <x:c r="E1778" s="16" t="n">
        <x:v>6437</x:v>
      </x:c>
      <x:c r="F1778" s="16" t="str">
        <x:v>JavaScript 字符串</x:v>
      </x:c>
      <x:c r="G1778" s="16" t="str">
        <x:v>唯一</x:v>
      </x:c>
    </x:row>
    <x:row r="1779">
      <x:c r="A1779" s="16" t="n">
        <x:v>1775</x:v>
      </x:c>
      <x:c r="B1779" s="16" t="str">
        <x:v>页面动态文案</x:v>
      </x:c>
      <x:c r="C1779" s="17" t="str">
        <x:v>广场天气</x:v>
      </x:c>
      <x:c r="D1779" s="16" t="str">
        <x:v>index.html</x:v>
      </x:c>
      <x:c r="E1779" s="16" t="n">
        <x:v>6437</x:v>
      </x:c>
      <x:c r="F1779" s="16" t="str">
        <x:v>JavaScript 字符串</x:v>
      </x:c>
      <x:c r="G1779" s="16" t="str">
        <x:v>唯一</x:v>
      </x:c>
    </x:row>
    <x:row r="1780">
      <x:c r="A1780" s="16" t="n">
        <x:v>1776</x:v>
      </x:c>
      <x:c r="B1780" s="16" t="str">
        <x:v>页面动态文案</x:v>
      </x:c>
      <x:c r="C1780" s="17" t="str">
        <x:v>微风 · 适合看云</x:v>
      </x:c>
      <x:c r="D1780" s="16" t="str">
        <x:v>index.html</x:v>
      </x:c>
      <x:c r="E1780" s="16" t="n">
        <x:v>6437</x:v>
      </x:c>
      <x:c r="F1780" s="16" t="str">
        <x:v>JavaScript 字符串</x:v>
      </x:c>
      <x:c r="G1780" s="16" t="str">
        <x:v>唯一</x:v>
      </x:c>
    </x:row>
    <x:row r="1781">
      <x:c r="A1781" s="16" t="n">
        <x:v>1777</x:v>
      </x:c>
      <x:c r="B1781" s="16" t="str">
        <x:v>页面动态文案</x:v>
      </x:c>
      <x:c r="C1781" s="17" t="str">
        <x:v>今日晚霞</x:v>
      </x:c>
      <x:c r="D1781" s="16" t="str">
        <x:v>index.html</x:v>
      </x:c>
      <x:c r="E1781" s="16" t="n">
        <x:v>6437</x:v>
      </x:c>
      <x:c r="F1781" s="16" t="str">
        <x:v>JavaScript 字符串</x:v>
      </x:c>
      <x:c r="G1781" s="16" t="str">
        <x:v>唯一</x:v>
      </x:c>
    </x:row>
    <x:row r="1782">
      <x:c r="A1782" s="16" t="n">
        <x:v>1778</x:v>
      </x:c>
      <x:c r="B1782" s="16" t="str">
        <x:v>页面动态文案</x:v>
      </x:c>
      <x:c r="C1782" s="17" t="str">
        <x:v>预计 18:42 出现</x:v>
      </x:c>
      <x:c r="D1782" s="16" t="str">
        <x:v>index.html</x:v>
      </x:c>
      <x:c r="E1782" s="16" t="n">
        <x:v>6437</x:v>
      </x:c>
      <x:c r="F1782" s="16" t="str">
        <x:v>JavaScript 字符串</x:v>
      </x:c>
      <x:c r="G1782" s="16" t="str">
        <x:v>唯一</x:v>
      </x:c>
    </x:row>
    <x:row r="1783">
      <x:c r="A1783" s="16" t="n">
        <x:v>1779</x:v>
      </x:c>
      <x:c r="B1783" s="16" t="str">
        <x:v>页面动态文案</x:v>
      </x:c>
      <x:c r="C1783" s="17" t="str">
        <x:v>园丁热拉尔先生 正在给花坛浇水</x:v>
      </x:c>
      <x:c r="D1783" s="16" t="str">
        <x:v>index.html</x:v>
      </x:c>
      <x:c r="E1783" s="16" t="n">
        <x:v>6437</x:v>
      </x:c>
      <x:c r="F1783" s="16" t="str">
        <x:v>JavaScript 字符串</x:v>
      </x:c>
      <x:c r="G1783" s="16" t="str">
        <x:v>唯一</x:v>
      </x:c>
    </x:row>
    <x:row r="1784">
      <x:c r="A1784" s="16" t="n">
        <x:v>1780</x:v>
      </x:c>
      <x:c r="B1784" s="16" t="str">
        <x:v>页面动态文案</x:v>
      </x:c>
      <x:c r="C1784" s="17" t="str">
        <x:v>园丁热拉尔先生 正在擦拭喷泉边缘</x:v>
      </x:c>
      <x:c r="D1784" s="16" t="str">
        <x:v>index.html</x:v>
      </x:c>
      <x:c r="E1784" s="16" t="n">
        <x:v>6437</x:v>
      </x:c>
      <x:c r="F1784" s="16" t="str">
        <x:v>JavaScript 字符串</x:v>
      </x:c>
      <x:c r="G1784" s="16" t="str">
        <x:v>唯一</x:v>
      </x:c>
    </x:row>
    <x:row r="1785">
      <x:c r="A1785" s="16" t="n">
        <x:v>1781</x:v>
      </x:c>
      <x:c r="B1785" s="16" t="str">
        <x:v>页面动态文案</x:v>
      </x:c>
      <x:c r="C1785" s="17" t="str">
        <x:v>莉娅小姐 正在给鸽子喂面包屑</x:v>
      </x:c>
      <x:c r="D1785" s="16" t="str">
        <x:v>index.html</x:v>
      </x:c>
      <x:c r="E1785" s="16" t="n">
        <x:v>6437</x:v>
      </x:c>
      <x:c r="F1785" s="16" t="str">
        <x:v>JavaScript 字符串</x:v>
      </x:c>
      <x:c r="G1785" s="16" t="str">
        <x:v>唯一</x:v>
      </x:c>
    </x:row>
    <x:row r="1786">
      <x:c r="A1786" s="16" t="n">
        <x:v>1782</x:v>
      </x:c>
      <x:c r="B1786" s="16" t="str">
        <x:v>页面动态文案</x:v>
      </x:c>
      <x:c r="C1786" s="17" t="str">
        <x:v>今日推荐</x:v>
      </x:c>
      <x:c r="D1786" s="16" t="str">
        <x:v>index.html</x:v>
      </x:c>
      <x:c r="E1786" s="16" t="n">
        <x:v>6438</x:v>
      </x:c>
      <x:c r="F1786" s="16" t="str">
        <x:v>JavaScript 字符串</x:v>
      </x:c>
      <x:c r="G1786" s="16" t="str">
        <x:v>重复 6 次</x:v>
      </x:c>
    </x:row>
    <x:row r="1787">
      <x:c r="A1787" s="16" t="n">
        <x:v>1783</x:v>
      </x:c>
      <x:c r="B1787" s="16" t="str">
        <x:v>页面动态文案</x:v>
      </x:c>
      <x:c r="C1787" s="17" t="str">
        <x:v>《潮湿的绿》</x:v>
      </x:c>
      <x:c r="D1787" s="16" t="str">
        <x:v>index.html</x:v>
      </x:c>
      <x:c r="E1787" s="16" t="n">
        <x:v>6438</x:v>
      </x:c>
      <x:c r="F1787" s="16" t="str">
        <x:v>JavaScript 字符串</x:v>
      </x:c>
      <x:c r="G1787" s="16" t="str">
        <x:v>唯一</x:v>
      </x:c>
    </x:row>
    <x:row r="1788">
      <x:c r="A1788" s="16" t="n">
        <x:v>1784</x:v>
      </x:c>
      <x:c r="B1788" s="16" t="str">
        <x:v>页面动态文案</x:v>
      </x:c>
      <x:c r="C1788" s="17" t="str">
        <x:v>今日写生台</x:v>
      </x:c>
      <x:c r="D1788" s="16" t="str">
        <x:v>index.html</x:v>
      </x:c>
      <x:c r="E1788" s="16" t="n">
        <x:v>6438</x:v>
      </x:c>
      <x:c r="F1788" s="16" t="str">
        <x:v>JavaScript 字符串</x:v>
      </x:c>
      <x:c r="G1788" s="16" t="str">
        <x:v>唯一</x:v>
      </x:c>
    </x:row>
    <x:row r="1789">
      <x:c r="A1789" s="16" t="n">
        <x:v>1785</x:v>
      </x:c>
      <x:c r="B1789" s="16" t="str">
        <x:v>页面动态文案</x:v>
      </x:c>
      <x:c r="C1789" s="17" t="str">
        <x:v>开放使用</x:v>
      </x:c>
      <x:c r="D1789" s="16" t="str">
        <x:v>index.html</x:v>
      </x:c>
      <x:c r="E1789" s="16" t="n">
        <x:v>6438</x:v>
      </x:c>
      <x:c r="F1789" s="16" t="str">
        <x:v>JavaScript 字符串</x:v>
      </x:c>
      <x:c r="G1789" s="16" t="str">
        <x:v>唯一</x:v>
      </x:c>
    </x:row>
    <x:row r="1790">
      <x:c r="A1790" s="16" t="n">
        <x:v>1786</x:v>
      </x:c>
      <x:c r="B1790" s="16" t="str">
        <x:v>页面动态文案</x:v>
      </x:c>
      <x:c r="C1790" s="17" t="str">
        <x:v>策展人奥黛丽小姐 正在调整展厅射灯</x:v>
      </x:c>
      <x:c r="D1790" s="16" t="str">
        <x:v>index.html</x:v>
      </x:c>
      <x:c r="E1790" s="16" t="n">
        <x:v>6438</x:v>
      </x:c>
      <x:c r="F1790" s="16" t="str">
        <x:v>JavaScript 字符串</x:v>
      </x:c>
      <x:c r="G1790" s="16" t="str">
        <x:v>唯一</x:v>
      </x:c>
    </x:row>
    <x:row r="1791">
      <x:c r="A1791" s="16" t="n">
        <x:v>1787</x:v>
      </x:c>
      <x:c r="B1791" s="16" t="str">
        <x:v>页面动态文案</x:v>
      </x:c>
      <x:c r="C1791" s="17" t="str">
        <x:v>策展人奥黛丽小姐 正在擦拭画框玻璃</x:v>
      </x:c>
      <x:c r="D1791" s="16" t="str">
        <x:v>index.html</x:v>
      </x:c>
      <x:c r="E1791" s="16" t="n">
        <x:v>6438</x:v>
      </x:c>
      <x:c r="F1791" s="16" t="str">
        <x:v>JavaScript 字符串</x:v>
      </x:c>
      <x:c r="G1791" s="16" t="str">
        <x:v>唯一</x:v>
      </x:c>
    </x:row>
    <x:row r="1792">
      <x:c r="A1792" s="16" t="n">
        <x:v>1788</x:v>
      </x:c>
      <x:c r="B1792" s="16" t="str">
        <x:v>页面动态文案</x:v>
      </x:c>
      <x:c r="C1792" s="17" t="str">
        <x:v>摄影师安托万先生 正在挑选新的展览照片</x:v>
      </x:c>
      <x:c r="D1792" s="16" t="str">
        <x:v>index.html</x:v>
      </x:c>
      <x:c r="E1792" s="16" t="n">
        <x:v>6438</x:v>
      </x:c>
      <x:c r="F1792" s="16" t="str">
        <x:v>JavaScript 字符串</x:v>
      </x:c>
      <x:c r="G1792" s="16" t="str">
        <x:v>唯一</x:v>
      </x:c>
    </x:row>
    <x:row r="1793">
      <x:c r="A1793" s="16" t="n">
        <x:v>1789</x:v>
      </x:c>
      <x:c r="B1793" s="16" t="str">
        <x:v>页面动态文案</x:v>
      </x:c>
      <x:c r="C1793" s="17" t="str">
        <x:v>今日放映</x:v>
      </x:c>
      <x:c r="D1793" s="16" t="str">
        <x:v>index.html</x:v>
      </x:c>
      <x:c r="E1793" s="16" t="n">
        <x:v>6439</x:v>
      </x:c>
      <x:c r="F1793" s="16" t="str">
        <x:v>JavaScript 字符串</x:v>
      </x:c>
      <x:c r="G1793" s="16" t="str">
        <x:v>唯一</x:v>
      </x:c>
    </x:row>
    <x:row r="1794">
      <x:c r="A1794" s="16" t="n">
        <x:v>1790</x:v>
      </x:c>
      <x:c r="B1794" s="16" t="str">
        <x:v>页面动态文案</x:v>
      </x:c>
      <x:c r="C1794" s="17" t="str">
        <x:v>《我拒绝成为一个优秀的人》</x:v>
      </x:c>
      <x:c r="D1794" s="16" t="str">
        <x:v>index.html</x:v>
      </x:c>
      <x:c r="E1794" s="16" t="n">
        <x:v>6439</x:v>
      </x:c>
      <x:c r="F1794" s="16" t="str">
        <x:v>JavaScript 字符串</x:v>
      </x:c>
      <x:c r="G1794" s="16" t="str">
        <x:v>唯一</x:v>
      </x:c>
    </x:row>
    <x:row r="1795">
      <x:c r="A1795" s="16" t="n">
        <x:v>1791</x:v>
      </x:c>
      <x:c r="B1795" s="16" t="str">
        <x:v>页面动态文案</x:v>
      </x:c>
      <x:c r="C1795" s="17" t="str">
        <x:v>最后场次</x:v>
      </x:c>
      <x:c r="D1795" s="16" t="str">
        <x:v>index.html</x:v>
      </x:c>
      <x:c r="E1795" s="16" t="n">
        <x:v>6439</x:v>
      </x:c>
      <x:c r="F1795" s="16" t="str">
        <x:v>JavaScript 字符串</x:v>
      </x:c>
      <x:c r="G1795" s="16" t="str">
        <x:v>唯一</x:v>
      </x:c>
    </x:row>
    <x:row r="1796">
      <x:c r="A1796" s="16" t="n">
        <x:v>1792</x:v>
      </x:c>
      <x:c r="B1796" s="16" t="str">
        <x:v>页面动态文案</x:v>
      </x:c>
      <x:c r="C1796" s="17" t="str">
        <x:v>23:00 开始</x:v>
      </x:c>
      <x:c r="D1796" s="16" t="str">
        <x:v>index.html</x:v>
      </x:c>
      <x:c r="E1796" s="16" t="n">
        <x:v>6439</x:v>
      </x:c>
      <x:c r="F1796" s="16" t="str">
        <x:v>JavaScript 字符串</x:v>
      </x:c>
      <x:c r="G1796" s="16" t="str">
        <x:v>唯一</x:v>
      </x:c>
    </x:row>
    <x:row r="1797">
      <x:c r="A1797" s="16" t="n">
        <x:v>1793</x:v>
      </x:c>
      <x:c r="B1797" s="16" t="str">
        <x:v>页面动态文案</x:v>
      </x:c>
      <x:c r="C1797" s="17" t="str">
        <x:v>今晚福利</x:v>
      </x:c>
      <x:c r="D1797" s="16" t="str">
        <x:v>index.html</x:v>
      </x:c>
      <x:c r="E1797" s="16" t="n">
        <x:v>6439</x:v>
      </x:c>
      <x:c r="F1797" s="16" t="str">
        <x:v>JavaScript 字符串</x:v>
      </x:c>
      <x:c r="G1797" s="16" t="str">
        <x:v>唯一</x:v>
      </x:c>
    </x:row>
    <x:row r="1798">
      <x:c r="A1798" s="16" t="n">
        <x:v>1794</x:v>
      </x:c>
      <x:c r="B1798" s="16" t="str">
        <x:v>页面动态文案</x:v>
      </x:c>
      <x:c r="C1798" s="17" t="str">
        <x:v>免费爆米花</x:v>
      </x:c>
      <x:c r="D1798" s="16" t="str">
        <x:v>index.html</x:v>
      </x:c>
      <x:c r="E1798" s="16" t="n">
        <x:v>6439</x:v>
      </x:c>
      <x:c r="F1798" s="16" t="str">
        <x:v>JavaScript 字符串</x:v>
      </x:c>
      <x:c r="G1798" s="16" t="str">
        <x:v>唯一</x:v>
      </x:c>
    </x:row>
    <x:row r="1799">
      <x:c r="A1799" s="16" t="n">
        <x:v>1795</x:v>
      </x:c>
      <x:c r="B1799" s="16" t="str">
        <x:v>页面动态文案</x:v>
      </x:c>
      <x:c r="C1799" s="17" t="str">
        <x:v>放映员亨利先生 正在调试投影机</x:v>
      </x:c>
      <x:c r="D1799" s="16" t="str">
        <x:v>index.html</x:v>
      </x:c>
      <x:c r="E1799" s="16" t="n">
        <x:v>6439</x:v>
      </x:c>
      <x:c r="F1799" s="16" t="str">
        <x:v>JavaScript 字符串</x:v>
      </x:c>
      <x:c r="G1799" s="16" t="str">
        <x:v>唯一</x:v>
      </x:c>
    </x:row>
    <x:row r="1800">
      <x:c r="A1800" s="16" t="n">
        <x:v>1796</x:v>
      </x:c>
      <x:c r="B1800" s="16" t="str">
        <x:v>页面动态文案</x:v>
      </x:c>
      <x:c r="C1800" s="17" t="str">
        <x:v>放映员亨利先生 正在清洁镜头</x:v>
      </x:c>
      <x:c r="D1800" s="16" t="str">
        <x:v>index.html</x:v>
      </x:c>
      <x:c r="E1800" s="16" t="n">
        <x:v>6439</x:v>
      </x:c>
      <x:c r="F1800" s="16" t="str">
        <x:v>JavaScript 字符串</x:v>
      </x:c>
      <x:c r="G1800" s="16" t="str">
        <x:v>唯一</x:v>
      </x:c>
    </x:row>
    <x:row r="1801">
      <x:c r="A1801" s="16" t="n">
        <x:v>1797</x:v>
      </x:c>
      <x:c r="B1801" s="16" t="str">
        <x:v>页面动态文案</x:v>
      </x:c>
      <x:c r="C1801" s="17" t="str">
        <x:v>退休放映师雷蒙先生 正在讲很久以前的电影故事</x:v>
      </x:c>
      <x:c r="D1801" s="16" t="str">
        <x:v>index.html</x:v>
      </x:c>
      <x:c r="E1801" s="16" t="n">
        <x:v>6439</x:v>
      </x:c>
      <x:c r="F1801" s="16" t="str">
        <x:v>JavaScript 字符串</x:v>
      </x:c>
      <x:c r="G1801" s="16" t="str">
        <x:v>唯一</x:v>
      </x:c>
    </x:row>
    <x:row r="1802">
      <x:c r="A1802" s="16" t="n">
        <x:v>1798</x:v>
      </x:c>
      <x:c r="B1802" s="16" t="str">
        <x:v>页面动态文案</x:v>
      </x:c>
      <x:c r="C1802" s="17" t="str">
        <x:v>今日甜点</x:v>
      </x:c>
      <x:c r="D1802" s="16" t="str">
        <x:v>index.html</x:v>
      </x:c>
      <x:c r="E1802" s="16" t="n">
        <x:v>6440</x:v>
      </x:c>
      <x:c r="F1802" s="16" t="str">
        <x:v>JavaScript 字符串</x:v>
      </x:c>
      <x:c r="G1802" s="16" t="str">
        <x:v>唯一</x:v>
      </x:c>
    </x:row>
    <x:row r="1803">
      <x:c r="A1803" s="16" t="n">
        <x:v>1799</x:v>
      </x:c>
      <x:c r="B1803" s="16" t="str">
        <x:v>页面动态文案</x:v>
      </x:c>
      <x:c r="C1803" s="17" t="str">
        <x:v>荔枝茉莉奶冻</x:v>
      </x:c>
      <x:c r="D1803" s="16" t="str">
        <x:v>index.html</x:v>
      </x:c>
      <x:c r="E1803" s="16" t="n">
        <x:v>6440</x:v>
      </x:c>
      <x:c r="F1803" s="16" t="str">
        <x:v>JavaScript 字符串</x:v>
      </x:c>
      <x:c r="G1803" s="16" t="str">
        <x:v>重复 2 次</x:v>
      </x:c>
    </x:row>
    <x:row r="1804">
      <x:c r="A1804" s="16" t="n">
        <x:v>1800</x:v>
      </x:c>
      <x:c r="B1804" s="16" t="str">
        <x:v>页面动态文案</x:v>
      </x:c>
      <x:c r="C1804" s="17" t="str">
        <x:v>今日饮品</x:v>
      </x:c>
      <x:c r="D1804" s="16" t="str">
        <x:v>index.html</x:v>
      </x:c>
      <x:c r="E1804" s="16" t="n">
        <x:v>6440</x:v>
      </x:c>
      <x:c r="F1804" s="16" t="str">
        <x:v>JavaScript 字符串</x:v>
      </x:c>
      <x:c r="G1804" s="16" t="str">
        <x:v>唯一</x:v>
      </x:c>
    </x:row>
    <x:row r="1805">
      <x:c r="A1805" s="16" t="n">
        <x:v>1801</x:v>
      </x:c>
      <x:c r="B1805" s="16" t="str">
        <x:v>页面动态文案</x:v>
      </x:c>
      <x:c r="C1805" s="17" t="str">
        <x:v>海边来信</x:v>
      </x:c>
      <x:c r="D1805" s="16" t="str">
        <x:v>index.html</x:v>
      </x:c>
      <x:c r="E1805" s="16" t="n">
        <x:v>6440</x:v>
      </x:c>
      <x:c r="F1805" s="16" t="str">
        <x:v>JavaScript 字符串</x:v>
      </x:c>
      <x:c r="G1805" s="16" t="str">
        <x:v>唯一</x:v>
      </x:c>
    </x:row>
    <x:row r="1806">
      <x:c r="A1806" s="16" t="n">
        <x:v>1802</x:v>
      </x:c>
      <x:c r="B1806" s="16" t="str">
        <x:v>页面动态文案</x:v>
      </x:c>
      <x:c r="C1806" s="17" t="str">
        <x:v>今日座位</x:v>
      </x:c>
      <x:c r="D1806" s="16" t="str">
        <x:v>index.html</x:v>
      </x:c>
      <x:c r="E1806" s="16" t="n">
        <x:v>6440</x:v>
      </x:c>
      <x:c r="F1806" s="16" t="str">
        <x:v>JavaScript 字符串</x:v>
      </x:c>
      <x:c r="G1806" s="16" t="str">
        <x:v>唯一</x:v>
      </x:c>
    </x:row>
    <x:row r="1807">
      <x:c r="A1807" s="16" t="n">
        <x:v>1803</x:v>
      </x:c>
      <x:c r="B1807" s="16" t="str">
        <x:v>页面动态文案</x:v>
      </x:c>
      <x:c r="C1807" s="17" t="str">
        <x:v>窗边空位开放</x:v>
      </x:c>
      <x:c r="D1807" s="16" t="str">
        <x:v>index.html</x:v>
      </x:c>
      <x:c r="E1807" s="16" t="n">
        <x:v>6440</x:v>
      </x:c>
      <x:c r="F1807" s="16" t="str">
        <x:v>JavaScript 字符串</x:v>
      </x:c>
      <x:c r="G1807" s="16" t="str">
        <x:v>唯一</x:v>
      </x:c>
    </x:row>
    <x:row r="1808">
      <x:c r="A1808" s="16" t="n">
        <x:v>1804</x:v>
      </x:c>
      <x:c r="B1808" s="16" t="str">
        <x:v>页面动态文案</x:v>
      </x:c>
      <x:c r="C1808" s="17" t="str">
        <x:v>咖啡师克莱尔女士 正在拉一杯花式咖啡</x:v>
      </x:c>
      <x:c r="D1808" s="16" t="str">
        <x:v>index.html</x:v>
      </x:c>
      <x:c r="E1808" s="16" t="n">
        <x:v>6440</x:v>
      </x:c>
      <x:c r="F1808" s="16" t="str">
        <x:v>JavaScript 字符串</x:v>
      </x:c>
      <x:c r="G1808" s="16" t="str">
        <x:v>唯一</x:v>
      </x:c>
    </x:row>
    <x:row r="1809">
      <x:c r="A1809" s="16" t="n">
        <x:v>1805</x:v>
      </x:c>
      <x:c r="B1809" s="16" t="str">
        <x:v>页面动态文案</x:v>
      </x:c>
      <x:c r="C1809" s="17" t="str">
        <x:v>面包师夏洛特小姐 正在送来刚出炉的可颂</x:v>
      </x:c>
      <x:c r="D1809" s="16" t="str">
        <x:v>index.html</x:v>
      </x:c>
      <x:c r="E1809" s="16" t="n">
        <x:v>6440</x:v>
      </x:c>
      <x:c r="F1809" s="16" t="str">
        <x:v>JavaScript 字符串</x:v>
      </x:c>
      <x:c r="G1809" s="16" t="str">
        <x:v>唯一</x:v>
      </x:c>
    </x:row>
    <x:row r="1810">
      <x:c r="A1810" s="16" t="n">
        <x:v>1806</x:v>
      </x:c>
      <x:c r="B1810" s="16" t="str">
        <x:v>页面动态文案</x:v>
      </x:c>
      <x:c r="C1810" s="17" t="str">
        <x:v>咖啡师克莱尔女士 正在记录新的果饮配方</x:v>
      </x:c>
      <x:c r="D1810" s="16" t="str">
        <x:v>index.html</x:v>
      </x:c>
      <x:c r="E1810" s="16" t="n">
        <x:v>6440</x:v>
      </x:c>
      <x:c r="F1810" s="16" t="str">
        <x:v>JavaScript 字符串</x:v>
      </x:c>
      <x:c r="G1810" s="16" t="str">
        <x:v>唯一</x:v>
      </x:c>
    </x:row>
    <x:row r="1811">
      <x:c r="A1811" s="16" t="n">
        <x:v>1807</x:v>
      </x:c>
      <x:c r="B1811" s="16" t="str">
        <x:v>页面动态文案</x:v>
      </x:c>
      <x:c r="C1811" s="17" t="str">
        <x:v>今日招牌</x:v>
      </x:c>
      <x:c r="D1811" s="16" t="str">
        <x:v>index.html</x:v>
      </x:c>
      <x:c r="E1811" s="16" t="n">
        <x:v>6441</x:v>
      </x:c>
      <x:c r="F1811" s="16" t="str">
        <x:v>JavaScript 字符串</x:v>
      </x:c>
      <x:c r="G1811" s="16" t="str">
        <x:v>唯一</x:v>
      </x:c>
    </x:row>
    <x:row r="1812">
      <x:c r="A1812" s="16" t="n">
        <x:v>1808</x:v>
      </x:c>
      <x:c r="B1812" s="16" t="str">
        <x:v>页面动态文案</x:v>
      </x:c>
      <x:c r="C1812" s="17" t="str">
        <x:v>菠萝烤翅</x:v>
      </x:c>
      <x:c r="D1812" s="16" t="str">
        <x:v>index.html</x:v>
      </x:c>
      <x:c r="E1812" s="16" t="n">
        <x:v>6441</x:v>
      </x:c>
      <x:c r="F1812" s="16" t="str">
        <x:v>JavaScript 字符串</x:v>
      </x:c>
      <x:c r="G1812" s="16" t="str">
        <x:v>重复 2 次</x:v>
      </x:c>
    </x:row>
    <x:row r="1813">
      <x:c r="A1813" s="16" t="n">
        <x:v>1809</x:v>
      </x:c>
      <x:c r="B1813" s="16" t="str">
        <x:v>页面动态文案</x:v>
      </x:c>
      <x:c r="C1813" s="17" t="str">
        <x:v>今日甜品</x:v>
      </x:c>
      <x:c r="D1813" s="16" t="str">
        <x:v>index.html</x:v>
      </x:c>
      <x:c r="E1813" s="16" t="n">
        <x:v>6441</x:v>
      </x:c>
      <x:c r="F1813" s="16" t="str">
        <x:v>JavaScript 字符串</x:v>
      </x:c>
      <x:c r="G1813" s="16" t="str">
        <x:v>唯一</x:v>
      </x:c>
    </x:row>
    <x:row r="1814">
      <x:c r="A1814" s="16" t="n">
        <x:v>1810</x:v>
      </x:c>
      <x:c r="B1814" s="16" t="str">
        <x:v>页面动态文案</x:v>
      </x:c>
      <x:c r="C1814" s="17" t="str">
        <x:v>焦糖布丁</x:v>
      </x:c>
      <x:c r="D1814" s="16" t="str">
        <x:v>index.html</x:v>
      </x:c>
      <x:c r="E1814" s="16" t="n">
        <x:v>6441</x:v>
      </x:c>
      <x:c r="F1814" s="16" t="str">
        <x:v>JavaScript 字符串</x:v>
      </x:c>
      <x:c r="G1814" s="16" t="str">
        <x:v>唯一</x:v>
      </x:c>
    </x:row>
    <x:row r="1815">
      <x:c r="A1815" s="16" t="n">
        <x:v>1811</x:v>
      </x:c>
      <x:c r="B1815" s="16" t="str">
        <x:v>页面动态文案</x:v>
      </x:c>
      <x:c r="C1815" s="17" t="str">
        <x:v>今日晚餐</x:v>
      </x:c>
      <x:c r="D1815" s="16" t="str">
        <x:v>index.html</x:v>
      </x:c>
      <x:c r="E1815" s="16" t="n">
        <x:v>6441</x:v>
      </x:c>
      <x:c r="F1815" s="16" t="str">
        <x:v>JavaScript 字符串</x:v>
      </x:c>
      <x:c r="G1815" s="16" t="str">
        <x:v>唯一</x:v>
      </x:c>
    </x:row>
    <x:row r="1816">
      <x:c r="A1816" s="16" t="n">
        <x:v>1812</x:v>
      </x:c>
      <x:c r="B1816" s="16" t="str">
        <x:v>页面动态文案</x:v>
      </x:c>
      <x:c r="C1816" s="17" t="str">
        <x:v>还有空位</x:v>
      </x:c>
      <x:c r="D1816" s="16" t="str">
        <x:v>index.html</x:v>
      </x:c>
      <x:c r="E1816" s="16" t="n">
        <x:v>6441</x:v>
      </x:c>
      <x:c r="F1816" s="16" t="str">
        <x:v>JavaScript 字符串</x:v>
      </x:c>
      <x:c r="G1816" s="16" t="str">
        <x:v>唯一</x:v>
      </x:c>
    </x:row>
    <x:row r="1817">
      <x:c r="A1817" s="16" t="n">
        <x:v>1813</x:v>
      </x:c>
      <x:c r="B1817" s="16" t="str">
        <x:v>页面动态文案</x:v>
      </x:c>
      <x:c r="C1817" s="17" t="str">
        <x:v>主厨玛格丽特女士 正在摆盘</x:v>
      </x:c>
      <x:c r="D1817" s="16" t="str">
        <x:v>index.html</x:v>
      </x:c>
      <x:c r="E1817" s="16" t="n">
        <x:v>6441</x:v>
      </x:c>
      <x:c r="F1817" s="16" t="str">
        <x:v>JavaScript 字符串</x:v>
      </x:c>
      <x:c r="G1817" s="16" t="str">
        <x:v>唯一</x:v>
      </x:c>
    </x:row>
    <x:row r="1818">
      <x:c r="A1818" s="16" t="n">
        <x:v>1814</x:v>
      </x:c>
      <x:c r="B1818" s="16" t="str">
        <x:v>页面动态文案</x:v>
      </x:c>
      <x:c r="C1818" s="17" t="str">
        <x:v>主厨玛格丽特女士 正在熬今晚的浓汤</x:v>
      </x:c>
      <x:c r="D1818" s="16" t="str">
        <x:v>index.html</x:v>
      </x:c>
      <x:c r="E1818" s="16" t="n">
        <x:v>6441</x:v>
      </x:c>
      <x:c r="F1818" s="16" t="str">
        <x:v>JavaScript 字符串</x:v>
      </x:c>
      <x:c r="G1818" s="16" t="str">
        <x:v>唯一</x:v>
      </x:c>
    </x:row>
    <x:row r="1819">
      <x:c r="A1819" s="16" t="n">
        <x:v>1815</x:v>
      </x:c>
      <x:c r="B1819" s="16" t="str">
        <x:v>页面动态文案</x:v>
      </x:c>
      <x:c r="C1819" s="17" t="str">
        <x:v>阿尔贝先生 正在修理餐厅里的老挂钟</x:v>
      </x:c>
      <x:c r="D1819" s="16" t="str">
        <x:v>index.html</x:v>
      </x:c>
      <x:c r="E1819" s="16" t="n">
        <x:v>6441</x:v>
      </x:c>
      <x:c r="F1819" s="16" t="str">
        <x:v>JavaScript 字符串</x:v>
      </x:c>
      <x:c r="G1819" s="16" t="str">
        <x:v>唯一</x:v>
      </x:c>
    </x:row>
    <x:row r="1820">
      <x:c r="A1820" s="16" t="n">
        <x:v>1816</x:v>
      </x:c>
      <x:c r="B1820" s="16" t="str">
        <x:v>页面动态文案</x:v>
      </x:c>
      <x:c r="C1820" s="17" t="str">
        <x:v>今日花材</x:v>
      </x:c>
      <x:c r="D1820" s="16" t="str">
        <x:v>index.html</x:v>
      </x:c>
      <x:c r="E1820" s="16" t="n">
        <x:v>6442</x:v>
      </x:c>
      <x:c r="F1820" s="16" t="str">
        <x:v>JavaScript 字符串</x:v>
      </x:c>
      <x:c r="G1820" s="16" t="str">
        <x:v>唯一</x:v>
      </x:c>
    </x:row>
    <x:row r="1821">
      <x:c r="A1821" s="16" t="n">
        <x:v>1817</x:v>
      </x:c>
      <x:c r="B1821" s="16" t="str">
        <x:v>页面动态文案</x:v>
      </x:c>
      <x:c r="C1821" s="17" t="str">
        <x:v>芍药</x:v>
      </x:c>
      <x:c r="D1821" s="16" t="str">
        <x:v>index.html</x:v>
      </x:c>
      <x:c r="E1821" s="16" t="n">
        <x:v>6442</x:v>
      </x:c>
      <x:c r="F1821" s="16" t="str">
        <x:v>JavaScript 字符串</x:v>
      </x:c>
      <x:c r="G1821" s="16" t="str">
        <x:v>重复 2 次</x:v>
      </x:c>
    </x:row>
    <x:row r="1822">
      <x:c r="A1822" s="16" t="n">
        <x:v>1818</x:v>
      </x:c>
      <x:c r="B1822" s="16" t="str">
        <x:v>页面动态文案</x:v>
      </x:c>
      <x:c r="C1822" s="17" t="str">
        <x:v>今日香型</x:v>
      </x:c>
      <x:c r="D1822" s="16" t="str">
        <x:v>index.html</x:v>
      </x:c>
      <x:c r="E1822" s="16" t="n">
        <x:v>6442</x:v>
      </x:c>
      <x:c r="F1822" s="16" t="str">
        <x:v>JavaScript 字符串</x:v>
      </x:c>
      <x:c r="G1822" s="16" t="str">
        <x:v>唯一</x:v>
      </x:c>
    </x:row>
    <x:row r="1823">
      <x:c r="A1823" s="16" t="n">
        <x:v>1819</x:v>
      </x:c>
      <x:c r="B1823" s="16" t="str">
        <x:v>页面动态文案</x:v>
      </x:c>
      <x:c r="C1823" s="17" t="str">
        <x:v>柑橘调</x:v>
      </x:c>
      <x:c r="D1823" s="16" t="str">
        <x:v>index.html</x:v>
      </x:c>
      <x:c r="E1823" s="16" t="n">
        <x:v>6442</x:v>
      </x:c>
      <x:c r="F1823" s="16" t="str">
        <x:v>JavaScript 字符串</x:v>
      </x:c>
      <x:c r="G1823" s="16" t="str">
        <x:v>唯一</x:v>
      </x:c>
    </x:row>
    <x:row r="1824">
      <x:c r="A1824" s="16" t="n">
        <x:v>1820</x:v>
      </x:c>
      <x:c r="B1824" s="16" t="str">
        <x:v>页面动态文案</x:v>
      </x:c>
      <x:c r="C1824" s="17" t="str">
        <x:v>今日调香室</x:v>
      </x:c>
      <x:c r="D1824" s="16" t="str">
        <x:v>index.html</x:v>
      </x:c>
      <x:c r="E1824" s="16" t="n">
        <x:v>6442</x:v>
      </x:c>
      <x:c r="F1824" s="16" t="str">
        <x:v>JavaScript 字符串</x:v>
      </x:c>
      <x:c r="G1824" s="16" t="str">
        <x:v>唯一</x:v>
      </x:c>
    </x:row>
    <x:row r="1825">
      <x:c r="A1825" s="16" t="n">
        <x:v>1821</x:v>
      </x:c>
      <x:c r="B1825" s="16" t="str">
        <x:v>页面动态文案</x:v>
      </x:c>
      <x:c r="C1825" s="17" t="str">
        <x:v>开放预约</x:v>
      </x:c>
      <x:c r="D1825" s="16" t="str">
        <x:v>index.html</x:v>
      </x:c>
      <x:c r="E1825" s="16" t="n">
        <x:v>6442</x:v>
      </x:c>
      <x:c r="F1825" s="16" t="str">
        <x:v>JavaScript 字符串</x:v>
      </x:c>
      <x:c r="G1825" s="16" t="str">
        <x:v>唯一</x:v>
      </x:c>
    </x:row>
    <x:row r="1826">
      <x:c r="A1826" s="16" t="n">
        <x:v>1822</x:v>
      </x:c>
      <x:c r="B1826" s="16" t="str">
        <x:v>页面动态文案</x:v>
      </x:c>
      <x:c r="C1826" s="17" t="str">
        <x:v>花房女主人爱丽丝小姐 正在修剪花枝</x:v>
      </x:c>
      <x:c r="D1826" s="16" t="str">
        <x:v>index.html</x:v>
      </x:c>
      <x:c r="E1826" s="16" t="n">
        <x:v>6442</x:v>
      </x:c>
      <x:c r="F1826" s="16" t="str">
        <x:v>JavaScript 字符串</x:v>
      </x:c>
      <x:c r="G1826" s="16" t="str">
        <x:v>唯一</x:v>
      </x:c>
    </x:row>
    <x:row r="1827">
      <x:c r="A1827" s="16" t="n">
        <x:v>1823</x:v>
      </x:c>
      <x:c r="B1827" s="16" t="str">
        <x:v>页面动态文案</x:v>
      </x:c>
      <x:c r="C1827" s="17" t="str">
        <x:v>调香学徒艾洛蒂小姐 正在试验夏季香型</x:v>
      </x:c>
      <x:c r="D1827" s="16" t="str">
        <x:v>index.html</x:v>
      </x:c>
      <x:c r="E1827" s="16" t="n">
        <x:v>6442</x:v>
      </x:c>
      <x:c r="F1827" s="16" t="str">
        <x:v>JavaScript 字符串</x:v>
      </x:c>
      <x:c r="G1827" s="16" t="str">
        <x:v>唯一</x:v>
      </x:c>
    </x:row>
    <x:row r="1828">
      <x:c r="A1828" s="16" t="n">
        <x:v>1824</x:v>
      </x:c>
      <x:c r="B1828" s="16" t="str">
        <x:v>页面动态文案</x:v>
      </x:c>
      <x:c r="C1828" s="17" t="str">
        <x:v>花房女主人爱丽丝小姐 正在包扎新的花束</x:v>
      </x:c>
      <x:c r="D1828" s="16" t="str">
        <x:v>index.html</x:v>
      </x:c>
      <x:c r="E1828" s="16" t="n">
        <x:v>6442</x:v>
      </x:c>
      <x:c r="F1828" s="16" t="str">
        <x:v>JavaScript 字符串</x:v>
      </x:c>
      <x:c r="G1828" s="16" t="str">
        <x:v>唯一</x:v>
      </x:c>
    </x:row>
    <x:row r="1829">
      <x:c r="A1829" s="16" t="n">
        <x:v>1825</x:v>
      </x:c>
      <x:c r="B1829" s="16" t="str">
        <x:v>页面动态文案</x:v>
      </x:c>
      <x:c r="C1829" s="17" t="str">
        <x:v>今日推荐</x:v>
      </x:c>
      <x:c r="D1829" s="16" t="str">
        <x:v>index.html</x:v>
      </x:c>
      <x:c r="E1829" s="16" t="n">
        <x:v>6443</x:v>
      </x:c>
      <x:c r="F1829" s="16" t="str">
        <x:v>JavaScript 字符串</x:v>
      </x:c>
      <x:c r="G1829" s="16" t="str">
        <x:v>重复 6 次</x:v>
      </x:c>
    </x:row>
    <x:row r="1830">
      <x:c r="A1830" s="16" t="n">
        <x:v>1826</x:v>
      </x:c>
      <x:c r="B1830" s="16" t="str">
        <x:v>页面动态文案</x:v>
      </x:c>
      <x:c r="C1830" s="17" t="str">
        <x:v>《按下生活的随机键，允许一切发生》</x:v>
      </x:c>
      <x:c r="D1830" s="16" t="str">
        <x:v>index.html</x:v>
      </x:c>
      <x:c r="E1830" s="16" t="n">
        <x:v>6443</x:v>
      </x:c>
      <x:c r="F1830" s="16" t="str">
        <x:v>JavaScript 字符串</x:v>
      </x:c>
      <x:c r="G1830" s="16" t="str">
        <x:v>唯一</x:v>
      </x:c>
    </x:row>
    <x:row r="1831">
      <x:c r="A1831" s="16" t="n">
        <x:v>1827</x:v>
      </x:c>
      <x:c r="B1831" s="16" t="str">
        <x:v>页面动态文案</x:v>
      </x:c>
      <x:c r="C1831" s="17" t="str">
        <x:v>窗边阅读位</x:v>
      </x:c>
      <x:c r="D1831" s="16" t="str">
        <x:v>index.html</x:v>
      </x:c>
      <x:c r="E1831" s="16" t="n">
        <x:v>6443</x:v>
      </x:c>
      <x:c r="F1831" s="16" t="str">
        <x:v>JavaScript 字符串</x:v>
      </x:c>
      <x:c r="G1831" s="16" t="str">
        <x:v>唯一</x:v>
      </x:c>
    </x:row>
    <x:row r="1832">
      <x:c r="A1832" s="16" t="n">
        <x:v>1828</x:v>
      </x:c>
      <x:c r="B1832" s="16" t="str">
        <x:v>页面动态文案</x:v>
      </x:c>
      <x:c r="C1832" s="17" t="str">
        <x:v>开放</x:v>
      </x:c>
      <x:c r="D1832" s="16" t="str">
        <x:v>index.html</x:v>
      </x:c>
      <x:c r="E1832" s="16" t="n">
        <x:v>6443</x:v>
      </x:c>
      <x:c r="F1832" s="16" t="str">
        <x:v>JavaScript 字符串</x:v>
      </x:c>
      <x:c r="G1832" s="16" t="str">
        <x:v>唯一</x:v>
      </x:c>
    </x:row>
    <x:row r="1833">
      <x:c r="A1833" s="16" t="n">
        <x:v>1829</x:v>
      </x:c>
      <x:c r="B1833" s="16" t="str">
        <x:v>页面动态文案</x:v>
      </x:c>
      <x:c r="C1833" s="17" t="str">
        <x:v>今日天气</x:v>
      </x:c>
      <x:c r="D1833" s="16" t="str">
        <x:v>index.html</x:v>
      </x:c>
      <x:c r="E1833" s="16" t="n">
        <x:v>6443</x:v>
      </x:c>
      <x:c r="F1833" s="16" t="str">
        <x:v>JavaScript 字符串</x:v>
      </x:c>
      <x:c r="G1833" s="16" t="str">
        <x:v>重复 3 次</x:v>
      </x:c>
    </x:row>
    <x:row r="1834">
      <x:c r="A1834" s="16" t="n">
        <x:v>1830</x:v>
      </x:c>
      <x:c r="B1834" s="16" t="str">
        <x:v>页面动态文案</x:v>
      </x:c>
      <x:c r="C1834" s="17" t="str">
        <x:v>适合读诗</x:v>
      </x:c>
      <x:c r="D1834" s="16" t="str">
        <x:v>index.html</x:v>
      </x:c>
      <x:c r="E1834" s="16" t="n">
        <x:v>6443</x:v>
      </x:c>
      <x:c r="F1834" s="16" t="str">
        <x:v>JavaScript 字符串</x:v>
      </x:c>
      <x:c r="G1834" s="16" t="str">
        <x:v>唯一</x:v>
      </x:c>
    </x:row>
    <x:row r="1835">
      <x:c r="A1835" s="16" t="n">
        <x:v>1831</x:v>
      </x:c>
      <x:c r="B1835" s="16" t="str">
        <x:v>页面动态文案</x:v>
      </x:c>
      <x:c r="C1835" s="17" t="str">
        <x:v>书店店长路易先生 正在整理书架</x:v>
      </x:c>
      <x:c r="D1835" s="16" t="str">
        <x:v>index.html</x:v>
      </x:c>
      <x:c r="E1835" s="16" t="n">
        <x:v>6443</x:v>
      </x:c>
      <x:c r="F1835" s="16" t="str">
        <x:v>JavaScript 字符串</x:v>
      </x:c>
      <x:c r="G1835" s="16" t="str">
        <x:v>唯一</x:v>
      </x:c>
    </x:row>
    <x:row r="1836">
      <x:c r="A1836" s="16" t="n">
        <x:v>1832</x:v>
      </x:c>
      <x:c r="B1836" s="16" t="str">
        <x:v>页面动态文案</x:v>
      </x:c>
      <x:c r="C1836" s="17" t="str">
        <x:v>书店店长路易先生 正在给旧书包书皮</x:v>
      </x:c>
      <x:c r="D1836" s="16" t="str">
        <x:v>index.html</x:v>
      </x:c>
      <x:c r="E1836" s="16" t="n">
        <x:v>6443</x:v>
      </x:c>
      <x:c r="F1836" s="16" t="str">
        <x:v>JavaScript 字符串</x:v>
      </x:c>
      <x:c r="G1836" s="16" t="str">
        <x:v>唯一</x:v>
      </x:c>
    </x:row>
    <x:row r="1837">
      <x:c r="A1837" s="16" t="n">
        <x:v>1833</x:v>
      </x:c>
      <x:c r="B1837" s="16" t="str">
        <x:v>页面动态文案</x:v>
      </x:c>
      <x:c r="C1837" s="17" t="str">
        <x:v>书店店长路易先生 正在给他那只叫布丁的猫添水</x:v>
      </x:c>
      <x:c r="D1837" s="16" t="str">
        <x:v>index.html</x:v>
      </x:c>
      <x:c r="E1837" s="16" t="n">
        <x:v>6443</x:v>
      </x:c>
      <x:c r="F1837" s="16" t="str">
        <x:v>JavaScript 字符串</x:v>
      </x:c>
      <x:c r="G1837" s="16" t="str">
        <x:v>唯一</x:v>
      </x:c>
    </x:row>
    <x:row r="1838">
      <x:c r="A1838" s="16" t="n">
        <x:v>1834</x:v>
      </x:c>
      <x:c r="B1838" s="16" t="str">
        <x:v>页面动态文案</x:v>
      </x:c>
      <x:c r="C1838" s="17" t="str">
        <x:v>今日寄出</x:v>
      </x:c>
      <x:c r="D1838" s="16" t="str">
        <x:v>index.html</x:v>
      </x:c>
      <x:c r="E1838" s="16" t="n">
        <x:v>6444</x:v>
      </x:c>
      <x:c r="F1838" s="16" t="str">
        <x:v>JavaScript 字符串</x:v>
      </x:c>
      <x:c r="G1838" s="16" t="str">
        <x:v>唯一</x:v>
      </x:c>
    </x:row>
    <x:row r="1839">
      <x:c r="A1839" s="16" t="n">
        <x:v>1835</x:v>
      </x:c>
      <x:c r="B1839" s="16" t="str">
        <x:v>页面动态文案</x:v>
      </x:c>
      <x:c r="C1839" s="17" t="str">
        <x:v>23 封信</x:v>
      </x:c>
      <x:c r="D1839" s="16" t="str">
        <x:v>index.html</x:v>
      </x:c>
      <x:c r="E1839" s="16" t="n">
        <x:v>6444</x:v>
      </x:c>
      <x:c r="F1839" s="16" t="str">
        <x:v>JavaScript 字符串</x:v>
      </x:c>
      <x:c r="G1839" s="16" t="str">
        <x:v>唯一</x:v>
      </x:c>
    </x:row>
    <x:row r="1840">
      <x:c r="A1840" s="16" t="n">
        <x:v>1836</x:v>
      </x:c>
      <x:c r="B1840" s="16" t="str">
        <x:v>页面动态文案</x:v>
      </x:c>
      <x:c r="C1840" s="17" t="str">
        <x:v>今日邮船</x:v>
      </x:c>
      <x:c r="D1840" s="16" t="str">
        <x:v>index.html</x:v>
      </x:c>
      <x:c r="E1840" s="16" t="n">
        <x:v>6444</x:v>
      </x:c>
      <x:c r="F1840" s="16" t="str">
        <x:v>JavaScript 字符串</x:v>
      </x:c>
      <x:c r="G1840" s="16" t="str">
        <x:v>唯一</x:v>
      </x:c>
    </x:row>
    <x:row r="1841">
      <x:c r="A1841" s="16" t="n">
        <x:v>1837</x:v>
      </x:c>
      <x:c r="B1841" s="16" t="str">
        <x:v>页面动态文案</x:v>
      </x:c>
      <x:c r="C1841" s="17" t="str">
        <x:v>17:30 离港</x:v>
      </x:c>
      <x:c r="D1841" s="16" t="str">
        <x:v>index.html</x:v>
      </x:c>
      <x:c r="E1841" s="16" t="n">
        <x:v>6444</x:v>
      </x:c>
      <x:c r="F1841" s="16" t="str">
        <x:v>JavaScript 字符串</x:v>
      </x:c>
      <x:c r="G1841" s="16" t="str">
        <x:v>唯一</x:v>
      </x:c>
    </x:row>
    <x:row r="1842">
      <x:c r="A1842" s="16" t="n">
        <x:v>1838</x:v>
      </x:c>
      <x:c r="B1842" s="16" t="str">
        <x:v>页面动态文案</x:v>
      </x:c>
      <x:c r="C1842" s="17" t="str">
        <x:v>远方来信</x:v>
      </x:c>
      <x:c r="D1842" s="16" t="str">
        <x:v>index.html</x:v>
      </x:c>
      <x:c r="E1842" s="16" t="n">
        <x:v>6444</x:v>
      </x:c>
      <x:c r="F1842" s="16" t="str">
        <x:v>JavaScript 字符串</x:v>
      </x:c>
      <x:c r="G1842" s="16" t="str">
        <x:v>唯一</x:v>
      </x:c>
    </x:row>
    <x:row r="1843">
      <x:c r="A1843" s="16" t="n">
        <x:v>1839</x:v>
      </x:c>
      <x:c r="B1843" s="16" t="str">
        <x:v>页面动态文案</x:v>
      </x:c>
      <x:c r="C1843" s="17" t="str">
        <x:v>来自冰岛</x:v>
      </x:c>
      <x:c r="D1843" s="16" t="str">
        <x:v>index.html</x:v>
      </x:c>
      <x:c r="E1843" s="16" t="n">
        <x:v>6444</x:v>
      </x:c>
      <x:c r="F1843" s="16" t="str">
        <x:v>JavaScript 字符串</x:v>
      </x:c>
      <x:c r="G1843" s="16" t="str">
        <x:v>唯一</x:v>
      </x:c>
    </x:row>
    <x:row r="1844">
      <x:c r="A1844" s="16" t="n">
        <x:v>1840</x:v>
      </x:c>
      <x:c r="B1844" s="16" t="str">
        <x:v>页面动态文案</x:v>
      </x:c>
      <x:c r="C1844" s="17" t="str">
        <x:v>邮局管理员西蒙娜女士 正在盖今天的邮戳</x:v>
      </x:c>
      <x:c r="D1844" s="16" t="str">
        <x:v>index.html</x:v>
      </x:c>
      <x:c r="E1844" s="16" t="n">
        <x:v>6444</x:v>
      </x:c>
      <x:c r="F1844" s="16" t="str">
        <x:v>JavaScript 字符串</x:v>
      </x:c>
      <x:c r="G1844" s="16" t="str">
        <x:v>唯一</x:v>
      </x:c>
    </x:row>
    <x:row r="1845">
      <x:c r="A1845" s="16" t="n">
        <x:v>1841</x:v>
      </x:c>
      <x:c r="B1845" s="16" t="str">
        <x:v>页面动态文案</x:v>
      </x:c>
      <x:c r="C1845" s="17" t="str">
        <x:v>邮局管理员西蒙娜女士 正在给明信片补货</x:v>
      </x:c>
      <x:c r="D1845" s="16" t="str">
        <x:v>index.html</x:v>
      </x:c>
      <x:c r="E1845" s="16" t="n">
        <x:v>6444</x:v>
      </x:c>
      <x:c r="F1845" s="16" t="str">
        <x:v>JavaScript 字符串</x:v>
      </x:c>
      <x:c r="G1845" s="16" t="str">
        <x:v>唯一</x:v>
      </x:c>
    </x:row>
    <x:row r="1846">
      <x:c r="A1846" s="16" t="n">
        <x:v>1842</x:v>
      </x:c>
      <x:c r="B1846" s="16" t="str">
        <x:v>页面动态文案</x:v>
      </x:c>
      <x:c r="C1846" s="17" t="str">
        <x:v>邮船管理员勒内先生 正在核对邮船名单</x:v>
      </x:c>
      <x:c r="D1846" s="16" t="str">
        <x:v>index.html</x:v>
      </x:c>
      <x:c r="E1846" s="16" t="n">
        <x:v>6444</x:v>
      </x:c>
      <x:c r="F1846" s="16" t="str">
        <x:v>JavaScript 字符串</x:v>
      </x:c>
      <x:c r="G1846" s="16" t="str">
        <x:v>唯一</x:v>
      </x:c>
    </x:row>
    <x:row r="1847">
      <x:c r="A1847" s="16" t="n">
        <x:v>1843</x:v>
      </x:c>
      <x:c r="B1847" s="16" t="str">
        <x:v>页面动态文案</x:v>
      </x:c>
      <x:c r="C1847" s="17" t="str">
        <x:v>雨后的第一片绿</x:v>
      </x:c>
      <x:c r="D1847" s="16" t="str">
        <x:v>index.html</x:v>
      </x:c>
      <x:c r="E1847" s="16" t="n">
        <x:v>6449</x:v>
      </x:c>
      <x:c r="F1847" s="16" t="str">
        <x:v>JavaScript 字符串</x:v>
      </x:c>
      <x:c r="G1847" s="16" t="str">
        <x:v>唯一</x:v>
      </x:c>
    </x:row>
    <x:row r="1848">
      <x:c r="A1848" s="16" t="n">
        <x:v>1844</x:v>
      </x:c>
      <x:c r="B1848" s="16" t="str">
        <x:v>页面动态文案</x:v>
      </x:c>
      <x:c r="C1848" s="17" t="str">
        <x:v>树影潮气</x:v>
      </x:c>
      <x:c r="D1848" s="16" t="str">
        <x:v>index.html</x:v>
      </x:c>
      <x:c r="E1848" s="16" t="n">
        <x:v>6449</x:v>
      </x:c>
      <x:c r="F1848" s="16" t="str">
        <x:v>JavaScript 字符串</x:v>
      </x:c>
      <x:c r="G1848" s="16" t="str">
        <x:v>唯一</x:v>
      </x:c>
    </x:row>
    <x:row r="1849">
      <x:c r="A1849" s="16" t="n">
        <x:v>1845</x:v>
      </x:c>
      <x:c r="B1849" s="16" t="str">
        <x:v>页面动态文案</x:v>
      </x:c>
      <x:c r="C1849" s="17" t="str">
        <x:v>绿意从墙边生长</x:v>
      </x:c>
      <x:c r="D1849" s="16" t="str">
        <x:v>index.html</x:v>
      </x:c>
      <x:c r="E1849" s="16" t="n">
        <x:v>6449</x:v>
      </x:c>
      <x:c r="F1849" s="16" t="str">
        <x:v>JavaScript 字符串</x:v>
      </x:c>
      <x:c r="G1849" s="16" t="str">
        <x:v>唯一</x:v>
      </x:c>
    </x:row>
    <x:row r="1850">
      <x:c r="A1850" s="16" t="n">
        <x:v>1846</x:v>
      </x:c>
      <x:c r="B1850" s="16" t="str">
        <x:v>页面动态文案</x:v>
      </x:c>
      <x:c r="C1850" s="17" t="str">
        <x:v>水面之上</x:v>
      </x:c>
      <x:c r="D1850" s="16" t="str">
        <x:v>index.html</x:v>
      </x:c>
      <x:c r="E1850" s="16" t="n">
        <x:v>6450</x:v>
      </x:c>
      <x:c r="F1850" s="16" t="str">
        <x:v>JavaScript 字符串</x:v>
      </x:c>
      <x:c r="G1850" s="16" t="str">
        <x:v>唯一</x:v>
      </x:c>
    </x:row>
    <x:row r="1851">
      <x:c r="A1851" s="16" t="n">
        <x:v>1847</x:v>
      </x:c>
      <x:c r="B1851" s="16" t="str">
        <x:v>页面动态文案</x:v>
      </x:c>
      <x:c r="C1851" s="17" t="str">
        <x:v>枝叶与风</x:v>
      </x:c>
      <x:c r="D1851" s="16" t="str">
        <x:v>index.html</x:v>
      </x:c>
      <x:c r="E1851" s="16" t="n">
        <x:v>6450</x:v>
      </x:c>
      <x:c r="F1851" s="16" t="str">
        <x:v>JavaScript 字符串</x:v>
      </x:c>
      <x:c r="G1851" s="16" t="str">
        <x:v>唯一</x:v>
      </x:c>
    </x:row>
    <x:row r="1852">
      <x:c r="A1852" s="16" t="n">
        <x:v>1848</x:v>
      </x:c>
      <x:c r="B1852" s="16" t="str">
        <x:v>页面动态文案</x:v>
      </x:c>
      <x:c r="C1852" s="17" t="str">
        <x:v>湿润的远方</x:v>
      </x:c>
      <x:c r="D1852" s="16" t="str">
        <x:v>index.html</x:v>
      </x:c>
      <x:c r="E1852" s="16" t="n">
        <x:v>6450</x:v>
      </x:c>
      <x:c r="F1852" s="16" t="str">
        <x:v>JavaScript 字符串</x:v>
      </x:c>
      <x:c r="G1852" s="16" t="str">
        <x:v>唯一</x:v>
      </x:c>
    </x:row>
    <x:row r="1853">
      <x:c r="A1853" s="16" t="n">
        <x:v>1849</x:v>
      </x:c>
      <x:c r="B1853" s="16" t="str">
        <x:v>页面动态文案</x:v>
      </x:c>
      <x:c r="C1853" s="17" t="str">
        <x:v>山色入城</x:v>
      </x:c>
      <x:c r="D1853" s="16" t="str">
        <x:v>index.html</x:v>
      </x:c>
      <x:c r="E1853" s="16" t="n">
        <x:v>6451</x:v>
      </x:c>
      <x:c r="F1853" s="16" t="str">
        <x:v>JavaScript 字符串</x:v>
      </x:c>
      <x:c r="G1853" s="16" t="str">
        <x:v>唯一</x:v>
      </x:c>
    </x:row>
    <x:row r="1854">
      <x:c r="A1854" s="16" t="n">
        <x:v>1850</x:v>
      </x:c>
      <x:c r="B1854" s="16" t="str">
        <x:v>页面动态文案</x:v>
      </x:c>
      <x:c r="C1854" s="17" t="str">
        <x:v>湖岸慢行</x:v>
      </x:c>
      <x:c r="D1854" s="16" t="str">
        <x:v>index.html</x:v>
      </x:c>
      <x:c r="E1854" s="16" t="n">
        <x:v>6451</x:v>
      </x:c>
      <x:c r="F1854" s="16" t="str">
        <x:v>JavaScript 字符串</x:v>
      </x:c>
      <x:c r="G1854" s="16" t="str">
        <x:v>唯一</x:v>
      </x:c>
    </x:row>
    <x:row r="1855">
      <x:c r="A1855" s="16" t="n">
        <x:v>1851</x:v>
      </x:c>
      <x:c r="B1855" s="16" t="str">
        <x:v>页面动态文案</x:v>
      </x:c>
      <x:c r="C1855" s="17" t="str">
        <x:v>绿意深处</x:v>
      </x:c>
      <x:c r="D1855" s="16" t="str">
        <x:v>index.html</x:v>
      </x:c>
      <x:c r="E1855" s="16" t="n">
        <x:v>6451</x:v>
      </x:c>
      <x:c r="F1855" s="16" t="str">
        <x:v>JavaScript 字符串</x:v>
      </x:c>
      <x:c r="G1855" s="16" t="str">
        <x:v>唯一</x:v>
      </x:c>
    </x:row>
    <x:row r="1856">
      <x:c r="A1856" s="16" t="n">
        <x:v>1852</x:v>
      </x:c>
      <x:c r="B1856" s="16" t="str">
        <x:v>页面动态文案</x:v>
      </x:c>
      <x:c r="C1856" s="17" t="str">
        <x:v>叶间天光</x:v>
      </x:c>
      <x:c r="D1856" s="16" t="str">
        <x:v>index.html</x:v>
      </x:c>
      <x:c r="E1856" s="16" t="n">
        <x:v>6452</x:v>
      </x:c>
      <x:c r="F1856" s="16" t="str">
        <x:v>JavaScript 字符串</x:v>
      </x:c>
      <x:c r="G1856" s="16" t="str">
        <x:v>唯一</x:v>
      </x:c>
    </x:row>
    <x:row r="1857">
      <x:c r="A1857" s="16" t="n">
        <x:v>1853</x:v>
      </x:c>
      <x:c r="B1857" s="16" t="str">
        <x:v>页面动态文案</x:v>
      </x:c>
      <x:c r="C1857" s="17" t="str">
        <x:v>雨水停在枝头</x:v>
      </x:c>
      <x:c r="D1857" s="16" t="str">
        <x:v>index.html</x:v>
      </x:c>
      <x:c r="E1857" s="16" t="n">
        <x:v>6452</x:v>
      </x:c>
      <x:c r="F1857" s="16" t="str">
        <x:v>JavaScript 字符串</x:v>
      </x:c>
      <x:c r="G1857" s="16" t="str">
        <x:v>唯一</x:v>
      </x:c>
    </x:row>
    <x:row r="1858">
      <x:c r="A1858" s="16" t="n">
        <x:v>1854</x:v>
      </x:c>
      <x:c r="B1858" s="16" t="str">
        <x:v>页面动态文案</x:v>
      </x:c>
      <x:c r="C1858" s="17" t="str">
        <x:v>潮湿的小路</x:v>
      </x:c>
      <x:c r="D1858" s="16" t="str">
        <x:v>index.html</x:v>
      </x:c>
      <x:c r="E1858" s="16" t="n">
        <x:v>6452</x:v>
      </x:c>
      <x:c r="F1858" s="16" t="str">
        <x:v>JavaScript 字符串</x:v>
      </x:c>
      <x:c r="G1858" s="16" t="str">
        <x:v>唯一</x:v>
      </x:c>
    </x:row>
    <x:row r="1859">
      <x:c r="A1859" s="16" t="n">
        <x:v>1855</x:v>
      </x:c>
      <x:c r="B1859" s="16" t="str">
        <x:v>页面动态文案</x:v>
      </x:c>
      <x:c r="C1859" s="17" t="str">
        <x:v>风经过水面</x:v>
      </x:c>
      <x:c r="D1859" s="16" t="str">
        <x:v>index.html</x:v>
      </x:c>
      <x:c r="E1859" s="16" t="n">
        <x:v>6453</x:v>
      </x:c>
      <x:c r="F1859" s="16" t="str">
        <x:v>JavaScript 字符串</x:v>
      </x:c>
      <x:c r="G1859" s="16" t="str">
        <x:v>唯一</x:v>
      </x:c>
    </x:row>
    <x:row r="1860">
      <x:c r="A1860" s="16" t="n">
        <x:v>1856</x:v>
      </x:c>
      <x:c r="B1860" s="16" t="str">
        <x:v>页面动态文案</x:v>
      </x:c>
      <x:c r="C1860" s="17" t="str">
        <x:v>深绿的夏日</x:v>
      </x:c>
      <x:c r="D1860" s="16" t="str">
        <x:v>index.html</x:v>
      </x:c>
      <x:c r="E1860" s="16" t="n">
        <x:v>6453</x:v>
      </x:c>
      <x:c r="F1860" s="16" t="str">
        <x:v>JavaScript 字符串</x:v>
      </x:c>
      <x:c r="G1860" s="16" t="str">
        <x:v>唯一</x:v>
      </x:c>
    </x:row>
    <x:row r="1861">
      <x:c r="A1861" s="16" t="n">
        <x:v>1857</x:v>
      </x:c>
      <x:c r="B1861" s="16" t="str">
        <x:v>页面动态文案</x:v>
      </x:c>
      <x:c r="C1861" s="17" t="str">
        <x:v>雨幕之后</x:v>
      </x:c>
      <x:c r="D1861" s="16" t="str">
        <x:v>index.html</x:v>
      </x:c>
      <x:c r="E1861" s="16" t="n">
        <x:v>6453</x:v>
      </x:c>
      <x:c r="F1861" s="16" t="str">
        <x:v>JavaScript 字符串</x:v>
      </x:c>
      <x:c r="G1861" s="16" t="str">
        <x:v>唯一</x:v>
      </x:c>
    </x:row>
    <x:row r="1862">
      <x:c r="A1862" s="16" t="n">
        <x:v>1858</x:v>
      </x:c>
      <x:c r="B1862" s="16" t="str">
        <x:v>页面动态文案</x:v>
      </x:c>
      <x:c r="C1862" s="17" t="str">
        <x:v>江南的远岸</x:v>
      </x:c>
      <x:c r="D1862" s="16" t="str">
        <x:v>index.html</x:v>
      </x:c>
      <x:c r="E1862" s="16" t="n">
        <x:v>6454</x:v>
      </x:c>
      <x:c r="F1862" s="16" t="str">
        <x:v>JavaScript 字符串</x:v>
      </x:c>
      <x:c r="G1862" s="16" t="str">
        <x:v>唯一</x:v>
      </x:c>
    </x:row>
    <x:row r="1863">
      <x:c r="A1863" s="16" t="n">
        <x:v>1859</x:v>
      </x:c>
      <x:c r="B1863" s="16" t="str">
        <x:v>页面动态文案</x:v>
      </x:c>
      <x:c r="C1863" s="17" t="str">
        <x:v>一扇绿色的窗</x:v>
      </x:c>
      <x:c r="D1863" s="16" t="str">
        <x:v>index.html</x:v>
      </x:c>
      <x:c r="E1863" s="16" t="n">
        <x:v>6454</x:v>
      </x:c>
      <x:c r="F1863" s="16" t="str">
        <x:v>JavaScript 字符串</x:v>
      </x:c>
      <x:c r="G1863" s="16" t="str">
        <x:v>唯一</x:v>
      </x:c>
    </x:row>
    <x:row r="1864">
      <x:c r="A1864" s="16" t="n">
        <x:v>1860</x:v>
      </x:c>
      <x:c r="B1864" s="16" t="str">
        <x:v>页面动态文案</x:v>
      </x:c>
      <x:c r="C1864" s="17" t="str">
        <x:v>树下的静默</x:v>
      </x:c>
      <x:c r="D1864" s="16" t="str">
        <x:v>index.html</x:v>
      </x:c>
      <x:c r="E1864" s="16" t="n">
        <x:v>6454</x:v>
      </x:c>
      <x:c r="F1864" s="16" t="str">
        <x:v>JavaScript 字符串</x:v>
      </x:c>
      <x:c r="G1864" s="16" t="str">
        <x:v>唯一</x:v>
      </x:c>
    </x:row>
    <x:row r="1865">
      <x:c r="A1865" s="16" t="n">
        <x:v>1861</x:v>
      </x:c>
      <x:c r="B1865" s="16" t="str">
        <x:v>页面动态文案</x:v>
      </x:c>
      <x:c r="C1865" s="17" t="str">
        <x:v>湿地尽头</x:v>
      </x:c>
      <x:c r="D1865" s="16" t="str">
        <x:v>index.html</x:v>
      </x:c>
      <x:c r="E1865" s="16" t="n">
        <x:v>6455</x:v>
      </x:c>
      <x:c r="F1865" s="16" t="str">
        <x:v>JavaScript 字符串</x:v>
      </x:c>
      <x:c r="G1865" s="16" t="str">
        <x:v>唯一</x:v>
      </x:c>
    </x:row>
    <x:row r="1866">
      <x:c r="A1866" s="16" t="n">
        <x:v>1862</x:v>
      </x:c>
      <x:c r="B1866" s="16" t="str">
        <x:v>页面动态文案</x:v>
      </x:c>
      <x:c r="C1866" s="17" t="str">
        <x:v>绿色的屋檐</x:v>
      </x:c>
      <x:c r="D1866" s="16" t="str">
        <x:v>index.html</x:v>
      </x:c>
      <x:c r="E1866" s="16" t="n">
        <x:v>6455</x:v>
      </x:c>
      <x:c r="F1866" s="16" t="str">
        <x:v>JavaScript 字符串</x:v>
      </x:c>
      <x:c r="G1866" s="16" t="str">
        <x:v>唯一</x:v>
      </x:c>
    </x:row>
    <x:row r="1867">
      <x:c r="A1867" s="16" t="n">
        <x:v>1863</x:v>
      </x:c>
      <x:c r="B1867" s="16" t="str">
        <x:v>页面动态文案</x:v>
      </x:c>
      <x:c r="C1867" s="17" t="str">
        <x:v>湖水与树影</x:v>
      </x:c>
      <x:c r="D1867" s="16" t="str">
        <x:v>index.html</x:v>
      </x:c>
      <x:c r="E1867" s="16" t="n">
        <x:v>6455</x:v>
      </x:c>
      <x:c r="F1867" s="16" t="str">
        <x:v>JavaScript 字符串</x:v>
      </x:c>
      <x:c r="G1867" s="16" t="str">
        <x:v>唯一</x:v>
      </x:c>
    </x:row>
    <x:row r="1868">
      <x:c r="A1868" s="16" t="n">
        <x:v>1864</x:v>
      </x:c>
      <x:c r="B1868" s="16" t="str">
        <x:v>页面动态文案</x:v>
      </x:c>
      <x:c r="C1868" s="17" t="str">
        <x:v>穿过枝叶的路</x:v>
      </x:c>
      <x:c r="D1868" s="16" t="str">
        <x:v>index.html</x:v>
      </x:c>
      <x:c r="E1868" s="16" t="n">
        <x:v>6456</x:v>
      </x:c>
      <x:c r="F1868" s="16" t="str">
        <x:v>JavaScript 字符串</x:v>
      </x:c>
      <x:c r="G1868" s="16" t="str">
        <x:v>唯一</x:v>
      </x:c>
    </x:row>
    <x:row r="1869">
      <x:c r="A1869" s="16" t="n">
        <x:v>1865</x:v>
      </x:c>
      <x:c r="B1869" s="16" t="str">
        <x:v>页面动态文案</x:v>
      </x:c>
      <x:c r="C1869" s="17" t="str">
        <x:v>雨后的呼吸</x:v>
      </x:c>
      <x:c r="D1869" s="16" t="str">
        <x:v>index.html</x:v>
      </x:c>
      <x:c r="E1869" s="16" t="n">
        <x:v>6456</x:v>
      </x:c>
      <x:c r="F1869" s="16" t="str">
        <x:v>JavaScript 字符串</x:v>
      </x:c>
      <x:c r="G1869" s="16" t="str">
        <x:v>唯一</x:v>
      </x:c>
    </x:row>
    <x:row r="1870">
      <x:c r="A1870" s="16" t="n">
        <x:v>1866</x:v>
      </x:c>
      <x:c r="B1870" s="16" t="str">
        <x:v>页面动态文案</x:v>
      </x:c>
      <x:c r="C1870" s="17" t="str">
        <x:v>湖面的深绿</x:v>
      </x:c>
      <x:c r="D1870" s="16" t="str">
        <x:v>index.html</x:v>
      </x:c>
      <x:c r="E1870" s="16" t="n">
        <x:v>6456</x:v>
      </x:c>
      <x:c r="F1870" s="16" t="str">
        <x:v>JavaScript 字符串</x:v>
      </x:c>
      <x:c r="G1870" s="16" t="str">
        <x:v>唯一</x:v>
      </x:c>
    </x:row>
    <x:row r="1871">
      <x:c r="A1871" s="16" t="n">
        <x:v>1867</x:v>
      </x:c>
      <x:c r="B1871" s="16" t="str">
        <x:v>页面动态文案</x:v>
      </x:c>
      <x:c r="C1871" s="17" t="str">
        <x:v>青苔与时间</x:v>
      </x:c>
      <x:c r="D1871" s="16" t="str">
        <x:v>index.html</x:v>
      </x:c>
      <x:c r="E1871" s="16" t="n">
        <x:v>6457</x:v>
      </x:c>
      <x:c r="F1871" s="16" t="str">
        <x:v>JavaScript 字符串</x:v>
      </x:c>
      <x:c r="G1871" s="16" t="str">
        <x:v>唯一</x:v>
      </x:c>
    </x:row>
    <x:row r="1872">
      <x:c r="A1872" s="16" t="n">
        <x:v>1868</x:v>
      </x:c>
      <x:c r="B1872" s="16" t="str">
        <x:v>页面动态文案</x:v>
      </x:c>
      <x:c r="C1872" s="17" t="str">
        <x:v>树梢之下</x:v>
      </x:c>
      <x:c r="D1872" s="16" t="str">
        <x:v>index.html</x:v>
      </x:c>
      <x:c r="E1872" s="16" t="n">
        <x:v>6457</x:v>
      </x:c>
      <x:c r="F1872" s="16" t="str">
        <x:v>JavaScript 字符串</x:v>
      </x:c>
      <x:c r="G1872" s="16" t="str">
        <x:v>唯一</x:v>
      </x:c>
    </x:row>
    <x:row r="1873">
      <x:c r="A1873" s="16" t="n">
        <x:v>1869</x:v>
      </x:c>
      <x:c r="B1873" s="16" t="str">
        <x:v>页面动态文案</x:v>
      </x:c>
      <x:c r="C1873" s="17" t="str">
        <x:v>绿意追着水光</x:v>
      </x:c>
      <x:c r="D1873" s="16" t="str">
        <x:v>index.html</x:v>
      </x:c>
      <x:c r="E1873" s="16" t="n">
        <x:v>6457</x:v>
      </x:c>
      <x:c r="F1873" s="16" t="str">
        <x:v>JavaScript 字符串</x:v>
      </x:c>
      <x:c r="G1873" s="16" t="str">
        <x:v>唯一</x:v>
      </x:c>
    </x:row>
    <x:row r="1874">
      <x:c r="A1874" s="16" t="n">
        <x:v>1870</x:v>
      </x:c>
      <x:c r="B1874" s="16" t="str">
        <x:v>页面动态文案</x:v>
      </x:c>
      <x:c r="C1874" s="17" t="str">
        <x:v>雨停之后</x:v>
      </x:c>
      <x:c r="D1874" s="16" t="str">
        <x:v>index.html</x:v>
      </x:c>
      <x:c r="E1874" s="16" t="n">
        <x:v>6458</x:v>
      </x:c>
      <x:c r="F1874" s="16" t="str">
        <x:v>JavaScript 字符串</x:v>
      </x:c>
      <x:c r="G1874" s="16" t="str">
        <x:v>唯一</x:v>
      </x:c>
    </x:row>
    <x:row r="1875">
      <x:c r="A1875" s="16" t="n">
        <x:v>1871</x:v>
      </x:c>
      <x:c r="B1875" s="16" t="str">
        <x:v>页面动态文案</x:v>
      </x:c>
      <x:c r="C1875" s="17" t="str">
        <x:v>金色眼睛</x:v>
      </x:c>
      <x:c r="D1875" s="16" t="str">
        <x:v>index.html</x:v>
      </x:c>
      <x:c r="E1875" s="16" t="n">
        <x:v>6463</x:v>
      </x:c>
      <x:c r="F1875" s="16" t="str">
        <x:v>JavaScript 字符串</x:v>
      </x:c>
      <x:c r="G1875" s="16" t="str">
        <x:v>唯一</x:v>
      </x:c>
    </x:row>
    <x:row r="1876">
      <x:c r="A1876" s="16" t="n">
        <x:v>1872</x:v>
      </x:c>
      <x:c r="B1876" s="16" t="str">
        <x:v>页面动态文案</x:v>
      </x:c>
      <x:c r="C1876" s="17" t="str">
        <x:v>捕捉到一只金色眼睛、正望向你的玳瑁猫。</x:v>
      </x:c>
      <x:c r="D1876" s="16" t="str">
        <x:v>index.html</x:v>
      </x:c>
      <x:c r="E1876" s="16" t="n">
        <x:v>6463</x:v>
      </x:c>
      <x:c r="F1876" s="16" t="str">
        <x:v>JavaScript 字符串</x:v>
      </x:c>
      <x:c r="G1876" s="16" t="str">
        <x:v>唯一</x:v>
      </x:c>
    </x:row>
    <x:row r="1877">
      <x:c r="A1877" s="16" t="n">
        <x:v>1873</x:v>
      </x:c>
      <x:c r="B1877" s="16" t="str">
        <x:v>页面动态文案</x:v>
      </x:c>
      <x:c r="C1877" s="17" t="str">
        <x:v>车窗里的风</x:v>
      </x:c>
      <x:c r="D1877" s="16" t="str">
        <x:v>index.html</x:v>
      </x:c>
      <x:c r="E1877" s="16" t="n">
        <x:v>6464</x:v>
      </x:c>
      <x:c r="F1877" s="16" t="str">
        <x:v>JavaScript 字符串</x:v>
      </x:c>
      <x:c r="G1877" s="16" t="str">
        <x:v>唯一</x:v>
      </x:c>
    </x:row>
    <x:row r="1878">
      <x:c r="A1878" s="16" t="n">
        <x:v>1874</x:v>
      </x:c>
      <x:c r="B1878" s="16" t="str">
        <x:v>页面动态文案</x:v>
      </x:c>
      <x:c r="C1878" s="17" t="str">
        <x:v>捕捉到一只把脑袋伸出车窗的柴犬。</x:v>
      </x:c>
      <x:c r="D1878" s="16" t="str">
        <x:v>index.html</x:v>
      </x:c>
      <x:c r="E1878" s="16" t="n">
        <x:v>6464</x:v>
      </x:c>
      <x:c r="F1878" s="16" t="str">
        <x:v>JavaScript 字符串</x:v>
      </x:c>
      <x:c r="G1878" s="16" t="str">
        <x:v>唯一</x:v>
      </x:c>
    </x:row>
    <x:row r="1879">
      <x:c r="A1879" s="16" t="n">
        <x:v>1875</x:v>
      </x:c>
      <x:c r="B1879" s="16" t="str">
        <x:v>页面动态文案</x:v>
      </x:c>
      <x:c r="C1879" s="17" t="str">
        <x:v>林间的鹿</x:v>
      </x:c>
      <x:c r="D1879" s="16" t="str">
        <x:v>index.html</x:v>
      </x:c>
      <x:c r="E1879" s="16" t="n">
        <x:v>6465</x:v>
      </x:c>
      <x:c r="F1879" s="16" t="str">
        <x:v>JavaScript 字符串</x:v>
      </x:c>
      <x:c r="G1879" s="16" t="str">
        <x:v>唯一</x:v>
      </x:c>
    </x:row>
    <x:row r="1880">
      <x:c r="A1880" s="16" t="n">
        <x:v>1876</x:v>
      </x:c>
      <x:c r="B1880" s="16" t="str">
        <x:v>页面动态文案</x:v>
      </x:c>
      <x:c r="C1880" s="17" t="str">
        <x:v>捕捉到一只侧耳听风的梅花鹿。</x:v>
      </x:c>
      <x:c r="D1880" s="16" t="str">
        <x:v>index.html</x:v>
      </x:c>
      <x:c r="E1880" s="16" t="n">
        <x:v>6465</x:v>
      </x:c>
      <x:c r="F1880" s="16" t="str">
        <x:v>JavaScript 字符串</x:v>
      </x:c>
      <x:c r="G1880" s="16" t="str">
        <x:v>唯一</x:v>
      </x:c>
    </x:row>
    <x:row r="1881">
      <x:c r="A1881" s="16" t="n">
        <x:v>1877</x:v>
      </x:c>
      <x:c r="B1881" s="16" t="str">
        <x:v>页面动态文案</x:v>
      </x:c>
      <x:c r="C1881" s="17" t="str">
        <x:v>长椅上的猫</x:v>
      </x:c>
      <x:c r="D1881" s="16" t="str">
        <x:v>index.html</x:v>
      </x:c>
      <x:c r="E1881" s="16" t="n">
        <x:v>6466</x:v>
      </x:c>
      <x:c r="F1881" s="16" t="str">
        <x:v>JavaScript 字符串</x:v>
      </x:c>
      <x:c r="G1881" s="16" t="str">
        <x:v>唯一</x:v>
      </x:c>
    </x:row>
    <x:row r="1882">
      <x:c r="A1882" s="16" t="n">
        <x:v>1878</x:v>
      </x:c>
      <x:c r="B1882" s="16" t="str">
        <x:v>页面动态文案</x:v>
      </x:c>
      <x:c r="C1882" s="17" t="str">
        <x:v>捕捉到一只守在长椅上的三花猫。</x:v>
      </x:c>
      <x:c r="D1882" s="16" t="str">
        <x:v>index.html</x:v>
      </x:c>
      <x:c r="E1882" s="16" t="n">
        <x:v>6466</x:v>
      </x:c>
      <x:c r="F1882" s="16" t="str">
        <x:v>JavaScript 字符串</x:v>
      </x:c>
      <x:c r="G1882" s="16" t="str">
        <x:v>唯一</x:v>
      </x:c>
    </x:row>
    <x:row r="1883">
      <x:c r="A1883" s="16" t="n">
        <x:v>1879</x:v>
      </x:c>
      <x:c r="B1883" s="16" t="str">
        <x:v>页面动态文案</x:v>
      </x:c>
      <x:c r="C1883" s="17" t="str">
        <x:v>围栏后的朋友</x:v>
      </x:c>
      <x:c r="D1883" s="16" t="str">
        <x:v>index.html</x:v>
      </x:c>
      <x:c r="E1883" s="16" t="n">
        <x:v>6467</x:v>
      </x:c>
      <x:c r="F1883" s="16" t="str">
        <x:v>JavaScript 字符串</x:v>
      </x:c>
      <x:c r="G1883" s="16" t="str">
        <x:v>唯一</x:v>
      </x:c>
    </x:row>
    <x:row r="1884">
      <x:c r="A1884" s="16" t="n">
        <x:v>1880</x:v>
      </x:c>
      <x:c r="B1884" s="16" t="str">
        <x:v>页面动态文案</x:v>
      </x:c>
      <x:c r="C1884" s="17" t="str">
        <x:v>捕捉到一只隔着围栏安静等待的金毛犬。</x:v>
      </x:c>
      <x:c r="D1884" s="16" t="str">
        <x:v>index.html</x:v>
      </x:c>
      <x:c r="E1884" s="16" t="n">
        <x:v>6467</x:v>
      </x:c>
      <x:c r="F1884" s="16" t="str">
        <x:v>JavaScript 字符串</x:v>
      </x:c>
      <x:c r="G1884" s="16" t="str">
        <x:v>唯一</x:v>
      </x:c>
    </x:row>
    <x:row r="1885">
      <x:c r="A1885" s="16" t="n">
        <x:v>1881</x:v>
      </x:c>
      <x:c r="B1885" s="16" t="str">
        <x:v>页面动态文案</x:v>
      </x:c>
      <x:c r="C1885" s="17" t="str">
        <x:v>绿荫里的相遇</x:v>
      </x:c>
      <x:c r="D1885" s="16" t="str">
        <x:v>index.html</x:v>
      </x:c>
      <x:c r="E1885" s="16" t="n">
        <x:v>6468</x:v>
      </x:c>
      <x:c r="F1885" s="16" t="str">
        <x:v>JavaScript 字符串</x:v>
      </x:c>
      <x:c r="G1885" s="16" t="str">
        <x:v>唯一</x:v>
      </x:c>
    </x:row>
    <x:row r="1886">
      <x:c r="A1886" s="16" t="n">
        <x:v>1882</x:v>
      </x:c>
      <x:c r="B1886" s="16" t="str">
        <x:v>页面动态文案</x:v>
      </x:c>
      <x:c r="C1886" s="17" t="str">
        <x:v>捕捉到一只从绿荫间探头的虎斑猫。</x:v>
      </x:c>
      <x:c r="D1886" s="16" t="str">
        <x:v>index.html</x:v>
      </x:c>
      <x:c r="E1886" s="16" t="n">
        <x:v>6468</x:v>
      </x:c>
      <x:c r="F1886" s="16" t="str">
        <x:v>JavaScript 字符串</x:v>
      </x:c>
      <x:c r="G1886" s="16" t="str">
        <x:v>唯一</x:v>
      </x:c>
    </x:row>
    <x:row r="1887">
      <x:c r="A1887" s="16" t="n">
        <x:v>1883</x:v>
      </x:c>
      <x:c r="B1887" s="16" t="str">
        <x:v>页面动态文案</x:v>
      </x:c>
      <x:c r="C1887" s="17" t="str">
        <x:v>水边独白</x:v>
      </x:c>
      <x:c r="D1887" s="16" t="str">
        <x:v>index.html</x:v>
      </x:c>
      <x:c r="E1887" s="16" t="n">
        <x:v>6469</x:v>
      </x:c>
      <x:c r="F1887" s="16" t="str">
        <x:v>JavaScript 字符串</x:v>
      </x:c>
      <x:c r="G1887" s="16" t="str">
        <x:v>唯一</x:v>
      </x:c>
    </x:row>
    <x:row r="1888">
      <x:c r="A1888" s="16" t="n">
        <x:v>1884</x:v>
      </x:c>
      <x:c r="B1888" s="16" t="str">
        <x:v>页面动态文案</x:v>
      </x:c>
      <x:c r="C1888" s="17" t="str">
        <x:v>捕捉到一只独自在水边发呆的鸭子。</x:v>
      </x:c>
      <x:c r="D1888" s="16" t="str">
        <x:v>index.html</x:v>
      </x:c>
      <x:c r="E1888" s="16" t="n">
        <x:v>6469</x:v>
      </x:c>
      <x:c r="F1888" s="16" t="str">
        <x:v>JavaScript 字符串</x:v>
      </x:c>
      <x:c r="G1888" s="16" t="str">
        <x:v>唯一</x:v>
      </x:c>
    </x:row>
    <x:row r="1889">
      <x:c r="A1889" s="16" t="n">
        <x:v>1885</x:v>
      </x:c>
      <x:c r="B1889" s="16" t="str">
        <x:v>页面动态文案</x:v>
      </x:c>
      <x:c r="C1889" s="17" t="str">
        <x:v>黑白守望</x:v>
      </x:c>
      <x:c r="D1889" s="16" t="str">
        <x:v>index.html</x:v>
      </x:c>
      <x:c r="E1889" s="16" t="n">
        <x:v>6470</x:v>
      </x:c>
      <x:c r="F1889" s="16" t="str">
        <x:v>JavaScript 字符串</x:v>
      </x:c>
      <x:c r="G1889" s="16" t="str">
        <x:v>唯一</x:v>
      </x:c>
    </x:row>
    <x:row r="1890">
      <x:c r="A1890" s="16" t="n">
        <x:v>1886</x:v>
      </x:c>
      <x:c r="B1890" s="16" t="str">
        <x:v>页面动态文案</x:v>
      </x:c>
      <x:c r="C1890" s="17" t="str">
        <x:v>捕捉到一只伏在石板上警觉守望的黑白猫。</x:v>
      </x:c>
      <x:c r="D1890" s="16" t="str">
        <x:v>index.html</x:v>
      </x:c>
      <x:c r="E1890" s="16" t="n">
        <x:v>6470</x:v>
      </x:c>
      <x:c r="F1890" s="16" t="str">
        <x:v>JavaScript 字符串</x:v>
      </x:c>
      <x:c r="G1890" s="16" t="str">
        <x:v>唯一</x:v>
      </x:c>
    </x:row>
    <x:row r="1891">
      <x:c r="A1891" s="16" t="n">
        <x:v>1887</x:v>
      </x:c>
      <x:c r="B1891" s="16" t="str">
        <x:v>页面动态文案</x:v>
      </x:c>
      <x:c r="C1891" s="17" t="str">
        <x:v>池畔鸭群</x:v>
      </x:c>
      <x:c r="D1891" s="16" t="str">
        <x:v>index.html</x:v>
      </x:c>
      <x:c r="E1891" s="16" t="n">
        <x:v>6471</x:v>
      </x:c>
      <x:c r="F1891" s="16" t="str">
        <x:v>JavaScript 字符串</x:v>
      </x:c>
      <x:c r="G1891" s="16" t="str">
        <x:v>唯一</x:v>
      </x:c>
    </x:row>
    <x:row r="1892">
      <x:c r="A1892" s="16" t="n">
        <x:v>1888</x:v>
      </x:c>
      <x:c r="B1892" s="16" t="str">
        <x:v>页面动态文案</x:v>
      </x:c>
      <x:c r="C1892" s="17" t="str">
        <x:v>捕捉到一群挤在池边觅食的鸭子。</x:v>
      </x:c>
      <x:c r="D1892" s="16" t="str">
        <x:v>index.html</x:v>
      </x:c>
      <x:c r="E1892" s="16" t="n">
        <x:v>6471</x:v>
      </x:c>
      <x:c r="F1892" s="16" t="str">
        <x:v>JavaScript 字符串</x:v>
      </x:c>
      <x:c r="G1892" s="16" t="str">
        <x:v>唯一</x:v>
      </x:c>
    </x:row>
    <x:row r="1893">
      <x:c r="A1893" s="16" t="n">
        <x:v>1889</x:v>
      </x:c>
      <x:c r="B1893" s="16" t="str">
        <x:v>页面动态文案</x:v>
      </x:c>
      <x:c r="C1893" s="17" t="str">
        <x:v>晒太阳</x:v>
      </x:c>
      <x:c r="D1893" s="16" t="str">
        <x:v>index.html</x:v>
      </x:c>
      <x:c r="E1893" s="16" t="n">
        <x:v>6472</x:v>
      </x:c>
      <x:c r="F1893" s="16" t="str">
        <x:v>JavaScript 字符串</x:v>
      </x:c>
      <x:c r="G1893" s="16" t="str">
        <x:v>唯一</x:v>
      </x:c>
    </x:row>
    <x:row r="1894">
      <x:c r="A1894" s="16" t="n">
        <x:v>1890</x:v>
      </x:c>
      <x:c r="B1894" s="16" t="str">
        <x:v>页面动态文案</x:v>
      </x:c>
      <x:c r="C1894" s="17" t="str">
        <x:v>捕捉到一只躺平晒太阳的虎斑猫。</x:v>
      </x:c>
      <x:c r="D1894" s="16" t="str">
        <x:v>index.html</x:v>
      </x:c>
      <x:c r="E1894" s="16" t="n">
        <x:v>6472</x:v>
      </x:c>
      <x:c r="F1894" s="16" t="str">
        <x:v>JavaScript 字符串</x:v>
      </x:c>
      <x:c r="G1894" s="16" t="str">
        <x:v>唯一</x:v>
      </x:c>
    </x:row>
    <x:row r="1895">
      <x:c r="A1895" s="16" t="n">
        <x:v>1891</x:v>
      </x:c>
      <x:c r="B1895" s="16" t="str">
        <x:v>页面动态文案</x:v>
      </x:c>
      <x:c r="C1895" s="17" t="str">
        <x:v>安静的袋鼠</x:v>
      </x:c>
      <x:c r="D1895" s="16" t="str">
        <x:v>index.html</x:v>
      </x:c>
      <x:c r="E1895" s="16" t="n">
        <x:v>6473</x:v>
      </x:c>
      <x:c r="F1895" s="16" t="str">
        <x:v>JavaScript 字符串</x:v>
      </x:c>
      <x:c r="G1895" s="16" t="str">
        <x:v>唯一</x:v>
      </x:c>
    </x:row>
    <x:row r="1896">
      <x:c r="A1896" s="16" t="n">
        <x:v>1892</x:v>
      </x:c>
      <x:c r="B1896" s="16" t="str">
        <x:v>页面动态文案</x:v>
      </x:c>
      <x:c r="C1896" s="17" t="str">
        <x:v>捕捉到一只停下脚步、望向远处的袋鼠。</x:v>
      </x:c>
      <x:c r="D1896" s="16" t="str">
        <x:v>index.html</x:v>
      </x:c>
      <x:c r="E1896" s="16" t="n">
        <x:v>6473</x:v>
      </x:c>
      <x:c r="F1896" s="16" t="str">
        <x:v>JavaScript 字符串</x:v>
      </x:c>
      <x:c r="G1896" s="16" t="str">
        <x:v>唯一</x:v>
      </x:c>
    </x:row>
    <x:row r="1897">
      <x:c r="A1897" s="16" t="n">
        <x:v>1893</x:v>
      </x:c>
      <x:c r="B1897" s="16" t="str">
        <x:v>页面动态文案</x:v>
      </x:c>
      <x:c r="C1897" s="17" t="str">
        <x:v>窗前</x:v>
      </x:c>
      <x:c r="D1897" s="16" t="str">
        <x:v>index.html</x:v>
      </x:c>
      <x:c r="E1897" s="16" t="n">
        <x:v>6474</x:v>
      </x:c>
      <x:c r="F1897" s="16" t="str">
        <x:v>JavaScript 字符串</x:v>
      </x:c>
      <x:c r="G1897" s="16" t="str">
        <x:v>唯一</x:v>
      </x:c>
    </x:row>
    <x:row r="1898">
      <x:c r="A1898" s="16" t="n">
        <x:v>1894</x:v>
      </x:c>
      <x:c r="B1898" s="16" t="str">
        <x:v>页面动态文案</x:v>
      </x:c>
      <x:c r="C1898" s="17" t="str">
        <x:v>捕捉到一只凝望窗内绿意的黑白猫。</x:v>
      </x:c>
      <x:c r="D1898" s="16" t="str">
        <x:v>index.html</x:v>
      </x:c>
      <x:c r="E1898" s="16" t="n">
        <x:v>6474</x:v>
      </x:c>
      <x:c r="F1898" s="16" t="str">
        <x:v>JavaScript 字符串</x:v>
      </x:c>
      <x:c r="G1898" s="16" t="str">
        <x:v>唯一</x:v>
      </x:c>
    </x:row>
    <x:row r="1899">
      <x:c r="A1899" s="16" t="n">
        <x:v>1895</x:v>
      </x:c>
      <x:c r="B1899" s="16" t="str">
        <x:v>页面动态文案</x:v>
      </x:c>
      <x:c r="C1899" s="17" t="str">
        <x:v>石阶上的猫</x:v>
      </x:c>
      <x:c r="D1899" s="16" t="str">
        <x:v>index.html</x:v>
      </x:c>
      <x:c r="E1899" s="16" t="n">
        <x:v>6475</x:v>
      </x:c>
      <x:c r="F1899" s="16" t="str">
        <x:v>JavaScript 字符串</x:v>
      </x:c>
      <x:c r="G1899" s="16" t="str">
        <x:v>唯一</x:v>
      </x:c>
    </x:row>
    <x:row r="1900">
      <x:c r="A1900" s="16" t="n">
        <x:v>1896</x:v>
      </x:c>
      <x:c r="B1900" s="16" t="str">
        <x:v>页面动态文案</x:v>
      </x:c>
      <x:c r="C1900" s="17" t="str">
        <x:v>捕捉到一只端坐石阶的虎斑猫。</x:v>
      </x:c>
      <x:c r="D1900" s="16" t="str">
        <x:v>index.html</x:v>
      </x:c>
      <x:c r="E1900" s="16" t="n">
        <x:v>6475</x:v>
      </x:c>
      <x:c r="F1900" s="16" t="str">
        <x:v>JavaScript 字符串</x:v>
      </x:c>
      <x:c r="G1900" s="16" t="str">
        <x:v>唯一</x:v>
      </x:c>
    </x:row>
    <x:row r="1901">
      <x:c r="A1901" s="16" t="n">
        <x:v>1897</x:v>
      </x:c>
      <x:c r="B1901" s="16" t="str">
        <x:v>页面动态文案</x:v>
      </x:c>
      <x:c r="C1901" s="17" t="str">
        <x:v>午后的伸展</x:v>
      </x:c>
      <x:c r="D1901" s="16" t="str">
        <x:v>index.html</x:v>
      </x:c>
      <x:c r="E1901" s="16" t="n">
        <x:v>6476</x:v>
      </x:c>
      <x:c r="F1901" s="16" t="str">
        <x:v>JavaScript 字符串</x:v>
      </x:c>
      <x:c r="G1901" s="16" t="str">
        <x:v>唯一</x:v>
      </x:c>
    </x:row>
    <x:row r="1902">
      <x:c r="A1902" s="16" t="n">
        <x:v>1898</x:v>
      </x:c>
      <x:c r="B1902" s="16" t="str">
        <x:v>页面动态文案</x:v>
      </x:c>
      <x:c r="C1902" s="17" t="str">
        <x:v>捕捉到一只在暖阳里伸懒腰的狸花猫。</x:v>
      </x:c>
      <x:c r="D1902" s="16" t="str">
        <x:v>index.html</x:v>
      </x:c>
      <x:c r="E1902" s="16" t="n">
        <x:v>6476</x:v>
      </x:c>
      <x:c r="F1902" s="16" t="str">
        <x:v>JavaScript 字符串</x:v>
      </x:c>
      <x:c r="G1902" s="16" t="str">
        <x:v>唯一</x:v>
      </x:c>
    </x:row>
    <x:row r="1903">
      <x:c r="A1903" s="16" t="n">
        <x:v>1899</x:v>
      </x:c>
      <x:c r="B1903" s="16" t="str">
        <x:v>页面动态文案</x:v>
      </x:c>
      <x:c r="C1903" s="17" t="str">
        <x:v>藏起尾巴</x:v>
      </x:c>
      <x:c r="D1903" s="16" t="str">
        <x:v>index.html</x:v>
      </x:c>
      <x:c r="E1903" s="16" t="n">
        <x:v>6477</x:v>
      </x:c>
      <x:c r="F1903" s="16" t="str">
        <x:v>JavaScript 字符串</x:v>
      </x:c>
      <x:c r="G1903" s="16" t="str">
        <x:v>唯一</x:v>
      </x:c>
    </x:row>
    <x:row r="1904">
      <x:c r="A1904" s="16" t="n">
        <x:v>1900</x:v>
      </x:c>
      <x:c r="B1904" s="16" t="str">
        <x:v>页面动态文案</x:v>
      </x:c>
      <x:c r="C1904" s="17" t="str">
        <x:v>捕捉到一只把自己藏进怀里的小家伙。</x:v>
      </x:c>
      <x:c r="D1904" s="16" t="str">
        <x:v>index.html</x:v>
      </x:c>
      <x:c r="E1904" s="16" t="n">
        <x:v>6477</x:v>
      </x:c>
      <x:c r="F1904" s="16" t="str">
        <x:v>JavaScript 字符串</x:v>
      </x:c>
      <x:c r="G1904" s="16" t="str">
        <x:v>唯一</x:v>
      </x:c>
    </x:row>
    <x:row r="1905">
      <x:c r="A1905" s="16" t="n">
        <x:v>1901</x:v>
      </x:c>
      <x:c r="B1905" s="16" t="str">
        <x:v>页面动态文案</x:v>
      </x:c>
      <x:c r="C1905" s="17" t="str">
        <x:v>木架上的午睡</x:v>
      </x:c>
      <x:c r="D1905" s="16" t="str">
        <x:v>index.html</x:v>
      </x:c>
      <x:c r="E1905" s="16" t="n">
        <x:v>6478</x:v>
      </x:c>
      <x:c r="F1905" s="16" t="str">
        <x:v>JavaScript 字符串</x:v>
      </x:c>
      <x:c r="G1905" s="16" t="str">
        <x:v>唯一</x:v>
      </x:c>
    </x:row>
    <x:row r="1906">
      <x:c r="A1906" s="16" t="n">
        <x:v>1902</x:v>
      </x:c>
      <x:c r="B1906" s="16" t="str">
        <x:v>页面动态文案</x:v>
      </x:c>
      <x:c r="C1906" s="17" t="str">
        <x:v>捕捉到一只蜷在木架上沉睡的猫。</x:v>
      </x:c>
      <x:c r="D1906" s="16" t="str">
        <x:v>index.html</x:v>
      </x:c>
      <x:c r="E1906" s="16" t="n">
        <x:v>6478</x:v>
      </x:c>
      <x:c r="F1906" s="16" t="str">
        <x:v>JavaScript 字符串</x:v>
      </x:c>
      <x:c r="G1906" s="16" t="str">
        <x:v>唯一</x:v>
      </x:c>
    </x:row>
    <x:row r="1907">
      <x:c r="A1907" s="16" t="n">
        <x:v>1903</x:v>
      </x:c>
      <x:c r="B1907" s="16" t="str">
        <x:v>页面动态文案</x:v>
      </x:c>
      <x:c r="C1907" s="17" t="str">
        <x:v>为什么海岸让人放松</x:v>
      </x:c>
      <x:c r="D1907" s="16" t="str">
        <x:v>index.html</x:v>
      </x:c>
      <x:c r="E1907" s="16" t="n">
        <x:v>6482</x:v>
      </x:c>
      <x:c r="F1907" s="16" t="str">
        <x:v>JavaScript 字符串</x:v>
      </x:c>
      <x:c r="G1907" s="16" t="str">
        <x:v>唯一</x:v>
      </x:c>
    </x:row>
    <x:row r="1908">
      <x:c r="A1908" s="16" t="n">
        <x:v>1904</x:v>
      </x:c>
      <x:c r="B1908" s="16" t="str">
        <x:v>页面动态文案</x:v>
      </x:c>
      <x:c r="C1908" s="17" t="str">
        <x:v>海岸、草地与步行路径彼此连通，城市边缘因此既开放又可抵达，人可以自然地走近海风。</x:v>
      </x:c>
      <x:c r="D1908" s="16" t="str">
        <x:v>index.html</x:v>
      </x:c>
      <x:c r="E1908" s="16" t="n">
        <x:v>6482</x:v>
      </x:c>
      <x:c r="F1908" s="16" t="str">
        <x:v>JavaScript 字符串</x:v>
      </x:c>
      <x:c r="G1908" s="16" t="str">
        <x:v>唯一</x:v>
      </x:c>
    </x:row>
    <x:row r="1909">
      <x:c r="A1909" s="16" t="n">
        <x:v>1905</x:v>
      </x:c>
      <x:c r="B1909" s="16" t="str">
        <x:v>页面动态文案</x:v>
      </x:c>
      <x:c r="C1909" s="17" t="str">
        <x:v>为什么海边适合停留</x:v>
      </x:c>
      <x:c r="D1909" s="16" t="str">
        <x:v>index.html</x:v>
      </x:c>
      <x:c r="E1909" s="16" t="n">
        <x:v>6483</x:v>
      </x:c>
      <x:c r="F1909" s="16" t="str">
        <x:v>JavaScript 字符串</x:v>
      </x:c>
      <x:c r="G1909" s="16" t="str">
        <x:v>唯一</x:v>
      </x:c>
    </x:row>
    <x:row r="1910">
      <x:c r="A1910" s="16" t="n">
        <x:v>1906</x:v>
      </x:c>
      <x:c r="B1910" s="16" t="str">
        <x:v>页面动态文案</x:v>
      </x:c>
      <x:c r="C1910" s="17" t="str">
        <x:v>滨水空间没有被隔离成远景，而是允许人走到水边、看海、停下，公共生活因此拥有更大的尺度。</x:v>
      </x:c>
      <x:c r="D1910" s="16" t="str">
        <x:v>index.html</x:v>
      </x:c>
      <x:c r="E1910" s="16" t="n">
        <x:v>6483</x:v>
      </x:c>
      <x:c r="F1910" s="16" t="str">
        <x:v>JavaScript 字符串</x:v>
      </x:c>
      <x:c r="G1910" s="16" t="str">
        <x:v>唯一</x:v>
      </x:c>
    </x:row>
    <x:row r="1911">
      <x:c r="A1911" s="16" t="n">
        <x:v>1907</x:v>
      </x:c>
      <x:c r="B1911" s="16" t="str">
        <x:v>页面动态文案</x:v>
      </x:c>
      <x:c r="C1911" s="17" t="str">
        <x:v>为什么走路不累</x:v>
      </x:c>
      <x:c r="D1911" s="16" t="str">
        <x:v>index.html</x:v>
      </x:c>
      <x:c r="E1911" s="16" t="n">
        <x:v>6484</x:v>
      </x:c>
      <x:c r="F1911" s="16" t="str">
        <x:v>JavaScript 字符串</x:v>
      </x:c>
      <x:c r="G1911" s="16" t="str">
        <x:v>唯一</x:v>
      </x:c>
    </x:row>
    <x:row r="1912">
      <x:c r="A1912" s="16" t="n">
        <x:v>1908</x:v>
      </x:c>
      <x:c r="B1912" s="16" t="str">
        <x:v>页面动态文案</x:v>
      </x:c>
      <x:c r="C1912" s="17" t="str">
        <x:v>沙滩、海水与步行线形成连续的边界，行走时不必频繁绕开车辆或硬质阻隔，节奏自然就慢下来。</x:v>
      </x:c>
      <x:c r="D1912" s="16" t="str">
        <x:v>index.html</x:v>
      </x:c>
      <x:c r="E1912" s="16" t="n">
        <x:v>6484</x:v>
      </x:c>
      <x:c r="F1912" s="16" t="str">
        <x:v>JavaScript 字符串</x:v>
      </x:c>
      <x:c r="G1912" s="16" t="str">
        <x:v>唯一</x:v>
      </x:c>
    </x:row>
    <x:row r="1913">
      <x:c r="A1913" s="16" t="n">
        <x:v>1909</x:v>
      </x:c>
      <x:c r="B1913" s="16" t="str">
        <x:v>页面动态文案</x:v>
      </x:c>
      <x:c r="C1913" s="17" t="str">
        <x:v>为什么街道有生活感</x:v>
      </x:c>
      <x:c r="D1913" s="16" t="str">
        <x:v>index.html</x:v>
      </x:c>
      <x:c r="E1913" s="16" t="n">
        <x:v>6485</x:v>
      </x:c>
      <x:c r="F1913" s="16" t="str">
        <x:v>JavaScript 字符串</x:v>
      </x:c>
      <x:c r="G1913" s="16" t="str">
        <x:v>唯一</x:v>
      </x:c>
    </x:row>
    <x:row r="1914">
      <x:c r="A1914" s="16" t="n">
        <x:v>1910</x:v>
      </x:c>
      <x:c r="B1914" s="16" t="str">
        <x:v>页面动态文案</x:v>
      </x:c>
      <x:c r="C1914" s="17" t="str">
        <x:v>首层店铺直接面向街道，经过、购物和短暂停留叠在同一条线上，街道因此始终有人使用。</x:v>
      </x:c>
      <x:c r="D1914" s="16" t="str">
        <x:v>index.html</x:v>
      </x:c>
      <x:c r="E1914" s="16" t="n">
        <x:v>6485</x:v>
      </x:c>
      <x:c r="F1914" s="16" t="str">
        <x:v>JavaScript 字符串</x:v>
      </x:c>
      <x:c r="G1914" s="16" t="str">
        <x:v>唯一</x:v>
      </x:c>
    </x:row>
    <x:row r="1915">
      <x:c r="A1915" s="16" t="n">
        <x:v>1911</x:v>
      </x:c>
      <x:c r="B1915" s="16" t="str">
        <x:v>页面动态文案</x:v>
      </x:c>
      <x:c r="C1915" s="17" t="str">
        <x:v>为什么步行更舒服</x:v>
      </x:c>
      <x:c r="D1915" s="16" t="str">
        <x:v>index.html</x:v>
      </x:c>
      <x:c r="E1915" s="16" t="n">
        <x:v>6486</x:v>
      </x:c>
      <x:c r="F1915" s="16" t="str">
        <x:v>JavaScript 字符串</x:v>
      </x:c>
      <x:c r="G1915" s="16" t="str">
        <x:v>唯一</x:v>
      </x:c>
    </x:row>
    <x:row r="1916">
      <x:c r="A1916" s="16" t="n">
        <x:v>1912</x:v>
      </x:c>
      <x:c r="B1916" s="16" t="str">
        <x:v>页面动态文案</x:v>
      </x:c>
      <x:c r="C1916" s="17" t="str">
        <x:v>连续树冠提供遮阴，降低阳光和热量对身体的压力，滨水路径也因此更适合慢慢走。</x:v>
      </x:c>
      <x:c r="D1916" s="16" t="str">
        <x:v>index.html</x:v>
      </x:c>
      <x:c r="E1916" s="16" t="n">
        <x:v>6486</x:v>
      </x:c>
      <x:c r="F1916" s="16" t="str">
        <x:v>JavaScript 字符串</x:v>
      </x:c>
      <x:c r="G1916" s="16" t="str">
        <x:v>唯一</x:v>
      </x:c>
    </x:row>
    <x:row r="1917">
      <x:c r="A1917" s="16" t="n">
        <x:v>1913</x:v>
      </x:c>
      <x:c r="B1917" s="16" t="str">
        <x:v>页面动态文案</x:v>
      </x:c>
      <x:c r="C1917" s="17" t="str">
        <x:v>为什么建筑不压迫人</x:v>
      </x:c>
      <x:c r="D1917" s="16" t="str">
        <x:v>index.html</x:v>
      </x:c>
      <x:c r="E1917" s="16" t="n">
        <x:v>6487</x:v>
      </x:c>
      <x:c r="F1917" s="16" t="str">
        <x:v>JavaScript 字符串</x:v>
      </x:c>
      <x:c r="G1917" s="16" t="str">
        <x:v>唯一</x:v>
      </x:c>
    </x:row>
    <x:row r="1918">
      <x:c r="A1918" s="16" t="n">
        <x:v>1914</x:v>
      </x:c>
      <x:c r="B1918" s="16" t="str">
        <x:v>页面动态文案</x:v>
      </x:c>
      <x:c r="C1918" s="17" t="str">
        <x:v>拱廊把建筑体量转成有遮蔽的半室外空间，光线、边界和人的身体尺度被温和地平衡。</x:v>
      </x:c>
      <x:c r="D1918" s="16" t="str">
        <x:v>index.html</x:v>
      </x:c>
      <x:c r="E1918" s="16" t="n">
        <x:v>6487</x:v>
      </x:c>
      <x:c r="F1918" s="16" t="str">
        <x:v>JavaScript 字符串</x:v>
      </x:c>
      <x:c r="G1918" s="16" t="str">
        <x:v>唯一</x:v>
      </x:c>
    </x:row>
    <x:row r="1919">
      <x:c r="A1919" s="16" t="n">
        <x:v>1915</x:v>
      </x:c>
      <x:c r="B1919" s="16" t="str">
        <x:v>页面动态文案</x:v>
      </x:c>
      <x:c r="C1919" s="17" t="str">
        <x:v>为什么视野会让人松弛</x:v>
      </x:c>
      <x:c r="D1919" s="16" t="str">
        <x:v>index.html</x:v>
      </x:c>
      <x:c r="E1919" s="16" t="n">
        <x:v>6488</x:v>
      </x:c>
      <x:c r="F1919" s="16" t="str">
        <x:v>JavaScript 字符串</x:v>
      </x:c>
      <x:c r="G1919" s="16" t="str">
        <x:v>唯一</x:v>
      </x:c>
    </x:row>
    <x:row r="1920">
      <x:c r="A1920" s="16" t="n">
        <x:v>1916</x:v>
      </x:c>
      <x:c r="B1920" s="16" t="str">
        <x:v>页面动态文案</x:v>
      </x:c>
      <x:c r="C1920" s="17" t="str">
        <x:v>连续的海天视线给心理留出余量，空间不只满足通行和功能，也让人可以发呆和呼吸。</x:v>
      </x:c>
      <x:c r="D1920" s="16" t="str">
        <x:v>index.html</x:v>
      </x:c>
      <x:c r="E1920" s="16" t="n">
        <x:v>6488</x:v>
      </x:c>
      <x:c r="F1920" s="16" t="str">
        <x:v>JavaScript 字符串</x:v>
      </x:c>
      <x:c r="G1920" s="16" t="str">
        <x:v>唯一</x:v>
      </x:c>
    </x:row>
    <x:row r="1921">
      <x:c r="A1921" s="16" t="n">
        <x:v>1917</x:v>
      </x:c>
      <x:c r="B1921" s="16" t="str">
        <x:v>页面动态文案</x:v>
      </x:c>
      <x:c r="C1921" s="17" t="str">
        <x:v>为什么草坪让人愿意留下</x:v>
      </x:c>
      <x:c r="D1921" s="16" t="str">
        <x:v>index.html</x:v>
      </x:c>
      <x:c r="E1921" s="16" t="n">
        <x:v>6489</x:v>
      </x:c>
      <x:c r="F1921" s="16" t="str">
        <x:v>JavaScript 字符串</x:v>
      </x:c>
      <x:c r="G1921" s="16" t="str">
        <x:v>唯一</x:v>
      </x:c>
    </x:row>
    <x:row r="1922">
      <x:c r="A1922" s="16" t="n">
        <x:v>1918</x:v>
      </x:c>
      <x:c r="B1922" s="16" t="str">
        <x:v>页面动态文案</x:v>
      </x:c>
      <x:c r="C1922" s="17" t="str">
        <x:v>草地提供了可以坐下、聊天和观察的柔软界面，海边于是从经过的风景变成日常公共客厅。</x:v>
      </x:c>
      <x:c r="D1922" s="16" t="str">
        <x:v>index.html</x:v>
      </x:c>
      <x:c r="E1922" s="16" t="n">
        <x:v>6489</x:v>
      </x:c>
      <x:c r="F1922" s="16" t="str">
        <x:v>JavaScript 字符串</x:v>
      </x:c>
      <x:c r="G1922" s="16" t="str">
        <x:v>唯一</x:v>
      </x:c>
    </x:row>
    <x:row r="1923">
      <x:c r="A1923" s="16" t="n">
        <x:v>1919</x:v>
      </x:c>
      <x:c r="B1923" s="16" t="str">
        <x:v>页面动态文案</x:v>
      </x:c>
      <x:c r="C1923" s="17" t="str">
        <x:v>为什么交通不显得混乱</x:v>
      </x:c>
      <x:c r="D1923" s="16" t="str">
        <x:v>index.html</x:v>
      </x:c>
      <x:c r="E1923" s="16" t="n">
        <x:v>6490</x:v>
      </x:c>
      <x:c r="F1923" s="16" t="str">
        <x:v>JavaScript 字符串</x:v>
      </x:c>
      <x:c r="G1923" s="16" t="str">
        <x:v>唯一</x:v>
      </x:c>
    </x:row>
    <x:row r="1924">
      <x:c r="A1924" s="16" t="n">
        <x:v>1920</x:v>
      </x:c>
      <x:c r="B1924" s="16" t="str">
        <x:v>页面动态文案</x:v>
      </x:c>
      <x:c r="C1924" s="17" t="str">
        <x:v>车道、路缘和步行边界被清楚组织，行人与车辆更容易预判彼此，移动就少了紧张感。</x:v>
      </x:c>
      <x:c r="D1924" s="16" t="str">
        <x:v>index.html</x:v>
      </x:c>
      <x:c r="E1924" s="16" t="n">
        <x:v>6490</x:v>
      </x:c>
      <x:c r="F1924" s="16" t="str">
        <x:v>JavaScript 字符串</x:v>
      </x:c>
      <x:c r="G1924" s="16" t="str">
        <x:v>唯一</x:v>
      </x:c>
    </x:row>
    <x:row r="1925">
      <x:c r="A1925" s="16" t="n">
        <x:v>1921</x:v>
      </x:c>
      <x:c r="B1925" s="16" t="str">
        <x:v>页面动态文案</x:v>
      </x:c>
      <x:c r="C1925" s="17" t="str">
        <x:v>为什么开放空间有呼吸感</x:v>
      </x:c>
      <x:c r="D1925" s="16" t="str">
        <x:v>index.html</x:v>
      </x:c>
      <x:c r="E1925" s="16" t="n">
        <x:v>6491</x:v>
      </x:c>
      <x:c r="F1925" s="16" t="str">
        <x:v>JavaScript 字符串</x:v>
      </x:c>
      <x:c r="G1925" s="16" t="str">
        <x:v>唯一</x:v>
      </x:c>
    </x:row>
    <x:row r="1926">
      <x:c r="A1926" s="16" t="n">
        <x:v>1922</x:v>
      </x:c>
      <x:c r="B1926" s="16" t="str">
        <x:v>页面动态文案</x:v>
      </x:c>
      <x:c r="C1926" s="17" t="str">
        <x:v>低层建筑面向草地展开，建筑、树荫和活动之间留有缓冲，公共空间因此明亮而不拥挤。</x:v>
      </x:c>
      <x:c r="D1926" s="16" t="str">
        <x:v>index.html</x:v>
      </x:c>
      <x:c r="E1926" s="16" t="n">
        <x:v>6491</x:v>
      </x:c>
      <x:c r="F1926" s="16" t="str">
        <x:v>JavaScript 字符串</x:v>
      </x:c>
      <x:c r="G1926" s="16" t="str">
        <x:v>唯一</x:v>
      </x:c>
    </x:row>
    <x:row r="1927">
      <x:c r="A1927" s="16" t="n">
        <x:v>1923</x:v>
      </x:c>
      <x:c r="B1927" s="16" t="str">
        <x:v>页面动态文案</x:v>
      </x:c>
      <x:c r="C1927" s="17" t="str">
        <x:v>为什么人愿意在水边停下</x:v>
      </x:c>
      <x:c r="D1927" s="16" t="str">
        <x:v>index.html</x:v>
      </x:c>
      <x:c r="E1927" s="16" t="n">
        <x:v>6492</x:v>
      </x:c>
      <x:c r="F1927" s="16" t="str">
        <x:v>JavaScript 字符串</x:v>
      </x:c>
      <x:c r="G1927" s="16" t="str">
        <x:v>唯一</x:v>
      </x:c>
    </x:row>
    <x:row r="1928">
      <x:c r="A1928" s="16" t="n">
        <x:v>1924</x:v>
      </x:c>
      <x:c r="B1928" s="16" t="str">
        <x:v>页面动态文案</x:v>
      </x:c>
      <x:c r="C1928" s="17" t="str">
        <x:v>栏杆、座位与水边形成连续的停留界面，空间不仅让人通过，也支持观察、休息和交谈。</x:v>
      </x:c>
      <x:c r="D1928" s="16" t="str">
        <x:v>index.html</x:v>
      </x:c>
      <x:c r="E1928" s="16" t="n">
        <x:v>6492</x:v>
      </x:c>
      <x:c r="F1928" s="16" t="str">
        <x:v>JavaScript 字符串</x:v>
      </x:c>
      <x:c r="G1928" s="16" t="str">
        <x:v>唯一</x:v>
      </x:c>
    </x:row>
    <x:row r="1929">
      <x:c r="A1929" s="16" t="n">
        <x:v>1925</x:v>
      </x:c>
      <x:c r="B1929" s="16" t="str">
        <x:v>页面动态文案</x:v>
      </x:c>
      <x:c r="C1929" s="17" t="str">
        <x:v>皇家色彩</x:v>
      </x:c>
      <x:c r="D1929" s="16" t="str">
        <x:v>index.html</x:v>
      </x:c>
      <x:c r="E1929" s="16" t="n">
        <x:v>6500</x:v>
      </x:c>
      <x:c r="F1929" s="16" t="str">
        <x:v>JavaScript 字符串</x:v>
      </x:c>
      <x:c r="G1929" s="16" t="str">
        <x:v>重复 2 次</x:v>
      </x:c>
    </x:row>
    <x:row r="1930">
      <x:c r="A1930" s="16" t="n">
        <x:v>1926</x:v>
      </x:c>
      <x:c r="B1930" s="16" t="str">
        <x:v>页面动态文案</x:v>
      </x:c>
      <x:c r="C1930" s="17" t="str">
        <x:v>红墙与黄瓦不只是装饰，也在礼制中标示建筑的等级与秩序。</x:v>
      </x:c>
      <x:c r="D1930" s="16" t="str">
        <x:v>index.html</x:v>
      </x:c>
      <x:c r="E1930" s="16" t="n">
        <x:v>6500</x:v>
      </x:c>
      <x:c r="F1930" s="16" t="str">
        <x:v>JavaScript 字符串</x:v>
      </x:c>
      <x:c r="G1930" s="16" t="str">
        <x:v>唯一</x:v>
      </x:c>
    </x:row>
    <x:row r="1931">
      <x:c r="A1931" s="16" t="n">
        <x:v>1927</x:v>
      </x:c>
      <x:c r="B1931" s="16" t="str">
        <x:v>页面动态文案</x:v>
      </x:c>
      <x:c r="C1931" s="17" t="str">
        <x:v>庭院与树影</x:v>
      </x:c>
      <x:c r="D1931" s="16" t="str">
        <x:v>index.html</x:v>
      </x:c>
      <x:c r="E1931" s="16" t="n">
        <x:v>6500</x:v>
      </x:c>
      <x:c r="F1931" s="16" t="str">
        <x:v>JavaScript 字符串</x:v>
      </x:c>
      <x:c r="G1931" s="16" t="str">
        <x:v>唯一</x:v>
      </x:c>
    </x:row>
    <x:row r="1932">
      <x:c r="A1932" s="16" t="n">
        <x:v>1928</x:v>
      </x:c>
      <x:c r="B1932" s="16" t="str">
        <x:v>页面动态文案</x:v>
      </x:c>
      <x:c r="C1932" s="17" t="str">
        <x:v>树木、雪地与墙体共同构成宫苑的层次，让建筑不止是一面立墙。</x:v>
      </x:c>
      <x:c r="D1932" s="16" t="str">
        <x:v>index.html</x:v>
      </x:c>
      <x:c r="E1932" s="16" t="n">
        <x:v>6500</x:v>
      </x:c>
      <x:c r="F1932" s="16" t="str">
        <x:v>JavaScript 字符串</x:v>
      </x:c>
      <x:c r="G1932" s="16" t="str">
        <x:v>唯一</x:v>
      </x:c>
    </x:row>
    <x:row r="1933">
      <x:c r="A1933" s="16" t="n">
        <x:v>1929</x:v>
      </x:c>
      <x:c r="B1933" s="16" t="str">
        <x:v>页面动态文案</x:v>
      </x:c>
      <x:c r="C1933" s="17" t="str">
        <x:v>琉璃瓦</x:v>
      </x:c>
      <x:c r="D1933" s="16" t="str">
        <x:v>index.html</x:v>
      </x:c>
      <x:c r="E1933" s="16" t="n">
        <x:v>6501</x:v>
      </x:c>
      <x:c r="F1933" s="16" t="str">
        <x:v>JavaScript 字符串</x:v>
      </x:c>
      <x:c r="G1933" s="16" t="str">
        <x:v>重复 3 次</x:v>
      </x:c>
    </x:row>
    <x:row r="1934">
      <x:c r="A1934" s="16" t="n">
        <x:v>1930</x:v>
      </x:c>
      <x:c r="B1934" s="16" t="str">
        <x:v>页面动态文案</x:v>
      </x:c>
      <x:c r="C1934" s="17" t="str">
        <x:v>表面施釉的瓦件兼具防水、耐久与装饰作用，黄色也暗示皇家建筑的等级。</x:v>
      </x:c>
      <x:c r="D1934" s="16" t="str">
        <x:v>index.html</x:v>
      </x:c>
      <x:c r="E1934" s="16" t="n">
        <x:v>6501</x:v>
      </x:c>
      <x:c r="F1934" s="16" t="str">
        <x:v>JavaScript 字符串</x:v>
      </x:c>
      <x:c r="G1934" s="16" t="str">
        <x:v>唯一</x:v>
      </x:c>
    </x:row>
    <x:row r="1935">
      <x:c r="A1935" s="16" t="n">
        <x:v>1931</x:v>
      </x:c>
      <x:c r="B1935" s="16" t="str">
        <x:v>页面动态文案</x:v>
      </x:c>
      <x:c r="C1935" s="17" t="str">
        <x:v>斗拱</x:v>
      </x:c>
      <x:c r="D1935" s="16" t="str">
        <x:v>index.html</x:v>
      </x:c>
      <x:c r="E1935" s="16" t="n">
        <x:v>6501</x:v>
      </x:c>
      <x:c r="F1935" s="16" t="str">
        <x:v>JavaScript 字符串</x:v>
      </x:c>
      <x:c r="G1935" s="16" t="str">
        <x:v>重复 2 次</x:v>
      </x:c>
    </x:row>
    <x:row r="1936">
      <x:c r="A1936" s="16" t="n">
        <x:v>1932</x:v>
      </x:c>
      <x:c r="B1936" s="16" t="str">
        <x:v>页面动态文案</x:v>
      </x:c>
      <x:c r="C1936" s="17" t="str">
        <x:v>屋檐下层层交叠的木构件，将屋顶荷载向柱身传递。</x:v>
      </x:c>
      <x:c r="D1936" s="16" t="str">
        <x:v>index.html</x:v>
      </x:c>
      <x:c r="E1936" s="16" t="n">
        <x:v>6501</x:v>
      </x:c>
      <x:c r="F1936" s="16" t="str">
        <x:v>JavaScript 字符串</x:v>
      </x:c>
      <x:c r="G1936" s="16" t="str">
        <x:v>唯一</x:v>
      </x:c>
    </x:row>
    <x:row r="1937">
      <x:c r="A1937" s="16" t="n">
        <x:v>1933</x:v>
      </x:c>
      <x:c r="B1937" s="16" t="str">
        <x:v>页面动态文案</x:v>
      </x:c>
      <x:c r="C1937" s="17" t="str">
        <x:v>屋顶形式</x:v>
      </x:c>
      <x:c r="D1937" s="16" t="str">
        <x:v>index.html</x:v>
      </x:c>
      <x:c r="E1937" s="16" t="n">
        <x:v>6502</x:v>
      </x:c>
      <x:c r="F1937" s="16" t="str">
        <x:v>JavaScript 字符串</x:v>
      </x:c>
      <x:c r="G1937" s="16" t="str">
        <x:v>唯一</x:v>
      </x:c>
    </x:row>
    <x:row r="1938">
      <x:c r="A1938" s="16" t="n">
        <x:v>1934</x:v>
      </x:c>
      <x:c r="B1938" s="16" t="str">
        <x:v>页面动态文案</x:v>
      </x:c>
      <x:c r="C1938" s="17" t="str">
        <x:v>层叠屋面与舒展的坡度，体现传统建筑对比例和等级的精确控制。</x:v>
      </x:c>
      <x:c r="D1938" s="16" t="str">
        <x:v>index.html</x:v>
      </x:c>
      <x:c r="E1938" s="16" t="n">
        <x:v>6502</x:v>
      </x:c>
      <x:c r="F1938" s="16" t="str">
        <x:v>JavaScript 字符串</x:v>
      </x:c>
      <x:c r="G1938" s="16" t="str">
        <x:v>唯一</x:v>
      </x:c>
    </x:row>
    <x:row r="1939">
      <x:c r="A1939" s="16" t="n">
        <x:v>1935</x:v>
      </x:c>
      <x:c r="B1939" s="16" t="str">
        <x:v>页面动态文案</x:v>
      </x:c>
      <x:c r="C1939" s="17" t="str">
        <x:v>中轴与对称</x:v>
      </x:c>
      <x:c r="D1939" s="16" t="str">
        <x:v>index.html</x:v>
      </x:c>
      <x:c r="E1939" s="16" t="n">
        <x:v>6502</x:v>
      </x:c>
      <x:c r="F1939" s="16" t="str">
        <x:v>JavaScript 字符串</x:v>
      </x:c>
      <x:c r="G1939" s="16" t="str">
        <x:v>唯一</x:v>
      </x:c>
    </x:row>
    <x:row r="1940">
      <x:c r="A1940" s="16" t="n">
        <x:v>1936</x:v>
      </x:c>
      <x:c r="B1940" s="16" t="str">
        <x:v>页面动态文案</x:v>
      </x:c>
      <x:c r="C1940" s="17" t="str">
        <x:v>建筑群沿清晰的秩序展开，正中的视线将不同层次连成整体。</x:v>
      </x:c>
      <x:c r="D1940" s="16" t="str">
        <x:v>index.html</x:v>
      </x:c>
      <x:c r="E1940" s="16" t="n">
        <x:v>6502</x:v>
      </x:c>
      <x:c r="F1940" s="16" t="str">
        <x:v>JavaScript 字符串</x:v>
      </x:c>
      <x:c r="G1940" s="16" t="str">
        <x:v>唯一</x:v>
      </x:c>
    </x:row>
    <x:row r="1941">
      <x:c r="A1941" s="16" t="n">
        <x:v>1937</x:v>
      </x:c>
      <x:c r="B1941" s="16" t="str">
        <x:v>页面动态文案</x:v>
      </x:c>
      <x:c r="C1941" s="17" t="str">
        <x:v>斗拱</x:v>
      </x:c>
      <x:c r="D1941" s="16" t="str">
        <x:v>index.html</x:v>
      </x:c>
      <x:c r="E1941" s="16" t="n">
        <x:v>6503</x:v>
      </x:c>
      <x:c r="F1941" s="16" t="str">
        <x:v>JavaScript 字符串</x:v>
      </x:c>
      <x:c r="G1941" s="16" t="str">
        <x:v>重复 2 次</x:v>
      </x:c>
    </x:row>
    <x:row r="1942">
      <x:c r="A1942" s="16" t="n">
        <x:v>1938</x:v>
      </x:c>
      <x:c r="B1942" s="16" t="str">
        <x:v>页面动态文案</x:v>
      </x:c>
      <x:c r="C1942" s="17" t="str">
        <x:v>柱与屋檐之间的承托构件，让巨大的屋顶获得稳定而有节奏的支撑。</x:v>
      </x:c>
      <x:c r="D1942" s="16" t="str">
        <x:v>index.html</x:v>
      </x:c>
      <x:c r="E1942" s="16" t="n">
        <x:v>6503</x:v>
      </x:c>
      <x:c r="F1942" s="16" t="str">
        <x:v>JavaScript 字符串</x:v>
      </x:c>
      <x:c r="G1942" s="16" t="str">
        <x:v>唯一</x:v>
      </x:c>
    </x:row>
    <x:row r="1943">
      <x:c r="A1943" s="16" t="n">
        <x:v>1939</x:v>
      </x:c>
      <x:c r="B1943" s="16" t="str">
        <x:v>页面动态文案</x:v>
      </x:c>
      <x:c r="C1943" s="17" t="str">
        <x:v>柱廊秩序</x:v>
      </x:c>
      <x:c r="D1943" s="16" t="str">
        <x:v>index.html</x:v>
      </x:c>
      <x:c r="E1943" s="16" t="n">
        <x:v>6503</x:v>
      </x:c>
      <x:c r="F1943" s="16" t="str">
        <x:v>JavaScript 字符串</x:v>
      </x:c>
      <x:c r="G1943" s="16" t="str">
        <x:v>唯一</x:v>
      </x:c>
    </x:row>
    <x:row r="1944">
      <x:c r="A1944" s="16" t="n">
        <x:v>1940</x:v>
      </x:c>
      <x:c r="B1944" s="16" t="str">
        <x:v>页面动态文案</x:v>
      </x:c>
      <x:c r="C1944" s="17" t="str">
        <x:v>重复的柱列划分出连续的行走界面，也让空间拥有清楚的节拍。</x:v>
      </x:c>
      <x:c r="D1944" s="16" t="str">
        <x:v>index.html</x:v>
      </x:c>
      <x:c r="E1944" s="16" t="n">
        <x:v>6503</x:v>
      </x:c>
      <x:c r="F1944" s="16" t="str">
        <x:v>JavaScript 字符串</x:v>
      </x:c>
      <x:c r="G1944" s="16" t="str">
        <x:v>唯一</x:v>
      </x:c>
    </x:row>
    <x:row r="1945">
      <x:c r="A1945" s="16" t="n">
        <x:v>1941</x:v>
      </x:c>
      <x:c r="B1945" s="16" t="str">
        <x:v>页面动态文案</x:v>
      </x:c>
      <x:c r="C1945" s="17" t="str">
        <x:v>彩画构件</x:v>
      </x:c>
      <x:c r="D1945" s="16" t="str">
        <x:v>index.html</x:v>
      </x:c>
      <x:c r="E1945" s="16" t="n">
        <x:v>6504</x:v>
      </x:c>
      <x:c r="F1945" s="16" t="str">
        <x:v>JavaScript 字符串</x:v>
      </x:c>
      <x:c r="G1945" s="16" t="str">
        <x:v>唯一</x:v>
      </x:c>
    </x:row>
    <x:row r="1946">
      <x:c r="A1946" s="16" t="n">
        <x:v>1942</x:v>
      </x:c>
      <x:c r="B1946" s="16" t="str">
        <x:v>页面动态文案</x:v>
      </x:c>
      <x:c r="C1946" s="17" t="str">
        <x:v>蓝、绿、金色的彩画沿构件展开，装饰同时强调了建筑的结构层次。</x:v>
      </x:c>
      <x:c r="D1946" s="16" t="str">
        <x:v>index.html</x:v>
      </x:c>
      <x:c r="E1946" s="16" t="n">
        <x:v>6504</x:v>
      </x:c>
      <x:c r="F1946" s="16" t="str">
        <x:v>JavaScript 字符串</x:v>
      </x:c>
      <x:c r="G1946" s="16" t="str">
        <x:v>唯一</x:v>
      </x:c>
    </x:row>
    <x:row r="1947">
      <x:c r="A1947" s="16" t="n">
        <x:v>1943</x:v>
      </x:c>
      <x:c r="B1947" s="16" t="str">
        <x:v>页面动态文案</x:v>
      </x:c>
      <x:c r="C1947" s="17" t="str">
        <x:v>琉璃瓦</x:v>
      </x:c>
      <x:c r="D1947" s="16" t="str">
        <x:v>index.html</x:v>
      </x:c>
      <x:c r="E1947" s="16" t="n">
        <x:v>6505</x:v>
      </x:c>
      <x:c r="F1947" s="16" t="str">
        <x:v>JavaScript 字符串</x:v>
      </x:c>
      <x:c r="G1947" s="16" t="str">
        <x:v>重复 3 次</x:v>
      </x:c>
    </x:row>
    <x:row r="1948">
      <x:c r="A1948" s="16" t="n">
        <x:v>1944</x:v>
      </x:c>
      <x:c r="B1948" s="16" t="str">
        <x:v>页面动态文案</x:v>
      </x:c>
      <x:c r="C1948" s="17" t="str">
        <x:v>瓦件在屋脊上形成连续的防水层，也让屋顶拥有清晰的轮廓。</x:v>
      </x:c>
      <x:c r="D1948" s="16" t="str">
        <x:v>index.html</x:v>
      </x:c>
      <x:c r="E1948" s="16" t="n">
        <x:v>6505</x:v>
      </x:c>
      <x:c r="F1948" s="16" t="str">
        <x:v>JavaScript 字符串</x:v>
      </x:c>
      <x:c r="G1948" s="16" t="str">
        <x:v>唯一</x:v>
      </x:c>
    </x:row>
    <x:row r="1949">
      <x:c r="A1949" s="16" t="n">
        <x:v>1945</x:v>
      </x:c>
      <x:c r="B1949" s="16" t="str">
        <x:v>页面动态文案</x:v>
      </x:c>
      <x:c r="C1949" s="17" t="str">
        <x:v>脊饰</x:v>
      </x:c>
      <x:c r="D1949" s="16" t="str">
        <x:v>index.html</x:v>
      </x:c>
      <x:c r="E1949" s="16" t="n">
        <x:v>6505</x:v>
      </x:c>
      <x:c r="F1949" s="16" t="str">
        <x:v>JavaScript 字符串</x:v>
      </x:c>
      <x:c r="G1949" s="16" t="str">
        <x:v>唯一</x:v>
      </x:c>
    </x:row>
    <x:row r="1950">
      <x:c r="A1950" s="16" t="n">
        <x:v>1946</x:v>
      </x:c>
      <x:c r="B1950" s="16" t="str">
        <x:v>页面动态文案</x:v>
      </x:c>
      <x:c r="C1950" s="17" t="str">
        <x:v>屋脊上的神兽并非随意点缀，而是屋顶等级与守护寓意的可见标记。</x:v>
      </x:c>
      <x:c r="D1950" s="16" t="str">
        <x:v>index.html</x:v>
      </x:c>
      <x:c r="E1950" s="16" t="n">
        <x:v>6505</x:v>
      </x:c>
      <x:c r="F1950" s="16" t="str">
        <x:v>JavaScript 字符串</x:v>
      </x:c>
      <x:c r="G1950" s="16" t="str">
        <x:v>唯一</x:v>
      </x:c>
    </x:row>
    <x:row r="1951">
      <x:c r="A1951" s="16" t="n">
        <x:v>1947</x:v>
      </x:c>
      <x:c r="B1951" s="16" t="str">
        <x:v>页面动态文案</x:v>
      </x:c>
      <x:c r="C1951" s="17" t="str">
        <x:v>门窗格心</x:v>
      </x:c>
      <x:c r="D1951" s="16" t="str">
        <x:v>index.html</x:v>
      </x:c>
      <x:c r="E1951" s="16" t="n">
        <x:v>6506</x:v>
      </x:c>
      <x:c r="F1951" s="16" t="str">
        <x:v>JavaScript 字符串</x:v>
      </x:c>
      <x:c r="G1951" s="16" t="str">
        <x:v>重复 2 次</x:v>
      </x:c>
    </x:row>
    <x:row r="1952">
      <x:c r="A1952" s="16" t="n">
        <x:v>1948</x:v>
      </x:c>
      <x:c r="B1952" s="16" t="str">
        <x:v>页面动态文案</x:v>
      </x:c>
      <x:c r="C1952" s="17" t="str">
        <x:v>细密的格心让光线被筛成秩序化的图案，兼顾通风、采光与装饰。</x:v>
      </x:c>
      <x:c r="D1952" s="16" t="str">
        <x:v>index.html</x:v>
      </x:c>
      <x:c r="E1952" s="16" t="n">
        <x:v>6506</x:v>
      </x:c>
      <x:c r="F1952" s="16" t="str">
        <x:v>JavaScript 字符串</x:v>
      </x:c>
      <x:c r="G1952" s="16" t="str">
        <x:v>唯一</x:v>
      </x:c>
    </x:row>
    <x:row r="1953">
      <x:c r="A1953" s="16" t="n">
        <x:v>1949</x:v>
      </x:c>
      <x:c r="B1953" s="16" t="str">
        <x:v>页面动态文案</x:v>
      </x:c>
      <x:c r="C1953" s="17" t="str">
        <x:v>皇家色彩</x:v>
      </x:c>
      <x:c r="D1953" s="16" t="str">
        <x:v>index.html</x:v>
      </x:c>
      <x:c r="E1953" s="16" t="n">
        <x:v>6506</x:v>
      </x:c>
      <x:c r="F1953" s="16" t="str">
        <x:v>JavaScript 字符串</x:v>
      </x:c>
      <x:c r="G1953" s="16" t="str">
        <x:v>重复 2 次</x:v>
      </x:c>
    </x:row>
    <x:row r="1954">
      <x:c r="A1954" s="16" t="n">
        <x:v>1950</x:v>
      </x:c>
      <x:c r="B1954" s="16" t="str">
        <x:v>页面动态文案</x:v>
      </x:c>
      <x:c r="C1954" s="17" t="str">
        <x:v>朱红门墙形成强烈的礼制色彩，也使入口成为空间秩序的视觉焦点。</x:v>
      </x:c>
      <x:c r="D1954" s="16" t="str">
        <x:v>index.html</x:v>
      </x:c>
      <x:c r="E1954" s="16" t="n">
        <x:v>6506</x:v>
      </x:c>
      <x:c r="F1954" s="16" t="str">
        <x:v>JavaScript 字符串</x:v>
      </x:c>
      <x:c r="G1954" s="16" t="str">
        <x:v>唯一</x:v>
      </x:c>
    </x:row>
    <x:row r="1955">
      <x:c r="A1955" s="16" t="n">
        <x:v>1951</x:v>
      </x:c>
      <x:c r="B1955" s="16" t="str">
        <x:v>页面动态文案</x:v>
      </x:c>
      <x:c r="C1955" s="17" t="str">
        <x:v>门钉</x:v>
      </x:c>
      <x:c r="D1955" s="16" t="str">
        <x:v>index.html</x:v>
      </x:c>
      <x:c r="E1955" s="16" t="n">
        <x:v>6507</x:v>
      </x:c>
      <x:c r="F1955" s="16" t="str">
        <x:v>JavaScript 字符串</x:v>
      </x:c>
      <x:c r="G1955" s="16" t="str">
        <x:v>唯一</x:v>
      </x:c>
    </x:row>
    <x:row r="1956">
      <x:c r="A1956" s="16" t="n">
        <x:v>1952</x:v>
      </x:c>
      <x:c r="B1956" s="16" t="str">
        <x:v>页面动态文案</x:v>
      </x:c>
      <x:c r="C1956" s="17" t="str">
        <x:v>门扇上的金属构件兼具装饰与象征意义，排列方式也体现传统等级。</x:v>
      </x:c>
      <x:c r="D1956" s="16" t="str">
        <x:v>index.html</x:v>
      </x:c>
      <x:c r="E1956" s="16" t="n">
        <x:v>6507</x:v>
      </x:c>
      <x:c r="F1956" s="16" t="str">
        <x:v>JavaScript 字符串</x:v>
      </x:c>
      <x:c r="G1956" s="16" t="str">
        <x:v>唯一</x:v>
      </x:c>
    </x:row>
    <x:row r="1957">
      <x:c r="A1957" s="16" t="n">
        <x:v>1953</x:v>
      </x:c>
      <x:c r="B1957" s="16" t="str">
        <x:v>页面动态文案</x:v>
      </x:c>
      <x:c r="C1957" s="17" t="str">
        <x:v>台基</x:v>
      </x:c>
      <x:c r="D1957" s="16" t="str">
        <x:v>index.html</x:v>
      </x:c>
      <x:c r="E1957" s="16" t="n">
        <x:v>6507</x:v>
      </x:c>
      <x:c r="F1957" s="16" t="str">
        <x:v>JavaScript 字符串</x:v>
      </x:c>
      <x:c r="G1957" s="16" t="str">
        <x:v>唯一</x:v>
      </x:c>
    </x:row>
    <x:row r="1958">
      <x:c r="A1958" s="16" t="n">
        <x:v>1954</x:v>
      </x:c>
      <x:c r="B1958" s="16" t="str">
        <x:v>页面动态文案</x:v>
      </x:c>
      <x:c r="C1958" s="17" t="str">
        <x:v>高台可以防潮、防积水，并抬高建筑，强化入口的庄重感。</x:v>
      </x:c>
      <x:c r="D1958" s="16" t="str">
        <x:v>index.html</x:v>
      </x:c>
      <x:c r="E1958" s="16" t="n">
        <x:v>6507</x:v>
      </x:c>
      <x:c r="F1958" s="16" t="str">
        <x:v>JavaScript 字符串</x:v>
      </x:c>
      <x:c r="G1958" s="16" t="str">
        <x:v>唯一</x:v>
      </x:c>
    </x:row>
    <x:row r="1959">
      <x:c r="A1959" s="16" t="n">
        <x:v>1955</x:v>
      </x:c>
      <x:c r="B1959" s="16" t="str">
        <x:v>页面动态文案</x:v>
      </x:c>
      <x:c r="C1959" s="17" t="str">
        <x:v>门窗格心</x:v>
      </x:c>
      <x:c r="D1959" s="16" t="str">
        <x:v>index.html</x:v>
      </x:c>
      <x:c r="E1959" s="16" t="n">
        <x:v>6508</x:v>
      </x:c>
      <x:c r="F1959" s="16" t="str">
        <x:v>JavaScript 字符串</x:v>
      </x:c>
      <x:c r="G1959" s="16" t="str">
        <x:v>重复 2 次</x:v>
      </x:c>
    </x:row>
    <x:row r="1960">
      <x:c r="A1960" s="16" t="n">
        <x:v>1956</x:v>
      </x:c>
      <x:c r="B1960" s="16" t="str">
        <x:v>页面动态文案</x:v>
      </x:c>
      <x:c r="C1960" s="17" t="str">
        <x:v>重复的几何格网把光影组织成细密秩序，是立面节奏的重要来源。</x:v>
      </x:c>
      <x:c r="D1960" s="16" t="str">
        <x:v>index.html</x:v>
      </x:c>
      <x:c r="E1960" s="16" t="n">
        <x:v>6508</x:v>
      </x:c>
      <x:c r="F1960" s="16" t="str">
        <x:v>JavaScript 字符串</x:v>
      </x:c>
      <x:c r="G1960" s="16" t="str">
        <x:v>唯一</x:v>
      </x:c>
    </x:row>
    <x:row r="1961">
      <x:c r="A1961" s="16" t="n">
        <x:v>1957</x:v>
      </x:c>
      <x:c r="B1961" s="16" t="str">
        <x:v>页面动态文案</x:v>
      </x:c>
      <x:c r="C1961" s="17" t="str">
        <x:v>琉璃瓦</x:v>
      </x:c>
      <x:c r="D1961" s="16" t="str">
        <x:v>index.html</x:v>
      </x:c>
      <x:c r="E1961" s="16" t="n">
        <x:v>6508</x:v>
      </x:c>
      <x:c r="F1961" s="16" t="str">
        <x:v>JavaScript 字符串</x:v>
      </x:c>
      <x:c r="G1961" s="16" t="str">
        <x:v>重复 3 次</x:v>
      </x:c>
    </x:row>
    <x:row r="1962">
      <x:c r="A1962" s="16" t="n">
        <x:v>1958</x:v>
      </x:c>
      <x:c r="B1962" s="16" t="str">
        <x:v>页面动态文案</x:v>
      </x:c>
      <x:c r="C1962" s="17" t="str">
        <x:v>檐口瓦件以连续线条收束屋面，让墙、窗与屋顶彼此呼应。</x:v>
      </x:c>
      <x:c r="D1962" s="16" t="str">
        <x:v>index.html</x:v>
      </x:c>
      <x:c r="E1962" s="16" t="n">
        <x:v>6508</x:v>
      </x:c>
      <x:c r="F1962" s="16" t="str">
        <x:v>JavaScript 字符串</x:v>
      </x:c>
      <x:c r="G1962" s="16" t="str">
        <x:v>唯一</x:v>
      </x:c>
    </x:row>
    <x:row r="1963">
      <x:c r="A1963" s="16" t="n">
        <x:v>1959</x:v>
      </x:c>
      <x:c r="B1963" s="16" t="str">
        <x:v>页面动态文案</x:v>
      </x:c>
      <x:c r="C1963" s="17" t="str">
        <x:v>光的温度</x:v>
      </x:c>
      <x:c r="D1963" s="16" t="str">
        <x:v>index.html</x:v>
      </x:c>
      <x:c r="E1963" s="16" t="n">
        <x:v>6512</x:v>
      </x:c>
      <x:c r="F1963" s="16" t="str">
        <x:v>JavaScript 字符串</x:v>
      </x:c>
      <x:c r="G1963" s="16" t="str">
        <x:v>唯一</x:v>
      </x:c>
    </x:row>
    <x:row r="1964">
      <x:c r="A1964" s="16" t="n">
        <x:v>1960</x:v>
      </x:c>
      <x:c r="B1964" s="16" t="str">
        <x:v>页面动态文案</x:v>
      </x:c>
      <x:c r="C1964" s="17" t="str">
        <x:v>暖光把金属与墙面拉出层次，物体因此有了触感。</x:v>
      </x:c>
      <x:c r="D1964" s="16" t="str">
        <x:v>index.html</x:v>
      </x:c>
      <x:c r="E1964" s="16" t="n">
        <x:v>6512</x:v>
      </x:c>
      <x:c r="F1964" s="16" t="str">
        <x:v>JavaScript 字符串</x:v>
      </x:c>
      <x:c r="G1964" s="16" t="str">
        <x:v>唯一</x:v>
      </x:c>
    </x:row>
    <x:row r="1965">
      <x:c r="A1965" s="16" t="n">
        <x:v>1961</x:v>
      </x:c>
      <x:c r="B1965" s="16" t="str">
        <x:v>页面动态文案</x:v>
      </x:c>
      <x:c r="C1965" s="17" t="str">
        <x:v>反射光</x:v>
      </x:c>
      <x:c r="D1965" s="16" t="str">
        <x:v>index.html</x:v>
      </x:c>
      <x:c r="E1965" s="16" t="n">
        <x:v>6513</x:v>
      </x:c>
      <x:c r="F1965" s="16" t="str">
        <x:v>JavaScript 字符串</x:v>
      </x:c>
      <x:c r="G1965" s="16" t="str">
        <x:v>唯一</x:v>
      </x:c>
    </x:row>
    <x:row r="1966">
      <x:c r="A1966" s="16" t="n">
        <x:v>1962</x:v>
      </x:c>
      <x:c r="B1966" s="16" t="str">
        <x:v>页面动态文案</x:v>
      </x:c>
      <x:c r="C1966" s="17" t="str">
        <x:v>水面反射出第二层光，让静物拥有流动的呼吸。</x:v>
      </x:c>
      <x:c r="D1966" s="16" t="str">
        <x:v>index.html</x:v>
      </x:c>
      <x:c r="E1966" s="16" t="n">
        <x:v>6513</x:v>
      </x:c>
      <x:c r="F1966" s="16" t="str">
        <x:v>JavaScript 字符串</x:v>
      </x:c>
      <x:c r="G1966" s="16" t="str">
        <x:v>唯一</x:v>
      </x:c>
    </x:row>
    <x:row r="1967">
      <x:c r="A1967" s="16" t="n">
        <x:v>1963</x:v>
      </x:c>
      <x:c r="B1967" s="16" t="str">
        <x:v>页面动态文案</x:v>
      </x:c>
      <x:c r="C1967" s="17" t="str">
        <x:v>侧光</x:v>
      </x:c>
      <x:c r="D1967" s="16" t="str">
        <x:v>index.html</x:v>
      </x:c>
      <x:c r="E1967" s="16" t="n">
        <x:v>6514</x:v>
      </x:c>
      <x:c r="F1967" s="16" t="str">
        <x:v>JavaScript 字符串</x:v>
      </x:c>
      <x:c r="G1967" s="16" t="str">
        <x:v>唯一</x:v>
      </x:c>
    </x:row>
    <x:row r="1968">
      <x:c r="A1968" s="16" t="n">
        <x:v>1964</x:v>
      </x:c>
      <x:c r="B1968" s="16" t="str">
        <x:v>页面动态文案</x:v>
      </x:c>
      <x:c r="C1968" s="17" t="str">
        <x:v>侧向光线把桌椅的轮廓推向前景，空间因此更有深度。</x:v>
      </x:c>
      <x:c r="D1968" s="16" t="str">
        <x:v>index.html</x:v>
      </x:c>
      <x:c r="E1968" s="16" t="n">
        <x:v>6514</x:v>
      </x:c>
      <x:c r="F1968" s="16" t="str">
        <x:v>JavaScript 字符串</x:v>
      </x:c>
      <x:c r="G1968" s="16" t="str">
        <x:v>唯一</x:v>
      </x:c>
    </x:row>
    <x:row r="1969">
      <x:c r="A1969" s="16" t="n">
        <x:v>1965</x:v>
      </x:c>
      <x:c r="B1969" s="16" t="str">
        <x:v>页面动态文案</x:v>
      </x:c>
      <x:c r="C1969" s="17" t="str">
        <x:v>影子的回声</x:v>
      </x:c>
      <x:c r="D1969" s="16" t="str">
        <x:v>index.html</x:v>
      </x:c>
      <x:c r="E1969" s="16" t="n">
        <x:v>6515</x:v>
      </x:c>
      <x:c r="F1969" s="16" t="str">
        <x:v>JavaScript 字符串</x:v>
      </x:c>
      <x:c r="G1969" s="16" t="str">
        <x:v>唯一</x:v>
      </x:c>
    </x:row>
    <x:row r="1970">
      <x:c r="A1970" s="16" t="n">
        <x:v>1966</x:v>
      </x:c>
      <x:c r="B1970" s="16" t="str">
        <x:v>页面动态文案</x:v>
      </x:c>
      <x:c r="C1970" s="17" t="str">
        <x:v>实体与影子并置，画面在墙面上延伸出另一种形状。</x:v>
      </x:c>
      <x:c r="D1970" s="16" t="str">
        <x:v>index.html</x:v>
      </x:c>
      <x:c r="E1970" s="16" t="n">
        <x:v>6515</x:v>
      </x:c>
      <x:c r="F1970" s="16" t="str">
        <x:v>JavaScript 字符串</x:v>
      </x:c>
      <x:c r="G1970" s="16" t="str">
        <x:v>唯一</x:v>
      </x:c>
    </x:row>
    <x:row r="1971">
      <x:c r="A1971" s="16" t="n">
        <x:v>1967</x:v>
      </x:c>
      <x:c r="B1971" s="16" t="str">
        <x:v>页面动态文案</x:v>
      </x:c>
      <x:c r="C1971" s="17" t="str">
        <x:v>剪影</x:v>
      </x:c>
      <x:c r="D1971" s="16" t="str">
        <x:v>index.html</x:v>
      </x:c>
      <x:c r="E1971" s="16" t="n">
        <x:v>6516</x:v>
      </x:c>
      <x:c r="F1971" s="16" t="str">
        <x:v>JavaScript 字符串</x:v>
      </x:c>
      <x:c r="G1971" s="16" t="str">
        <x:v>唯一</x:v>
      </x:c>
    </x:row>
    <x:row r="1972">
      <x:c r="A1972" s="16" t="n">
        <x:v>1968</x:v>
      </x:c>
      <x:c r="B1972" s="16" t="str">
        <x:v>页面动态文案</x:v>
      </x:c>
      <x:c r="C1972" s="17" t="str">
        <x:v>暗部只留下清晰轮廓，形态比细节更先被看见。</x:v>
      </x:c>
      <x:c r="D1972" s="16" t="str">
        <x:v>index.html</x:v>
      </x:c>
      <x:c r="E1972" s="16" t="n">
        <x:v>6516</x:v>
      </x:c>
      <x:c r="F1972" s="16" t="str">
        <x:v>JavaScript 字符串</x:v>
      </x:c>
      <x:c r="G1972" s="16" t="str">
        <x:v>唯一</x:v>
      </x:c>
    </x:row>
    <x:row r="1973">
      <x:c r="A1973" s="16" t="n">
        <x:v>1969</x:v>
      </x:c>
      <x:c r="B1973" s="16" t="str">
        <x:v>页面动态文案</x:v>
      </x:c>
      <x:c r="C1973" s="17" t="str">
        <x:v>明暗交界</x:v>
      </x:c>
      <x:c r="D1973" s="16" t="str">
        <x:v>index.html</x:v>
      </x:c>
      <x:c r="E1973" s="16" t="n">
        <x:v>6517</x:v>
      </x:c>
      <x:c r="F1973" s="16" t="str">
        <x:v>JavaScript 字符串</x:v>
      </x:c>
      <x:c r="G1973" s="16" t="str">
        <x:v>唯一</x:v>
      </x:c>
    </x:row>
    <x:row r="1974">
      <x:c r="A1974" s="16" t="n">
        <x:v>1970</x:v>
      </x:c>
      <x:c r="B1974" s="16" t="str">
        <x:v>页面动态文案</x:v>
      </x:c>
      <x:c r="C1974" s="17" t="str">
        <x:v>亮部与暗部相遇的地方，成为画面最有张力的线。</x:v>
      </x:c>
      <x:c r="D1974" s="16" t="str">
        <x:v>index.html</x:v>
      </x:c>
      <x:c r="E1974" s="16" t="n">
        <x:v>6517</x:v>
      </x:c>
      <x:c r="F1974" s="16" t="str">
        <x:v>JavaScript 字符串</x:v>
      </x:c>
      <x:c r="G1974" s="16" t="str">
        <x:v>唯一</x:v>
      </x:c>
    </x:row>
    <x:row r="1975">
      <x:c r="A1975" s="16" t="n">
        <x:v>1971</x:v>
      </x:c>
      <x:c r="B1975" s="16" t="str">
        <x:v>页面动态文案</x:v>
      </x:c>
      <x:c r="C1975" s="17" t="str">
        <x:v>光与空间</x:v>
      </x:c>
      <x:c r="D1975" s="16" t="str">
        <x:v>index.html</x:v>
      </x:c>
      <x:c r="E1975" s="16" t="n">
        <x:v>6518</x:v>
      </x:c>
      <x:c r="F1975" s="16" t="str">
        <x:v>JavaScript 字符串</x:v>
      </x:c>
      <x:c r="G1975" s="16" t="str">
        <x:v>唯一</x:v>
      </x:c>
    </x:row>
    <x:row r="1976">
      <x:c r="A1976" s="16" t="n">
        <x:v>1972</x:v>
      </x:c>
      <x:c r="B1976" s="16" t="str">
        <x:v>页面动态文案</x:v>
      </x:c>
      <x:c r="C1976" s="17" t="str">
        <x:v>一束光穿过展厅，方向与距离因此变得可感。</x:v>
      </x:c>
      <x:c r="D1976" s="16" t="str">
        <x:v>index.html</x:v>
      </x:c>
      <x:c r="E1976" s="16" t="n">
        <x:v>6518</x:v>
      </x:c>
      <x:c r="F1976" s="16" t="str">
        <x:v>JavaScript 字符串</x:v>
      </x:c>
      <x:c r="G1976" s="16" t="str">
        <x:v>唯一</x:v>
      </x:c>
    </x:row>
    <x:row r="1977">
      <x:c r="A1977" s="16" t="n">
        <x:v>1973</x:v>
      </x:c>
      <x:c r="B1977" s="16" t="str">
        <x:v>页面动态文案</x:v>
      </x:c>
      <x:c r="C1977" s="17" t="str">
        <x:v>天窗光</x:v>
      </x:c>
      <x:c r="D1977" s="16" t="str">
        <x:v>index.html</x:v>
      </x:c>
      <x:c r="E1977" s="16" t="n">
        <x:v>6519</x:v>
      </x:c>
      <x:c r="F1977" s="16" t="str">
        <x:v>JavaScript 字符串</x:v>
      </x:c>
      <x:c r="G1977" s="16" t="str">
        <x:v>唯一</x:v>
      </x:c>
    </x:row>
    <x:row r="1978">
      <x:c r="A1978" s="16" t="n">
        <x:v>1974</x:v>
      </x:c>
      <x:c r="B1978" s="16" t="str">
        <x:v>页面动态文案</x:v>
      </x:c>
      <x:c r="C1978" s="17" t="str">
        <x:v>顶部的光打开了封闭空间，阴影沿着曲面缓慢铺开。</x:v>
      </x:c>
      <x:c r="D1978" s="16" t="str">
        <x:v>index.html</x:v>
      </x:c>
      <x:c r="E1978" s="16" t="n">
        <x:v>6519</x:v>
      </x:c>
      <x:c r="F1978" s="16" t="str">
        <x:v>JavaScript 字符串</x:v>
      </x:c>
      <x:c r="G1978" s="16" t="str">
        <x:v>唯一</x:v>
      </x:c>
    </x:row>
    <x:row r="1979">
      <x:c r="A1979" s="16" t="n">
        <x:v>1975</x:v>
      </x:c>
      <x:c r="B1979" s="16" t="str">
        <x:v>页面动态文案</x:v>
      </x:c>
      <x:c r="C1979" s="17" t="str">
        <x:v>黄昏升起</x:v>
      </x:c>
      <x:c r="D1979" s="16" t="str">
        <x:v>index.html</x:v>
      </x:c>
      <x:c r="E1979" s="16" t="n">
        <x:v>6523</x:v>
      </x:c>
      <x:c r="F1979" s="16" t="str">
        <x:v>JavaScript 字符串</x:v>
      </x:c>
      <x:c r="G1979" s="16" t="str">
        <x:v>唯一</x:v>
      </x:c>
    </x:row>
    <x:row r="1980">
      <x:c r="A1980" s="16" t="n">
        <x:v>1976</x:v>
      </x:c>
      <x:c r="B1980" s="16" t="str">
        <x:v>页面动态文案</x:v>
      </x:c>
      <x:c r="C1980" s="17" t="str">
        <x:v>最后一簇暖光</x:v>
      </x:c>
      <x:c r="D1980" s="16" t="str">
        <x:v>index.html</x:v>
      </x:c>
      <x:c r="E1980" s="16" t="n">
        <x:v>6524</x:v>
      </x:c>
      <x:c r="F1980" s="16" t="str">
        <x:v>JavaScript 字符串</x:v>
      </x:c>
      <x:c r="G1980" s="16" t="str">
        <x:v>唯一</x:v>
      </x:c>
    </x:row>
    <x:row r="1981">
      <x:c r="A1981" s="16" t="n">
        <x:v>1977</x:v>
      </x:c>
      <x:c r="B1981" s="16" t="str">
        <x:v>页面动态文案</x:v>
      </x:c>
      <x:c r="C1981" s="17" t="str">
        <x:v>雨幕蓝调</x:v>
      </x:c>
      <x:c r="D1981" s="16" t="str">
        <x:v>index.html</x:v>
      </x:c>
      <x:c r="E1981" s="16" t="n">
        <x:v>6525</x:v>
      </x:c>
      <x:c r="F1981" s="16" t="str">
        <x:v>JavaScript 字符串</x:v>
      </x:c>
      <x:c r="G1981" s="16" t="str">
        <x:v>唯一</x:v>
      </x:c>
    </x:row>
    <x:row r="1982">
      <x:c r="A1982" s="16" t="n">
        <x:v>1978</x:v>
      </x:c>
      <x:c r="B1982" s="16" t="str">
        <x:v>页面动态文案</x:v>
      </x:c>
      <x:c r="C1982" s="17" t="str">
        <x:v>舷窗之外</x:v>
      </x:c>
      <x:c r="D1982" s="16" t="str">
        <x:v>index.html</x:v>
      </x:c>
      <x:c r="E1982" s="16" t="n">
        <x:v>6526</x:v>
      </x:c>
      <x:c r="F1982" s="16" t="str">
        <x:v>JavaScript 字符串</x:v>
      </x:c>
      <x:c r="G1982" s="16" t="str">
        <x:v>唯一</x:v>
      </x:c>
    </x:row>
    <x:row r="1983">
      <x:c r="A1983" s="16" t="n">
        <x:v>1979</x:v>
      </x:c>
      <x:c r="B1983" s="16" t="str">
        <x:v>页面动态文案</x:v>
      </x:c>
      <x:c r="C1983" s="17" t="str">
        <x:v>桌边灯火</x:v>
      </x:c>
      <x:c r="D1983" s="16" t="str">
        <x:v>index.html</x:v>
      </x:c>
      <x:c r="E1983" s="16" t="n">
        <x:v>6527</x:v>
      </x:c>
      <x:c r="F1983" s="16" t="str">
        <x:v>JavaScript 字符串</x:v>
      </x:c>
      <x:c r="G1983" s="16" t="str">
        <x:v>唯一</x:v>
      </x:c>
    </x:row>
    <x:row r="1984">
      <x:c r="A1984" s="16" t="n">
        <x:v>1980</x:v>
      </x:c>
      <x:c r="B1984" s="16" t="str">
        <x:v>页面动态文案</x:v>
      </x:c>
      <x:c r="C1984" s="17" t="str">
        <x:v>舞台入夜</x:v>
      </x:c>
      <x:c r="D1984" s="16" t="str">
        <x:v>index.html</x:v>
      </x:c>
      <x:c r="E1984" s="16" t="n">
        <x:v>6528</x:v>
      </x:c>
      <x:c r="F1984" s="16" t="str">
        <x:v>JavaScript 字符串</x:v>
      </x:c>
      <x:c r="G1984" s="16" t="str">
        <x:v>唯一</x:v>
      </x:c>
    </x:row>
    <x:row r="1985">
      <x:c r="A1985" s="16" t="n">
        <x:v>1981</x:v>
      </x:c>
      <x:c r="B1985" s="16" t="str">
        <x:v>页面动态文案</x:v>
      </x:c>
      <x:c r="C1985" s="17" t="str">
        <x:v>灯带蜿蜒</x:v>
      </x:c>
      <x:c r="D1985" s="16" t="str">
        <x:v>index.html</x:v>
      </x:c>
      <x:c r="E1985" s="16" t="n">
        <x:v>6529</x:v>
      </x:c>
      <x:c r="F1985" s="16" t="str">
        <x:v>JavaScript 字符串</x:v>
      </x:c>
      <x:c r="G1985" s="16" t="str">
        <x:v>唯一</x:v>
      </x:c>
    </x:row>
    <x:row r="1986">
      <x:c r="A1986" s="16" t="n">
        <x:v>1982</x:v>
      </x:c>
      <x:c r="B1986" s="16" t="str">
        <x:v>页面动态文案</x:v>
      </x:c>
      <x:c r="C1986" s="17" t="str">
        <x:v>长街灯明</x:v>
      </x:c>
      <x:c r="D1986" s="16" t="str">
        <x:v>index.html</x:v>
      </x:c>
      <x:c r="E1986" s="16" t="n">
        <x:v>6530</x:v>
      </x:c>
      <x:c r="F1986" s="16" t="str">
        <x:v>JavaScript 字符串</x:v>
      </x:c>
      <x:c r="G1986" s="16" t="str">
        <x:v>唯一</x:v>
      </x:c>
    </x:row>
    <x:row r="1987">
      <x:c r="A1987" s="16" t="n">
        <x:v>1983</x:v>
      </x:c>
      <x:c r="B1987" s="16" t="str">
        <x:v>页面动态文案</x:v>
      </x:c>
      <x:c r="C1987" s="17" t="str">
        <x:v>深夜中轴</x:v>
      </x:c>
      <x:c r="D1987" s="16" t="str">
        <x:v>index.html</x:v>
      </x:c>
      <x:c r="E1987" s="16" t="n">
        <x:v>6531</x:v>
      </x:c>
      <x:c r="F1987" s="16" t="str">
        <x:v>JavaScript 字符串</x:v>
      </x:c>
      <x:c r="G1987" s="16" t="str">
        <x:v>唯一</x:v>
      </x:c>
    </x:row>
    <x:row r="1988">
      <x:c r="A1988" s="16" t="n">
        <x:v>1984</x:v>
      </x:c>
      <x:c r="B1988" s="16" t="str">
        <x:v>页面动态文案</x:v>
      </x:c>
      <x:c r="C1988" s="17" t="str">
        <x:v>电车</x:v>
      </x:c>
      <x:c r="D1988" s="16" t="str">
        <x:v>index.html</x:v>
      </x:c>
      <x:c r="E1988" s="16" t="n">
        <x:v>6535</x:v>
      </x:c>
      <x:c r="F1988" s="16" t="str">
        <x:v>JavaScript 字符串</x:v>
      </x:c>
      <x:c r="G1988" s="16" t="str">
        <x:v>唯一</x:v>
      </x:c>
    </x:row>
    <x:row r="1989">
      <x:c r="A1989" s="16" t="n">
        <x:v>1985</x:v>
      </x:c>
      <x:c r="B1989" s="16" t="str">
        <x:v>页面动态文案</x:v>
      </x:c>
      <x:c r="C1989" s="17" t="str">
        <x:v>叮叮车的铃声总是比车身先抵达街角。有人赶着上班，有人只是坐到海风吹进来的那一站。</x:v>
      </x:c>
      <x:c r="D1989" s="16" t="str">
        <x:v>index.html</x:v>
      </x:c>
      <x:c r="E1989" s="16" t="n">
        <x:v>6535</x:v>
      </x:c>
      <x:c r="F1989" s="16" t="str">
        <x:v>JavaScript 字符串</x:v>
      </x:c>
      <x:c r="G1989" s="16" t="str">
        <x:v>唯一</x:v>
      </x:c>
    </x:row>
    <x:row r="1990">
      <x:c r="A1990" s="16" t="n">
        <x:v>1986</x:v>
      </x:c>
      <x:c r="B1990" s="16" t="str">
        <x:v>页面动态文案</x:v>
      </x:c>
      <x:c r="C1990" s="17" t="str">
        <x:v>旧招牌</x:v>
      </x:c>
      <x:c r="D1990" s="16" t="str">
        <x:v>index.html</x:v>
      </x:c>
      <x:c r="E1990" s="16" t="n">
        <x:v>6535</x:v>
      </x:c>
      <x:c r="F1990" s="16" t="str">
        <x:v>JavaScript 字符串</x:v>
      </x:c>
      <x:c r="G1990" s="16" t="str">
        <x:v>唯一</x:v>
      </x:c>
    </x:row>
    <x:row r="1991">
      <x:c r="A1991" s="16" t="n">
        <x:v>1987</x:v>
      </x:c>
      <x:c r="B1991" s="16" t="str">
        <x:v>页面动态文案</x:v>
      </x:c>
      <x:c r="C1991" s="17" t="str">
        <x:v>楼下的招牌换了又换，褪色的字却把一条街的时间留在原处。</x:v>
      </x:c>
      <x:c r="D1991" s="16" t="str">
        <x:v>index.html</x:v>
      </x:c>
      <x:c r="E1991" s="16" t="n">
        <x:v>6535</x:v>
      </x:c>
      <x:c r="F1991" s="16" t="str">
        <x:v>JavaScript 字符串</x:v>
      </x:c>
      <x:c r="G1991" s="16" t="str">
        <x:v>唯一</x:v>
      </x:c>
    </x:row>
    <x:row r="1992">
      <x:c r="A1992" s="16" t="n">
        <x:v>1988</x:v>
      </x:c>
      <x:c r="B1992" s="16" t="str">
        <x:v>页面动态文案</x:v>
      </x:c>
      <x:c r="C1992" s="17" t="str">
        <x:v>灯火</x:v>
      </x:c>
      <x:c r="D1992" s="16" t="str">
        <x:v>index.html</x:v>
      </x:c>
      <x:c r="E1992" s="16" t="n">
        <x:v>6536</x:v>
      </x:c>
      <x:c r="F1992" s="16" t="str">
        <x:v>JavaScript 字符串</x:v>
      </x:c>
      <x:c r="G1992" s="16" t="str">
        <x:v>唯一</x:v>
      </x:c>
    </x:row>
    <x:row r="1993">
      <x:c r="A1993" s="16" t="n">
        <x:v>1989</x:v>
      </x:c>
      <x:c r="B1993" s="16" t="str">
        <x:v>页面动态文案</x:v>
      </x:c>
      <x:c r="C1993" s="17" t="str">
        <x:v>有人说香港的夜不是黑的，是一盏一盏亮起来的。</x:v>
      </x:c>
      <x:c r="D1993" s="16" t="str">
        <x:v>index.html</x:v>
      </x:c>
      <x:c r="E1993" s="16" t="n">
        <x:v>6536</x:v>
      </x:c>
      <x:c r="F1993" s="16" t="str">
        <x:v>JavaScript 字符串</x:v>
      </x:c>
      <x:c r="G1993" s="16" t="str">
        <x:v>唯一</x:v>
      </x:c>
    </x:row>
    <x:row r="1994">
      <x:c r="A1994" s="16" t="n">
        <x:v>1990</x:v>
      </x:c>
      <x:c r="B1994" s="16" t="str">
        <x:v>页面动态文案</x:v>
      </x:c>
      <x:c r="C1994" s="17" t="str">
        <x:v>天际线</x:v>
      </x:c>
      <x:c r="D1994" s="16" t="str">
        <x:v>index.html</x:v>
      </x:c>
      <x:c r="E1994" s="16" t="n">
        <x:v>6536</x:v>
      </x:c>
      <x:c r="F1994" s="16" t="str">
        <x:v>JavaScript 字符串</x:v>
      </x:c>
      <x:c r="G1994" s="16" t="str">
        <x:v>唯一</x:v>
      </x:c>
    </x:row>
    <x:row r="1995">
      <x:c r="A1995" s="16" t="n">
        <x:v>1991</x:v>
      </x:c>
      <x:c r="B1995" s="16" t="str">
        <x:v>页面动态文案</x:v>
      </x:c>
      <x:c r="C1995" s="17" t="str">
        <x:v>雾里的高楼像还没写完的句子，等着下一班渡轮把它读完。</x:v>
      </x:c>
      <x:c r="D1995" s="16" t="str">
        <x:v>index.html</x:v>
      </x:c>
      <x:c r="E1995" s="16" t="n">
        <x:v>6536</x:v>
      </x:c>
      <x:c r="F1995" s="16" t="str">
        <x:v>JavaScript 字符串</x:v>
      </x:c>
      <x:c r="G1995" s="16" t="str">
        <x:v>唯一</x:v>
      </x:c>
    </x:row>
    <x:row r="1996">
      <x:c r="A1996" s="16" t="n">
        <x:v>1992</x:v>
      </x:c>
      <x:c r="B1996" s="16" t="str">
        <x:v>页面动态文案</x:v>
      </x:c>
      <x:c r="C1996" s="17" t="str">
        <x:v>叮叮车</x:v>
      </x:c>
      <x:c r="D1996" s="16" t="str">
        <x:v>index.html</x:v>
      </x:c>
      <x:c r="E1996" s="16" t="n">
        <x:v>6537</x:v>
      </x:c>
      <x:c r="F1996" s="16" t="str">
        <x:v>JavaScript 字符串</x:v>
      </x:c>
      <x:c r="G1996" s="16" t="str">
        <x:v>重复 2 次</x:v>
      </x:c>
    </x:row>
    <x:row r="1997">
      <x:c r="A1997" s="16" t="n">
        <x:v>1993</x:v>
      </x:c>
      <x:c r="B1997" s="16" t="str">
        <x:v>页面动态文案</x:v>
      </x:c>
      <x:c r="C1997" s="17" t="str">
        <x:v>车厢里总有人靠着窗睡着，到了终点才被司机轻轻叫醒。</x:v>
      </x:c>
      <x:c r="D1997" s="16" t="str">
        <x:v>index.html</x:v>
      </x:c>
      <x:c r="E1997" s="16" t="n">
        <x:v>6537</x:v>
      </x:c>
      <x:c r="F1997" s="16" t="str">
        <x:v>JavaScript 字符串</x:v>
      </x:c>
      <x:c r="G1997" s="16" t="str">
        <x:v>唯一</x:v>
      </x:c>
    </x:row>
    <x:row r="1998">
      <x:c r="A1998" s="16" t="n">
        <x:v>1994</x:v>
      </x:c>
      <x:c r="B1998" s="16" t="str">
        <x:v>页面动态文案</x:v>
      </x:c>
      <x:c r="C1998" s="17" t="str">
        <x:v>街角</x:v>
      </x:c>
      <x:c r="D1998" s="16" t="str">
        <x:v>index.html</x:v>
      </x:c>
      <x:c r="E1998" s="16" t="n">
        <x:v>6537</x:v>
      </x:c>
      <x:c r="F1998" s="16" t="str">
        <x:v>JavaScript 字符串</x:v>
      </x:c>
      <x:c r="G1998" s="16" t="str">
        <x:v>唯一</x:v>
      </x:c>
    </x:row>
    <x:row r="1999">
      <x:c r="A1999" s="16" t="n">
        <x:v>1995</x:v>
      </x:c>
      <x:c r="B1999" s="16" t="str">
        <x:v>页面动态文案</x:v>
      </x:c>
      <x:c r="C1999" s="17" t="str">
        <x:v>转弯处的风带着海味，也带着一间老店刚开门的香气。</x:v>
      </x:c>
      <x:c r="D1999" s="16" t="str">
        <x:v>index.html</x:v>
      </x:c>
      <x:c r="E1999" s="16" t="n">
        <x:v>6537</x:v>
      </x:c>
      <x:c r="F1999" s="16" t="str">
        <x:v>JavaScript 字符串</x:v>
      </x:c>
      <x:c r="G1999" s="16" t="str">
        <x:v>唯一</x:v>
      </x:c>
    </x:row>
    <x:row r="2000">
      <x:c r="A2000" s="16" t="n">
        <x:v>1996</x:v>
      </x:c>
      <x:c r="B2000" s="16" t="str">
        <x:v>页面动态文案</x:v>
      </x:c>
      <x:c r="C2000" s="17" t="str">
        <x:v>下一站</x:v>
      </x:c>
      <x:c r="D2000" s="16" t="str">
        <x:v>index.html</x:v>
      </x:c>
      <x:c r="E2000" s="16" t="n">
        <x:v>6538</x:v>
      </x:c>
      <x:c r="F2000" s="16" t="str">
        <x:v>JavaScript 字符串</x:v>
      </x:c>
      <x:c r="G2000" s="16" t="str">
        <x:v>重复 2 次</x:v>
      </x:c>
    </x:row>
    <x:row r="2001">
      <x:c r="A2001" s="16" t="n">
        <x:v>1997</x:v>
      </x:c>
      <x:c r="B2001" s="16" t="str">
        <x:v>页面动态文案</x:v>
      </x:c>
      <x:c r="C2001" s="17" t="str">
        <x:v>电子牌滚动着站名，城市把每个人送往各自的日常。</x:v>
      </x:c>
      <x:c r="D2001" s="16" t="str">
        <x:v>index.html</x:v>
      </x:c>
      <x:c r="E2001" s="16" t="n">
        <x:v>6538</x:v>
      </x:c>
      <x:c r="F2001" s="16" t="str">
        <x:v>JavaScript 字符串</x:v>
      </x:c>
      <x:c r="G2001" s="16" t="str">
        <x:v>唯一</x:v>
      </x:c>
    </x:row>
    <x:row r="2002">
      <x:c r="A2002" s="16" t="n">
        <x:v>1998</x:v>
      </x:c>
      <x:c r="B2002" s="16" t="str">
        <x:v>页面动态文案</x:v>
      </x:c>
      <x:c r="C2002" s="17" t="str">
        <x:v>等车</x:v>
      </x:c>
      <x:c r="D2002" s="16" t="str">
        <x:v>index.html</x:v>
      </x:c>
      <x:c r="E2002" s="16" t="n">
        <x:v>6538</x:v>
      </x:c>
      <x:c r="F2002" s="16" t="str">
        <x:v>JavaScript 字符串</x:v>
      </x:c>
      <x:c r="G2002" s="16" t="str">
        <x:v>唯一</x:v>
      </x:c>
    </x:row>
    <x:row r="2003">
      <x:c r="A2003" s="16" t="n">
        <x:v>1999</x:v>
      </x:c>
      <x:c r="B2003" s="16" t="str">
        <x:v>页面动态文案</x:v>
      </x:c>
      <x:c r="C2003" s="17" t="str">
        <x:v>站在月台边的人不多说话，只听列车进站时的一阵风。</x:v>
      </x:c>
      <x:c r="D2003" s="16" t="str">
        <x:v>index.html</x:v>
      </x:c>
      <x:c r="E2003" s="16" t="n">
        <x:v>6538</x:v>
      </x:c>
      <x:c r="F2003" s="16" t="str">
        <x:v>JavaScript 字符串</x:v>
      </x:c>
      <x:c r="G2003" s="16" t="str">
        <x:v>唯一</x:v>
      </x:c>
    </x:row>
    <x:row r="2004">
      <x:c r="A2004" s="16" t="n">
        <x:v>2000</x:v>
      </x:c>
      <x:c r="B2004" s="16" t="str">
        <x:v>页面动态文案</x:v>
      </x:c>
      <x:c r="C2004" s="17" t="str">
        <x:v>老地方</x:v>
      </x:c>
      <x:c r="D2004" s="16" t="str">
        <x:v>index.html</x:v>
      </x:c>
      <x:c r="E2004" s="16" t="n">
        <x:v>6539</x:v>
      </x:c>
      <x:c r="F2004" s="16" t="str">
        <x:v>JavaScript 字符串</x:v>
      </x:c>
      <x:c r="G2004" s="16" t="str">
        <x:v>唯一</x:v>
      </x:c>
    </x:row>
    <x:row r="2005">
      <x:c r="A2005" s="16" t="n">
        <x:v>2001</x:v>
      </x:c>
      <x:c r="B2005" s="16" t="str">
        <x:v>页面动态文案</x:v>
      </x:c>
      <x:c r="C2005" s="17" t="str">
        <x:v>一句“中环见”，可以让两个人在城市里重新找到彼此。</x:v>
      </x:c>
      <x:c r="D2005" s="16" t="str">
        <x:v>index.html</x:v>
      </x:c>
      <x:c r="E2005" s="16" t="n">
        <x:v>6539</x:v>
      </x:c>
      <x:c r="F2005" s="16" t="str">
        <x:v>JavaScript 字符串</x:v>
      </x:c>
      <x:c r="G2005" s="16" t="str">
        <x:v>唯一</x:v>
      </x:c>
    </x:row>
    <x:row r="2006">
      <x:c r="A2006" s="16" t="n">
        <x:v>2002</x:v>
      </x:c>
      <x:c r="B2006" s="16" t="str">
        <x:v>页面动态文案</x:v>
      </x:c>
      <x:c r="C2006" s="17" t="str">
        <x:v>地图</x:v>
      </x:c>
      <x:c r="D2006" s="16" t="str">
        <x:v>index.html</x:v>
      </x:c>
      <x:c r="E2006" s="16" t="n">
        <x:v>6539</x:v>
      </x:c>
      <x:c r="F2006" s="16" t="str">
        <x:v>JavaScript 字符串</x:v>
      </x:c>
      <x:c r="G2006" s="16" t="str">
        <x:v>唯一</x:v>
      </x:c>
    </x:row>
    <x:row r="2007">
      <x:c r="A2007" s="16" t="n">
        <x:v>2003</x:v>
      </x:c>
      <x:c r="B2007" s="16" t="str">
        <x:v>页面动态文案</x:v>
      </x:c>
      <x:c r="C2007" s="17" t="str">
        <x:v>路线越画越复杂，真正熟悉的人只记得哪一个出口有阳光。</x:v>
      </x:c>
      <x:c r="D2007" s="16" t="str">
        <x:v>index.html</x:v>
      </x:c>
      <x:c r="E2007" s="16" t="n">
        <x:v>6539</x:v>
      </x:c>
      <x:c r="F2007" s="16" t="str">
        <x:v>JavaScript 字符串</x:v>
      </x:c>
      <x:c r="G2007" s="16" t="str">
        <x:v>唯一</x:v>
      </x:c>
    </x:row>
    <x:row r="2008">
      <x:c r="A2008" s="16" t="n">
        <x:v>2004</x:v>
      </x:c>
      <x:c r="B2008" s="16" t="str">
        <x:v>页面动态文案</x:v>
      </x:c>
      <x:c r="C2008" s="17" t="str">
        <x:v>维港</x:v>
      </x:c>
      <x:c r="D2008" s="16" t="str">
        <x:v>index.html</x:v>
      </x:c>
      <x:c r="E2008" s="16" t="n">
        <x:v>6540</x:v>
      </x:c>
      <x:c r="F2008" s="16" t="str">
        <x:v>JavaScript 字符串</x:v>
      </x:c>
      <x:c r="G2008" s="16" t="str">
        <x:v>唯一</x:v>
      </x:c>
    </x:row>
    <x:row r="2009">
      <x:c r="A2009" s="16" t="n">
        <x:v>2005</x:v>
      </x:c>
      <x:c r="B2009" s="16" t="str">
        <x:v>页面动态文案</x:v>
      </x:c>
      <x:c r="C2009" s="17" t="str">
        <x:v>天黑以后，写字楼一格一格亮起，像有人在对岸点名。</x:v>
      </x:c>
      <x:c r="D2009" s="16" t="str">
        <x:v>index.html</x:v>
      </x:c>
      <x:c r="E2009" s="16" t="n">
        <x:v>6540</x:v>
      </x:c>
      <x:c r="F2009" s="16" t="str">
        <x:v>JavaScript 字符串</x:v>
      </x:c>
      <x:c r="G2009" s="16" t="str">
        <x:v>唯一</x:v>
      </x:c>
    </x:row>
    <x:row r="2010">
      <x:c r="A2010" s="16" t="n">
        <x:v>2006</x:v>
      </x:c>
      <x:c r="B2010" s="16" t="str">
        <x:v>页面动态文案</x:v>
      </x:c>
      <x:c r="C2010" s="17" t="str">
        <x:v>海风</x:v>
      </x:c>
      <x:c r="D2010" s="16" t="str">
        <x:v>index.html</x:v>
      </x:c>
      <x:c r="E2010" s="16" t="n">
        <x:v>6540</x:v>
      </x:c>
      <x:c r="F2010" s="16" t="str">
        <x:v>JavaScript 字符串</x:v>
      </x:c>
      <x:c r="G2010" s="16" t="str">
        <x:v>唯一</x:v>
      </x:c>
    </x:row>
    <x:row r="2011">
      <x:c r="A2011" s="16" t="n">
        <x:v>2007</x:v>
      </x:c>
      <x:c r="B2011" s="16" t="str">
        <x:v>页面动态文案</x:v>
      </x:c>
      <x:c r="C2011" s="17" t="str">
        <x:v>渡轮甲板上的风很大，足以把一天的疲惫吹散一些。</x:v>
      </x:c>
      <x:c r="D2011" s="16" t="str">
        <x:v>index.html</x:v>
      </x:c>
      <x:c r="E2011" s="16" t="n">
        <x:v>6540</x:v>
      </x:c>
      <x:c r="F2011" s="16" t="str">
        <x:v>JavaScript 字符串</x:v>
      </x:c>
      <x:c r="G2011" s="16" t="str">
        <x:v>唯一</x:v>
      </x:c>
    </x:row>
    <x:row r="2012">
      <x:c r="A2012" s="16" t="n">
        <x:v>2008</x:v>
      </x:c>
      <x:c r="B2012" s="16" t="str">
        <x:v>页面动态文案</x:v>
      </x:c>
      <x:c r="C2012" s="17" t="str">
        <x:v>方向</x:v>
      </x:c>
      <x:c r="D2012" s="16" t="str">
        <x:v>index.html</x:v>
      </x:c>
      <x:c r="E2012" s="16" t="n">
        <x:v>6541</x:v>
      </x:c>
      <x:c r="F2012" s="16" t="str">
        <x:v>JavaScript 字符串</x:v>
      </x:c>
      <x:c r="G2012" s="16" t="str">
        <x:v>唯一</x:v>
      </x:c>
    </x:row>
    <x:row r="2013">
      <x:c r="A2013" s="16" t="n">
        <x:v>2009</x:v>
      </x:c>
      <x:c r="B2013" s="16" t="str">
        <x:v>页面动态文案</x:v>
      </x:c>
      <x:c r="C2013" s="17" t="str">
        <x:v>蓝色路牌把城市分成许多去处，每个人都在寻找自己的下一站。</x:v>
      </x:c>
      <x:c r="D2013" s="16" t="str">
        <x:v>index.html</x:v>
      </x:c>
      <x:c r="E2013" s="16" t="n">
        <x:v>6541</x:v>
      </x:c>
      <x:c r="F2013" s="16" t="str">
        <x:v>JavaScript 字符串</x:v>
      </x:c>
      <x:c r="G2013" s="16" t="str">
        <x:v>唯一</x:v>
      </x:c>
    </x:row>
    <x:row r="2014">
      <x:c r="A2014" s="16" t="n">
        <x:v>2010</x:v>
      </x:c>
      <x:c r="B2014" s="16" t="str">
        <x:v>页面动态文案</x:v>
      </x:c>
      <x:c r="C2014" s="17" t="str">
        <x:v>的士</x:v>
      </x:c>
      <x:c r="D2014" s="16" t="str">
        <x:v>index.html</x:v>
      </x:c>
      <x:c r="E2014" s="16" t="n">
        <x:v>6541</x:v>
      </x:c>
      <x:c r="F2014" s="16" t="str">
        <x:v>JavaScript 字符串</x:v>
      </x:c>
      <x:c r="G2014" s="16" t="str">
        <x:v>唯一</x:v>
      </x:c>
    </x:row>
    <x:row r="2015">
      <x:c r="A2015" s="16" t="n">
        <x:v>2011</x:v>
      </x:c>
      <x:c r="B2015" s="16" t="str">
        <x:v>页面动态文案</x:v>
      </x:c>
      <x:c r="C2015" s="17" t="str">
        <x:v>红色车顶在车流里一闪而过，司机记得每条不肯写进地图的小路。</x:v>
      </x:c>
      <x:c r="D2015" s="16" t="str">
        <x:v>index.html</x:v>
      </x:c>
      <x:c r="E2015" s="16" t="n">
        <x:v>6541</x:v>
      </x:c>
      <x:c r="F2015" s="16" t="str">
        <x:v>JavaScript 字符串</x:v>
      </x:c>
      <x:c r="G2015" s="16" t="str">
        <x:v>唯一</x:v>
      </x:c>
    </x:row>
    <x:row r="2016">
      <x:c r="A2016" s="16" t="n">
        <x:v>2012</x:v>
      </x:c>
      <x:c r="B2016" s="16" t="str">
        <x:v>页面动态文案</x:v>
      </x:c>
      <x:c r="C2016" s="17" t="str">
        <x:v>橱窗</x:v>
      </x:c>
      <x:c r="D2016" s="16" t="str">
        <x:v>index.html</x:v>
      </x:c>
      <x:c r="E2016" s="16" t="n">
        <x:v>6542</x:v>
      </x:c>
      <x:c r="F2016" s="16" t="str">
        <x:v>JavaScript 字符串</x:v>
      </x:c>
      <x:c r="G2016" s="16" t="str">
        <x:v>唯一</x:v>
      </x:c>
    </x:row>
    <x:row r="2017">
      <x:c r="A2017" s="16" t="n">
        <x:v>2013</x:v>
      </x:c>
      <x:c r="B2017" s="16" t="str">
        <x:v>页面动态文案</x:v>
      </x:c>
      <x:c r="C2017" s="17" t="str">
        <x:v>衣服被灯光照得很新，玻璃外的人却认出了旧日的自己。</x:v>
      </x:c>
      <x:c r="D2017" s="16" t="str">
        <x:v>index.html</x:v>
      </x:c>
      <x:c r="E2017" s="16" t="n">
        <x:v>6542</x:v>
      </x:c>
      <x:c r="F2017" s="16" t="str">
        <x:v>JavaScript 字符串</x:v>
      </x:c>
      <x:c r="G2017" s="16" t="str">
        <x:v>唯一</x:v>
      </x:c>
    </x:row>
    <x:row r="2018">
      <x:c r="A2018" s="16" t="n">
        <x:v>2014</x:v>
      </x:c>
      <x:c r="B2018" s="16" t="str">
        <x:v>页面动态文案</x:v>
      </x:c>
      <x:c r="C2018" s="17" t="str">
        <x:v>招牌字</x:v>
      </x:c>
      <x:c r="D2018" s="16" t="str">
        <x:v>index.html</x:v>
      </x:c>
      <x:c r="E2018" s="16" t="n">
        <x:v>6542</x:v>
      </x:c>
      <x:c r="F2018" s="16" t="str">
        <x:v>JavaScript 字符串</x:v>
      </x:c>
      <x:c r="G2018" s="16" t="str">
        <x:v>唯一</x:v>
      </x:c>
    </x:row>
    <x:row r="2019">
      <x:c r="A2019" s="16" t="n">
        <x:v>2015</x:v>
      </x:c>
      <x:c r="B2019" s="16" t="str">
        <x:v>页面动态文案</x:v>
      </x:c>
      <x:c r="C2019" s="17" t="str">
        <x:v>有些字一看就知道来自这座城：直接、响亮，还带一点幽默。</x:v>
      </x:c>
      <x:c r="D2019" s="16" t="str">
        <x:v>index.html</x:v>
      </x:c>
      <x:c r="E2019" s="16" t="n">
        <x:v>6542</x:v>
      </x:c>
      <x:c r="F2019" s="16" t="str">
        <x:v>JavaScript 字符串</x:v>
      </x:c>
      <x:c r="G2019" s="16" t="str">
        <x:v>唯一</x:v>
      </x:c>
    </x:row>
    <x:row r="2020">
      <x:c r="A2020" s="16" t="n">
        <x:v>2016</x:v>
      </x:c>
      <x:c r="B2020" s="16" t="str">
        <x:v>页面动态文案</x:v>
      </x:c>
      <x:c r="C2020" s="17" t="str">
        <x:v>街角海风</x:v>
      </x:c>
      <x:c r="D2020" s="16" t="str">
        <x:v>index.html</x:v>
      </x:c>
      <x:c r="E2020" s="16" t="n">
        <x:v>6546</x:v>
      </x:c>
      <x:c r="F2020" s="16" t="str">
        <x:v>JavaScript 字符串</x:v>
      </x:c>
      <x:c r="G2020" s="16" t="str">
        <x:v>唯一</x:v>
      </x:c>
    </x:row>
    <x:row r="2021">
      <x:c r="A2021" s="16" t="n">
        <x:v>2017</x:v>
      </x:c>
      <x:c r="B2021" s="16" t="str">
        <x:v>页面动态文案</x:v>
      </x:c>
      <x:c r="C2021" s="17" t="str">
        <x:v>海风从街的尽头吹来。</x:v>
      </x:c>
      <x:c r="D2021" s="16" t="str">
        <x:v>index.html</x:v>
      </x:c>
      <x:c r="E2021" s="16" t="n">
        <x:v>6546</x:v>
      </x:c>
      <x:c r="F2021" s="16" t="str">
        <x:v>JavaScript 字符串</x:v>
      </x:c>
      <x:c r="G2021" s="16" t="str">
        <x:v>唯一</x:v>
      </x:c>
    </x:row>
    <x:row r="2022">
      <x:c r="A2022" s="16" t="n">
        <x:v>2018</x:v>
      </x:c>
      <x:c r="B2022" s="16" t="str">
        <x:v>页面动态文案</x:v>
      </x:c>
      <x:c r="C2022" s="17" t="str">
        <x:v>雾中天际</x:v>
      </x:c>
      <x:c r="D2022" s="16" t="str">
        <x:v>index.html</x:v>
      </x:c>
      <x:c r="E2022" s="16" t="n">
        <x:v>6547</x:v>
      </x:c>
      <x:c r="F2022" s="16" t="str">
        <x:v>JavaScript 字符串</x:v>
      </x:c>
      <x:c r="G2022" s="16" t="str">
        <x:v>唯一</x:v>
      </x:c>
    </x:row>
    <x:row r="2023">
      <x:c r="A2023" s="16" t="n">
        <x:v>2019</x:v>
      </x:c>
      <x:c r="B2023" s="16" t="str">
        <x:v>页面动态文案</x:v>
      </x:c>
      <x:c r="C2023" s="17" t="str">
        <x:v>雾里的高楼，像还没写完的句子。</x:v>
      </x:c>
      <x:c r="D2023" s="16" t="str">
        <x:v>index.html</x:v>
      </x:c>
      <x:c r="E2023" s="16" t="n">
        <x:v>6547</x:v>
      </x:c>
      <x:c r="F2023" s="16" t="str">
        <x:v>JavaScript 字符串</x:v>
      </x:c>
      <x:c r="G2023" s="16" t="str">
        <x:v>唯一</x:v>
      </x:c>
    </x:row>
    <x:row r="2024">
      <x:c r="A2024" s="16" t="n">
        <x:v>2020</x:v>
      </x:c>
      <x:c r="B2024" s="16" t="str">
        <x:v>页面动态文案</x:v>
      </x:c>
      <x:c r="C2024" s="17" t="str">
        <x:v>叮叮车</x:v>
      </x:c>
      <x:c r="D2024" s="16" t="str">
        <x:v>index.html</x:v>
      </x:c>
      <x:c r="E2024" s="16" t="n">
        <x:v>6548</x:v>
      </x:c>
      <x:c r="F2024" s="16" t="str">
        <x:v>JavaScript 字符串</x:v>
      </x:c>
      <x:c r="G2024" s="16" t="str">
        <x:v>重复 2 次</x:v>
      </x:c>
    </x:row>
    <x:row r="2025">
      <x:c r="A2025" s="16" t="n">
        <x:v>2021</x:v>
      </x:c>
      <x:c r="B2025" s="16" t="str">
        <x:v>页面动态文案</x:v>
      </x:c>
      <x:c r="C2025" s="17" t="str">
        <x:v>叮叮车的铃声，比车身先抵达街角。</x:v>
      </x:c>
      <x:c r="D2025" s="16" t="str">
        <x:v>index.html</x:v>
      </x:c>
      <x:c r="E2025" s="16" t="n">
        <x:v>6548</x:v>
      </x:c>
      <x:c r="F2025" s="16" t="str">
        <x:v>JavaScript 字符串</x:v>
      </x:c>
      <x:c r="G2025" s="16" t="str">
        <x:v>唯一</x:v>
      </x:c>
    </x:row>
    <x:row r="2026">
      <x:c r="A2026" s="16" t="n">
        <x:v>2022</x:v>
      </x:c>
      <x:c r="B2026" s="16" t="str">
        <x:v>页面动态文案</x:v>
      </x:c>
      <x:c r="C2026" s="17" t="str">
        <x:v>下一站</x:v>
      </x:c>
      <x:c r="D2026" s="16" t="str">
        <x:v>index.html</x:v>
      </x:c>
      <x:c r="E2026" s="16" t="n">
        <x:v>6549</x:v>
      </x:c>
      <x:c r="F2026" s="16" t="str">
        <x:v>JavaScript 字符串</x:v>
      </x:c>
      <x:c r="G2026" s="16" t="str">
        <x:v>重复 2 次</x:v>
      </x:c>
    </x:row>
    <x:row r="2027">
      <x:c r="A2027" s="16" t="n">
        <x:v>2023</x:v>
      </x:c>
      <x:c r="B2027" s="16" t="str">
        <x:v>页面动态文案</x:v>
      </x:c>
      <x:c r="C2027" s="17" t="str">
        <x:v>城市把每个人送往各自的日常。</x:v>
      </x:c>
      <x:c r="D2027" s="16" t="str">
        <x:v>index.html</x:v>
      </x:c>
      <x:c r="E2027" s="16" t="n">
        <x:v>6549</x:v>
      </x:c>
      <x:c r="F2027" s="16" t="str">
        <x:v>JavaScript 字符串</x:v>
      </x:c>
      <x:c r="G2027" s="16" t="str">
        <x:v>唯一</x:v>
      </x:c>
    </x:row>
    <x:row r="2028">
      <x:c r="A2028" s="16" t="n">
        <x:v>2024</x:v>
      </x:c>
      <x:c r="B2028" s="16" t="str">
        <x:v>页面动态文案</x:v>
      </x:c>
      <x:c r="C2028" s="17" t="str">
        <x:v>中环见</x:v>
      </x:c>
      <x:c r="D2028" s="16" t="str">
        <x:v>index.html</x:v>
      </x:c>
      <x:c r="E2028" s="16" t="n">
        <x:v>6550</x:v>
      </x:c>
      <x:c r="F2028" s="16" t="str">
        <x:v>JavaScript 字符串</x:v>
      </x:c>
      <x:c r="G2028" s="16" t="str">
        <x:v>唯一</x:v>
      </x:c>
    </x:row>
    <x:row r="2029">
      <x:c r="A2029" s="16" t="n">
        <x:v>2025</x:v>
      </x:c>
      <x:c r="B2029" s="16" t="str">
        <x:v>页面动态文案</x:v>
      </x:c>
      <x:c r="C2029" s="17" t="str">
        <x:v>一句“中环见”，就能重新找到彼此。</x:v>
      </x:c>
      <x:c r="D2029" s="16" t="str">
        <x:v>index.html</x:v>
      </x:c>
      <x:c r="E2029" s="16" t="n">
        <x:v>6550</x:v>
      </x:c>
      <x:c r="F2029" s="16" t="str">
        <x:v>JavaScript 字符串</x:v>
      </x:c>
      <x:c r="G2029" s="16" t="str">
        <x:v>唯一</x:v>
      </x:c>
    </x:row>
    <x:row r="2030">
      <x:c r="A2030" s="16" t="n">
        <x:v>2026</x:v>
      </x:c>
      <x:c r="B2030" s="16" t="str">
        <x:v>页面动态文案</x:v>
      </x:c>
      <x:c r="C2030" s="17" t="str">
        <x:v>维港夜色</x:v>
      </x:c>
      <x:c r="D2030" s="16" t="str">
        <x:v>index.html</x:v>
      </x:c>
      <x:c r="E2030" s="16" t="n">
        <x:v>6551</x:v>
      </x:c>
      <x:c r="F2030" s="16" t="str">
        <x:v>JavaScript 字符串</x:v>
      </x:c>
      <x:c r="G2030" s="16" t="str">
        <x:v>唯一</x:v>
      </x:c>
    </x:row>
    <x:row r="2031">
      <x:c r="A2031" s="16" t="n">
        <x:v>2027</x:v>
      </x:c>
      <x:c r="B2031" s="16" t="str">
        <x:v>页面动态文案</x:v>
      </x:c>
      <x:c r="C2031" s="17" t="str">
        <x:v>天黑以后，写字楼一格一格亮起。</x:v>
      </x:c>
      <x:c r="D2031" s="16" t="str">
        <x:v>index.html</x:v>
      </x:c>
      <x:c r="E2031" s="16" t="n">
        <x:v>6551</x:v>
      </x:c>
      <x:c r="F2031" s="16" t="str">
        <x:v>JavaScript 字符串</x:v>
      </x:c>
      <x:c r="G2031" s="16" t="str">
        <x:v>唯一</x:v>
      </x:c>
    </x:row>
    <x:row r="2032">
      <x:c r="A2032" s="16" t="n">
        <x:v>2028</x:v>
      </x:c>
      <x:c r="B2032" s="16" t="str">
        <x:v>页面动态文案</x:v>
      </x:c>
      <x:c r="C2032" s="17" t="str">
        <x:v>城市方向</x:v>
      </x:c>
      <x:c r="D2032" s="16" t="str">
        <x:v>index.html</x:v>
      </x:c>
      <x:c r="E2032" s="16" t="n">
        <x:v>6552</x:v>
      </x:c>
      <x:c r="F2032" s="16" t="str">
        <x:v>JavaScript 字符串</x:v>
      </x:c>
      <x:c r="G2032" s="16" t="str">
        <x:v>唯一</x:v>
      </x:c>
    </x:row>
    <x:row r="2033">
      <x:c r="A2033" s="16" t="n">
        <x:v>2029</x:v>
      </x:c>
      <x:c r="B2033" s="16" t="str">
        <x:v>页面动态文案</x:v>
      </x:c>
      <x:c r="C2033" s="17" t="str">
        <x:v>蓝色路牌，把城市分成许多去处。</x:v>
      </x:c>
      <x:c r="D2033" s="16" t="str">
        <x:v>index.html</x:v>
      </x:c>
      <x:c r="E2033" s="16" t="n">
        <x:v>6552</x:v>
      </x:c>
      <x:c r="F2033" s="16" t="str">
        <x:v>JavaScript 字符串</x:v>
      </x:c>
      <x:c r="G2033" s="16" t="str">
        <x:v>唯一</x:v>
      </x:c>
    </x:row>
    <x:row r="2034">
      <x:c r="A2034" s="16" t="n">
        <x:v>2030</x:v>
      </x:c>
      <x:c r="B2034" s="16" t="str">
        <x:v>页面动态文案</x:v>
      </x:c>
      <x:c r="C2034" s="17" t="str">
        <x:v>橱窗灯影</x:v>
      </x:c>
      <x:c r="D2034" s="16" t="str">
        <x:v>index.html</x:v>
      </x:c>
      <x:c r="E2034" s="16" t="n">
        <x:v>6553</x:v>
      </x:c>
      <x:c r="F2034" s="16" t="str">
        <x:v>JavaScript 字符串</x:v>
      </x:c>
      <x:c r="G2034" s="16" t="str">
        <x:v>唯一</x:v>
      </x:c>
    </x:row>
    <x:row r="2035">
      <x:c r="A2035" s="16" t="n">
        <x:v>2031</x:v>
      </x:c>
      <x:c r="B2035" s="16" t="str">
        <x:v>页面动态文案</x:v>
      </x:c>
      <x:c r="C2035" s="17" t="str">
        <x:v>玻璃外的人，认出了旧日的自己。</x:v>
      </x:c>
      <x:c r="D2035" s="16" t="str">
        <x:v>index.html</x:v>
      </x:c>
      <x:c r="E2035" s="16" t="n">
        <x:v>6553</x:v>
      </x:c>
      <x:c r="F2035" s="16" t="str">
        <x:v>JavaScript 字符串</x:v>
      </x:c>
      <x:c r="G2035" s="16" t="str">
        <x:v>唯一</x:v>
      </x:c>
    </x:row>
    <x:row r="2036">
      <x:c r="A2036" s="16" t="n">
        <x:v>2032</x:v>
      </x:c>
      <x:c r="B2036" s="16" t="str">
        <x:v>页面动态文案</x:v>
      </x:c>
      <x:c r="C2036" s="17" t="str">
        <x:v>水面</x:v>
      </x:c>
      <x:c r="D2036" s="16" t="str">
        <x:v>index.html</x:v>
      </x:c>
      <x:c r="E2036" s="16" t="n">
        <x:v>6557</x:v>
      </x:c>
      <x:c r="F2036" s="16" t="str">
        <x:v>JavaScript 字符串</x:v>
      </x:c>
      <x:c r="G2036" s="16" t="str">
        <x:v>唯一</x:v>
      </x:c>
    </x:row>
    <x:row r="2037">
      <x:c r="A2037" s="16" t="n">
        <x:v>2033</x:v>
      </x:c>
      <x:c r="B2037" s="16" t="str">
        <x:v>页面动态文案</x:v>
      </x:c>
      <x:c r="C2037" s="17" t="str">
        <x:v>水从树影下慢慢流过。</x:v>
      </x:c>
      <x:c r="D2037" s="16" t="str">
        <x:v>index.html</x:v>
      </x:c>
      <x:c r="E2037" s="16" t="n">
        <x:v>6557</x:v>
      </x:c>
      <x:c r="F2037" s="16" t="str">
        <x:v>JavaScript 字符串</x:v>
      </x:c>
      <x:c r="G2037" s="16" t="str">
        <x:v>唯一</x:v>
      </x:c>
    </x:row>
    <x:row r="2038">
      <x:c r="A2038" s="16" t="n">
        <x:v>2034</x:v>
      </x:c>
      <x:c r="B2038" s="16" t="str">
        <x:v>页面动态文案</x:v>
      </x:c>
      <x:c r="C2038" s="17" t="str">
        <x:v>滴答，滴答。</x:v>
      </x:c>
      <x:c r="D2038" s="16" t="str">
        <x:v>index.html</x:v>
      </x:c>
      <x:c r="E2038" s="16" t="n">
        <x:v>6557</x:v>
      </x:c>
      <x:c r="F2038" s="16" t="str">
        <x:v>JavaScript 字符串</x:v>
      </x:c>
      <x:c r="G2038" s="16" t="str">
        <x:v>重复 2 次</x:v>
      </x:c>
    </x:row>
    <x:row r="2039">
      <x:c r="A2039" s="16" t="n">
        <x:v>2035</x:v>
      </x:c>
      <x:c r="B2039" s="16" t="str">
        <x:v>页面动态文案</x:v>
      </x:c>
      <x:c r="C2039" s="17" t="str">
        <x:v>湖面</x:v>
      </x:c>
      <x:c r="D2039" s="16" t="str">
        <x:v>index.html</x:v>
      </x:c>
      <x:c r="E2039" s="16" t="n">
        <x:v>6558</x:v>
      </x:c>
      <x:c r="F2039" s="16" t="str">
        <x:v>JavaScript 字符串</x:v>
      </x:c>
      <x:c r="G2039" s="16" t="str">
        <x:v>唯一</x:v>
      </x:c>
    </x:row>
    <x:row r="2040">
      <x:c r="A2040" s="16" t="n">
        <x:v>2036</x:v>
      </x:c>
      <x:c r="B2040" s="16" t="str">
        <x:v>页面动态文案</x:v>
      </x:c>
      <x:c r="C2040" s="17" t="str">
        <x:v>水面把晚霞慢慢收拢。</x:v>
      </x:c>
      <x:c r="D2040" s="16" t="str">
        <x:v>index.html</x:v>
      </x:c>
      <x:c r="E2040" s="16" t="n">
        <x:v>6558</x:v>
      </x:c>
      <x:c r="F2040" s="16" t="str">
        <x:v>JavaScript 字符串</x:v>
      </x:c>
      <x:c r="G2040" s="16" t="str">
        <x:v>唯一</x:v>
      </x:c>
    </x:row>
    <x:row r="2041">
      <x:c r="A2041" s="16" t="n">
        <x:v>2037</x:v>
      </x:c>
      <x:c r="B2041" s="16" t="str">
        <x:v>页面动态文案</x:v>
      </x:c>
      <x:c r="C2041" s="17" t="str">
        <x:v>小船</x:v>
      </x:c>
      <x:c r="D2041" s="16" t="str">
        <x:v>index.html</x:v>
      </x:c>
      <x:c r="E2041" s="16" t="n">
        <x:v>6558</x:v>
      </x:c>
      <x:c r="F2041" s="16" t="str">
        <x:v>JavaScript 字符串</x:v>
      </x:c>
      <x:c r="G2041" s="16" t="str">
        <x:v>重复 2 次</x:v>
      </x:c>
    </x:row>
    <x:row r="2042">
      <x:c r="A2042" s="16" t="n">
        <x:v>2038</x:v>
      </x:c>
      <x:c r="B2042" s="16" t="str">
        <x:v>页面动态文案</x:v>
      </x:c>
      <x:c r="C2042" s="17" t="str">
        <x:v>船还停在傍晚的水边。</x:v>
      </x:c>
      <x:c r="D2042" s="16" t="str">
        <x:v>index.html</x:v>
      </x:c>
      <x:c r="E2042" s="16" t="n">
        <x:v>6558</x:v>
      </x:c>
      <x:c r="F2042" s="16" t="str">
        <x:v>JavaScript 字符串</x:v>
      </x:c>
      <x:c r="G2042" s="16" t="str">
        <x:v>唯一</x:v>
      </x:c>
    </x:row>
    <x:row r="2043">
      <x:c r="A2043" s="16" t="n">
        <x:v>2039</x:v>
      </x:c>
      <x:c r="B2043" s="16" t="str">
        <x:v>页面动态文案</x:v>
      </x:c>
      <x:c r="C2043" s="17" t="str">
        <x:v>荷叶</x:v>
      </x:c>
      <x:c r="D2043" s="16" t="str">
        <x:v>index.html</x:v>
      </x:c>
      <x:c r="E2043" s="16" t="n">
        <x:v>6559</x:v>
      </x:c>
      <x:c r="F2043" s="16" t="str">
        <x:v>JavaScript 字符串</x:v>
      </x:c>
      <x:c r="G2043" s="16" t="str">
        <x:v>重复 2 次</x:v>
      </x:c>
    </x:row>
    <x:row r="2044">
      <x:c r="A2044" s="16" t="n">
        <x:v>2040</x:v>
      </x:c>
      <x:c r="B2044" s="16" t="str">
        <x:v>页面动态文案</x:v>
      </x:c>
      <x:c r="C2044" s="17" t="str">
        <x:v>雨落在荷叶上，轻轻一颤。</x:v>
      </x:c>
      <x:c r="D2044" s="16" t="str">
        <x:v>index.html</x:v>
      </x:c>
      <x:c r="E2044" s="16" t="n">
        <x:v>6559</x:v>
      </x:c>
      <x:c r="F2044" s="16" t="str">
        <x:v>JavaScript 字符串</x:v>
      </x:c>
      <x:c r="G2044" s="16" t="str">
        <x:v>唯一</x:v>
      </x:c>
    </x:row>
    <x:row r="2045">
      <x:c r="A2045" s="16" t="n">
        <x:v>2041</x:v>
      </x:c>
      <x:c r="B2045" s="16" t="str">
        <x:v>页面动态文案</x:v>
      </x:c>
      <x:c r="C2045" s="17" t="str">
        <x:v>亭子</x:v>
      </x:c>
      <x:c r="D2045" s="16" t="str">
        <x:v>index.html</x:v>
      </x:c>
      <x:c r="E2045" s="16" t="n">
        <x:v>6559</x:v>
      </x:c>
      <x:c r="F2045" s="16" t="str">
        <x:v>JavaScript 字符串</x:v>
      </x:c>
      <x:c r="G2045" s="16" t="str">
        <x:v>唯一</x:v>
      </x:c>
    </x:row>
    <x:row r="2046">
      <x:c r="A2046" s="16" t="n">
        <x:v>2042</x:v>
      </x:c>
      <x:c r="B2046" s="16" t="str">
        <x:v>页面动态文案</x:v>
      </x:c>
      <x:c r="C2046" s="17" t="str">
        <x:v>桥那头的亭子，等着有人避雨。</x:v>
      </x:c>
      <x:c r="D2046" s="16" t="str">
        <x:v>index.html</x:v>
      </x:c>
      <x:c r="E2046" s="16" t="n">
        <x:v>6559</x:v>
      </x:c>
      <x:c r="F2046" s="16" t="str">
        <x:v>JavaScript 字符串</x:v>
      </x:c>
      <x:c r="G2046" s="16" t="str">
        <x:v>唯一</x:v>
      </x:c>
    </x:row>
    <x:row r="2047">
      <x:c r="A2047" s="16" t="n">
        <x:v>2043</x:v>
      </x:c>
      <x:c r="B2047" s="16" t="str">
        <x:v>页面动态文案</x:v>
      </x:c>
      <x:c r="C2047" s="17" t="str">
        <x:v>荷叶</x:v>
      </x:c>
      <x:c r="D2047" s="16" t="str">
        <x:v>index.html</x:v>
      </x:c>
      <x:c r="E2047" s="16" t="n">
        <x:v>6560</x:v>
      </x:c>
      <x:c r="F2047" s="16" t="str">
        <x:v>JavaScript 字符串</x:v>
      </x:c>
      <x:c r="G2047" s="16" t="str">
        <x:v>重复 2 次</x:v>
      </x:c>
    </x:row>
    <x:row r="2048">
      <x:c r="A2048" s="16" t="n">
        <x:v>2044</x:v>
      </x:c>
      <x:c r="B2048" s="16" t="str">
        <x:v>页面动态文案</x:v>
      </x:c>
      <x:c r="C2048" s="17" t="str">
        <x:v>荷叶把雨声托得很轻。</x:v>
      </x:c>
      <x:c r="D2048" s="16" t="str">
        <x:v>index.html</x:v>
      </x:c>
      <x:c r="E2048" s="16" t="n">
        <x:v>6560</x:v>
      </x:c>
      <x:c r="F2048" s="16" t="str">
        <x:v>JavaScript 字符串</x:v>
      </x:c>
      <x:c r="G2048" s="16" t="str">
        <x:v>唯一</x:v>
      </x:c>
    </x:row>
    <x:row r="2049">
      <x:c r="A2049" s="16" t="n">
        <x:v>2045</x:v>
      </x:c>
      <x:c r="B2049" s="16" t="str">
        <x:v>页面动态文案</x:v>
      </x:c>
      <x:c r="C2049" s="17" t="str">
        <x:v>水声</x:v>
      </x:c>
      <x:c r="D2049" s="16" t="str">
        <x:v>index.html</x:v>
      </x:c>
      <x:c r="E2049" s="16" t="n">
        <x:v>6560</x:v>
      </x:c>
      <x:c r="F2049" s="16" t="str">
        <x:v>JavaScript 字符串</x:v>
      </x:c>
      <x:c r="G2049" s="16" t="str">
        <x:v>唯一</x:v>
      </x:c>
    </x:row>
    <x:row r="2050">
      <x:c r="A2050" s="16" t="n">
        <x:v>2046</x:v>
      </x:c>
      <x:c r="B2050" s="16" t="str">
        <x:v>页面动态文案</x:v>
      </x:c>
      <x:c r="C2050" s="17" t="str">
        <x:v>水汽把庭院的声音收得很近。</x:v>
      </x:c>
      <x:c r="D2050" s="16" t="str">
        <x:v>index.html</x:v>
      </x:c>
      <x:c r="E2050" s="16" t="n">
        <x:v>6560</x:v>
      </x:c>
      <x:c r="F2050" s="16" t="str">
        <x:v>JavaScript 字符串</x:v>
      </x:c>
      <x:c r="G2050" s="16" t="str">
        <x:v>唯一</x:v>
      </x:c>
    </x:row>
    <x:row r="2051">
      <x:c r="A2051" s="16" t="n">
        <x:v>2047</x:v>
      </x:c>
      <x:c r="B2051" s="16" t="str">
        <x:v>页面动态文案</x:v>
      </x:c>
      <x:c r="C2051" s="17" t="str">
        <x:v>屋檐</x:v>
      </x:c>
      <x:c r="D2051" s="16" t="str">
        <x:v>index.html</x:v>
      </x:c>
      <x:c r="E2051" s="16" t="n">
        <x:v>6561</x:v>
      </x:c>
      <x:c r="F2051" s="16" t="str">
        <x:v>JavaScript 字符串</x:v>
      </x:c>
      <x:c r="G2051" s="16" t="str">
        <x:v>唯一</x:v>
      </x:c>
    </x:row>
    <x:row r="2052">
      <x:c r="A2052" s="16" t="n">
        <x:v>2048</x:v>
      </x:c>
      <x:c r="B2052" s="16" t="str">
        <x:v>页面动态文案</x:v>
      </x:c>
      <x:c r="C2052" s="17" t="str">
        <x:v>滴答，滴答。</x:v>
      </x:c>
      <x:c r="D2052" s="16" t="str">
        <x:v>index.html</x:v>
      </x:c>
      <x:c r="E2052" s="16" t="n">
        <x:v>6561</x:v>
      </x:c>
      <x:c r="F2052" s="16" t="str">
        <x:v>JavaScript 字符串</x:v>
      </x:c>
      <x:c r="G2052" s="16" t="str">
        <x:v>重复 2 次</x:v>
      </x:c>
    </x:row>
    <x:row r="2053">
      <x:c r="A2053" s="16" t="n">
        <x:v>2049</x:v>
      </x:c>
      <x:c r="B2053" s="16" t="str">
        <x:v>页面动态文案</x:v>
      </x:c>
      <x:c r="C2053" s="17" t="str">
        <x:v>园林</x:v>
      </x:c>
      <x:c r="D2053" s="16" t="str">
        <x:v>index.html</x:v>
      </x:c>
      <x:c r="E2053" s="16" t="n">
        <x:v>6561</x:v>
      </x:c>
      <x:c r="F2053" s="16" t="str">
        <x:v>JavaScript 字符串</x:v>
      </x:c>
      <x:c r="G2053" s="16" t="str">
        <x:v>唯一</x:v>
      </x:c>
    </x:row>
    <x:row r="2054">
      <x:c r="A2054" s="16" t="n">
        <x:v>2050</x:v>
      </x:c>
      <x:c r="B2054" s="16" t="str">
        <x:v>页面动态文案</x:v>
      </x:c>
      <x:c r="C2054" s="17" t="str">
        <x:v>一窗之内，也有一座江南。</x:v>
      </x:c>
      <x:c r="D2054" s="16" t="str">
        <x:v>index.html</x:v>
      </x:c>
      <x:c r="E2054" s="16" t="n">
        <x:v>6561</x:v>
      </x:c>
      <x:c r="F2054" s="16" t="str">
        <x:v>JavaScript 字符串</x:v>
      </x:c>
      <x:c r="G2054" s="16" t="str">
        <x:v>唯一</x:v>
      </x:c>
    </x:row>
    <x:row r="2055">
      <x:c r="A2055" s="16" t="n">
        <x:v>2051</x:v>
      </x:c>
      <x:c r="B2055" s="16" t="str">
        <x:v>页面动态文案</x:v>
      </x:c>
      <x:c r="C2055" s="17" t="str">
        <x:v>茶盏</x:v>
      </x:c>
      <x:c r="D2055" s="16" t="str">
        <x:v>index.html</x:v>
      </x:c>
      <x:c r="E2055" s="16" t="n">
        <x:v>6562</x:v>
      </x:c>
      <x:c r="F2055" s="16" t="str">
        <x:v>JavaScript 字符串</x:v>
      </x:c>
      <x:c r="G2055" s="16" t="str">
        <x:v>唯一</x:v>
      </x:c>
    </x:row>
    <x:row r="2056">
      <x:c r="A2056" s="16" t="n">
        <x:v>2052</x:v>
      </x:c>
      <x:c r="B2056" s="16" t="str">
        <x:v>页面动态文案</x:v>
      </x:c>
      <x:c r="C2056" s="17" t="str">
        <x:v>茶馆里有人把杯子轻轻放下。</x:v>
      </x:c>
      <x:c r="D2056" s="16" t="str">
        <x:v>index.html</x:v>
      </x:c>
      <x:c r="E2056" s="16" t="n">
        <x:v>6562</x:v>
      </x:c>
      <x:c r="F2056" s="16" t="str">
        <x:v>JavaScript 字符串</x:v>
      </x:c>
      <x:c r="G2056" s="16" t="str">
        <x:v>唯一</x:v>
      </x:c>
    </x:row>
    <x:row r="2057">
      <x:c r="A2057" s="16" t="n">
        <x:v>2053</x:v>
      </x:c>
      <x:c r="B2057" s="16" t="str">
        <x:v>页面动态文案</x:v>
      </x:c>
      <x:c r="C2057" s="17" t="str">
        <x:v>雨声</x:v>
      </x:c>
      <x:c r="D2057" s="16" t="str">
        <x:v>index.html</x:v>
      </x:c>
      <x:c r="E2057" s="16" t="n">
        <x:v>6562</x:v>
      </x:c>
      <x:c r="F2057" s="16" t="str">
        <x:v>JavaScript 字符串</x:v>
      </x:c>
      <x:c r="G2057" s="16" t="str">
        <x:v>唯一</x:v>
      </x:c>
    </x:row>
    <x:row r="2058">
      <x:c r="A2058" s="16" t="n">
        <x:v>2054</x:v>
      </x:c>
      <x:c r="B2058" s="16" t="str">
        <x:v>页面动态文案</x:v>
      </x:c>
      <x:c r="C2058" s="17" t="str">
        <x:v>雨落在玻璃上，像细碎的谈话。</x:v>
      </x:c>
      <x:c r="D2058" s="16" t="str">
        <x:v>index.html</x:v>
      </x:c>
      <x:c r="E2058" s="16" t="n">
        <x:v>6562</x:v>
      </x:c>
      <x:c r="F2058" s="16" t="str">
        <x:v>JavaScript 字符串</x:v>
      </x:c>
      <x:c r="G2058" s="16" t="str">
        <x:v>唯一</x:v>
      </x:c>
    </x:row>
    <x:row r="2059">
      <x:c r="A2059" s="16" t="n">
        <x:v>2055</x:v>
      </x:c>
      <x:c r="B2059" s="16" t="str">
        <x:v>页面动态文案</x:v>
      </x:c>
      <x:c r="C2059" s="17" t="str">
        <x:v>河流</x:v>
      </x:c>
      <x:c r="D2059" s="16" t="str">
        <x:v>index.html</x:v>
      </x:c>
      <x:c r="E2059" s="16" t="n">
        <x:v>6563</x:v>
      </x:c>
      <x:c r="F2059" s="16" t="str">
        <x:v>JavaScript 字符串</x:v>
      </x:c>
      <x:c r="G2059" s="16" t="str">
        <x:v>唯一</x:v>
      </x:c>
    </x:row>
    <x:row r="2060">
      <x:c r="A2060" s="16" t="n">
        <x:v>2056</x:v>
      </x:c>
      <x:c r="B2060" s="16" t="str">
        <x:v>页面动态文案</x:v>
      </x:c>
      <x:c r="C2060" s="17" t="str">
        <x:v>水从桥下慢慢流过。</x:v>
      </x:c>
      <x:c r="D2060" s="16" t="str">
        <x:v>index.html</x:v>
      </x:c>
      <x:c r="E2060" s="16" t="n">
        <x:v>6563</x:v>
      </x:c>
      <x:c r="F2060" s="16" t="str">
        <x:v>JavaScript 字符串</x:v>
      </x:c>
      <x:c r="G2060" s="16" t="str">
        <x:v>唯一</x:v>
      </x:c>
    </x:row>
    <x:row r="2061">
      <x:c r="A2061" s="16" t="n">
        <x:v>2057</x:v>
      </x:c>
      <x:c r="B2061" s="16" t="str">
        <x:v>页面动态文案</x:v>
      </x:c>
      <x:c r="C2061" s="17" t="str">
        <x:v>远山</x:v>
      </x:c>
      <x:c r="D2061" s="16" t="str">
        <x:v>index.html</x:v>
      </x:c>
      <x:c r="E2061" s="16" t="n">
        <x:v>6563</x:v>
      </x:c>
      <x:c r="F2061" s="16" t="str">
        <x:v>JavaScript 字符串</x:v>
      </x:c>
      <x:c r="G2061" s="16" t="str">
        <x:v>唯一</x:v>
      </x:c>
    </x:row>
    <x:row r="2062">
      <x:c r="A2062" s="16" t="n">
        <x:v>2058</x:v>
      </x:c>
      <x:c r="B2062" s="16" t="str">
        <x:v>页面动态文案</x:v>
      </x:c>
      <x:c r="C2062" s="17" t="str">
        <x:v>雨后的山，把声音留在很远的地方。</x:v>
      </x:c>
      <x:c r="D2062" s="16" t="str">
        <x:v>index.html</x:v>
      </x:c>
      <x:c r="E2062" s="16" t="n">
        <x:v>6563</x:v>
      </x:c>
      <x:c r="F2062" s="16" t="str">
        <x:v>JavaScript 字符串</x:v>
      </x:c>
      <x:c r="G2062" s="16" t="str">
        <x:v>唯一</x:v>
      </x:c>
    </x:row>
    <x:row r="2063">
      <x:c r="A2063" s="16" t="n">
        <x:v>2059</x:v>
      </x:c>
      <x:c r="B2063" s="16" t="str">
        <x:v>页面动态文案</x:v>
      </x:c>
      <x:c r="C2063" s="17" t="str">
        <x:v>木桥</x:v>
      </x:c>
      <x:c r="D2063" s="16" t="str">
        <x:v>index.html</x:v>
      </x:c>
      <x:c r="E2063" s="16" t="n">
        <x:v>6564</x:v>
      </x:c>
      <x:c r="F2063" s="16" t="str">
        <x:v>JavaScript 字符串</x:v>
      </x:c>
      <x:c r="G2063" s="16" t="str">
        <x:v>唯一</x:v>
      </x:c>
    </x:row>
    <x:row r="2064">
      <x:c r="A2064" s="16" t="n">
        <x:v>2060</x:v>
      </x:c>
      <x:c r="B2064" s="16" t="str">
        <x:v>页面动态文案</x:v>
      </x:c>
      <x:c r="C2064" s="17" t="str">
        <x:v>雨停了，脚步声又回来了。</x:v>
      </x:c>
      <x:c r="D2064" s="16" t="str">
        <x:v>index.html</x:v>
      </x:c>
      <x:c r="E2064" s="16" t="n">
        <x:v>6564</x:v>
      </x:c>
      <x:c r="F2064" s="16" t="str">
        <x:v>JavaScript 字符串</x:v>
      </x:c>
      <x:c r="G2064" s="16" t="str">
        <x:v>唯一</x:v>
      </x:c>
    </x:row>
    <x:row r="2065">
      <x:c r="A2065" s="16" t="n">
        <x:v>2061</x:v>
      </x:c>
      <x:c r="B2065" s="16" t="str">
        <x:v>页面动态文案</x:v>
      </x:c>
      <x:c r="C2065" s="17" t="str">
        <x:v>林间</x:v>
      </x:c>
      <x:c r="D2065" s="16" t="str">
        <x:v>index.html</x:v>
      </x:c>
      <x:c r="E2065" s="16" t="n">
        <x:v>6564</x:v>
      </x:c>
      <x:c r="F2065" s="16" t="str">
        <x:v>JavaScript 字符串</x:v>
      </x:c>
      <x:c r="G2065" s="16" t="str">
        <x:v>唯一</x:v>
      </x:c>
    </x:row>
    <x:row r="2066">
      <x:c r="A2066" s="16" t="n">
        <x:v>2062</x:v>
      </x:c>
      <x:c r="B2066" s="16" t="str">
        <x:v>页面动态文案</x:v>
      </x:c>
      <x:c r="C2066" s="17" t="str">
        <x:v>树影里有一阵很轻的风。</x:v>
      </x:c>
      <x:c r="D2066" s="16" t="str">
        <x:v>index.html</x:v>
      </x:c>
      <x:c r="E2066" s="16" t="n">
        <x:v>6564</x:v>
      </x:c>
      <x:c r="F2066" s="16" t="str">
        <x:v>JavaScript 字符串</x:v>
      </x:c>
      <x:c r="G2066" s="16" t="str">
        <x:v>唯一</x:v>
      </x:c>
    </x:row>
    <x:row r="2067">
      <x:c r="A2067" s="16" t="n">
        <x:v>2063</x:v>
      </x:c>
      <x:c r="B2067" s="16" t="str">
        <x:v>页面动态文案</x:v>
      </x:c>
      <x:c r="C2067" s="17" t="str">
        <x:v>花田</x:v>
      </x:c>
      <x:c r="D2067" s="16" t="str">
        <x:v>index.html</x:v>
      </x:c>
      <x:c r="E2067" s="16" t="n">
        <x:v>6565</x:v>
      </x:c>
      <x:c r="F2067" s="16" t="str">
        <x:v>JavaScript 字符串</x:v>
      </x:c>
      <x:c r="G2067" s="16" t="str">
        <x:v>唯一</x:v>
      </x:c>
    </x:row>
    <x:row r="2068">
      <x:c r="A2068" s="16" t="n">
        <x:v>2064</x:v>
      </x:c>
      <x:c r="B2068" s="16" t="str">
        <x:v>页面动态文案</x:v>
      </x:c>
      <x:c r="C2068" s="17" t="str">
        <x:v>花瓣上还留着一小滴雨。</x:v>
      </x:c>
      <x:c r="D2068" s="16" t="str">
        <x:v>index.html</x:v>
      </x:c>
      <x:c r="E2068" s="16" t="n">
        <x:v>6565</x:v>
      </x:c>
      <x:c r="F2068" s="16" t="str">
        <x:v>JavaScript 字符串</x:v>
      </x:c>
      <x:c r="G2068" s="16" t="str">
        <x:v>唯一</x:v>
      </x:c>
    </x:row>
    <x:row r="2069">
      <x:c r="A2069" s="16" t="n">
        <x:v>2065</x:v>
      </x:c>
      <x:c r="B2069" s="16" t="str">
        <x:v>页面动态文案</x:v>
      </x:c>
      <x:c r="C2069" s="17" t="str">
        <x:v>檐角传来一声鸟鸣。</x:v>
      </x:c>
      <x:c r="D2069" s="16" t="str">
        <x:v>index.html</x:v>
      </x:c>
      <x:c r="E2069" s="16" t="n">
        <x:v>6565</x:v>
      </x:c>
      <x:c r="F2069" s="16" t="str">
        <x:v>JavaScript 字符串</x:v>
      </x:c>
      <x:c r="G2069" s="16" t="str">
        <x:v>唯一</x:v>
      </x:c>
    </x:row>
    <x:row r="2070">
      <x:c r="A2070" s="16" t="n">
        <x:v>2066</x:v>
      </x:c>
      <x:c r="B2070" s="16" t="str">
        <x:v>页面动态文案</x:v>
      </x:c>
      <x:c r="C2070" s="17" t="str">
        <x:v>街角门牌</x:v>
      </x:c>
      <x:c r="D2070" s="16" t="str">
        <x:v>index.html</x:v>
      </x:c>
      <x:c r="E2070" s="16" t="n">
        <x:v>6569</x:v>
      </x:c>
      <x:c r="F2070" s="16" t="str">
        <x:v>JavaScript 字符串</x:v>
      </x:c>
      <x:c r="G2070" s="16" t="str">
        <x:v>唯一</x:v>
      </x:c>
    </x:row>
    <x:row r="2071">
      <x:c r="A2071" s="16" t="n">
        <x:v>2067</x:v>
      </x:c>
      <x:c r="B2071" s="16" t="str">
        <x:v>页面动态文案</x:v>
      </x:c>
      <x:c r="C2071" s="17" t="str">
        <x:v>老房子的门牌，把一条街叫得很亲切。</x:v>
      </x:c>
      <x:c r="D2071" s="16" t="str">
        <x:v>index.html</x:v>
      </x:c>
      <x:c r="E2071" s="16" t="n">
        <x:v>6569</x:v>
      </x:c>
      <x:c r="F2071" s="16" t="str">
        <x:v>JavaScript 字符串</x:v>
      </x:c>
      <x:c r="G2071" s="16" t="str">
        <x:v>唯一</x:v>
      </x:c>
    </x:row>
    <x:row r="2072">
      <x:c r="A2072" s="16" t="n">
        <x:v>2068</x:v>
      </x:c>
      <x:c r="B2072" s="16" t="str">
        <x:v>页面动态文案</x:v>
      </x:c>
      <x:c r="C2072" s="17" t="str">
        <x:v>梧桐树荫</x:v>
      </x:c>
      <x:c r="D2072" s="16" t="str">
        <x:v>index.html</x:v>
      </x:c>
      <x:c r="E2072" s="16" t="n">
        <x:v>6570</x:v>
      </x:c>
      <x:c r="F2072" s="16" t="str">
        <x:v>JavaScript 字符串</x:v>
      </x:c>
      <x:c r="G2072" s="16" t="str">
        <x:v>唯一</x:v>
      </x:c>
    </x:row>
    <x:row r="2073">
      <x:c r="A2073" s="16" t="n">
        <x:v>2069</x:v>
      </x:c>
      <x:c r="B2073" s="16" t="str">
        <x:v>页面动态文案</x:v>
      </x:c>
      <x:c r="C2073" s="17" t="str">
        <x:v>上海的夏天，藏在树荫里。</x:v>
      </x:c>
      <x:c r="D2073" s="16" t="str">
        <x:v>index.html</x:v>
      </x:c>
      <x:c r="E2073" s="16" t="n">
        <x:v>6570</x:v>
      </x:c>
      <x:c r="F2073" s="16" t="str">
        <x:v>JavaScript 字符串</x:v>
      </x:c>
      <x:c r="G2073" s="16" t="str">
        <x:v>唯一</x:v>
      </x:c>
    </x:row>
    <x:row r="2074">
      <x:c r="A2074" s="16" t="n">
        <x:v>2070</x:v>
      </x:c>
      <x:c r="B2074" s="16" t="str">
        <x:v>页面动态文案</x:v>
      </x:c>
      <x:c r="C2074" s="17" t="str">
        <x:v>咖啡桌边</x:v>
      </x:c>
      <x:c r="D2074" s="16" t="str">
        <x:v>index.html</x:v>
      </x:c>
      <x:c r="E2074" s="16" t="n">
        <x:v>6571</x:v>
      </x:c>
      <x:c r="F2074" s="16" t="str">
        <x:v>JavaScript 字符串</x:v>
      </x:c>
      <x:c r="G2074" s="16" t="str">
        <x:v>唯一</x:v>
      </x:c>
    </x:row>
    <x:row r="2075">
      <x:c r="A2075" s="16" t="n">
        <x:v>2071</x:v>
      </x:c>
      <x:c r="B2075" s="16" t="str">
        <x:v>页面动态文案</x:v>
      </x:c>
      <x:c r="C2075" s="17" t="str">
        <x:v>有人赶时间，有人只是坐一个下午。</x:v>
      </x:c>
      <x:c r="D2075" s="16" t="str">
        <x:v>index.html</x:v>
      </x:c>
      <x:c r="E2075" s="16" t="n">
        <x:v>6571</x:v>
      </x:c>
      <x:c r="F2075" s="16" t="str">
        <x:v>JavaScript 字符串</x:v>
      </x:c>
      <x:c r="G2075" s="16" t="str">
        <x:v>唯一</x:v>
      </x:c>
    </x:row>
    <x:row r="2076">
      <x:c r="A2076" s="16" t="n">
        <x:v>2072</x:v>
      </x:c>
      <x:c r="B2076" s="16" t="str">
        <x:v>页面动态文案</x:v>
      </x:c>
      <x:c r="C2076" s="17" t="str">
        <x:v>红色门框</x:v>
      </x:c>
      <x:c r="D2076" s="16" t="str">
        <x:v>index.html</x:v>
      </x:c>
      <x:c r="E2076" s="16" t="n">
        <x:v>6572</x:v>
      </x:c>
      <x:c r="F2076" s="16" t="str">
        <x:v>JavaScript 字符串</x:v>
      </x:c>
      <x:c r="G2076" s="16" t="str">
        <x:v>唯一</x:v>
      </x:c>
    </x:row>
    <x:row r="2077">
      <x:c r="A2077" s="16" t="n">
        <x:v>2073</x:v>
      </x:c>
      <x:c r="B2077" s="16" t="str">
        <x:v>页面动态文案</x:v>
      </x:c>
      <x:c r="C2077" s="17" t="str">
        <x:v>拐进小门，城市忽然安静了一点。</x:v>
      </x:c>
      <x:c r="D2077" s="16" t="str">
        <x:v>index.html</x:v>
      </x:c>
      <x:c r="E2077" s="16" t="n">
        <x:v>6572</x:v>
      </x:c>
      <x:c r="F2077" s="16" t="str">
        <x:v>JavaScript 字符串</x:v>
      </x:c>
      <x:c r="G2077" s="16" t="str">
        <x:v>唯一</x:v>
      </x:c>
    </x:row>
    <x:row r="2078">
      <x:c r="A2078" s="16" t="n">
        <x:v>2074</x:v>
      </x:c>
      <x:c r="B2078" s="16" t="str">
        <x:v>页面动态文案</x:v>
      </x:c>
      <x:c r="C2078" s="17" t="str">
        <x:v>窗外梧桐</x:v>
      </x:c>
      <x:c r="D2078" s="16" t="str">
        <x:v>index.html</x:v>
      </x:c>
      <x:c r="E2078" s="16" t="n">
        <x:v>6573</x:v>
      </x:c>
      <x:c r="F2078" s="16" t="str">
        <x:v>JavaScript 字符串</x:v>
      </x:c>
      <x:c r="G2078" s="16" t="str">
        <x:v>唯一</x:v>
      </x:c>
    </x:row>
    <x:row r="2079">
      <x:c r="A2079" s="16" t="n">
        <x:v>2075</x:v>
      </x:c>
      <x:c r="B2079" s="16" t="str">
        <x:v>页面动态文案</x:v>
      </x:c>
      <x:c r="C2079" s="17" t="str">
        <x:v>窗一打开，街道就成了客厅。</x:v>
      </x:c>
      <x:c r="D2079" s="16" t="str">
        <x:v>index.html</x:v>
      </x:c>
      <x:c r="E2079" s="16" t="n">
        <x:v>6573</x:v>
      </x:c>
      <x:c r="F2079" s="16" t="str">
        <x:v>JavaScript 字符串</x:v>
      </x:c>
      <x:c r="G2079" s="16" t="str">
        <x:v>唯一</x:v>
      </x:c>
    </x:row>
    <x:row r="2080">
      <x:c r="A2080" s="16" t="n">
        <x:v>2076</x:v>
      </x:c>
      <x:c r="B2080" s="16" t="str">
        <x:v>页面动态文案</x:v>
      </x:c>
      <x:c r="C2080" s="17" t="str">
        <x:v>展厅转角</x:v>
      </x:c>
      <x:c r="D2080" s="16" t="str">
        <x:v>index.html</x:v>
      </x:c>
      <x:c r="E2080" s="16" t="n">
        <x:v>6574</x:v>
      </x:c>
      <x:c r="F2080" s="16" t="str">
        <x:v>JavaScript 字符串</x:v>
      </x:c>
      <x:c r="G2080" s="16" t="str">
        <x:v>唯一</x:v>
      </x:c>
    </x:row>
    <x:row r="2081">
      <x:c r="A2081" s="16" t="n">
        <x:v>2077</x:v>
      </x:c>
      <x:c r="B2081" s="16" t="str">
        <x:v>页面动态文案</x:v>
      </x:c>
      <x:c r="C2081" s="17" t="str">
        <x:v>城市一直向前，有些墙还留着旧时光。</x:v>
      </x:c>
      <x:c r="D2081" s="16" t="str">
        <x:v>index.html</x:v>
      </x:c>
      <x:c r="E2081" s="16" t="n">
        <x:v>6574</x:v>
      </x:c>
      <x:c r="F2081" s="16" t="str">
        <x:v>JavaScript 字符串</x:v>
      </x:c>
      <x:c r="G2081" s="16" t="str">
        <x:v>唯一</x:v>
      </x:c>
    </x:row>
    <x:row r="2082">
      <x:c r="A2082" s="16" t="n">
        <x:v>2078</x:v>
      </x:c>
      <x:c r="B2082" s="16" t="str">
        <x:v>页面动态文案</x:v>
      </x:c>
      <x:c r="C2082" s="17" t="str">
        <x:v>桌上的字</x:v>
      </x:c>
      <x:c r="D2082" s="16" t="str">
        <x:v>index.html</x:v>
      </x:c>
      <x:c r="E2082" s="16" t="n">
        <x:v>6575</x:v>
      </x:c>
      <x:c r="F2082" s="16" t="str">
        <x:v>JavaScript 字符串</x:v>
      </x:c>
      <x:c r="G2082" s="16" t="str">
        <x:v>唯一</x:v>
      </x:c>
    </x:row>
    <x:row r="2083">
      <x:c r="A2083" s="16" t="n">
        <x:v>2079</x:v>
      </x:c>
      <x:c r="B2083" s="16" t="str">
        <x:v>页面动态文案</x:v>
      </x:c>
      <x:c r="C2083" s="17" t="str">
        <x:v>一张纸、一盏灯，也能把夜晚留住。</x:v>
      </x:c>
      <x:c r="D2083" s="16" t="str">
        <x:v>index.html</x:v>
      </x:c>
      <x:c r="E2083" s="16" t="n">
        <x:v>6575</x:v>
      </x:c>
      <x:c r="F2083" s="16" t="str">
        <x:v>JavaScript 字符串</x:v>
      </x:c>
      <x:c r="G2083" s="16" t="str">
        <x:v>唯一</x:v>
      </x:c>
    </x:row>
    <x:row r="2084">
      <x:c r="A2084" s="16" t="n">
        <x:v>2080</x:v>
      </x:c>
      <x:c r="B2084" s="16" t="str">
        <x:v>页面动态文案</x:v>
      </x:c>
      <x:c r="C2084" s="17" t="str">
        <x:v>街边咖啡</x:v>
      </x:c>
      <x:c r="D2084" s="16" t="str">
        <x:v>index.html</x:v>
      </x:c>
      <x:c r="E2084" s="16" t="n">
        <x:v>6576</x:v>
      </x:c>
      <x:c r="F2084" s="16" t="str">
        <x:v>JavaScript 字符串</x:v>
      </x:c>
      <x:c r="G2084" s="16" t="str">
        <x:v>唯一</x:v>
      </x:c>
    </x:row>
    <x:row r="2085">
      <x:c r="A2085" s="16" t="n">
        <x:v>2081</x:v>
      </x:c>
      <x:c r="B2085" s="16" t="str">
        <x:v>页面动态文案</x:v>
      </x:c>
      <x:c r="C2085" s="17" t="str">
        <x:v>小店不大，刚好装下一个下午。</x:v>
      </x:c>
      <x:c r="D2085" s="16" t="str">
        <x:v>index.html</x:v>
      </x:c>
      <x:c r="E2085" s="16" t="n">
        <x:v>6576</x:v>
      </x:c>
      <x:c r="F2085" s="16" t="str">
        <x:v>JavaScript 字符串</x:v>
      </x:c>
      <x:c r="G2085" s="16" t="str">
        <x:v>唯一</x:v>
      </x:c>
    </x:row>
    <x:row r="2086">
      <x:c r="A2086" s="16" t="n">
        <x:v>2082</x:v>
      </x:c>
      <x:c r="B2086" s="16" t="str">
        <x:v>页面动态文案</x:v>
      </x:c>
      <x:c r="C2086" s="17" t="str">
        <x:v>风铃树下</x:v>
      </x:c>
      <x:c r="D2086" s="16" t="str">
        <x:v>index.html</x:v>
      </x:c>
      <x:c r="E2086" s="16" t="n">
        <x:v>6577</x:v>
      </x:c>
      <x:c r="F2086" s="16" t="str">
        <x:v>JavaScript 字符串</x:v>
      </x:c>
      <x:c r="G2086" s="16" t="str">
        <x:v>唯一</x:v>
      </x:c>
    </x:row>
    <x:row r="2087">
      <x:c r="A2087" s="16" t="n">
        <x:v>2083</x:v>
      </x:c>
      <x:c r="B2087" s="16" t="str">
        <x:v>页面动态文案</x:v>
      </x:c>
      <x:c r="C2087" s="17" t="str">
        <x:v>风经过梧桐叶，声音很轻。</x:v>
      </x:c>
      <x:c r="D2087" s="16" t="str">
        <x:v>index.html</x:v>
      </x:c>
      <x:c r="E2087" s="16" t="n">
        <x:v>6577</x:v>
      </x:c>
      <x:c r="F2087" s="16" t="str">
        <x:v>JavaScript 字符串</x:v>
      </x:c>
      <x:c r="G2087" s="16" t="str">
        <x:v>唯一</x:v>
      </x:c>
    </x:row>
    <x:row r="2088">
      <x:c r="A2088" s="16" t="n">
        <x:v>2084</x:v>
      </x:c>
      <x:c r="B2088" s="16" t="str">
        <x:v>页面动态文案</x:v>
      </x:c>
      <x:c r="C2088" s="17" t="str">
        <x:v>温暖、亲近和生活感</x:v>
      </x:c>
      <x:c r="D2088" s="16" t="str">
        <x:v>index.html</x:v>
      </x:c>
      <x:c r="E2088" s="16" t="n">
        <x:v>6581</x:v>
      </x:c>
      <x:c r="F2088" s="16" t="str">
        <x:v>JavaScript 字符串</x:v>
      </x:c>
      <x:c r="G2088" s="16" t="str">
        <x:v>唯一</x:v>
      </x:c>
    </x:row>
    <x:row r="2089">
      <x:c r="A2089" s="16" t="n">
        <x:v>2085</x:v>
      </x:c>
      <x:c r="B2089" s="16" t="str">
        <x:v>页面动态文案</x:v>
      </x:c>
      <x:c r="C2089" s="17" t="str">
        <x:v>变化、不确定和细微反射</x:v>
      </x:c>
      <x:c r="D2089" s="16" t="str">
        <x:v>index.html</x:v>
      </x:c>
      <x:c r="E2089" s="16" t="n">
        <x:v>6582</x:v>
      </x:c>
      <x:c r="F2089" s="16" t="str">
        <x:v>JavaScript 字符串</x:v>
      </x:c>
      <x:c r="G2089" s="16" t="str">
        <x:v>唯一</x:v>
      </x:c>
    </x:row>
    <x:row r="2090">
      <x:c r="A2090" s="16" t="n">
        <x:v>2086</x:v>
      </x:c>
      <x:c r="B2090" s="16" t="str">
        <x:v>页面动态文案</x:v>
      </x:c>
      <x:c r="C2090" s="17" t="str">
        <x:v>结构、节奏和稳定感</x:v>
      </x:c>
      <x:c r="D2090" s="16" t="str">
        <x:v>index.html</x:v>
      </x:c>
      <x:c r="E2090" s="16" t="n">
        <x:v>6583</x:v>
      </x:c>
      <x:c r="F2090" s="16" t="str">
        <x:v>JavaScript 字符串</x:v>
      </x:c>
      <x:c r="G2090" s="16" t="str">
        <x:v>唯一</x:v>
      </x:c>
    </x:row>
    <x:row r="2091">
      <x:c r="A2091" s="16" t="n">
        <x:v>2087</x:v>
      </x:c>
      <x:c r="B2091" s="16" t="str">
        <x:v>页面动态文案</x:v>
      </x:c>
      <x:c r="C2091" s="17" t="str">
        <x:v>影子、隐喻和没有说完的部分</x:v>
      </x:c>
      <x:c r="D2091" s="16" t="str">
        <x:v>index.html</x:v>
      </x:c>
      <x:c r="E2091" s="16" t="n">
        <x:v>6584</x:v>
      </x:c>
      <x:c r="F2091" s="16" t="str">
        <x:v>JavaScript 字符串</x:v>
      </x:c>
      <x:c r="G2091" s="16" t="str">
        <x:v>唯一</x:v>
      </x:c>
    </x:row>
    <x:row r="2092">
      <x:c r="A2092" s="16" t="n">
        <x:v>2088</x:v>
      </x:c>
      <x:c r="B2092" s="16" t="str">
        <x:v>页面动态文案</x:v>
      </x:c>
      <x:c r="C2092" s="17" t="str">
        <x:v>简洁轮廓和含蓄表达</x:v>
      </x:c>
      <x:c r="D2092" s="16" t="str">
        <x:v>index.html</x:v>
      </x:c>
      <x:c r="E2092" s="16" t="n">
        <x:v>6585</x:v>
      </x:c>
      <x:c r="F2092" s="16" t="str">
        <x:v>JavaScript 字符串</x:v>
      </x:c>
      <x:c r="G2092" s="16" t="str">
        <x:v>唯一</x:v>
      </x:c>
    </x:row>
    <x:row r="2093">
      <x:c r="A2093" s="16" t="n">
        <x:v>2089</x:v>
      </x:c>
      <x:c r="B2093" s="16" t="str">
        <x:v>页面动态文案</x:v>
      </x:c>
      <x:c r="C2093" s="17" t="str">
        <x:v>对比、界限和视觉张力</x:v>
      </x:c>
      <x:c r="D2093" s="16" t="str">
        <x:v>index.html</x:v>
      </x:c>
      <x:c r="E2093" s="16" t="n">
        <x:v>6586</x:v>
      </x:c>
      <x:c r="F2093" s="16" t="str">
        <x:v>JavaScript 字符串</x:v>
      </x:c>
      <x:c r="G2093" s="16" t="str">
        <x:v>唯一</x:v>
      </x:c>
    </x:row>
    <x:row r="2094">
      <x:c r="A2094" s="16" t="n">
        <x:v>2090</x:v>
      </x:c>
      <x:c r="B2094" s="16" t="str">
        <x:v>页面动态文案</x:v>
      </x:c>
      <x:c r="C2094" s="17" t="str">
        <x:v>人物、关系和画面里的故事</x:v>
      </x:c>
      <x:c r="D2094" s="16" t="str">
        <x:v>index.html</x:v>
      </x:c>
      <x:c r="E2094" s="16" t="n">
        <x:v>6587</x:v>
      </x:c>
      <x:c r="F2094" s="16" t="str">
        <x:v>JavaScript 字符串</x:v>
      </x:c>
      <x:c r="G2094" s="16" t="str">
        <x:v>唯一</x:v>
      </x:c>
    </x:row>
    <x:row r="2095">
      <x:c r="A2095" s="16" t="n">
        <x:v>2091</x:v>
      </x:c>
      <x:c r="B2095" s="16" t="str">
        <x:v>页面动态文案</x:v>
      </x:c>
      <x:c r="C2095" s="17" t="str">
        <x:v>克制、空白和安静余味</x:v>
      </x:c>
      <x:c r="D2095" s="16" t="str">
        <x:v>index.html</x:v>
      </x:c>
      <x:c r="E2095" s="16" t="n">
        <x:v>6588</x:v>
      </x:c>
      <x:c r="F2095" s="16" t="str">
        <x:v>JavaScript 字符串</x:v>
      </x:c>
      <x:c r="G2095" s="16" t="str">
        <x:v>唯一</x:v>
      </x:c>
    </x:row>
    <x:row r="2096">
      <x:c r="A2096" s="16" t="n">
        <x:v>2092</x:v>
      </x:c>
      <x:c r="B2096" s="16" t="str">
        <x:v>页面动态文案</x:v>
      </x:c>
      <x:c r="C2096" s="17" t="str">
        <x:v>方向、纵深和继续探索的可能</x:v>
      </x:c>
      <x:c r="D2096" s="16" t="str">
        <x:v>index.html</x:v>
      </x:c>
      <x:c r="E2096" s="16" t="n">
        <x:v>6589</x:v>
      </x:c>
      <x:c r="F2096" s="16" t="str">
        <x:v>JavaScript 字符串</x:v>
      </x:c>
      <x:c r="G2096" s="16" t="str">
        <x:v>唯一</x:v>
      </x:c>
    </x:row>
    <x:row r="2097">
      <x:c r="A2097" s="16" t="n">
        <x:v>2093</x:v>
      </x:c>
      <x:c r="B2097" s="16" t="str">
        <x:v>页面动态文案</x:v>
      </x:c>
      <x:c r="C2097" s="17" t="str">
        <x:v>感受型观察者</x:v>
      </x:c>
      <x:c r="D2097" s="16" t="str">
        <x:v>index.html</x:v>
      </x:c>
      <x:c r="E2097" s="16" t="n">
        <x:v>6593</x:v>
      </x:c>
      <x:c r="F2097" s="16" t="str">
        <x:v>JavaScript 字符串</x:v>
      </x:c>
      <x:c r="G2097" s="16" t="str">
        <x:v>唯一</x:v>
      </x:c>
    </x:row>
    <x:row r="2098">
      <x:c r="A2098" s="16" t="n">
        <x:v>2094</x:v>
      </x:c>
      <x:c r="B2098" s="16" t="str">
        <x:v>页面动态文案</x:v>
      </x:c>
      <x:c r="C2098" s="17" t="str">
        <x:v>你判断一件事时，会先确认它带来的感受是否真实。你重视气氛、关系和交流中的温度，比起标准答案，更相信自己对现场的直觉。</x:v>
      </x:c>
      <x:c r="D2098" s="16" t="str">
        <x:v>index.html</x:v>
      </x:c>
      <x:c r="E2098" s="16" t="n">
        <x:v>6593</x:v>
      </x:c>
      <x:c r="F2098" s="16" t="str">
        <x:v>JavaScript 字符串</x:v>
      </x:c>
      <x:c r="G2098" s="16" t="str">
        <x:v>唯一</x:v>
      </x:c>
    </x:row>
    <x:row r="2099">
      <x:c r="A2099" s="16" t="n">
        <x:v>2095</x:v>
      </x:c>
      <x:c r="B2099" s="16" t="str">
        <x:v>页面动态文案</x:v>
      </x:c>
      <x:c r="C2099" s="17" t="str">
        <x:v>也会用当下的感受校准判断</x:v>
      </x:c>
      <x:c r="D2099" s="16" t="str">
        <x:v>index.html</x:v>
      </x:c>
      <x:c r="E2099" s="16" t="n">
        <x:v>6593</x:v>
      </x:c>
      <x:c r="F2099" s="16" t="str">
        <x:v>JavaScript 字符串</x:v>
      </x:c>
      <x:c r="G2099" s="16" t="str">
        <x:v>唯一</x:v>
      </x:c>
    </x:row>
    <x:row r="2100">
      <x:c r="A2100" s="16" t="n">
        <x:v>2096</x:v>
      </x:c>
      <x:c r="B2100" s="16" t="str">
        <x:v>页面动态文案</x:v>
      </x:c>
      <x:c r="C2100" s="17" t="str">
        <x:v>秩序型观察者</x:v>
      </x:c>
      <x:c r="D2100" s="16" t="str">
        <x:v>index.html</x:v>
      </x:c>
      <x:c r="E2100" s="16" t="n">
        <x:v>6594</x:v>
      </x:c>
      <x:c r="F2100" s="16" t="str">
        <x:v>JavaScript 字符串</x:v>
      </x:c>
      <x:c r="G2100" s="16" t="str">
        <x:v>唯一</x:v>
      </x:c>
    </x:row>
    <x:row r="2101">
      <x:c r="A2101" s="16" t="n">
        <x:v>2097</x:v>
      </x:c>
      <x:c r="B2101" s="16" t="str">
        <x:v>页面动态文案</x:v>
      </x:c>
      <x:c r="C2101" s="17" t="str">
        <x:v>你会先找到重点、结构和彼此之间的关系，再形成判断。你不排斥复杂，但希望复杂是有逻辑的；比起热闹，你更看重清楚、稳定和恰到好处。</x:v>
      </x:c>
      <x:c r="D2101" s="16" t="str">
        <x:v>index.html</x:v>
      </x:c>
      <x:c r="E2101" s="16" t="n">
        <x:v>6594</x:v>
      </x:c>
      <x:c r="F2101" s="16" t="str">
        <x:v>JavaScript 字符串</x:v>
      </x:c>
      <x:c r="G2101" s="16" t="str">
        <x:v>唯一</x:v>
      </x:c>
    </x:row>
    <x:row r="2102">
      <x:c r="A2102" s="16" t="n">
        <x:v>2098</x:v>
      </x:c>
      <x:c r="B2102" s="16" t="str">
        <x:v>页面动态文案</x:v>
      </x:c>
      <x:c r="C2102" s="17" t="str">
        <x:v>也会主动寻找结构和秩序</x:v>
      </x:c>
      <x:c r="D2102" s="16" t="str">
        <x:v>index.html</x:v>
      </x:c>
      <x:c r="E2102" s="16" t="n">
        <x:v>6594</x:v>
      </x:c>
      <x:c r="F2102" s="16" t="str">
        <x:v>JavaScript 字符串</x:v>
      </x:c>
      <x:c r="G2102" s="16" t="str">
        <x:v>唯一</x:v>
      </x:c>
    </x:row>
    <x:row r="2103">
      <x:c r="A2103" s="16" t="n">
        <x:v>2099</x:v>
      </x:c>
      <x:c r="B2103" s="16" t="str">
        <x:v>页面动态文案</x:v>
      </x:c>
      <x:c r="C2103" s="17" t="str">
        <x:v>探索型观察者</x:v>
      </x:c>
      <x:c r="D2103" s="16" t="str">
        <x:v>index.html</x:v>
      </x:c>
      <x:c r="E2103" s="16" t="n">
        <x:v>6595</x:v>
      </x:c>
      <x:c r="F2103" s="16" t="str">
        <x:v>JavaScript 字符串</x:v>
      </x:c>
      <x:c r="G2103" s="16" t="str">
        <x:v>唯一</x:v>
      </x:c>
    </x:row>
    <x:row r="2104">
      <x:c r="A2104" s="16" t="n">
        <x:v>2100</x:v>
      </x:c>
      <x:c r="B2104" s="16" t="str">
        <x:v>页面动态文案</x:v>
      </x:c>
      <x:c r="C2104" s="17" t="str">
        <x:v>你容易被变化、反常和未完成的信息吸引。面对新事物时，你通常不会急着下结论，而是愿意多看一步，弄清那些容易被忽略的可能。</x:v>
      </x:c>
      <x:c r="D2104" s="16" t="str">
        <x:v>index.html</x:v>
      </x:c>
      <x:c r="E2104" s="16" t="n">
        <x:v>6595</x:v>
      </x:c>
      <x:c r="F2104" s="16" t="str">
        <x:v>JavaScript 字符串</x:v>
      </x:c>
      <x:c r="G2104" s="16" t="str">
        <x:v>唯一</x:v>
      </x:c>
    </x:row>
    <x:row r="2105">
      <x:c r="A2105" s="16" t="n">
        <x:v>2101</x:v>
      </x:c>
      <x:c r="B2105" s="16" t="str">
        <x:v>页面动态文案</x:v>
      </x:c>
      <x:c r="C2105" s="17" t="str">
        <x:v>也愿意追随变化和未知</x:v>
      </x:c>
      <x:c r="D2105" s="16" t="str">
        <x:v>index.html</x:v>
      </x:c>
      <x:c r="E2105" s="16" t="n">
        <x:v>6595</x:v>
      </x:c>
      <x:c r="F2105" s="16" t="str">
        <x:v>JavaScript 字符串</x:v>
      </x:c>
      <x:c r="G2105" s="16" t="str">
        <x:v>唯一</x:v>
      </x:c>
    </x:row>
    <x:row r="2106">
      <x:c r="A2106" s="16" t="n">
        <x:v>2102</x:v>
      </x:c>
      <x:c r="B2106" s="16" t="str">
        <x:v>页面动态文案</x:v>
      </x:c>
      <x:c r="C2106" s="17" t="str">
        <x:v>克制型观察者</x:v>
      </x:c>
      <x:c r="D2106" s="16" t="str">
        <x:v>index.html</x:v>
      </x:c>
      <x:c r="E2106" s="16" t="n">
        <x:v>6596</x:v>
      </x:c>
      <x:c r="F2106" s="16" t="str">
        <x:v>JavaScript 字符串</x:v>
      </x:c>
      <x:c r="G2106" s="16" t="str">
        <x:v>唯一</x:v>
      </x:c>
    </x:row>
    <x:row r="2107">
      <x:c r="A2107" s="16" t="n">
        <x:v>2103</x:v>
      </x:c>
      <x:c r="B2107" s="16" t="str">
        <x:v>页面动态文案</x:v>
      </x:c>
      <x:c r="C2107" s="17" t="str">
        <x:v>你偏好有呼吸感、不过度表达的画面。做选择时，你不太追逐最强烈的刺激，更在意它能不能让人长久地感到舒服、自在和可靠。</x:v>
      </x:c>
      <x:c r="D2107" s="16" t="str">
        <x:v>index.html</x:v>
      </x:c>
      <x:c r="E2107" s="16" t="n">
        <x:v>6596</x:v>
      </x:c>
      <x:c r="F2107" s="16" t="str">
        <x:v>JavaScript 字符串</x:v>
      </x:c>
      <x:c r="G2107" s="16" t="str">
        <x:v>唯一</x:v>
      </x:c>
    </x:row>
    <x:row r="2108">
      <x:c r="A2108" s="16" t="n">
        <x:v>2104</x:v>
      </x:c>
      <x:c r="B2108" s="16" t="str">
        <x:v>页面动态文案</x:v>
      </x:c>
      <x:c r="C2108" s="17" t="str">
        <x:v>也重视节奏、边界和留白</x:v>
      </x:c>
      <x:c r="D2108" s="16" t="str">
        <x:v>index.html</x:v>
      </x:c>
      <x:c r="E2108" s="16" t="n">
        <x:v>6596</x:v>
      </x:c>
      <x:c r="F2108" s="16" t="str">
        <x:v>JavaScript 字符串</x:v>
      </x:c>
      <x:c r="G2108" s="16" t="str">
        <x:v>唯一</x:v>
      </x:c>
    </x:row>
    <x:row r="2109">
      <x:c r="A2109" s="16" t="n">
        <x:v>2105</x:v>
      </x:c>
      <x:c r="B2109" s="16" t="str">
        <x:v>页面动态文案</x:v>
      </x:c>
      <x:c r="C2109" s="17" t="str">
        <x:v>联想型观察者</x:v>
      </x:c>
      <x:c r="D2109" s="16" t="str">
        <x:v>index.html</x:v>
      </x:c>
      <x:c r="E2109" s="16" t="n">
        <x:v>6597</x:v>
      </x:c>
      <x:c r="F2109" s="16" t="str">
        <x:v>JavaScript 字符串</x:v>
      </x:c>
      <x:c r="G2109" s="16" t="str">
        <x:v>唯一</x:v>
      </x:c>
    </x:row>
    <x:row r="2110">
      <x:c r="A2110" s="16" t="n">
        <x:v>2106</x:v>
      </x:c>
      <x:c r="B2110" s="16" t="str">
        <x:v>页面动态文案</x:v>
      </x:c>
      <x:c r="C2110" s="17" t="str">
        <x:v>你擅长从少量线索里补出完整的情境。影子、轮廓和留白会让你停留，因为你在意的不只是眼前有什么，也在意它还能让人想到什么。</x:v>
      </x:c>
      <x:c r="D2110" s="16" t="str">
        <x:v>index.html</x:v>
      </x:c>
      <x:c r="E2110" s="16" t="n">
        <x:v>6597</x:v>
      </x:c>
      <x:c r="F2110" s="16" t="str">
        <x:v>JavaScript 字符串</x:v>
      </x:c>
      <x:c r="G2110" s="16" t="str">
        <x:v>唯一</x:v>
      </x:c>
    </x:row>
    <x:row r="2111">
      <x:c r="A2111" s="16" t="n">
        <x:v>2107</x:v>
      </x:c>
      <x:c r="B2111" s="16" t="str">
        <x:v>页面动态文案</x:v>
      </x:c>
      <x:c r="C2111" s="17" t="str">
        <x:v>也习惯从有限线索继续联想</x:v>
      </x:c>
      <x:c r="D2111" s="16" t="str">
        <x:v>index.html</x:v>
      </x:c>
      <x:c r="E2111" s="16" t="n">
        <x:v>6597</x:v>
      </x:c>
      <x:c r="F2111" s="16" t="str">
        <x:v>JavaScript 字符串</x:v>
      </x:c>
      <x:c r="G2111" s="16" t="str">
        <x:v>唯一</x:v>
      </x:c>
    </x:row>
    <x:row r="2112">
      <x:c r="A2112" s="16" t="n">
        <x:v>2108</x:v>
      </x:c>
      <x:c r="B2112" s="16" t="str">
        <x:v>页面动态文案</x:v>
      </x:c>
      <x:c r="C2112" s="17" t="str">
        <x:v>细节型观察者</x:v>
      </x:c>
      <x:c r="D2112" s="16" t="str">
        <x:v>index.html</x:v>
      </x:c>
      <x:c r="E2112" s="16" t="n">
        <x:v>6598</x:v>
      </x:c>
      <x:c r="F2112" s="16" t="str">
        <x:v>JavaScript 字符串</x:v>
      </x:c>
      <x:c r="G2112" s="16" t="str">
        <x:v>唯一</x:v>
      </x:c>
    </x:row>
    <x:row r="2113">
      <x:c r="A2113" s="16" t="n">
        <x:v>2109</x:v>
      </x:c>
      <x:c r="B2113" s="16" t="str">
        <x:v>页面动态文案</x:v>
      </x:c>
      <x:c r="C2113" s="17" t="str">
        <x:v>你对边缘、材质和微小差异很敏感。你做判断时不容易只看大概，常常能从别人略过的细节里发现问题，也能看见不张扬的好。</x:v>
      </x:c>
      <x:c r="D2113" s="16" t="str">
        <x:v>index.html</x:v>
      </x:c>
      <x:c r="E2113" s="16" t="n">
        <x:v>6598</x:v>
      </x:c>
      <x:c r="F2113" s="16" t="str">
        <x:v>JavaScript 字符串</x:v>
      </x:c>
      <x:c r="G2113" s="16" t="str">
        <x:v>唯一</x:v>
      </x:c>
    </x:row>
    <x:row r="2114">
      <x:c r="A2114" s="16" t="n">
        <x:v>2110</x:v>
      </x:c>
      <x:c r="B2114" s="16" t="str">
        <x:v>页面动态文案</x:v>
      </x:c>
      <x:c r="C2114" s="17" t="str">
        <x:v>也常从微小差异里确认答案</x:v>
      </x:c>
      <x:c r="D2114" s="16" t="str">
        <x:v>index.html</x:v>
      </x:c>
      <x:c r="E2114" s="16" t="n">
        <x:v>6598</x:v>
      </x:c>
      <x:c r="F2114" s="16" t="str">
        <x:v>JavaScript 字符串</x:v>
      </x:c>
      <x:c r="G2114" s="16" t="str">
        <x:v>唯一</x:v>
      </x:c>
    </x:row>
    <x:row r="2115">
      <x:c r="A2115" s="16" t="n">
        <x:v>2111</x:v>
      </x:c>
      <x:c r="B2115" s="16" t="str">
        <x:v>页面动态文案</x:v>
      </x:c>
      <x:c r="C2115" s="17" t="str">
        <x:v>斜光把空间切出方向。</x:v>
      </x:c>
      <x:c r="D2115" s="16" t="str">
        <x:v>index.html</x:v>
      </x:c>
      <x:c r="E2115" s="16" t="n">
        <x:v>6602</x:v>
      </x:c>
      <x:c r="F2115" s="16" t="str">
        <x:v>JavaScript 字符串</x:v>
      </x:c>
      <x:c r="G2115" s="16" t="str">
        <x:v>唯一</x:v>
      </x:c>
    </x:row>
    <x:row r="2116">
      <x:c r="A2116" s="16" t="n">
        <x:v>2112</x:v>
      </x:c>
      <x:c r="B2116" s="16" t="str">
        <x:v>页面动态文案</x:v>
      </x:c>
      <x:c r="C2116" s="17" t="str">
        <x:v>光带让明暗交界更清晰。</x:v>
      </x:c>
      <x:c r="D2116" s="16" t="str">
        <x:v>index.html</x:v>
      </x:c>
      <x:c r="E2116" s="16" t="n">
        <x:v>6603</x:v>
      </x:c>
      <x:c r="F2116" s="16" t="str">
        <x:v>JavaScript 字符串</x:v>
      </x:c>
      <x:c r="G2116" s="16" t="str">
        <x:v>唯一</x:v>
      </x:c>
    </x:row>
    <x:row r="2117">
      <x:c r="A2117" s="16" t="n">
        <x:v>2113</x:v>
      </x:c>
      <x:c r="B2117" s="16" t="str">
        <x:v>页面动态文案</x:v>
      </x:c>
      <x:c r="C2117" s="17" t="str">
        <x:v>一小块亮面，也能成为画面的呼吸。</x:v>
      </x:c>
      <x:c r="D2117" s="16" t="str">
        <x:v>index.html</x:v>
      </x:c>
      <x:c r="E2117" s="16" t="n">
        <x:v>6604</x:v>
      </x:c>
      <x:c r="F2117" s="16" t="str">
        <x:v>JavaScript 字符串</x:v>
      </x:c>
      <x:c r="G2117" s="16" t="str">
        <x:v>唯一</x:v>
      </x:c>
    </x:row>
    <x:row r="2118">
      <x:c r="A2118" s="16" t="n">
        <x:v>2114</x:v>
      </x:c>
      <x:c r="B2118" s="16" t="str">
        <x:v>页面动态文案</x:v>
      </x:c>
      <x:c r="C2118" s="17" t="str">
        <x:v>轮廓被光托起，影子有了重量。</x:v>
      </x:c>
      <x:c r="D2118" s="16" t="str">
        <x:v>index.html</x:v>
      </x:c>
      <x:c r="E2118" s="16" t="n">
        <x:v>6605</x:v>
      </x:c>
      <x:c r="F2118" s="16" t="str">
        <x:v>JavaScript 字符串</x:v>
      </x:c>
      <x:c r="G2118" s="16" t="str">
        <x:v>唯一</x:v>
      </x:c>
    </x:row>
    <x:row r="2119">
      <x:c r="A2119" s="16" t="n">
        <x:v>2115</x:v>
      </x:c>
      <x:c r="B2119" s="16" t="str">
        <x:v>页面动态文案</x:v>
      </x:c>
      <x:c r="C2119" s="17" t="str">
        <x:v>反射的亮点把时间留在水面。</x:v>
      </x:c>
      <x:c r="D2119" s="16" t="str">
        <x:v>index.html</x:v>
      </x:c>
      <x:c r="E2119" s="16" t="n">
        <x:v>6606</x:v>
      </x:c>
      <x:c r="F2119" s="16" t="str">
        <x:v>JavaScript 字符串</x:v>
      </x:c>
      <x:c r="G2119" s="16" t="str">
        <x:v>唯一</x:v>
      </x:c>
    </x:row>
    <x:row r="2120">
      <x:c r="A2120" s="16" t="n">
        <x:v>2116</x:v>
      </x:c>
      <x:c r="B2120" s="16" t="str">
        <x:v>页面动态文案</x:v>
      </x:c>
      <x:c r="C2120" s="17" t="str">
        <x:v>掌心的春光</x:v>
      </x:c>
      <x:c r="D2120" s="16" t="str">
        <x:v>index.html</x:v>
      </x:c>
      <x:c r="E2120" s="16" t="n">
        <x:v>6610</x:v>
      </x:c>
      <x:c r="F2120" s="16" t="str">
        <x:v>JavaScript 字符串</x:v>
      </x:c>
      <x:c r="G2120" s="16" t="str">
        <x:v>唯一</x:v>
      </x:c>
    </x:row>
    <x:row r="2121">
      <x:c r="A2121" s="16" t="n">
        <x:v>2117</x:v>
      </x:c>
      <x:c r="B2121" s="16" t="str">
        <x:v>页面动态文案</x:v>
      </x:c>
      <x:c r="C2121" s="17" t="str">
        <x:v>花间来客</x:v>
      </x:c>
      <x:c r="D2121" s="16" t="str">
        <x:v>index.html</x:v>
      </x:c>
      <x:c r="E2121" s="16" t="n">
        <x:v>6611</x:v>
      </x:c>
      <x:c r="F2121" s="16" t="str">
        <x:v>JavaScript 字符串</x:v>
      </x:c>
      <x:c r="G2121" s="16" t="str">
        <x:v>唯一</x:v>
      </x:c>
    </x:row>
    <x:row r="2122">
      <x:c r="A2122" s="16" t="n">
        <x:v>2118</x:v>
      </x:c>
      <x:c r="B2122" s="16" t="str">
        <x:v>页面动态文案</x:v>
      </x:c>
      <x:c r="C2122" s="17" t="str">
        <x:v>紫荆与太阳</x:v>
      </x:c>
      <x:c r="D2122" s="16" t="str">
        <x:v>index.html</x:v>
      </x:c>
      <x:c r="E2122" s="16" t="n">
        <x:v>6612</x:v>
      </x:c>
      <x:c r="F2122" s="16" t="str">
        <x:v>JavaScript 字符串</x:v>
      </x:c>
      <x:c r="G2122" s="16" t="str">
        <x:v>唯一</x:v>
      </x:c>
    </x:row>
    <x:row r="2123">
      <x:c r="A2123" s="16" t="n">
        <x:v>2119</x:v>
      </x:c>
      <x:c r="B2123" s="16" t="str">
        <x:v>页面动态文案</x:v>
      </x:c>
      <x:c r="C2123" s="17" t="str">
        <x:v>凤凰岭的春日路口</x:v>
      </x:c>
      <x:c r="D2123" s="16" t="str">
        <x:v>index.html</x:v>
      </x:c>
      <x:c r="E2123" s="16" t="n">
        <x:v>6613</x:v>
      </x:c>
      <x:c r="F2123" s="16" t="str">
        <x:v>JavaScript 字符串</x:v>
      </x:c>
      <x:c r="G2123" s="16" t="str">
        <x:v>唯一</x:v>
      </x:c>
    </x:row>
    <x:row r="2124">
      <x:c r="A2124" s="16" t="n">
        <x:v>2120</x:v>
      </x:c>
      <x:c r="B2124" s="16" t="str">
        <x:v>页面动态文案</x:v>
      </x:c>
      <x:c r="C2124" s="17" t="str">
        <x:v>花影里的楼阁</x:v>
      </x:c>
      <x:c r="D2124" s="16" t="str">
        <x:v>index.html</x:v>
      </x:c>
      <x:c r="E2124" s="16" t="n">
        <x:v>6614</x:v>
      </x:c>
      <x:c r="F2124" s="16" t="str">
        <x:v>JavaScript 字符串</x:v>
      </x:c>
      <x:c r="G2124" s="16" t="str">
        <x:v>唯一</x:v>
      </x:c>
    </x:row>
    <x:row r="2125">
      <x:c r="A2125" s="16" t="n">
        <x:v>2121</x:v>
      </x:c>
      <x:c r="B2125" s="16" t="str">
        <x:v>页面动态文案</x:v>
      </x:c>
      <x:c r="C2125" s="17" t="str">
        <x:v>花树与车流</x:v>
      </x:c>
      <x:c r="D2125" s="16" t="str">
        <x:v>index.html</x:v>
      </x:c>
      <x:c r="E2125" s="16" t="n">
        <x:v>6615</x:v>
      </x:c>
      <x:c r="F2125" s="16" t="str">
        <x:v>JavaScript 字符串</x:v>
      </x:c>
      <x:c r="G2125" s="16" t="str">
        <x:v>唯一</x:v>
      </x:c>
    </x:row>
    <x:row r="2126">
      <x:c r="A2126" s="16" t="n">
        <x:v>2122</x:v>
      </x:c>
      <x:c r="B2126" s="16" t="str">
        <x:v>页面动态文案</x:v>
      </x:c>
      <x:c r="C2126" s="17" t="str">
        <x:v>落花满池</x:v>
      </x:c>
      <x:c r="D2126" s="16" t="str">
        <x:v>index.html</x:v>
      </x:c>
      <x:c r="E2126" s="16" t="n">
        <x:v>6616</x:v>
      </x:c>
      <x:c r="F2126" s="16" t="str">
        <x:v>JavaScript 字符串</x:v>
      </x:c>
      <x:c r="G2126" s="16" t="str">
        <x:v>唯一</x:v>
      </x:c>
    </x:row>
    <x:row r="2127">
      <x:c r="A2127" s="16" t="n">
        <x:v>2123</x:v>
      </x:c>
      <x:c r="B2127" s="16" t="str">
        <x:v>页面动态文案</x:v>
      </x:c>
      <x:c r="C2127" s="17" t="str">
        <x:v>游鱼穿过花影</x:v>
      </x:c>
      <x:c r="D2127" s="16" t="str">
        <x:v>index.html</x:v>
      </x:c>
      <x:c r="E2127" s="16" t="n">
        <x:v>6617</x:v>
      </x:c>
      <x:c r="F2127" s="16" t="str">
        <x:v>JavaScript 字符串</x:v>
      </x:c>
      <x:c r="G2127" s="16" t="str">
        <x:v>唯一</x:v>
      </x:c>
    </x:row>
    <x:row r="2128">
      <x:c r="A2128" s="16" t="n">
        <x:v>2124</x:v>
      </x:c>
      <x:c r="B2128" s="16" t="str">
        <x:v>页面动态文案</x:v>
      </x:c>
      <x:c r="C2128" s="17" t="str">
        <x:v>春日弯道</x:v>
      </x:c>
      <x:c r="D2128" s="16" t="str">
        <x:v>index.html</x:v>
      </x:c>
      <x:c r="E2128" s="16" t="n">
        <x:v>6618</x:v>
      </x:c>
      <x:c r="F2128" s="16" t="str">
        <x:v>JavaScript 字符串</x:v>
      </x:c>
      <x:c r="G2128" s="16" t="str">
        <x:v>唯一</x:v>
      </x:c>
    </x:row>
    <x:row r="2129">
      <x:c r="A2129" s="16" t="n">
        <x:v>2125</x:v>
      </x:c>
      <x:c r="B2129" s="16" t="str">
        <x:v>页面动态文案</x:v>
      </x:c>
      <x:c r="C2129" s="17" t="str">
        <x:v>一树明亮</x:v>
      </x:c>
      <x:c r="D2129" s="16" t="str">
        <x:v>index.html</x:v>
      </x:c>
      <x:c r="E2129" s="16" t="n">
        <x:v>6619</x:v>
      </x:c>
      <x:c r="F2129" s="16" t="str">
        <x:v>JavaScript 字符串</x:v>
      </x:c>
      <x:c r="G2129" s="16" t="str">
        <x:v>唯一</x:v>
      </x:c>
    </x:row>
    <x:row r="2130">
      <x:c r="A2130" s="16" t="n">
        <x:v>2126</x:v>
      </x:c>
      <x:c r="B2130" s="16" t="str">
        <x:v>页面动态文案</x:v>
      </x:c>
      <x:c r="C2130" s="17" t="str">
        <x:v>城市开进春天</x:v>
      </x:c>
      <x:c r="D2130" s="16" t="str">
        <x:v>index.html</x:v>
      </x:c>
      <x:c r="E2130" s="16" t="n">
        <x:v>6620</x:v>
      </x:c>
      <x:c r="F2130" s="16" t="str">
        <x:v>JavaScript 字符串</x:v>
      </x:c>
      <x:c r="G2130" s="16" t="str">
        <x:v>唯一</x:v>
      </x:c>
    </x:row>
    <x:row r="2131">
      <x:c r="A2131" s="16" t="n">
        <x:v>2127</x:v>
      </x:c>
      <x:c r="B2131" s="16" t="str">
        <x:v>页面动态文案</x:v>
      </x:c>
      <x:c r="C2131" s="17" t="str">
        <x:v>云霞与花影</x:v>
      </x:c>
      <x:c r="D2131" s="16" t="str">
        <x:v>index.html</x:v>
      </x:c>
      <x:c r="E2131" s="16" t="n">
        <x:v>6624</x:v>
      </x:c>
      <x:c r="F2131" s="16" t="str">
        <x:v>JavaScript 字符串</x:v>
      </x:c>
      <x:c r="G2131" s="16" t="str">
        <x:v>唯一</x:v>
      </x:c>
    </x:row>
    <x:row r="2132">
      <x:c r="A2132" s="16" t="n">
        <x:v>2128</x:v>
      </x:c>
      <x:c r="B2132" s="16" t="str">
        <x:v>页面动态文案</x:v>
      </x:c>
      <x:c r="C2132" s="17" t="str">
        <x:v>粉蓝时刻</x:v>
      </x:c>
      <x:c r="D2132" s="16" t="str">
        <x:v>index.html</x:v>
      </x:c>
      <x:c r="E2132" s="16" t="n">
        <x:v>6625</x:v>
      </x:c>
      <x:c r="F2132" s="16" t="str">
        <x:v>JavaScript 字符串</x:v>
      </x:c>
      <x:c r="G2132" s="16" t="str">
        <x:v>唯一</x:v>
      </x:c>
    </x:row>
    <x:row r="2133">
      <x:c r="A2133" s="16" t="n">
        <x:v>2129</x:v>
      </x:c>
      <x:c r="B2133" s="16" t="str">
        <x:v>页面动态文案</x:v>
      </x:c>
      <x:c r="C2133" s="17" t="str">
        <x:v>暮色校园</x:v>
      </x:c>
      <x:c r="D2133" s="16" t="str">
        <x:v>index.html</x:v>
      </x:c>
      <x:c r="E2133" s="16" t="n">
        <x:v>6626</x:v>
      </x:c>
      <x:c r="F2133" s="16" t="str">
        <x:v>JavaScript 字符串</x:v>
      </x:c>
      <x:c r="G2133" s="16" t="str">
        <x:v>唯一</x:v>
      </x:c>
    </x:row>
    <x:row r="2134">
      <x:c r="A2134" s="16" t="n">
        <x:v>2130</x:v>
      </x:c>
      <x:c r="B2134" s="16" t="str">
        <x:v>页面动态文案</x:v>
      </x:c>
      <x:c r="C2134" s="17" t="str">
        <x:v>月上枝头</x:v>
      </x:c>
      <x:c r="D2134" s="16" t="str">
        <x:v>index.html</x:v>
      </x:c>
      <x:c r="E2134" s="16" t="n">
        <x:v>6627</x:v>
      </x:c>
      <x:c r="F2134" s="16" t="str">
        <x:v>JavaScript 字符串</x:v>
      </x:c>
      <x:c r="G2134" s="16" t="str">
        <x:v>唯一</x:v>
      </x:c>
    </x:row>
    <x:row r="2135">
      <x:c r="A2135" s="16" t="n">
        <x:v>2131</x:v>
      </x:c>
      <x:c r="B2135" s="16" t="str">
        <x:v>页面动态文案</x:v>
      </x:c>
      <x:c r="C2135" s="17" t="str">
        <x:v>云的金边</x:v>
      </x:c>
      <x:c r="D2135" s="16" t="str">
        <x:v>index.html</x:v>
      </x:c>
      <x:c r="E2135" s="16" t="n">
        <x:v>6628</x:v>
      </x:c>
      <x:c r="F2135" s="16" t="str">
        <x:v>JavaScript 字符串</x:v>
      </x:c>
      <x:c r="G2135" s="16" t="str">
        <x:v>唯一</x:v>
      </x:c>
    </x:row>
    <x:row r="2136">
      <x:c r="A2136" s="16" t="n">
        <x:v>2132</x:v>
      </x:c>
      <x:c r="B2136" s="16" t="str">
        <x:v>页面动态文案</x:v>
      </x:c>
      <x:c r="C2136" s="17" t="str">
        <x:v>晚霞穿过树梢</x:v>
      </x:c>
      <x:c r="D2136" s="16" t="str">
        <x:v>index.html</x:v>
      </x:c>
      <x:c r="E2136" s="16" t="n">
        <x:v>6629</x:v>
      </x:c>
      <x:c r="F2136" s="16" t="str">
        <x:v>JavaScript 字符串</x:v>
      </x:c>
      <x:c r="G2136" s="16" t="str">
        <x:v>唯一</x:v>
      </x:c>
    </x:row>
    <x:row r="2137">
      <x:c r="A2137" s="16" t="n">
        <x:v>2133</x:v>
      </x:c>
      <x:c r="B2137" s="16" t="str">
        <x:v>页面动态文案</x:v>
      </x:c>
      <x:c r="C2137" s="17" t="str">
        <x:v>绿灯与火烧云</x:v>
      </x:c>
      <x:c r="D2137" s="16" t="str">
        <x:v>index.html</x:v>
      </x:c>
      <x:c r="E2137" s="16" t="n">
        <x:v>6630</x:v>
      </x:c>
      <x:c r="F2137" s="16" t="str">
        <x:v>JavaScript 字符串</x:v>
      </x:c>
      <x:c r="G2137" s="16" t="str">
        <x:v>唯一</x:v>
      </x:c>
    </x:row>
    <x:row r="2138">
      <x:c r="A2138" s="16" t="n">
        <x:v>2134</x:v>
      </x:c>
      <x:c r="B2138" s="16" t="str">
        <x:v>页面动态文案</x:v>
      </x:c>
      <x:c r="C2138" s="17" t="str">
        <x:v>湖面的晚霞</x:v>
      </x:c>
      <x:c r="D2138" s="16" t="str">
        <x:v>index.html</x:v>
      </x:c>
      <x:c r="E2138" s="16" t="n">
        <x:v>6631</x:v>
      </x:c>
      <x:c r="F2138" s="16" t="str">
        <x:v>JavaScript 字符串</x:v>
      </x:c>
      <x:c r="G2138" s="16" t="str">
        <x:v>唯一</x:v>
      </x:c>
    </x:row>
    <x:row r="2139">
      <x:c r="A2139" s="16" t="n">
        <x:v>2135</x:v>
      </x:c>
      <x:c r="B2139" s="16" t="str">
        <x:v>页面动态文案</x:v>
      </x:c>
      <x:c r="C2139" s="17" t="str">
        <x:v>城市橙光</x:v>
      </x:c>
      <x:c r="D2139" s="16" t="str">
        <x:v>index.html</x:v>
      </x:c>
      <x:c r="E2139" s="16" t="n">
        <x:v>6632</x:v>
      </x:c>
      <x:c r="F2139" s="16" t="str">
        <x:v>JavaScript 字符串</x:v>
      </x:c>
      <x:c r="G2139" s="16" t="str">
        <x:v>唯一</x:v>
      </x:c>
    </x:row>
    <x:row r="2140">
      <x:c r="A2140" s="16" t="n">
        <x:v>2136</x:v>
      </x:c>
      <x:c r="B2140" s="16" t="str">
        <x:v>页面动态文案</x:v>
      </x:c>
      <x:c r="C2140" s="17" t="str">
        <x:v>日落之后</x:v>
      </x:c>
      <x:c r="D2140" s="16" t="str">
        <x:v>index.html</x:v>
      </x:c>
      <x:c r="E2140" s="16" t="n">
        <x:v>6633</x:v>
      </x:c>
      <x:c r="F2140" s="16" t="str">
        <x:v>JavaScript 字符串</x:v>
      </x:c>
      <x:c r="G2140" s="16" t="str">
        <x:v>唯一</x:v>
      </x:c>
    </x:row>
    <x:row r="2141">
      <x:c r="A2141" s="16" t="n">
        <x:v>2137</x:v>
      </x:c>
      <x:c r="B2141" s="16" t="str">
        <x:v>页面动态文案</x:v>
      </x:c>
      <x:c r="C2141" s="17" t="str">
        <x:v>湖海与草原</x:v>
      </x:c>
      <x:c r="D2141" s="16" t="str">
        <x:v>index.html</x:v>
      </x:c>
      <x:c r="E2141" s="16" t="n">
        <x:v>6638</x:v>
      </x:c>
      <x:c r="F2141" s="16" t="str">
        <x:v>JavaScript 字符串</x:v>
      </x:c>
      <x:c r="G2141" s="16" t="str">
        <x:v>唯一</x:v>
      </x:c>
    </x:row>
    <x:row r="2142">
      <x:c r="A2142" s="16" t="n">
        <x:v>2138</x:v>
      </x:c>
      <x:c r="B2142" s="16" t="str">
        <x:v>页面动态文案</x:v>
      </x:c>
      <x:c r="C2142" s="17" t="str">
        <x:v>云越群山</x:v>
      </x:c>
      <x:c r="D2142" s="16" t="str">
        <x:v>index.html</x:v>
      </x:c>
      <x:c r="E2142" s="16" t="n">
        <x:v>6639</x:v>
      </x:c>
      <x:c r="F2142" s="16" t="str">
        <x:v>JavaScript 字符串</x:v>
      </x:c>
      <x:c r="G2142" s="16" t="str">
        <x:v>唯一</x:v>
      </x:c>
    </x:row>
    <x:row r="2143">
      <x:c r="A2143" s="16" t="n">
        <x:v>2139</x:v>
      </x:c>
      <x:c r="B2143" s="16" t="str">
        <x:v>页面动态文案</x:v>
      </x:c>
      <x:c r="C2143" s="17" t="str">
        <x:v>寺院与羊群</x:v>
      </x:c>
      <x:c r="D2143" s="16" t="str">
        <x:v>index.html</x:v>
      </x:c>
      <x:c r="E2143" s="16" t="n">
        <x:v>6640</x:v>
      </x:c>
      <x:c r="F2143" s="16" t="str">
        <x:v>JavaScript 字符串</x:v>
      </x:c>
      <x:c r="G2143" s="16" t="str">
        <x:v>唯一</x:v>
      </x:c>
    </x:row>
    <x:row r="2144">
      <x:c r="A2144" s="16" t="n">
        <x:v>2140</x:v>
      </x:c>
      <x:c r="B2144" s="16" t="str">
        <x:v>页面动态文案</x:v>
      </x:c>
      <x:c r="C2144" s="17" t="str">
        <x:v>红墙金瓦</x:v>
      </x:c>
      <x:c r="D2144" s="16" t="str">
        <x:v>index.html</x:v>
      </x:c>
      <x:c r="E2144" s="16" t="n">
        <x:v>6641</x:v>
      </x:c>
      <x:c r="F2144" s="16" t="str">
        <x:v>JavaScript 字符串</x:v>
      </x:c>
      <x:c r="G2144" s="16" t="str">
        <x:v>唯一</x:v>
      </x:c>
    </x:row>
    <x:row r="2145">
      <x:c r="A2145" s="16" t="n">
        <x:v>2141</x:v>
      </x:c>
      <x:c r="B2145" s="16" t="str">
        <x:v>页面动态文案</x:v>
      </x:c>
      <x:c r="C2145" s="17" t="str">
        <x:v>风幡向天</x:v>
      </x:c>
      <x:c r="D2145" s="16" t="str">
        <x:v>index.html</x:v>
      </x:c>
      <x:c r="E2145" s="16" t="n">
        <x:v>6642</x:v>
      </x:c>
      <x:c r="F2145" s="16" t="str">
        <x:v>JavaScript 字符串</x:v>
      </x:c>
      <x:c r="G2145" s="16" t="str">
        <x:v>唯一</x:v>
      </x:c>
    </x:row>
    <x:row r="2146">
      <x:c r="A2146" s="16" t="n">
        <x:v>2142</x:v>
      </x:c>
      <x:c r="B2146" s="16" t="str">
        <x:v>页面动态文案</x:v>
      </x:c>
      <x:c r="C2146" s="17" t="str">
        <x:v>丹霞褶皱</x:v>
      </x:c>
      <x:c r="D2146" s="16" t="str">
        <x:v>index.html</x:v>
      </x:c>
      <x:c r="E2146" s="16" t="n">
        <x:v>6643</x:v>
      </x:c>
      <x:c r="F2146" s="16" t="str">
        <x:v>JavaScript 字符串</x:v>
      </x:c>
      <x:c r="G2146" s="16" t="str">
        <x:v>唯一</x:v>
      </x:c>
    </x:row>
    <x:row r="2147">
      <x:c r="A2147" s="16" t="n">
        <x:v>2143</x:v>
      </x:c>
      <x:c r="B2147" s="16" t="str">
        <x:v>页面动态文案</x:v>
      </x:c>
      <x:c r="C2147" s="17" t="str">
        <x:v>白亭入云</x:v>
      </x:c>
      <x:c r="D2147" s="16" t="str">
        <x:v>index.html</x:v>
      </x:c>
      <x:c r="E2147" s="16" t="n">
        <x:v>6644</x:v>
      </x:c>
      <x:c r="F2147" s="16" t="str">
        <x:v>JavaScript 字符串</x:v>
      </x:c>
      <x:c r="G2147" s="16" t="str">
        <x:v>唯一</x:v>
      </x:c>
    </x:row>
    <x:row r="2148">
      <x:c r="A2148" s="16" t="n">
        <x:v>2144</x:v>
      </x:c>
      <x:c r="B2148" s="16" t="str">
        <x:v>页面动态文案</x:v>
      </x:c>
      <x:c r="C2148" s="17" t="str">
        <x:v>山谷经廊</x:v>
      </x:c>
      <x:c r="D2148" s="16" t="str">
        <x:v>index.html</x:v>
      </x:c>
      <x:c r="E2148" s="16" t="n">
        <x:v>6645</x:v>
      </x:c>
      <x:c r="F2148" s="16" t="str">
        <x:v>JavaScript 字符串</x:v>
      </x:c>
      <x:c r="G2148" s="16" t="str">
        <x:v>唯一</x:v>
      </x:c>
    </x:row>
    <x:row r="2149">
      <x:c r="A2149" s="16" t="n">
        <x:v>2145</x:v>
      </x:c>
      <x:c r="B2149" s="16" t="str">
        <x:v>页面动态文案</x:v>
      </x:c>
      <x:c r="C2149" s="17" t="str">
        <x:v>经幡迎风</x:v>
      </x:c>
      <x:c r="D2149" s="16" t="str">
        <x:v>index.html</x:v>
      </x:c>
      <x:c r="E2149" s="16" t="n">
        <x:v>6646</x:v>
      </x:c>
      <x:c r="F2149" s="16" t="str">
        <x:v>JavaScript 字符串</x:v>
      </x:c>
      <x:c r="G2149" s="16" t="str">
        <x:v>唯一</x:v>
      </x:c>
    </x:row>
    <x:row r="2150">
      <x:c r="A2150" s="16" t="n">
        <x:v>2146</x:v>
      </x:c>
      <x:c r="B2150" s="16" t="str">
        <x:v>页面动态文案</x:v>
      </x:c>
      <x:c r="C2150" s="17" t="str">
        <x:v>湖边的牦牛</x:v>
      </x:c>
      <x:c r="D2150" s="16" t="str">
        <x:v>index.html</x:v>
      </x:c>
      <x:c r="E2150" s="16" t="n">
        <x:v>6647</x:v>
      </x:c>
      <x:c r="F2150" s="16" t="str">
        <x:v>JavaScript 字符串</x:v>
      </x:c>
      <x:c r="G2150" s="16" t="str">
        <x:v>唯一</x:v>
      </x:c>
    </x:row>
    <x:row r="2151">
      <x:c r="A2151" s="16" t="n">
        <x:v>2147</x:v>
      </x:c>
      <x:c r="B2151" s="16" t="str">
        <x:v>页面动态文案</x:v>
      </x:c>
      <x:c r="C2151" s="17" t="str">
        <x:v>通往旷野的路</x:v>
      </x:c>
      <x:c r="D2151" s="16" t="str">
        <x:v>index.html</x:v>
      </x:c>
      <x:c r="E2151" s="16" t="n">
        <x:v>6648</x:v>
      </x:c>
      <x:c r="F2151" s="16" t="str">
        <x:v>JavaScript 字符串</x:v>
      </x:c>
      <x:c r="G2151" s="16" t="str">
        <x:v>唯一</x:v>
      </x:c>
    </x:row>
    <x:row r="2152">
      <x:c r="A2152" s="16" t="n">
        <x:v>2148</x:v>
      </x:c>
      <x:c r="B2152" s="16" t="str">
        <x:v>页面动态文案</x:v>
      </x:c>
      <x:c r="C2152" s="17" t="str">
        <x:v>草原的马</x:v>
      </x:c>
      <x:c r="D2152" s="16" t="str">
        <x:v>index.html</x:v>
      </x:c>
      <x:c r="E2152" s="16" t="n">
        <x:v>6649</x:v>
      </x:c>
      <x:c r="F2152" s="16" t="str">
        <x:v>JavaScript 字符串</x:v>
      </x:c>
      <x:c r="G2152" s="16" t="str">
        <x:v>唯一</x:v>
      </x:c>
    </x:row>
    <x:row r="2153">
      <x:c r="A2153" s="16" t="n">
        <x:v>2149</x:v>
      </x:c>
      <x:c r="B2153" s="16" t="str">
        <x:v>页面动态文案</x:v>
      </x:c>
      <x:c r="C2153" s="17" t="str">
        <x:v>蓝白穹顶</x:v>
      </x:c>
      <x:c r="D2153" s="16" t="str">
        <x:v>index.html</x:v>
      </x:c>
      <x:c r="E2153" s="16" t="n">
        <x:v>6650</x:v>
      </x:c>
      <x:c r="F2153" s="16" t="str">
        <x:v>JavaScript 字符串</x:v>
      </x:c>
      <x:c r="G2153" s="16" t="str">
        <x:v>唯一</x:v>
      </x:c>
    </x:row>
    <x:row r="2154">
      <x:c r="A2154" s="16" t="n">
        <x:v>2150</x:v>
      </x:c>
      <x:c r="B2154" s="16" t="str">
        <x:v>页面动态文案</x:v>
      </x:c>
      <x:c r="C2154" s="17" t="str">
        <x:v>水上的旧建筑</x:v>
      </x:c>
      <x:c r="D2154" s="16" t="str">
        <x:v>index.html</x:v>
      </x:c>
      <x:c r="E2154" s="16" t="n">
        <x:v>6651</x:v>
      </x:c>
      <x:c r="F2154" s="16" t="str">
        <x:v>JavaScript 字符串</x:v>
      </x:c>
      <x:c r="G2154" s="16" t="str">
        <x:v>唯一</x:v>
      </x:c>
    </x:row>
    <x:row r="2155">
      <x:c r="A2155" s="16" t="n">
        <x:v>2151</x:v>
      </x:c>
      <x:c r="B2155" s="16" t="str">
        <x:v>页面动态文案</x:v>
      </x:c>
      <x:c r="C2155" s="17" t="str">
        <x:v>雪山长卷</x:v>
      </x:c>
      <x:c r="D2155" s="16" t="str">
        <x:v>index.html</x:v>
      </x:c>
      <x:c r="E2155" s="16" t="n">
        <x:v>6652</x:v>
      </x:c>
      <x:c r="F2155" s="16" t="str">
        <x:v>JavaScript 字符串</x:v>
      </x:c>
      <x:c r="G2155" s="16" t="str">
        <x:v>唯一</x:v>
      </x:c>
    </x:row>
    <x:row r="2156">
      <x:c r="A2156" s="16" t="n">
        <x:v>2152</x:v>
      </x:c>
      <x:c r="B2156" s="16" t="str">
        <x:v>页面动态文案</x:v>
      </x:c>
      <x:c r="C2156" s="17" t="str">
        <x:v>高原之湖</x:v>
      </x:c>
      <x:c r="D2156" s="16" t="str">
        <x:v>index.html</x:v>
      </x:c>
      <x:c r="E2156" s="16" t="n">
        <x:v>6653</x:v>
      </x:c>
      <x:c r="F2156" s="16" t="str">
        <x:v>JavaScript 字符串</x:v>
      </x:c>
      <x:c r="G2156" s="16" t="str">
        <x:v>唯一</x:v>
      </x:c>
    </x:row>
    <x:row r="2157">
      <x:c r="A2157" s="16" t="n">
        <x:v>2153</x:v>
      </x:c>
      <x:c r="B2157" s="16" t="str">
        <x:v>页面动态文案</x:v>
      </x:c>
      <x:c r="C2157" s="17" t="str">
        <x:v>雪峰连绵</x:v>
      </x:c>
      <x:c r="D2157" s="16" t="str">
        <x:v>index.html</x:v>
      </x:c>
      <x:c r="E2157" s="16" t="n">
        <x:v>6654</x:v>
      </x:c>
      <x:c r="F2157" s="16" t="str">
        <x:v>JavaScript 字符串</x:v>
      </x:c>
      <x:c r="G2157" s="16" t="str">
        <x:v>唯一</x:v>
      </x:c>
    </x:row>
    <x:row r="2158">
      <x:c r="A2158" s="16" t="n">
        <x:v>2154</x:v>
      </x:c>
      <x:c r="B2158" s="16" t="str">
        <x:v>页面动态文案</x:v>
      </x:c>
      <x:c r="C2158" s="17" t="str">
        <x:v>黄色列车</x:v>
      </x:c>
      <x:c r="D2158" s="16" t="str">
        <x:v>index.html</x:v>
      </x:c>
      <x:c r="E2158" s="16" t="n">
        <x:v>6655</x:v>
      </x:c>
      <x:c r="F2158" s="16" t="str">
        <x:v>JavaScript 字符串</x:v>
      </x:c>
      <x:c r="G2158" s="16" t="str">
        <x:v>唯一</x:v>
      </x:c>
    </x:row>
    <x:row r="2159">
      <x:c r="A2159" s="16" t="n">
        <x:v>2155</x:v>
      </x:c>
      <x:c r="B2159" s="16" t="str">
        <x:v>页面动态文案</x:v>
      </x:c>
      <x:c r="C2159" s="17" t="str">
        <x:v>怀里的小羊</x:v>
      </x:c>
      <x:c r="D2159" s="16" t="str">
        <x:v>index.html</x:v>
      </x:c>
      <x:c r="E2159" s="16" t="n">
        <x:v>6656</x:v>
      </x:c>
      <x:c r="F2159" s="16" t="str">
        <x:v>JavaScript 字符串</x:v>
      </x:c>
      <x:c r="G2159" s="16" t="str">
        <x:v>唯一</x:v>
      </x:c>
    </x:row>
    <x:row r="2160">
      <x:c r="A2160" s="16" t="n">
        <x:v>2156</x:v>
      </x:c>
      <x:c r="B2160" s="16" t="str">
        <x:v>页面动态文案</x:v>
      </x:c>
      <x:c r="C2160" s="17" t="str">
        <x:v>许愿喷泉</x:v>
      </x:c>
      <x:c r="D2160" s="16" t="str">
        <x:v>index.html</x:v>
      </x:c>
      <x:c r="E2160" s="16" t="n">
        <x:v>6665</x:v>
      </x:c>
      <x:c r="F2160" s="16" t="str">
        <x:v>JavaScript 字符串</x:v>
      </x:c>
      <x:c r="G2160" s="16" t="str">
        <x:v>重复 2 次</x:v>
      </x:c>
    </x:row>
    <x:row r="2161">
      <x:c r="A2161" s="16" t="n">
        <x:v>2157</x:v>
      </x:c>
      <x:c r="B2161" s="16" t="str">
        <x:v>页面动态文案</x:v>
      </x:c>
      <x:c r="C2161" s="17" t="str">
        <x:v>关于白浪屿</x:v>
      </x:c>
      <x:c r="D2161" s="16" t="str">
        <x:v>index.html</x:v>
      </x:c>
      <x:c r="E2161" s="16" t="n">
        <x:v>6666</x:v>
      </x:c>
      <x:c r="F2161" s="16" t="str">
        <x:v>JavaScript 字符串</x:v>
      </x:c>
      <x:c r="G2161" s="16" t="str">
        <x:v>重复 2 次</x:v>
      </x:c>
    </x:row>
    <x:row r="2162">
      <x:c r="A2162" s="16" t="n">
        <x:v>2158</x:v>
      </x:c>
      <x:c r="B2162" s="16" t="str">
        <x:v>页面动态文案</x:v>
      </x:c>
      <x:c r="C2162" s="17" t="str">
        <x:v>今日资讯</x:v>
      </x:c>
      <x:c r="D2162" s="16" t="str">
        <x:v>index.html</x:v>
      </x:c>
      <x:c r="E2162" s="16" t="n">
        <x:v>6667</x:v>
      </x:c>
      <x:c r="F2162" s="16" t="str">
        <x:v>JavaScript 字符串</x:v>
      </x:c>
      <x:c r="G2162" s="16" t="str">
        <x:v>唯一</x:v>
      </x:c>
    </x:row>
    <x:row r="2163">
      <x:c r="A2163" s="16" t="n">
        <x:v>2159</x:v>
      </x:c>
      <x:c r="B2163" s="16" t="str">
        <x:v>页面动态文案</x:v>
      </x:c>
      <x:c r="C2163" s="17" t="str">
        <x:v>本周上新</x:v>
      </x:c>
      <x:c r="D2163" s="16" t="str">
        <x:v>index.html</x:v>
      </x:c>
      <x:c r="E2163" s="16" t="n">
        <x:v>6668</x:v>
      </x:c>
      <x:c r="F2163" s="16" t="str">
        <x:v>JavaScript 字符串</x:v>
      </x:c>
      <x:c r="G2163" s="16" t="str">
        <x:v>唯一</x:v>
      </x:c>
    </x:row>
    <x:row r="2164">
      <x:c r="A2164" s="16" t="n">
        <x:v>2160</x:v>
      </x:c>
      <x:c r="B2164" s="16" t="str">
        <x:v>页面动态文案</x:v>
      </x:c>
      <x:c r="C2164" s="17" t="str">
        <x:v>旅客留言簿</x:v>
      </x:c>
      <x:c r="D2164" s="16" t="str">
        <x:v>index.html</x:v>
      </x:c>
      <x:c r="E2164" s="16" t="n">
        <x:v>6669</x:v>
      </x:c>
      <x:c r="F2164" s="16" t="str">
        <x:v>JavaScript 字符串</x:v>
      </x:c>
      <x:c r="G2164" s="16" t="str">
        <x:v>重复 4 次</x:v>
      </x:c>
    </x:row>
    <x:row r="2165">
      <x:c r="A2165" s="16" t="n">
        <x:v>2161</x:v>
      </x:c>
      <x:c r="B2165" s="16" t="str">
        <x:v>页面动态文案</x:v>
      </x:c>
      <x:c r="C2165" s="17" t="str">
        <x:v>橄榄树广场</x:v>
      </x:c>
      <x:c r="D2165" s="16" t="str">
        <x:v>index.html</x:v>
      </x:c>
      <x:c r="E2165" s="16" t="n">
        <x:v>6671</x:v>
      </x:c>
      <x:c r="F2165" s="16" t="str">
        <x:v>JavaScript 字符串</x:v>
      </x:c>
      <x:c r="G2165" s="16" t="str">
        <x:v>重复 4 次</x:v>
      </x:c>
    </x:row>
    <x:row r="2166">
      <x:c r="A2166" s="16" t="n">
        <x:v>2162</x:v>
      </x:c>
      <x:c r="B2166" s="16" t="str">
        <x:v>页面动态文案</x:v>
      </x:c>
      <x:c r="C2166" s="17" t="str">
        <x:v>导览中心 · Guide</x:v>
      </x:c>
      <x:c r="D2166" s="16" t="str">
        <x:v>index.html</x:v>
      </x:c>
      <x:c r="E2166" s="16" t="n">
        <x:v>6671</x:v>
      </x:c>
      <x:c r="F2166" s="16" t="str">
        <x:v>JavaScript 字符串</x:v>
      </x:c>
      <x:c r="G2166" s="16" t="str">
        <x:v>唯一</x:v>
      </x:c>
    </x:row>
    <x:row r="2167">
      <x:c r="A2167" s="16" t="n">
        <x:v>2163</x:v>
      </x:c>
      <x:c r="B2167" s="16" t="str">
        <x:v>页面动态文案</x:v>
      </x:c>
      <x:c r="C2167" s="17" t="str">
        <x:v>广场 Square</x:v>
      </x:c>
      <x:c r="D2167" s="16" t="str">
        <x:v>index.html</x:v>
      </x:c>
      <x:c r="E2167" s="16" t="n">
        <x:v>6671</x:v>
      </x:c>
      <x:c r="F2167" s="16" t="str">
        <x:v>JavaScript 字符串</x:v>
      </x:c>
      <x:c r="G2167" s="16" t="str">
        <x:v>唯一</x:v>
      </x:c>
    </x:row>
    <x:row r="2168">
      <x:c r="A2168" s="16" t="n">
        <x:v>2164</x:v>
      </x:c>
      <x:c r="B2168" s="16" t="str">
        <x:v>页面动态文案</x:v>
      </x:c>
      <x:c r="C2168" s="17" t="str">
        <x:v>欢迎来到白浪屿 —— 一位独立开发者的作品集。每一栋房子，都是我生活与创作的一个角落。</x:v>
      </x:c>
      <x:c r="D2168" s="16" t="str">
        <x:v>index.html</x:v>
      </x:c>
      <x:c r="E2168" s="16" t="n">
        <x:v>6672</x:v>
      </x:c>
      <x:c r="F2168" s="16" t="str">
        <x:v>JavaScript 字符串</x:v>
      </x:c>
      <x:c r="G2168" s="16" t="str">
        <x:v>唯一</x:v>
      </x:c>
    </x:row>
    <x:row r="2169">
      <x:c r="A2169" s="16" t="n">
        <x:v>2165</x:v>
      </x:c>
      <x:c r="B2169" s="16" t="str">
        <x:v>页面动态文案</x:v>
      </x:c>
      <x:c r="C2169" s="17" t="str">
        <x:v>风吹过西北</x:v>
      </x:c>
      <x:c r="D2169" s="16" t="str">
        <x:v>index.html</x:v>
      </x:c>
      <x:c r="E2169" s="16" t="n">
        <x:v>6678</x:v>
      </x:c>
      <x:c r="F2169" s="16" t="str">
        <x:v>JavaScript 字符串</x:v>
      </x:c>
      <x:c r="G2169" s="16" t="str">
        <x:v>重复 2 次</x:v>
      </x:c>
    </x:row>
    <x:row r="2170">
      <x:c r="A2170" s="16" t="n">
        <x:v>2166</x:v>
      </x:c>
      <x:c r="B2170" s="16" t="str">
        <x:v>页面动态文案</x:v>
      </x:c>
      <x:c r="C2170" s="17" t="str">
        <x:v>天空收藏家</x:v>
      </x:c>
      <x:c r="D2170" s="16" t="str">
        <x:v>index.html</x:v>
      </x:c>
      <x:c r="E2170" s="16" t="n">
        <x:v>6679</x:v>
      </x:c>
      <x:c r="F2170" s="16" t="str">
        <x:v>JavaScript 字符串</x:v>
      </x:c>
      <x:c r="G2170" s="16" t="str">
        <x:v>重复 2 次</x:v>
      </x:c>
    </x:row>
    <x:row r="2171">
      <x:c r="A2171" s="16" t="n">
        <x:v>2167</x:v>
      </x:c>
      <x:c r="B2171" s="16" t="str">
        <x:v>页面动态文案</x:v>
      </x:c>
      <x:c r="C2171" s="17" t="str">
        <x:v>潮湿的绿</x:v>
      </x:c>
      <x:c r="D2171" s="16" t="str">
        <x:v>index.html</x:v>
      </x:c>
      <x:c r="E2171" s="16" t="n">
        <x:v>6680</x:v>
      </x:c>
      <x:c r="F2171" s="16" t="str">
        <x:v>JavaScript 字符串</x:v>
      </x:c>
      <x:c r="G2171" s="16" t="str">
        <x:v>重复 3 次</x:v>
      </x:c>
    </x:row>
    <x:row r="2172">
      <x:c r="A2172" s="16" t="n">
        <x:v>2168</x:v>
      </x:c>
      <x:c r="B2172" s="16" t="str">
        <x:v>页面动态文案</x:v>
      </x:c>
      <x:c r="C2172" s="17" t="str">
        <x:v>万物生灵</x:v>
      </x:c>
      <x:c r="D2172" s="16" t="str">
        <x:v>index.html</x:v>
      </x:c>
      <x:c r="E2172" s="16" t="n">
        <x:v>6681</x:v>
      </x:c>
      <x:c r="F2172" s="16" t="str">
        <x:v>JavaScript 字符串</x:v>
      </x:c>
      <x:c r="G2172" s="16" t="str">
        <x:v>重复 2 次</x:v>
      </x:c>
    </x:row>
    <x:row r="2173">
      <x:c r="A2173" s="16" t="n">
        <x:v>2169</x:v>
      </x:c>
      <x:c r="B2173" s="16" t="str">
        <x:v>页面动态文案</x:v>
      </x:c>
      <x:c r="C2173" s="17" t="str">
        <x:v>悉尼白昼</x:v>
      </x:c>
      <x:c r="D2173" s="16" t="str">
        <x:v>index.html</x:v>
      </x:c>
      <x:c r="E2173" s="16" t="n">
        <x:v>6682</x:v>
      </x:c>
      <x:c r="F2173" s="16" t="str">
        <x:v>JavaScript 字符串</x:v>
      </x:c>
      <x:c r="G2173" s="16" t="str">
        <x:v>重复 3 次</x:v>
      </x:c>
    </x:row>
    <x:row r="2174">
      <x:c r="A2174" s="16" t="n">
        <x:v>2170</x:v>
      </x:c>
      <x:c r="B2174" s="16" t="str">
        <x:v>页面动态文案</x:v>
      </x:c>
      <x:c r="C2174" s="17" t="str">
        <x:v>紫禁城以北</x:v>
      </x:c>
      <x:c r="D2174" s="16" t="str">
        <x:v>index.html</x:v>
      </x:c>
      <x:c r="E2174" s="16" t="n">
        <x:v>6683</x:v>
      </x:c>
      <x:c r="F2174" s="16" t="str">
        <x:v>JavaScript 字符串</x:v>
      </x:c>
      <x:c r="G2174" s="16" t="str">
        <x:v>重复 2 次</x:v>
      </x:c>
    </x:row>
    <x:row r="2175">
      <x:c r="A2175" s="16" t="n">
        <x:v>2171</x:v>
      </x:c>
      <x:c r="B2175" s="16" t="str">
        <x:v>页面动态文案</x:v>
      </x:c>
      <x:c r="C2175" s="17" t="str">
        <x:v>光影落下时</x:v>
      </x:c>
      <x:c r="D2175" s="16" t="str">
        <x:v>index.html</x:v>
      </x:c>
      <x:c r="E2175" s="16" t="n">
        <x:v>6684</x:v>
      </x:c>
      <x:c r="F2175" s="16" t="str">
        <x:v>JavaScript 字符串</x:v>
      </x:c>
      <x:c r="G2175" s="16" t="str">
        <x:v>重复 2 次</x:v>
      </x:c>
    </x:row>
    <x:row r="2176">
      <x:c r="A2176" s="16" t="n">
        <x:v>2172</x:v>
      </x:c>
      <x:c r="B2176" s="16" t="str">
        <x:v>页面动态文案</x:v>
      </x:c>
      <x:c r="C2176" s="17" t="str">
        <x:v>灯火将晚</x:v>
      </x:c>
      <x:c r="D2176" s="16" t="str">
        <x:v>index.html</x:v>
      </x:c>
      <x:c r="E2176" s="16" t="n">
        <x:v>6685</x:v>
      </x:c>
      <x:c r="F2176" s="16" t="str">
        <x:v>JavaScript 字符串</x:v>
      </x:c>
      <x:c r="G2176" s="16" t="str">
        <x:v>重复 2 次</x:v>
      </x:c>
    </x:row>
    <x:row r="2177">
      <x:c r="A2177" s="16" t="n">
        <x:v>2173</x:v>
      </x:c>
      <x:c r="B2177" s="16" t="str">
        <x:v>页面动态文案</x:v>
      </x:c>
      <x:c r="C2177" s="17" t="str">
        <x:v>香港往事</x:v>
      </x:c>
      <x:c r="D2177" s="16" t="str">
        <x:v>index.html</x:v>
      </x:c>
      <x:c r="E2177" s="16" t="n">
        <x:v>6686</x:v>
      </x:c>
      <x:c r="F2177" s="16" t="str">
        <x:v>JavaScript 字符串</x:v>
      </x:c>
      <x:c r="G2177" s="16" t="str">
        <x:v>重复 2 次</x:v>
      </x:c>
    </x:row>
    <x:row r="2178">
      <x:c r="A2178" s="16" t="n">
        <x:v>2174</x:v>
      </x:c>
      <x:c r="B2178" s="16" t="str">
        <x:v>页面动态文案</x:v>
      </x:c>
      <x:c r="C2178" s="17" t="str">
        <x:v>江南正下雨</x:v>
      </x:c>
      <x:c r="D2178" s="16" t="str">
        <x:v>index.html</x:v>
      </x:c>
      <x:c r="E2178" s="16" t="n">
        <x:v>6687</x:v>
      </x:c>
      <x:c r="F2178" s="16" t="str">
        <x:v>JavaScript 字符串</x:v>
      </x:c>
      <x:c r="G2178" s="16" t="str">
        <x:v>重复 2 次</x:v>
      </x:c>
    </x:row>
    <x:row r="2179">
      <x:c r="A2179" s="16" t="n">
        <x:v>2175</x:v>
      </x:c>
      <x:c r="B2179" s="16" t="str">
        <x:v>页面动态文案</x:v>
      </x:c>
      <x:c r="C2179" s="17" t="str">
        <x:v>沪上梧桐</x:v>
      </x:c>
      <x:c r="D2179" s="16" t="str">
        <x:v>index.html</x:v>
      </x:c>
      <x:c r="E2179" s="16" t="n">
        <x:v>6688</x:v>
      </x:c>
      <x:c r="F2179" s="16" t="str">
        <x:v>JavaScript 字符串</x:v>
      </x:c>
      <x:c r="G2179" s="16" t="str">
        <x:v>重复 2 次</x:v>
      </x:c>
    </x:row>
    <x:row r="2180">
      <x:c r="A2180" s="16" t="n">
        <x:v>2176</x:v>
      </x:c>
      <x:c r="B2180" s="16" t="str">
        <x:v>页面动态文案</x:v>
      </x:c>
      <x:c r="C2180" s="17" t="str">
        <x:v>车流人潮涌向春天</x:v>
      </x:c>
      <x:c r="D2180" s="16" t="str">
        <x:v>index.html</x:v>
      </x:c>
      <x:c r="E2180" s="16" t="n">
        <x:v>6689</x:v>
      </x:c>
      <x:c r="F2180" s="16" t="str">
        <x:v>JavaScript 字符串</x:v>
      </x:c>
      <x:c r="G2180" s="16" t="str">
        <x:v>重复 2 次</x:v>
      </x:c>
    </x:row>
    <x:row r="2181">
      <x:c r="A2181" s="16" t="n">
        <x:v>2177</x:v>
      </x:c>
      <x:c r="B2181" s="16" t="str">
        <x:v>页面动态文案</x:v>
      </x:c>
      <x:c r="C2181" s="17" t="str">
        <x:v>调色写生台</x:v>
      </x:c>
      <x:c r="D2181" s="16" t="str">
        <x:v>index.html</x:v>
      </x:c>
      <x:c r="E2181" s="16" t="n">
        <x:v>6690</x:v>
      </x:c>
      <x:c r="F2181" s="16" t="str">
        <x:v>JavaScript 字符串</x:v>
      </x:c>
      <x:c r="G2181" s="16" t="str">
        <x:v>重复 2 次</x:v>
      </x:c>
    </x:row>
    <x:row r="2182">
      <x:c r="A2182" s="16" t="n">
        <x:v>2178</x:v>
      </x:c>
      <x:c r="B2182" s="16" t="str">
        <x:v>页面动态文案</x:v>
      </x:c>
      <x:c r="C2182" s="17" t="str">
        <x:v>白昼美术馆</x:v>
      </x:c>
      <x:c r="D2182" s="16" t="str">
        <x:v>index.html</x:v>
      </x:c>
      <x:c r="E2182" s="16" t="n">
        <x:v>6692</x:v>
      </x:c>
      <x:c r="F2182" s="16" t="str">
        <x:v>JavaScript 字符串</x:v>
      </x:c>
      <x:c r="G2182" s="16" t="str">
        <x:v>重复 4 次</x:v>
      </x:c>
    </x:row>
    <x:row r="2183">
      <x:c r="A2183" s="16" t="n">
        <x:v>2179</x:v>
      </x:c>
      <x:c r="B2183" s="16" t="str">
        <x:v>页面动态文案</x:v>
      </x:c>
      <x:c r="C2183" s="17" t="str">
        <x:v>摄影、写生 · Photo &amp; Sketch</x:v>
      </x:c>
      <x:c r="D2183" s="16" t="str">
        <x:v>index.html</x:v>
      </x:c>
      <x:c r="E2183" s="16" t="n">
        <x:v>6692</x:v>
      </x:c>
      <x:c r="F2183" s="16" t="str">
        <x:v>JavaScript 字符串</x:v>
      </x:c>
      <x:c r="G2183" s="16" t="str">
        <x:v>唯一</x:v>
      </x:c>
    </x:row>
    <x:row r="2184">
      <x:c r="A2184" s="16" t="n">
        <x:v>2180</x:v>
      </x:c>
      <x:c r="B2184" s="16" t="str">
        <x:v>页面动态文案</x:v>
      </x:c>
      <x:c r="C2184" s="17" t="str">
        <x:v>美术馆 Art Gallery</x:v>
      </x:c>
      <x:c r="D2184" s="16" t="str">
        <x:v>index.html</x:v>
      </x:c>
      <x:c r="E2184" s="16" t="n">
        <x:v>6692</x:v>
      </x:c>
      <x:c r="F2184" s="16" t="str">
        <x:v>JavaScript 字符串</x:v>
      </x:c>
      <x:c r="G2184" s="16" t="str">
        <x:v>唯一</x:v>
      </x:c>
    </x:row>
    <x:row r="2185">
      <x:c r="A2185" s="16" t="n">
        <x:v>2181</x:v>
      </x:c>
      <x:c r="B2185" s="16" t="str">
        <x:v>页面动态文案</x:v>
      </x:c>
      <x:c r="C2185" s="17" t="str">
        <x:v>阳光最好的时候挂出来的画。</x:v>
      </x:c>
      <x:c r="D2185" s="16" t="str">
        <x:v>index.html</x:v>
      </x:c>
      <x:c r="E2185" s="16" t="n">
        <x:v>6693</x:v>
      </x:c>
      <x:c r="F2185" s="16" t="str">
        <x:v>JavaScript 字符串</x:v>
      </x:c>
      <x:c r="G2185" s="16" t="str">
        <x:v>唯一</x:v>
      </x:c>
    </x:row>
    <x:row r="2186">
      <x:c r="A2186" s="16" t="n">
        <x:v>2182</x:v>
      </x:c>
      <x:c r="B2186" s="16" t="str">
        <x:v>页面动态文案</x:v>
      </x:c>
      <x:c r="C2186" s="17" t="str">
        <x:v>海平线</x:v>
      </x:c>
      <x:c r="D2186" s="16" t="str">
        <x:v>index.html</x:v>
      </x:c>
      <x:c r="E2186" s="16" t="n">
        <x:v>6695</x:v>
      </x:c>
      <x:c r="F2186" s="16" t="str">
        <x:v>JavaScript 字符串</x:v>
      </x:c>
      <x:c r="G2186" s="16" t="str">
        <x:v>唯一</x:v>
      </x:c>
    </x:row>
    <x:row r="2187">
      <x:c r="A2187" s="16" t="n">
        <x:v>2183</x:v>
      </x:c>
      <x:c r="B2187" s="16" t="str">
        <x:v>页面动态文案</x:v>
      </x:c>
      <x:c r="C2187" s="17" t="str">
        <x:v>数字绘画 · Digital</x:v>
      </x:c>
      <x:c r="D2187" s="16" t="str">
        <x:v>index.html</x:v>
      </x:c>
      <x:c r="E2187" s="16" t="n">
        <x:v>6695</x:v>
      </x:c>
      <x:c r="F2187" s="16" t="str">
        <x:v>JavaScript 字符串</x:v>
      </x:c>
      <x:c r="G2187" s="16" t="str">
        <x:v>唯一</x:v>
      </x:c>
    </x:row>
    <x:row r="2188">
      <x:c r="A2188" s="16" t="n">
        <x:v>2184</x:v>
      </x:c>
      <x:c r="B2188" s="16" t="str">
        <x:v>页面动态文案</x:v>
      </x:c>
      <x:c r="C2188" s="17" t="str">
        <x:v>灯塔守夜人</x:v>
      </x:c>
      <x:c r="D2188" s="16" t="str">
        <x:v>index.html</x:v>
      </x:c>
      <x:c r="E2188" s="16" t="n">
        <x:v>6696</x:v>
      </x:c>
      <x:c r="F2188" s="16" t="str">
        <x:v>JavaScript 字符串</x:v>
      </x:c>
      <x:c r="G2188" s="16" t="str">
        <x:v>唯一</x:v>
      </x:c>
    </x:row>
    <x:row r="2189">
      <x:c r="A2189" s="16" t="n">
        <x:v>2185</x:v>
      </x:c>
      <x:c r="B2189" s="16" t="str">
        <x:v>页面动态文案</x:v>
      </x:c>
      <x:c r="C2189" s="17" t="str">
        <x:v>概念设计 · Concept</x:v>
      </x:c>
      <x:c r="D2189" s="16" t="str">
        <x:v>index.html</x:v>
      </x:c>
      <x:c r="E2189" s="16" t="n">
        <x:v>6696</x:v>
      </x:c>
      <x:c r="F2189" s="16" t="str">
        <x:v>JavaScript 字符串</x:v>
      </x:c>
      <x:c r="G2189" s="16" t="str">
        <x:v>唯一</x:v>
      </x:c>
    </x:row>
    <x:row r="2190">
      <x:c r="A2190" s="16" t="n">
        <x:v>2186</x:v>
      </x:c>
      <x:c r="B2190" s="16" t="str">
        <x:v>页面动态文案</x:v>
      </x:c>
      <x:c r="C2190" s="17" t="str">
        <x:v>橙子季节</x:v>
      </x:c>
      <x:c r="D2190" s="16" t="str">
        <x:v>index.html</x:v>
      </x:c>
      <x:c r="E2190" s="16" t="n">
        <x:v>6697</x:v>
      </x:c>
      <x:c r="F2190" s="16" t="str">
        <x:v>JavaScript 字符串</x:v>
      </x:c>
      <x:c r="G2190" s="16" t="str">
        <x:v>唯一</x:v>
      </x:c>
    </x:row>
    <x:row r="2191">
      <x:c r="A2191" s="16" t="n">
        <x:v>2187</x:v>
      </x:c>
      <x:c r="B2191" s="16" t="str">
        <x:v>页面动态文案</x:v>
      </x:c>
      <x:c r="C2191" s="17" t="str">
        <x:v>插画 · Illustration</x:v>
      </x:c>
      <x:c r="D2191" s="16" t="str">
        <x:v>index.html</x:v>
      </x:c>
      <x:c r="E2191" s="16" t="n">
        <x:v>6697</x:v>
      </x:c>
      <x:c r="F2191" s="16" t="str">
        <x:v>JavaScript 字符串</x:v>
      </x:c>
      <x:c r="G2191" s="16" t="str">
        <x:v>唯一</x:v>
      </x:c>
    </x:row>
    <x:row r="2192">
      <x:c r="A2192" s="16" t="n">
        <x:v>2188</x:v>
      </x:c>
      <x:c r="B2192" s="16" t="str">
        <x:v>页面动态文案</x:v>
      </x:c>
      <x:c r="C2192" s="17" t="str">
        <x:v>云的形状</x:v>
      </x:c>
      <x:c r="D2192" s="16" t="str">
        <x:v>index.html</x:v>
      </x:c>
      <x:c r="E2192" s="16" t="n">
        <x:v>6698</x:v>
      </x:c>
      <x:c r="F2192" s="16" t="str">
        <x:v>JavaScript 字符串</x:v>
      </x:c>
      <x:c r="G2192" s="16" t="str">
        <x:v>唯一</x:v>
      </x:c>
    </x:row>
    <x:row r="2193">
      <x:c r="A2193" s="16" t="n">
        <x:v>2189</x:v>
      </x:c>
      <x:c r="B2193" s="16" t="str">
        <x:v>页面动态文案</x:v>
      </x:c>
      <x:c r="C2193" s="17" t="str">
        <x:v>系列 · Series</x:v>
      </x:c>
      <x:c r="D2193" s="16" t="str">
        <x:v>index.html</x:v>
      </x:c>
      <x:c r="E2193" s="16" t="n">
        <x:v>6698</x:v>
      </x:c>
      <x:c r="F2193" s="16" t="str">
        <x:v>JavaScript 字符串</x:v>
      </x:c>
      <x:c r="G2193" s="16" t="str">
        <x:v>唯一</x:v>
      </x:c>
    </x:row>
    <x:row r="2194">
      <x:c r="A2194" s="16" t="n">
        <x:v>2190</x:v>
      </x:c>
      <x:c r="B2194" s="16" t="str">
        <x:v>页面动态文案</x:v>
      </x:c>
      <x:c r="C2194" s="17" t="str">
        <x:v>夜航</x:v>
      </x:c>
      <x:c r="D2194" s="16" t="str">
        <x:v>index.html</x:v>
      </x:c>
      <x:c r="E2194" s="16" t="n">
        <x:v>6699</x:v>
      </x:c>
      <x:c r="F2194" s="16" t="str">
        <x:v>JavaScript 字符串</x:v>
      </x:c>
      <x:c r="G2194" s="16" t="str">
        <x:v>唯一</x:v>
      </x:c>
    </x:row>
    <x:row r="2195">
      <x:c r="A2195" s="16" t="n">
        <x:v>2191</x:v>
      </x:c>
      <x:c r="B2195" s="16" t="str">
        <x:v>页面动态文案</x:v>
      </x:c>
      <x:c r="C2195" s="17" t="str">
        <x:v>海报 · Poster</x:v>
      </x:c>
      <x:c r="D2195" s="16" t="str">
        <x:v>index.html</x:v>
      </x:c>
      <x:c r="E2195" s="16" t="n">
        <x:v>6699</x:v>
      </x:c>
      <x:c r="F2195" s="16" t="str">
        <x:v>JavaScript 字符串</x:v>
      </x:c>
      <x:c r="G2195" s="16" t="str">
        <x:v>唯一</x:v>
      </x:c>
    </x:row>
    <x:row r="2196">
      <x:c r="A2196" s="16" t="n">
        <x:v>2192</x:v>
      </x:c>
      <x:c r="B2196" s="16" t="str">
        <x:v>页面动态文案</x:v>
      </x:c>
      <x:c r="C2196" s="17" t="str">
        <x:v>潮汐表</x:v>
      </x:c>
      <x:c r="D2196" s="16" t="str">
        <x:v>index.html</x:v>
      </x:c>
      <x:c r="E2196" s="16" t="n">
        <x:v>6700</x:v>
      </x:c>
      <x:c r="F2196" s="16" t="str">
        <x:v>JavaScript 字符串</x:v>
      </x:c>
      <x:c r="G2196" s="16" t="str">
        <x:v>唯一</x:v>
      </x:c>
    </x:row>
    <x:row r="2197">
      <x:c r="A2197" s="16" t="n">
        <x:v>2193</x:v>
      </x:c>
      <x:c r="B2197" s="16" t="str">
        <x:v>页面动态文案</x:v>
      </x:c>
      <x:c r="C2197" s="17" t="str">
        <x:v>信息图 · Infographic</x:v>
      </x:c>
      <x:c r="D2197" s="16" t="str">
        <x:v>index.html</x:v>
      </x:c>
      <x:c r="E2197" s="16" t="n">
        <x:v>6700</x:v>
      </x:c>
      <x:c r="F2197" s="16" t="str">
        <x:v>JavaScript 字符串</x:v>
      </x:c>
      <x:c r="G2197" s="16" t="str">
        <x:v>唯一</x:v>
      </x:c>
    </x:row>
    <x:row r="2198">
      <x:c r="A2198" s="16" t="n">
        <x:v>2194</x:v>
      </x:c>
      <x:c r="B2198" s="16" t="str">
        <x:v>页面动态文案</x:v>
      </x:c>
      <x:c r="C2198" s="17" t="str">
        <x:v>进入电影院</x:v>
      </x:c>
      <x:c r="D2198" s="16" t="str">
        <x:v>index.html</x:v>
      </x:c>
      <x:c r="E2198" s="16" t="n">
        <x:v>6706</x:v>
      </x:c>
      <x:c r="F2198" s="16" t="str">
        <x:v>JavaScript 字符串</x:v>
      </x:c>
      <x:c r="G2198" s="16" t="str">
        <x:v>唯一</x:v>
      </x:c>
    </x:row>
    <x:row r="2199">
      <x:c r="A2199" s="16" t="n">
        <x:v>2195</x:v>
      </x:c>
      <x:c r="B2199" s="16" t="str">
        <x:v>页面动态文案</x:v>
      </x:c>
      <x:c r="C2199" s="17" t="str">
        <x:v>进入音乐厅</x:v>
      </x:c>
      <x:c r="D2199" s="16" t="str">
        <x:v>index.html</x:v>
      </x:c>
      <x:c r="E2199" s="16" t="n">
        <x:v>6707</x:v>
      </x:c>
      <x:c r="F2199" s="16" t="str">
        <x:v>JavaScript 字符串</x:v>
      </x:c>
      <x:c r="G2199" s="16" t="str">
        <x:v>唯一</x:v>
      </x:c>
    </x:row>
    <x:row r="2200">
      <x:c r="A2200" s="16" t="n">
        <x:v>2196</x:v>
      </x:c>
      <x:c r="B2200" s="16" t="str">
        <x:v>页面动态文案</x:v>
      </x:c>
      <x:c r="C2200" s="17" t="str">
        <x:v>雾灯剧院</x:v>
      </x:c>
      <x:c r="D2200" s="16" t="str">
        <x:v>index.html</x:v>
      </x:c>
      <x:c r="E2200" s="16" t="n">
        <x:v>6709</x:v>
      </x:c>
      <x:c r="F2200" s="16" t="str">
        <x:v>JavaScript 字符串</x:v>
      </x:c>
      <x:c r="G2200" s="16" t="str">
        <x:v>重复 4 次</x:v>
      </x:c>
    </x:row>
    <x:row r="2201">
      <x:c r="A2201" s="16" t="n">
        <x:v>2197</x:v>
      </x:c>
      <x:c r="B2201" s="16" t="str">
        <x:v>页面动态文案</x:v>
      </x:c>
      <x:c r="C2201" s="17" t="str">
        <x:v>放映、唱片 · Film &amp; Music</x:v>
      </x:c>
      <x:c r="D2201" s="16" t="str">
        <x:v>index.html</x:v>
      </x:c>
      <x:c r="E2201" s="16" t="n">
        <x:v>6709</x:v>
      </x:c>
      <x:c r="F2201" s="16" t="str">
        <x:v>JavaScript 字符串</x:v>
      </x:c>
      <x:c r="G2201" s="16" t="str">
        <x:v>重复 2 次</x:v>
      </x:c>
    </x:row>
    <x:row r="2202">
      <x:c r="A2202" s="16" t="n">
        <x:v>2198</x:v>
      </x:c>
      <x:c r="B2202" s="16" t="str">
        <x:v>页面动态文案</x:v>
      </x:c>
      <x:c r="C2202" s="17" t="str">
        <x:v>电影院 Cinema</x:v>
      </x:c>
      <x:c r="D2202" s="16" t="str">
        <x:v>index.html</x:v>
      </x:c>
      <x:c r="E2202" s="16" t="n">
        <x:v>6709</x:v>
      </x:c>
      <x:c r="F2202" s="16" t="str">
        <x:v>JavaScript 字符串</x:v>
      </x:c>
      <x:c r="G2202" s="16" t="str">
        <x:v>重复 2 次</x:v>
      </x:c>
    </x:row>
    <x:row r="2203">
      <x:c r="A2203" s="16" t="n">
        <x:v>2199</x:v>
      </x:c>
      <x:c r="B2203" s="16" t="str">
        <x:v>页面动态文案</x:v>
      </x:c>
      <x:c r="C2203" s="17" t="str">
        <x:v>今晚放映，欢迎入场。</x:v>
      </x:c>
      <x:c r="D2203" s="16" t="str">
        <x:v>index.html</x:v>
      </x:c>
      <x:c r="E2203" s="16" t="n">
        <x:v>6710</x:v>
      </x:c>
      <x:c r="F2203" s="16" t="str">
        <x:v>JavaScript 字符串</x:v>
      </x:c>
      <x:c r="G2203" s="16" t="str">
        <x:v>重复 2 次</x:v>
      </x:c>
    </x:row>
    <x:row r="2204">
      <x:c r="A2204" s="16" t="n">
        <x:v>2200</x:v>
      </x:c>
      <x:c r="B2204" s="16" t="str">
        <x:v>页面动态文案</x:v>
      </x:c>
      <x:c r="C2204" s="17" t="str">
        <x:v>潮声</x:v>
      </x:c>
      <x:c r="D2204" s="16" t="str">
        <x:v>index.html</x:v>
      </x:c>
      <x:c r="E2204" s="16" t="n">
        <x:v>6712</x:v>
      </x:c>
      <x:c r="F2204" s="16" t="str">
        <x:v>JavaScript 字符串</x:v>
      </x:c>
      <x:c r="G2204" s="16" t="str">
        <x:v>重复 2 次</x:v>
      </x:c>
    </x:row>
    <x:row r="2205">
      <x:c r="A2205" s="16" t="n">
        <x:v>2201</x:v>
      </x:c>
      <x:c r="B2205" s="16" t="str">
        <x:v>页面动态文案</x:v>
      </x:c>
      <x:c r="C2205" s="17" t="str">
        <x:v>短片 · Short film</x:v>
      </x:c>
      <x:c r="D2205" s="16" t="str">
        <x:v>index.html</x:v>
      </x:c>
      <x:c r="E2205" s="16" t="n">
        <x:v>6712</x:v>
      </x:c>
      <x:c r="F2205" s="16" t="str">
        <x:v>JavaScript 字符串</x:v>
      </x:c>
      <x:c r="G2205" s="16" t="str">
        <x:v>重复 2 次</x:v>
      </x:c>
    </x:row>
    <x:row r="2206">
      <x:c r="A2206" s="16" t="n">
        <x:v>2202</x:v>
      </x:c>
      <x:c r="B2206" s="16" t="str">
        <x:v>页面动态文案</x:v>
      </x:c>
      <x:c r="C2206" s="17" t="str">
        <x:v>像素海岸</x:v>
      </x:c>
      <x:c r="D2206" s="16" t="str">
        <x:v>index.html</x:v>
      </x:c>
      <x:c r="E2206" s="16" t="n">
        <x:v>6713</x:v>
      </x:c>
      <x:c r="F2206" s="16" t="str">
        <x:v>JavaScript 字符串</x:v>
      </x:c>
      <x:c r="G2206" s="16" t="str">
        <x:v>重复 2 次</x:v>
      </x:c>
    </x:row>
    <x:row r="2207">
      <x:c r="A2207" s="16" t="n">
        <x:v>2203</x:v>
      </x:c>
      <x:c r="B2207" s="16" t="str">
        <x:v>页面动态文案</x:v>
      </x:c>
      <x:c r="C2207" s="17" t="str">
        <x:v>动态设计 · Motion</x:v>
      </x:c>
      <x:c r="D2207" s="16" t="str">
        <x:v>index.html</x:v>
      </x:c>
      <x:c r="E2207" s="16" t="n">
        <x:v>6713</x:v>
      </x:c>
      <x:c r="F2207" s="16" t="str">
        <x:v>JavaScript 字符串</x:v>
      </x:c>
      <x:c r="G2207" s="16" t="str">
        <x:v>重复 2 次</x:v>
      </x:c>
    </x:row>
    <x:row r="2208">
      <x:c r="A2208" s="16" t="n">
        <x:v>2204</x:v>
      </x:c>
      <x:c r="B2208" s="16" t="str">
        <x:v>页面动态文案</x:v>
      </x:c>
      <x:c r="C2208" s="17" t="str">
        <x:v>一日店长</x:v>
      </x:c>
      <x:c r="D2208" s="16" t="str">
        <x:v>index.html</x:v>
      </x:c>
      <x:c r="E2208" s="16" t="n">
        <x:v>6714</x:v>
      </x:c>
      <x:c r="F2208" s="16" t="str">
        <x:v>JavaScript 字符串</x:v>
      </x:c>
      <x:c r="G2208" s="16" t="str">
        <x:v>重复 2 次</x:v>
      </x:c>
    </x:row>
    <x:row r="2209">
      <x:c r="A2209" s="16" t="n">
        <x:v>2205</x:v>
      </x:c>
      <x:c r="B2209" s="16" t="str">
        <x:v>页面动态文案</x:v>
      </x:c>
      <x:c r="C2209" s="17" t="str">
        <x:v>雾灯影厅</x:v>
      </x:c>
      <x:c r="D2209" s="16" t="str">
        <x:v>index.html</x:v>
      </x:c>
      <x:c r="E2209" s="16" t="n">
        <x:v>6721</x:v>
      </x:c>
      <x:c r="F2209" s="16" t="str">
        <x:v>JavaScript 字符串</x:v>
      </x:c>
      <x:c r="G2209" s="16" t="str">
        <x:v>唯一</x:v>
      </x:c>
    </x:row>
    <x:row r="2210">
      <x:c r="A2210" s="16" t="n">
        <x:v>2206</x:v>
      </x:c>
      <x:c r="B2210" s="16" t="str">
        <x:v>页面动态文案</x:v>
      </x:c>
      <x:c r="C2210" s="17" t="str">
        <x:v>放映、唱片 · Film &amp; Music</x:v>
      </x:c>
      <x:c r="D2210" s="16" t="str">
        <x:v>index.html</x:v>
      </x:c>
      <x:c r="E2210" s="16" t="n">
        <x:v>6721</x:v>
      </x:c>
      <x:c r="F2210" s="16" t="str">
        <x:v>JavaScript 字符串</x:v>
      </x:c>
      <x:c r="G2210" s="16" t="str">
        <x:v>重复 2 次</x:v>
      </x:c>
    </x:row>
    <x:row r="2211">
      <x:c r="A2211" s="16" t="n">
        <x:v>2207</x:v>
      </x:c>
      <x:c r="B2211" s="16" t="str">
        <x:v>页面动态文案</x:v>
      </x:c>
      <x:c r="C2211" s="17" t="str">
        <x:v>电影院 Cinema</x:v>
      </x:c>
      <x:c r="D2211" s="16" t="str">
        <x:v>index.html</x:v>
      </x:c>
      <x:c r="E2211" s="16" t="n">
        <x:v>6721</x:v>
      </x:c>
      <x:c r="F2211" s="16" t="str">
        <x:v>JavaScript 字符串</x:v>
      </x:c>
      <x:c r="G2211" s="16" t="str">
        <x:v>重复 2 次</x:v>
      </x:c>
    </x:row>
    <x:row r="2212">
      <x:c r="A2212" s="16" t="n">
        <x:v>2208</x:v>
      </x:c>
      <x:c r="B2212" s="16" t="str">
        <x:v>页面动态文案</x:v>
      </x:c>
      <x:c r="C2212" s="17" t="str">
        <x:v>今晚放映，欢迎入场。</x:v>
      </x:c>
      <x:c r="D2212" s="16" t="str">
        <x:v>index.html</x:v>
      </x:c>
      <x:c r="E2212" s="16" t="n">
        <x:v>6722</x:v>
      </x:c>
      <x:c r="F2212" s="16" t="str">
        <x:v>JavaScript 字符串</x:v>
      </x:c>
      <x:c r="G2212" s="16" t="str">
        <x:v>重复 2 次</x:v>
      </x:c>
    </x:row>
    <x:row r="2213">
      <x:c r="A2213" s="16" t="n">
        <x:v>2209</x:v>
      </x:c>
      <x:c r="B2213" s="16" t="str">
        <x:v>页面动态文案</x:v>
      </x:c>
      <x:c r="C2213" s="17" t="str">
        <x:v>潮声</x:v>
      </x:c>
      <x:c r="D2213" s="16" t="str">
        <x:v>index.html</x:v>
      </x:c>
      <x:c r="E2213" s="16" t="n">
        <x:v>6724</x:v>
      </x:c>
      <x:c r="F2213" s="16" t="str">
        <x:v>JavaScript 字符串</x:v>
      </x:c>
      <x:c r="G2213" s="16" t="str">
        <x:v>重复 2 次</x:v>
      </x:c>
    </x:row>
    <x:row r="2214">
      <x:c r="A2214" s="16" t="n">
        <x:v>2210</x:v>
      </x:c>
      <x:c r="B2214" s="16" t="str">
        <x:v>页面动态文案</x:v>
      </x:c>
      <x:c r="C2214" s="17" t="str">
        <x:v>短片 · Short film</x:v>
      </x:c>
      <x:c r="D2214" s="16" t="str">
        <x:v>index.html</x:v>
      </x:c>
      <x:c r="E2214" s="16" t="n">
        <x:v>6724</x:v>
      </x:c>
      <x:c r="F2214" s="16" t="str">
        <x:v>JavaScript 字符串</x:v>
      </x:c>
      <x:c r="G2214" s="16" t="str">
        <x:v>重复 2 次</x:v>
      </x:c>
    </x:row>
    <x:row r="2215">
      <x:c r="A2215" s="16" t="n">
        <x:v>2211</x:v>
      </x:c>
      <x:c r="B2215" s="16" t="str">
        <x:v>页面动态文案</x:v>
      </x:c>
      <x:c r="C2215" s="17" t="str">
        <x:v>像素海岸</x:v>
      </x:c>
      <x:c r="D2215" s="16" t="str">
        <x:v>index.html</x:v>
      </x:c>
      <x:c r="E2215" s="16" t="n">
        <x:v>6725</x:v>
      </x:c>
      <x:c r="F2215" s="16" t="str">
        <x:v>JavaScript 字符串</x:v>
      </x:c>
      <x:c r="G2215" s="16" t="str">
        <x:v>重复 2 次</x:v>
      </x:c>
    </x:row>
    <x:row r="2216">
      <x:c r="A2216" s="16" t="n">
        <x:v>2212</x:v>
      </x:c>
      <x:c r="B2216" s="16" t="str">
        <x:v>页面动态文案</x:v>
      </x:c>
      <x:c r="C2216" s="17" t="str">
        <x:v>动态设计 · Motion</x:v>
      </x:c>
      <x:c r="D2216" s="16" t="str">
        <x:v>index.html</x:v>
      </x:c>
      <x:c r="E2216" s="16" t="n">
        <x:v>6725</x:v>
      </x:c>
      <x:c r="F2216" s="16" t="str">
        <x:v>JavaScript 字符串</x:v>
      </x:c>
      <x:c r="G2216" s="16" t="str">
        <x:v>重复 2 次</x:v>
      </x:c>
    </x:row>
    <x:row r="2217">
      <x:c r="A2217" s="16" t="n">
        <x:v>2213</x:v>
      </x:c>
      <x:c r="B2217" s="16" t="str">
        <x:v>页面动态文案</x:v>
      </x:c>
      <x:c r="C2217" s="17" t="str">
        <x:v>一日店长</x:v>
      </x:c>
      <x:c r="D2217" s="16" t="str">
        <x:v>index.html</x:v>
      </x:c>
      <x:c r="E2217" s="16" t="n">
        <x:v>6726</x:v>
      </x:c>
      <x:c r="F2217" s="16" t="str">
        <x:v>JavaScript 字符串</x:v>
      </x:c>
      <x:c r="G2217" s="16" t="str">
        <x:v>重复 2 次</x:v>
      </x:c>
    </x:row>
    <x:row r="2218">
      <x:c r="A2218" s="16" t="n">
        <x:v>2214</x:v>
      </x:c>
      <x:c r="B2218" s="16" t="str">
        <x:v>页面动态文案</x:v>
      </x:c>
      <x:c r="C2218" s="17" t="str">
        <x:v>今日推荐</x:v>
      </x:c>
      <x:c r="D2218" s="16" t="str">
        <x:v>index.html</x:v>
      </x:c>
      <x:c r="E2218" s="16" t="n">
        <x:v>6732</x:v>
      </x:c>
      <x:c r="F2218" s="16" t="str">
        <x:v>JavaScript 字符串</x:v>
      </x:c>
      <x:c r="G2218" s="16" t="str">
        <x:v>重复 6 次</x:v>
      </x:c>
    </x:row>
    <x:row r="2219">
      <x:c r="A2219" s="16" t="n">
        <x:v>2215</x:v>
      </x:c>
      <x:c r="B2219" s="16" t="str">
        <x:v>页面动态文案</x:v>
      </x:c>
      <x:c r="C2219" s="17" t="str">
        <x:v>书页占卜</x:v>
      </x:c>
      <x:c r="D2219" s="16" t="str">
        <x:v>index.html</x:v>
      </x:c>
      <x:c r="E2219" s="16" t="n">
        <x:v>6733</x:v>
      </x:c>
      <x:c r="F2219" s="16" t="str">
        <x:v>JavaScript 字符串</x:v>
      </x:c>
      <x:c r="G2219" s="16" t="str">
        <x:v>重复 2 次</x:v>
      </x:c>
    </x:row>
    <x:row r="2220">
      <x:c r="A2220" s="16" t="n">
        <x:v>2216</x:v>
      </x:c>
      <x:c r="B2220" s="16" t="str">
        <x:v>页面动态文案</x:v>
      </x:c>
      <x:c r="C2220" s="17" t="str">
        <x:v>漫画系列</x:v>
      </x:c>
      <x:c r="D2220" s="16" t="str">
        <x:v>index.html</x:v>
      </x:c>
      <x:c r="E2220" s="16" t="n">
        <x:v>6734</x:v>
      </x:c>
      <x:c r="F2220" s="16" t="str">
        <x:v>JavaScript 字符串</x:v>
      </x:c>
      <x:c r="G2220" s="16" t="str">
        <x:v>重复 3 次</x:v>
      </x:c>
    </x:row>
    <x:row r="2221">
      <x:c r="A2221" s="16" t="n">
        <x:v>2217</x:v>
      </x:c>
      <x:c r="B2221" s="16" t="str">
        <x:v>页面动态文案</x:v>
      </x:c>
      <x:c r="C2221" s="17" t="str">
        <x:v>手记系列</x:v>
      </x:c>
      <x:c r="D2221" s="16" t="str">
        <x:v>index.html</x:v>
      </x:c>
      <x:c r="E2221" s="16" t="n">
        <x:v>6735</x:v>
      </x:c>
      <x:c r="F2221" s="16" t="str">
        <x:v>JavaScript 字符串</x:v>
      </x:c>
      <x:c r="G2221" s="16" t="str">
        <x:v>重复 3 次</x:v>
      </x:c>
    </x:row>
    <x:row r="2222">
      <x:c r="A2222" s="16" t="n">
        <x:v>2218</x:v>
      </x:c>
      <x:c r="B2222" s="16" t="str">
        <x:v>页面动态文案</x:v>
      </x:c>
      <x:c r="C2222" s="17" t="str">
        <x:v>慢页书店</x:v>
      </x:c>
      <x:c r="D2222" s="16" t="str">
        <x:v>index.html</x:v>
      </x:c>
      <x:c r="E2222" s="16" t="n">
        <x:v>6737</x:v>
      </x:c>
      <x:c r="F2222" s="16" t="str">
        <x:v>JavaScript 字符串</x:v>
      </x:c>
      <x:c r="G2222" s="16" t="str">
        <x:v>重复 5 次</x:v>
      </x:c>
    </x:row>
    <x:row r="2223">
      <x:c r="A2223" s="16" t="n">
        <x:v>2219</x:v>
      </x:c>
      <x:c r="B2223" s="16" t="str">
        <x:v>页面动态文案</x:v>
      </x:c>
      <x:c r="C2223" s="17" t="str">
        <x:v>藏书、文库 · Library</x:v>
      </x:c>
      <x:c r="D2223" s="16" t="str">
        <x:v>index.html</x:v>
      </x:c>
      <x:c r="E2223" s="16" t="n">
        <x:v>6737</x:v>
      </x:c>
      <x:c r="F2223" s="16" t="str">
        <x:v>JavaScript 字符串</x:v>
      </x:c>
      <x:c r="G2223" s="16" t="str">
        <x:v>唯一</x:v>
      </x:c>
    </x:row>
    <x:row r="2224">
      <x:c r="A2224" s="16" t="n">
        <x:v>2220</x:v>
      </x:c>
      <x:c r="B2224" s="16" t="str">
        <x:v>页面动态文案</x:v>
      </x:c>
      <x:c r="C2224" s="17" t="str">
        <x:v>书店 Bookstore</x:v>
      </x:c>
      <x:c r="D2224" s="16" t="str">
        <x:v>index.html</x:v>
      </x:c>
      <x:c r="E2224" s="16" t="n">
        <x:v>6737</x:v>
      </x:c>
      <x:c r="F2224" s="16" t="str">
        <x:v>JavaScript 字符串</x:v>
      </x:c>
      <x:c r="G2224" s="16" t="str">
        <x:v>唯一</x:v>
      </x:c>
    </x:row>
    <x:row r="2225">
      <x:c r="A2225" s="16" t="n">
        <x:v>2221</x:v>
      </x:c>
      <x:c r="B2225" s="16" t="str">
        <x:v>页面动态文案</x:v>
      </x:c>
      <x:c r="C2225" s="17" t="str">
        <x:v>纸张有点旧了，但故事还新。</x:v>
      </x:c>
      <x:c r="D2225" s="16" t="str">
        <x:v>index.html</x:v>
      </x:c>
      <x:c r="E2225" s="16" t="n">
        <x:v>6738</x:v>
      </x:c>
      <x:c r="F2225" s="16" t="str">
        <x:v>JavaScript 字符串</x:v>
      </x:c>
      <x:c r="G2225" s="16" t="str">
        <x:v>唯一</x:v>
      </x:c>
    </x:row>
    <x:row r="2226">
      <x:c r="A2226" s="16" t="n">
        <x:v>2222</x:v>
      </x:c>
      <x:c r="B2226" s="16" t="str">
        <x:v>页面动态文案</x:v>
      </x:c>
      <x:c r="C2226" s="17" t="str">
        <x:v>如何独自造一座小镇</x:v>
      </x:c>
      <x:c r="D2226" s="16" t="str">
        <x:v>index.html</x:v>
      </x:c>
      <x:c r="E2226" s="16" t="n">
        <x:v>6740</x:v>
      </x:c>
      <x:c r="F2226" s="16" t="str">
        <x:v>JavaScript 字符串</x:v>
      </x:c>
      <x:c r="G2226" s="16" t="str">
        <x:v>唯一</x:v>
      </x:c>
    </x:row>
    <x:row r="2227">
      <x:c r="A2227" s="16" t="n">
        <x:v>2223</x:v>
      </x:c>
      <x:c r="B2227" s="16" t="str">
        <x:v>页面动态文案</x:v>
      </x:c>
      <x:c r="C2227" s="17" t="str">
        <x:v>关于副业的二三事</x:v>
      </x:c>
      <x:c r="D2227" s="16" t="str">
        <x:v>index.html</x:v>
      </x:c>
      <x:c r="E2227" s="16" t="n">
        <x:v>6741</x:v>
      </x:c>
      <x:c r="F2227" s="16" t="str">
        <x:v>JavaScript 字符串</x:v>
      </x:c>
      <x:c r="G2227" s="16" t="str">
        <x:v>唯一</x:v>
      </x:c>
    </x:row>
    <x:row r="2228">
      <x:c r="A2228" s="16" t="n">
        <x:v>2224</x:v>
      </x:c>
      <x:c r="B2228" s="16" t="str">
        <x:v>页面动态文案</x:v>
      </x:c>
      <x:c r="C2228" s="17" t="str">
        <x:v>代码与海</x:v>
      </x:c>
      <x:c r="D2228" s="16" t="str">
        <x:v>index.html</x:v>
      </x:c>
      <x:c r="E2228" s="16" t="n">
        <x:v>6742</x:v>
      </x:c>
      <x:c r="F2228" s="16" t="str">
        <x:v>JavaScript 字符串</x:v>
      </x:c>
      <x:c r="G2228" s="16" t="str">
        <x:v>唯一</x:v>
      </x:c>
    </x:row>
    <x:row r="2229">
      <x:c r="A2229" s="16" t="n">
        <x:v>2225</x:v>
      </x:c>
      <x:c r="B2229" s="16" t="str">
        <x:v>页面动态文案</x:v>
      </x:c>
      <x:c r="C2229" s="17" t="str">
        <x:v>我的工具箱</x:v>
      </x:c>
      <x:c r="D2229" s="16" t="str">
        <x:v>index.html</x:v>
      </x:c>
      <x:c r="E2229" s="16" t="n">
        <x:v>6743</x:v>
      </x:c>
      <x:c r="F2229" s="16" t="str">
        <x:v>JavaScript 字符串</x:v>
      </x:c>
      <x:c r="G2229" s="16" t="str">
        <x:v>唯一</x:v>
      </x:c>
    </x:row>
    <x:row r="2230">
      <x:c r="A2230" s="16" t="n">
        <x:v>2226</x:v>
      </x:c>
      <x:c r="B2230" s="16" t="str">
        <x:v>页面动态文案</x:v>
      </x:c>
      <x:c r="C2230" s="17" t="str">
        <x:v>插一束花</x:v>
      </x:c>
      <x:c r="D2230" s="16" t="str">
        <x:v>index.html</x:v>
      </x:c>
      <x:c r="E2230" s="16" t="n">
        <x:v>6749</x:v>
      </x:c>
      <x:c r="F2230" s="16" t="str">
        <x:v>JavaScript 字符串</x:v>
      </x:c>
      <x:c r="G2230" s="16" t="str">
        <x:v>重复 2 次</x:v>
      </x:c>
    </x:row>
    <x:row r="2231">
      <x:c r="A2231" s="16" t="n">
        <x:v>2227</x:v>
      </x:c>
      <x:c r="B2231" s="16" t="str">
        <x:v>页面动态文案</x:v>
      </x:c>
      <x:c r="C2231" s="17" t="str">
        <x:v>调一瓶香水</x:v>
      </x:c>
      <x:c r="D2231" s="16" t="str">
        <x:v>index.html</x:v>
      </x:c>
      <x:c r="E2231" s="16" t="n">
        <x:v>6750</x:v>
      </x:c>
      <x:c r="F2231" s="16" t="str">
        <x:v>JavaScript 字符串</x:v>
      </x:c>
      <x:c r="G2231" s="16" t="str">
        <x:v>唯一</x:v>
      </x:c>
    </x:row>
    <x:row r="2232">
      <x:c r="A2232" s="16" t="n">
        <x:v>2228</x:v>
      </x:c>
      <x:c r="B2232" s="16" t="str">
        <x:v>页面动态文案</x:v>
      </x:c>
      <x:c r="C2232" s="17" t="str">
        <x:v>春日花房</x:v>
      </x:c>
      <x:c r="D2232" s="16" t="str">
        <x:v>index.html</x:v>
      </x:c>
      <x:c r="E2232" s="16" t="n">
        <x:v>6752</x:v>
      </x:c>
      <x:c r="F2232" s="16" t="str">
        <x:v>JavaScript 字符串</x:v>
      </x:c>
      <x:c r="G2232" s="16" t="str">
        <x:v>重复 4 次</x:v>
      </x:c>
    </x:row>
    <x:row r="2233">
      <x:c r="A2233" s="16" t="n">
        <x:v>2229</x:v>
      </x:c>
      <x:c r="B2233" s="16" t="str">
        <x:v>页面动态文案</x:v>
      </x:c>
      <x:c r="C2233" s="17" t="str">
        <x:v>插花、香水 · Flowers &amp; Scent</x:v>
      </x:c>
      <x:c r="D2233" s="16" t="str">
        <x:v>index.html</x:v>
      </x:c>
      <x:c r="E2233" s="16" t="n">
        <x:v>6752</x:v>
      </x:c>
      <x:c r="F2233" s="16" t="str">
        <x:v>JavaScript 字符串</x:v>
      </x:c>
      <x:c r="G2233" s="16" t="str">
        <x:v>唯一</x:v>
      </x:c>
    </x:row>
    <x:row r="2234">
      <x:c r="A2234" s="16" t="n">
        <x:v>2230</x:v>
      </x:c>
      <x:c r="B2234" s="16" t="str">
        <x:v>页面动态文案</x:v>
      </x:c>
      <x:c r="C2234" s="17" t="str">
        <x:v>花店 Flower Shop</x:v>
      </x:c>
      <x:c r="D2234" s="16" t="str">
        <x:v>index.html</x:v>
      </x:c>
      <x:c r="E2234" s="16" t="n">
        <x:v>6752</x:v>
      </x:c>
      <x:c r="F2234" s="16" t="str">
        <x:v>JavaScript 字符串</x:v>
      </x:c>
      <x:c r="G2234" s="16" t="str">
        <x:v>唯一</x:v>
      </x:c>
    </x:row>
    <x:row r="2235">
      <x:c r="A2235" s="16" t="n">
        <x:v>2231</x:v>
      </x:c>
      <x:c r="B2235" s="16" t="str">
        <x:v>页面动态文案</x:v>
      </x:c>
      <x:c r="C2235" s="17" t="str">
        <x:v>把喜欢的东西，都种在这里。</x:v>
      </x:c>
      <x:c r="D2235" s="16" t="str">
        <x:v>index.html</x:v>
      </x:c>
      <x:c r="E2235" s="16" t="n">
        <x:v>6753</x:v>
      </x:c>
      <x:c r="F2235" s="16" t="str">
        <x:v>JavaScript 字符串</x:v>
      </x:c>
      <x:c r="G2235" s="16" t="str">
        <x:v>唯一</x:v>
      </x:c>
    </x:row>
    <x:row r="2236">
      <x:c r="A2236" s="16" t="n">
        <x:v>2232</x:v>
      </x:c>
      <x:c r="B2236" s="16" t="str">
        <x:v>页面动态文案</x:v>
      </x:c>
      <x:c r="C2236" s="17" t="str">
        <x:v>摄影</x:v>
      </x:c>
      <x:c r="D2236" s="16" t="str">
        <x:v>index.html</x:v>
      </x:c>
      <x:c r="E2236" s="16" t="n">
        <x:v>6755</x:v>
      </x:c>
      <x:c r="F2236" s="16" t="str">
        <x:v>JavaScript 字符串</x:v>
      </x:c>
      <x:c r="G2236" s="16" t="str">
        <x:v>唯一</x:v>
      </x:c>
    </x:row>
    <x:row r="2237">
      <x:c r="A2237" s="16" t="n">
        <x:v>2233</x:v>
      </x:c>
      <x:c r="B2237" s="16" t="str">
        <x:v>页面动态文案</x:v>
      </x:c>
      <x:c r="C2237" s="17" t="str">
        <x:v>旅行</x:v>
      </x:c>
      <x:c r="D2237" s="16" t="str">
        <x:v>index.html</x:v>
      </x:c>
      <x:c r="E2237" s="16" t="n">
        <x:v>6756</x:v>
      </x:c>
      <x:c r="F2237" s="16" t="str">
        <x:v>JavaScript 字符串</x:v>
      </x:c>
      <x:c r="G2237" s="16" t="str">
        <x:v>唯一</x:v>
      </x:c>
    </x:row>
    <x:row r="2238">
      <x:c r="A2238" s="16" t="n">
        <x:v>2234</x:v>
      </x:c>
      <x:c r="B2238" s="16" t="str">
        <x:v>页面动态文案</x:v>
      </x:c>
      <x:c r="C2238" s="17" t="str">
        <x:v>黑胶</x:v>
      </x:c>
      <x:c r="D2238" s="16" t="str">
        <x:v>index.html</x:v>
      </x:c>
      <x:c r="E2238" s="16" t="n">
        <x:v>6757</x:v>
      </x:c>
      <x:c r="F2238" s="16" t="str">
        <x:v>JavaScript 字符串</x:v>
      </x:c>
      <x:c r="G2238" s="16" t="str">
        <x:v>唯一</x:v>
      </x:c>
    </x:row>
    <x:row r="2239">
      <x:c r="A2239" s="16" t="n">
        <x:v>2235</x:v>
      </x:c>
      <x:c r="B2239" s="16" t="str">
        <x:v>页面动态文案</x:v>
      </x:c>
      <x:c r="C2239" s="17" t="str">
        <x:v>手冲咖啡</x:v>
      </x:c>
      <x:c r="D2239" s="16" t="str">
        <x:v>index.html</x:v>
      </x:c>
      <x:c r="E2239" s="16" t="n">
        <x:v>6758</x:v>
      </x:c>
      <x:c r="F2239" s="16" t="str">
        <x:v>JavaScript 字符串</x:v>
      </x:c>
      <x:c r="G2239" s="16" t="str">
        <x:v>唯一</x:v>
      </x:c>
    </x:row>
    <x:row r="2240">
      <x:c r="A2240" s="16" t="n">
        <x:v>2236</x:v>
      </x:c>
      <x:c r="B2240" s="16" t="str">
        <x:v>页面动态文案</x:v>
      </x:c>
      <x:c r="C2240" s="17" t="str">
        <x:v>骑行</x:v>
      </x:c>
      <x:c r="D2240" s="16" t="str">
        <x:v>index.html</x:v>
      </x:c>
      <x:c r="E2240" s="16" t="n">
        <x:v>6759</x:v>
      </x:c>
      <x:c r="F2240" s="16" t="str">
        <x:v>JavaScript 字符串</x:v>
      </x:c>
      <x:c r="G2240" s="16" t="str">
        <x:v>唯一</x:v>
      </x:c>
    </x:row>
    <x:row r="2241">
      <x:c r="A2241" s="16" t="n">
        <x:v>2237</x:v>
      </x:c>
      <x:c r="B2241" s="16" t="str">
        <x:v>页面动态文案</x:v>
      </x:c>
      <x:c r="C2241" s="17" t="str">
        <x:v>拼乐高</x:v>
      </x:c>
      <x:c r="D2241" s="16" t="str">
        <x:v>index.html</x:v>
      </x:c>
      <x:c r="E2241" s="16" t="n">
        <x:v>6760</x:v>
      </x:c>
      <x:c r="F2241" s="16" t="str">
        <x:v>JavaScript 字符串</x:v>
      </x:c>
      <x:c r="G2241" s="16" t="str">
        <x:v>唯一</x:v>
      </x:c>
    </x:row>
    <x:row r="2242">
      <x:c r="A2242" s="16" t="n">
        <x:v>2238</x:v>
      </x:c>
      <x:c r="B2242" s="16" t="str">
        <x:v>页面动态文案</x:v>
      </x:c>
      <x:c r="C2242" s="17" t="str">
        <x:v>翻开随笔</x:v>
      </x:c>
      <x:c r="D2242" s="16" t="str">
        <x:v>index.html</x:v>
      </x:c>
      <x:c r="E2242" s="16" t="n">
        <x:v>6766</x:v>
      </x:c>
      <x:c r="F2242" s="16" t="str">
        <x:v>JavaScript 字符串</x:v>
      </x:c>
      <x:c r="G2242" s="16" t="str">
        <x:v>唯一</x:v>
      </x:c>
    </x:row>
    <x:row r="2243">
      <x:c r="A2243" s="16" t="n">
        <x:v>2239</x:v>
      </x:c>
      <x:c r="B2243" s="16" t="str">
        <x:v>页面动态文案</x:v>
      </x:c>
      <x:c r="C2243" s="17" t="str">
        <x:v>调一杯饮品</x:v>
      </x:c>
      <x:c r="D2243" s="16" t="str">
        <x:v>index.html</x:v>
      </x:c>
      <x:c r="E2243" s="16" t="n">
        <x:v>6767</x:v>
      </x:c>
      <x:c r="F2243" s="16" t="str">
        <x:v>JavaScript 字符串</x:v>
      </x:c>
      <x:c r="G2243" s="16" t="str">
        <x:v>唯一</x:v>
      </x:c>
    </x:row>
    <x:row r="2244">
      <x:c r="A2244" s="16" t="n">
        <x:v>2240</x:v>
      </x:c>
      <x:c r="B2244" s="16" t="str">
        <x:v>页面动态文案</x:v>
      </x:c>
      <x:c r="C2244" s="17" t="str">
        <x:v>甜品柜</x:v>
      </x:c>
      <x:c r="D2244" s="16" t="str">
        <x:v>index.html</x:v>
      </x:c>
      <x:c r="E2244" s="16" t="n">
        <x:v>6768</x:v>
      </x:c>
      <x:c r="F2244" s="16" t="str">
        <x:v>JavaScript 字符串</x:v>
      </x:c>
      <x:c r="G2244" s="16" t="str">
        <x:v>唯一</x:v>
      </x:c>
    </x:row>
    <x:row r="2245">
      <x:c r="A2245" s="16" t="n">
        <x:v>2241</x:v>
      </x:c>
      <x:c r="B2245" s="16" t="str">
        <x:v>页面动态文案</x:v>
      </x:c>
      <x:c r="C2245" s="17" t="str">
        <x:v>四点半咖啡馆</x:v>
      </x:c>
      <x:c r="D2245" s="16" t="str">
        <x:v>index.html</x:v>
      </x:c>
      <x:c r="E2245" s="16" t="n">
        <x:v>6770</x:v>
      </x:c>
      <x:c r="F2245" s="16" t="str">
        <x:v>JavaScript 字符串</x:v>
      </x:c>
      <x:c r="G2245" s="16" t="str">
        <x:v>重复 6 次</x:v>
      </x:c>
    </x:row>
    <x:row r="2246">
      <x:c r="A2246" s="16" t="n">
        <x:v>2242</x:v>
      </x:c>
      <x:c r="B2246" s="16" t="str">
        <x:v>页面动态文案</x:v>
      </x:c>
      <x:c r="C2246" s="17" t="str">
        <x:v>饮品、甜品 · Café</x:v>
      </x:c>
      <x:c r="D2246" s="16" t="str">
        <x:v>index.html</x:v>
      </x:c>
      <x:c r="E2246" s="16" t="n">
        <x:v>6770</x:v>
      </x:c>
      <x:c r="F2246" s="16" t="str">
        <x:v>JavaScript 字符串</x:v>
      </x:c>
      <x:c r="G2246" s="16" t="str">
        <x:v>唯一</x:v>
      </x:c>
    </x:row>
    <x:row r="2247">
      <x:c r="A2247" s="16" t="n">
        <x:v>2243</x:v>
      </x:c>
      <x:c r="B2247" s="16" t="str">
        <x:v>页面动态文案</x:v>
      </x:c>
      <x:c r="C2247" s="17" t="str">
        <x:v>咖啡店 Coffee Shop</x:v>
      </x:c>
      <x:c r="D2247" s="16" t="str">
        <x:v>index.html</x:v>
      </x:c>
      <x:c r="E2247" s="16" t="n">
        <x:v>6770</x:v>
      </x:c>
      <x:c r="F2247" s="16" t="str">
        <x:v>JavaScript 字符串</x:v>
      </x:c>
      <x:c r="G2247" s="16" t="str">
        <x:v>唯一</x:v>
      </x:c>
    </x:row>
    <x:row r="2248">
      <x:c r="A2248" s="16" t="n">
        <x:v>2244</x:v>
      </x:c>
      <x:c r="B2248" s="16" t="str">
        <x:v>页面动态文案</x:v>
      </x:c>
      <x:c r="C2248" s="17" t="str">
        <x:v>大概四点半以后，这里最安静。</x:v>
      </x:c>
      <x:c r="D2248" s="16" t="str">
        <x:v>index.html</x:v>
      </x:c>
      <x:c r="E2248" s="16" t="n">
        <x:v>6771</x:v>
      </x:c>
      <x:c r="F2248" s="16" t="str">
        <x:v>JavaScript 字符串</x:v>
      </x:c>
      <x:c r="G2248" s="16" t="str">
        <x:v>唯一</x:v>
      </x:c>
    </x:row>
    <x:row r="2249">
      <x:c r="A2249" s="16" t="n">
        <x:v>2245</x:v>
      </x:c>
      <x:c r="B2249" s="16" t="str">
        <x:v>页面动态文案</x:v>
      </x:c>
      <x:c r="C2249" s="17" t="str">
        <x:v>[ 你的名字 ]</x:v>
      </x:c>
      <x:c r="D2249" s="16" t="str">
        <x:v>index.html</x:v>
      </x:c>
      <x:c r="E2249" s="16" t="n">
        <x:v>6772</x:v>
      </x:c>
      <x:c r="F2249" s="16" t="str">
        <x:v>JavaScript 字符串</x:v>
      </x:c>
      <x:c r="G2249" s="16" t="str">
        <x:v>唯一</x:v>
      </x:c>
    </x:row>
    <x:row r="2250">
      <x:c r="A2250" s="16" t="n">
        <x:v>2246</x:v>
      </x:c>
      <x:c r="B2250" s="16" t="str">
        <x:v>页面动态文案</x:v>
      </x:c>
      <x:c r="C2250" s="17" t="str">
        <x:v>独立开发者，喜欢一个人把一件小事从零做到能用。写代码，也画画、冲咖啡。这座小镇是我用代码盖的，欢迎随便逛。</x:v>
      </x:c>
      <x:c r="D2250" s="16" t="str">
        <x:v>index.html</x:v>
      </x:c>
      <x:c r="E2250" s="16" t="n">
        <x:v>6773</x:v>
      </x:c>
      <x:c r="F2250" s="16" t="str">
        <x:v>JavaScript 字符串</x:v>
      </x:c>
      <x:c r="G2250" s="16" t="str">
        <x:v>唯一</x:v>
      </x:c>
    </x:row>
    <x:row r="2251">
      <x:c r="A2251" s="16" t="n">
        <x:v>2247</x:v>
      </x:c>
      <x:c r="B2251" s="16" t="str">
        <x:v>页面动态文案</x:v>
      </x:c>
      <x:c r="C2251" s="17" t="str">
        <x:v>招牌 · Signature</x:v>
      </x:c>
      <x:c r="D2251" s="16" t="str">
        <x:v>index.html</x:v>
      </x:c>
      <x:c r="E2251" s="16" t="n">
        <x:v>6776</x:v>
      </x:c>
      <x:c r="F2251" s="16" t="str">
        <x:v>JavaScript 字符串</x:v>
      </x:c>
      <x:c r="G2251" s="16" t="str">
        <x:v>唯一</x:v>
      </x:c>
    </x:row>
    <x:row r="2252">
      <x:c r="A2252" s="16" t="n">
        <x:v>2248</x:v>
      </x:c>
      <x:c r="B2252" s="16" t="str">
        <x:v>页面动态文案</x:v>
      </x:c>
      <x:c r="C2252" s="17" t="str">
        <x:v>全栈独立开发 / Full-stack</x:v>
      </x:c>
      <x:c r="D2252" s="16" t="str">
        <x:v>index.html</x:v>
      </x:c>
      <x:c r="E2252" s="16" t="n">
        <x:v>6776</x:v>
      </x:c>
      <x:c r="F2252" s="16" t="str">
        <x:v>JavaScript 字符串</x:v>
      </x:c>
      <x:c r="G2252" s="16" t="str">
        <x:v>唯一</x:v>
      </x:c>
    </x:row>
    <x:row r="2253">
      <x:c r="A2253" s="16" t="n">
        <x:v>2249</x:v>
      </x:c>
      <x:c r="B2253" s="16" t="str">
        <x:v>页面动态文案</x:v>
      </x:c>
      <x:c r="C2253" s="17" t="str">
        <x:v>常用 · Daily</x:v>
      </x:c>
      <x:c r="D2253" s="16" t="str">
        <x:v>index.html</x:v>
      </x:c>
      <x:c r="E2253" s="16" t="n">
        <x:v>6777</x:v>
      </x:c>
      <x:c r="F2253" s="16" t="str">
        <x:v>JavaScript 字符串</x:v>
      </x:c>
      <x:c r="G2253" s="16" t="str">
        <x:v>唯一</x:v>
      </x:c>
    </x:row>
    <x:row r="2254">
      <x:c r="A2254" s="16" t="n">
        <x:v>2250</x:v>
      </x:c>
      <x:c r="B2254" s="16" t="str">
        <x:v>页面动态文案</x:v>
      </x:c>
      <x:c r="C2254" s="17" t="str">
        <x:v>风味 · Notes</x:v>
      </x:c>
      <x:c r="D2254" s="16" t="str">
        <x:v>index.html</x:v>
      </x:c>
      <x:c r="E2254" s="16" t="n">
        <x:v>6778</x:v>
      </x:c>
      <x:c r="F2254" s="16" t="str">
        <x:v>JavaScript 字符串</x:v>
      </x:c>
      <x:c r="G2254" s="16" t="str">
        <x:v>唯一</x:v>
      </x:c>
    </x:row>
    <x:row r="2255">
      <x:c r="A2255" s="16" t="n">
        <x:v>2251</x:v>
      </x:c>
      <x:c r="B2255" s="16" t="str">
        <x:v>页面动态文案</x:v>
      </x:c>
      <x:c r="C2255" s="17" t="str">
        <x:v>克制 · 细节 · 一点浪漫</x:v>
      </x:c>
      <x:c r="D2255" s="16" t="str">
        <x:v>index.html</x:v>
      </x:c>
      <x:c r="E2255" s="16" t="n">
        <x:v>6778</x:v>
      </x:c>
      <x:c r="F2255" s="16" t="str">
        <x:v>JavaScript 字符串</x:v>
      </x:c>
      <x:c r="G2255" s="16" t="str">
        <x:v>唯一</x:v>
      </x:c>
    </x:row>
    <x:row r="2256">
      <x:c r="A2256" s="16" t="n">
        <x:v>2252</x:v>
      </x:c>
      <x:c r="B2256" s="16" t="str">
        <x:v>页面动态文案</x:v>
      </x:c>
      <x:c r="C2256" s="17" t="str">
        <x:v>营业 · Hours</x:v>
      </x:c>
      <x:c r="D2256" s="16" t="str">
        <x:v>index.html</x:v>
      </x:c>
      <x:c r="E2256" s="16" t="n">
        <x:v>6779</x:v>
      </x:c>
      <x:c r="F2256" s="16" t="str">
        <x:v>JavaScript 字符串</x:v>
      </x:c>
      <x:c r="G2256" s="16" t="str">
        <x:v>唯一</x:v>
      </x:c>
    </x:row>
    <x:row r="2257">
      <x:c r="A2257" s="16" t="n">
        <x:v>2253</x:v>
      </x:c>
      <x:c r="B2257" s="16" t="str">
        <x:v>页面动态文案</x:v>
      </x:c>
      <x:c r="C2257" s="17" t="str">
        <x:v>大概四点半之后 / After 4:30</x:v>
      </x:c>
      <x:c r="D2257" s="16" t="str">
        <x:v>index.html</x:v>
      </x:c>
      <x:c r="E2257" s="16" t="n">
        <x:v>6779</x:v>
      </x:c>
      <x:c r="F2257" s="16" t="str">
        <x:v>JavaScript 字符串</x:v>
      </x:c>
      <x:c r="G2257" s="16" t="str">
        <x:v>唯一</x:v>
      </x:c>
    </x:row>
    <x:row r="2258">
      <x:c r="A2258" s="16" t="n">
        <x:v>2254</x:v>
      </x:c>
      <x:c r="B2258" s="16" t="str">
        <x:v>页面动态文案</x:v>
      </x:c>
      <x:c r="C2258" s="17" t="str">
        <x:v>今日菜单</x:v>
      </x:c>
      <x:c r="D2258" s="16" t="str">
        <x:v>index.html</x:v>
      </x:c>
      <x:c r="E2258" s="16" t="n">
        <x:v>6785</x:v>
      </x:c>
      <x:c r="F2258" s="16" t="str">
        <x:v>JavaScript 字符串</x:v>
      </x:c>
      <x:c r="G2258" s="16" t="str">
        <x:v>重复 2 次</x:v>
      </x:c>
    </x:row>
    <x:row r="2259">
      <x:c r="A2259" s="16" t="n">
        <x:v>2255</x:v>
      </x:c>
      <x:c r="B2259" s="16" t="str">
        <x:v>页面动态文案</x:v>
      </x:c>
      <x:c r="C2259" s="17" t="str">
        <x:v>午后摆盘</x:v>
      </x:c>
      <x:c r="D2259" s="16" t="str">
        <x:v>index.html</x:v>
      </x:c>
      <x:c r="E2259" s="16" t="n">
        <x:v>6786</x:v>
      </x:c>
      <x:c r="F2259" s="16" t="str">
        <x:v>JavaScript 字符串</x:v>
      </x:c>
      <x:c r="G2259" s="16" t="str">
        <x:v>重复 3 次</x:v>
      </x:c>
    </x:row>
    <x:row r="2260">
      <x:c r="A2260" s="16" t="n">
        <x:v>2256</x:v>
      </x:c>
      <x:c r="B2260" s="16" t="str">
        <x:v>页面动态文案</x:v>
      </x:c>
      <x:c r="C2260" s="17" t="str">
        <x:v>柠檬海盐餐厅</x:v>
      </x:c>
      <x:c r="D2260" s="16" t="str">
        <x:v>index.html</x:v>
      </x:c>
      <x:c r="E2260" s="16" t="n">
        <x:v>6788</x:v>
      </x:c>
      <x:c r="F2260" s="16" t="str">
        <x:v>JavaScript 字符串</x:v>
      </x:c>
      <x:c r="G2260" s="16" t="str">
        <x:v>重复 5 次</x:v>
      </x:c>
    </x:row>
    <x:row r="2261">
      <x:c r="A2261" s="16" t="n">
        <x:v>2257</x:v>
      </x:c>
      <x:c r="B2261" s="16" t="str">
        <x:v>页面动态文案</x:v>
      </x:c>
      <x:c r="C2261" s="17" t="str">
        <x:v>美食、摆盘 · Cuisine</x:v>
      </x:c>
      <x:c r="D2261" s="16" t="str">
        <x:v>index.html</x:v>
      </x:c>
      <x:c r="E2261" s="16" t="n">
        <x:v>6788</x:v>
      </x:c>
      <x:c r="F2261" s="16" t="str">
        <x:v>JavaScript 字符串</x:v>
      </x:c>
      <x:c r="G2261" s="16" t="str">
        <x:v>唯一</x:v>
      </x:c>
    </x:row>
    <x:row r="2262">
      <x:c r="A2262" s="16" t="n">
        <x:v>2258</x:v>
      </x:c>
      <x:c r="B2262" s="16" t="str">
        <x:v>页面动态文案</x:v>
      </x:c>
      <x:c r="C2262" s="17" t="str">
        <x:v>餐厅 Restaurant</x:v>
      </x:c>
      <x:c r="D2262" s="16" t="str">
        <x:v>index.html</x:v>
      </x:c>
      <x:c r="E2262" s="16" t="n">
        <x:v>6788</x:v>
      </x:c>
      <x:c r="F2262" s="16" t="str">
        <x:v>JavaScript 字符串</x:v>
      </x:c>
      <x:c r="G2262" s="16" t="str">
        <x:v>唯一</x:v>
      </x:c>
    </x:row>
    <x:row r="2263">
      <x:c r="A2263" s="16" t="n">
        <x:v>2259</x:v>
      </x:c>
      <x:c r="B2263" s="16" t="str">
        <x:v>页面动态文案</x:v>
      </x:c>
      <x:c r="C2263" s="17" t="str">
        <x:v>今日菜单，主厨亲自上桌。</x:v>
      </x:c>
      <x:c r="D2263" s="16" t="str">
        <x:v>index.html</x:v>
      </x:c>
      <x:c r="E2263" s="16" t="n">
        <x:v>6789</x:v>
      </x:c>
      <x:c r="F2263" s="16" t="str">
        <x:v>JavaScript 字符串</x:v>
      </x:c>
      <x:c r="G2263" s="16" t="str">
        <x:v>唯一</x:v>
      </x:c>
    </x:row>
    <x:row r="2264">
      <x:c r="A2264" s="16" t="n">
        <x:v>2260</x:v>
      </x:c>
      <x:c r="B2264" s="16" t="str">
        <x:v>页面动态文案</x:v>
      </x:c>
      <x:c r="C2264" s="17" t="str">
        <x:v>柠檬海盐 App</x:v>
      </x:c>
      <x:c r="D2264" s="16" t="str">
        <x:v>index.html</x:v>
      </x:c>
      <x:c r="E2264" s="16" t="n">
        <x:v>6791</x:v>
      </x:c>
      <x:c r="F2264" s="16" t="str">
        <x:v>JavaScript 字符串</x:v>
      </x:c>
      <x:c r="G2264" s="16" t="str">
        <x:v>唯一</x:v>
      </x:c>
    </x:row>
    <x:row r="2265">
      <x:c r="A2265" s="16" t="n">
        <x:v>2261</x:v>
      </x:c>
      <x:c r="B2265" s="16" t="str">
        <x:v>页面动态文案</x:v>
      </x:c>
      <x:c r="C2265" s="17" t="str">
        <x:v>一款帮你记录每天小事的轻应用。</x:v>
      </x:c>
      <x:c r="D2265" s="16" t="str">
        <x:v>index.html</x:v>
      </x:c>
      <x:c r="E2265" s="16" t="n">
        <x:v>6791</x:v>
      </x:c>
      <x:c r="F2265" s="16" t="str">
        <x:v>JavaScript 字符串</x:v>
      </x:c>
      <x:c r="G2265" s="16" t="str">
        <x:v>唯一</x:v>
      </x:c>
    </x:row>
    <x:row r="2266">
      <x:c r="A2266" s="16" t="n">
        <x:v>2262</x:v>
      </x:c>
      <x:c r="B2266" s="16" t="str">
        <x:v>页面动态文案</x:v>
      </x:c>
      <x:c r="C2266" s="17" t="str">
        <x:v>灯塔笔记</x:v>
      </x:c>
      <x:c r="D2266" s="16" t="str">
        <x:v>index.html</x:v>
      </x:c>
      <x:c r="E2266" s="16" t="n">
        <x:v>6792</x:v>
      </x:c>
      <x:c r="F2266" s="16" t="str">
        <x:v>JavaScript 字符串</x:v>
      </x:c>
      <x:c r="G2266" s="16" t="str">
        <x:v>唯一</x:v>
      </x:c>
    </x:row>
    <x:row r="2267">
      <x:c r="A2267" s="16" t="n">
        <x:v>2263</x:v>
      </x:c>
      <x:c r="B2267" s="16" t="str">
        <x:v>页面动态文案</x:v>
      </x:c>
      <x:c r="C2267" s="17" t="str">
        <x:v>本地优先的写作工具，离线也好用。</x:v>
      </x:c>
      <x:c r="D2267" s="16" t="str">
        <x:v>index.html</x:v>
      </x:c>
      <x:c r="E2267" s="16" t="n">
        <x:v>6792</x:v>
      </x:c>
      <x:c r="F2267" s="16" t="str">
        <x:v>JavaScript 字符串</x:v>
      </x:c>
      <x:c r="G2267" s="16" t="str">
        <x:v>唯一</x:v>
      </x:c>
    </x:row>
    <x:row r="2268">
      <x:c r="A2268" s="16" t="n">
        <x:v>2264</x:v>
      </x:c>
      <x:c r="B2268" s="16" t="str">
        <x:v>页面动态文案</x:v>
      </x:c>
      <x:c r="C2268" s="17" t="str">
        <x:v>潮汐日历</x:v>
      </x:c>
      <x:c r="D2268" s="16" t="str">
        <x:v>index.html</x:v>
      </x:c>
      <x:c r="E2268" s="16" t="n">
        <x:v>6793</x:v>
      </x:c>
      <x:c r="F2268" s="16" t="str">
        <x:v>JavaScript 字符串</x:v>
      </x:c>
      <x:c r="G2268" s="16" t="str">
        <x:v>唯一</x:v>
      </x:c>
    </x:row>
    <x:row r="2269">
      <x:c r="A2269" s="16" t="n">
        <x:v>2265</x:v>
      </x:c>
      <x:c r="B2269" s="16" t="str">
        <x:v>页面动态文案</x:v>
      </x:c>
      <x:c r="C2269" s="17" t="str">
        <x:v>给海边生活的人做的潮汐与日落提醒。</x:v>
      </x:c>
      <x:c r="D2269" s="16" t="str">
        <x:v>index.html</x:v>
      </x:c>
      <x:c r="E2269" s="16" t="n">
        <x:v>6793</x:v>
      </x:c>
      <x:c r="F2269" s="16" t="str">
        <x:v>JavaScript 字符串</x:v>
      </x:c>
      <x:c r="G2269" s="16" t="str">
        <x:v>唯一</x:v>
      </x:c>
    </x:row>
    <x:row r="2270">
      <x:c r="A2270" s="16" t="n">
        <x:v>2266</x:v>
      </x:c>
      <x:c r="B2270" s="16" t="str">
        <x:v>页面动态文案</x:v>
      </x:c>
      <x:c r="C2270" s="17" t="str">
        <x:v>岛屿电台</x:v>
      </x:c>
      <x:c r="D2270" s="16" t="str">
        <x:v>index.html</x:v>
      </x:c>
      <x:c r="E2270" s="16" t="n">
        <x:v>6799</x:v>
      </x:c>
      <x:c r="F2270" s="16" t="str">
        <x:v>JavaScript 字符串</x:v>
      </x:c>
      <x:c r="G2270" s="16" t="str">
        <x:v>唯一</x:v>
      </x:c>
    </x:row>
    <x:row r="2271">
      <x:c r="A2271" s="16" t="n">
        <x:v>2267</x:v>
      </x:c>
      <x:c r="B2271" s="16" t="str">
        <x:v>页面动态文案</x:v>
      </x:c>
      <x:c r="C2271" s="17" t="str">
        <x:v>海上列车候车处</x:v>
      </x:c>
      <x:c r="D2271" s="16" t="str">
        <x:v>index.html</x:v>
      </x:c>
      <x:c r="E2271" s="16" t="n">
        <x:v>6800</x:v>
      </x:c>
      <x:c r="F2271" s="16" t="str">
        <x:v>JavaScript 字符串</x:v>
      </x:c>
      <x:c r="G2271" s="16" t="str">
        <x:v>唯一</x:v>
      </x:c>
    </x:row>
    <x:row r="2272">
      <x:c r="A2272" s="16" t="n">
        <x:v>2268</x:v>
      </x:c>
      <x:c r="B2272" s="16" t="str">
        <x:v>页面动态文案</x:v>
      </x:c>
      <x:c r="C2272" s="17" t="str">
        <x:v>潮汐码头</x:v>
      </x:c>
      <x:c r="D2272" s="16" t="str">
        <x:v>index.html</x:v>
      </x:c>
      <x:c r="E2272" s="16" t="n">
        <x:v>6802</x:v>
      </x:c>
      <x:c r="F2272" s="16" t="str">
        <x:v>JavaScript 字符串</x:v>
      </x:c>
      <x:c r="G2272" s="16" t="str">
        <x:v>重复 7 次</x:v>
      </x:c>
    </x:row>
    <x:row r="2273">
      <x:c r="A2273" s="16" t="n">
        <x:v>2269</x:v>
      </x:c>
      <x:c r="B2273" s="16" t="str">
        <x:v>页面动态文案</x:v>
      </x:c>
      <x:c r="C2273" s="17" t="str">
        <x:v>检票离岛 · Dock</x:v>
      </x:c>
      <x:c r="D2273" s="16" t="str">
        <x:v>index.html</x:v>
      </x:c>
      <x:c r="E2273" s="16" t="n">
        <x:v>6802</x:v>
      </x:c>
      <x:c r="F2273" s="16" t="str">
        <x:v>JavaScript 字符串</x:v>
      </x:c>
      <x:c r="G2273" s="16" t="str">
        <x:v>重复 2 次</x:v>
      </x:c>
    </x:row>
    <x:row r="2274">
      <x:c r="A2274" s="16" t="n">
        <x:v>2270</x:v>
      </x:c>
      <x:c r="B2274" s="16" t="str">
        <x:v>页面动态文案</x:v>
      </x:c>
      <x:c r="C2274" s="17" t="str">
        <x:v>码头 Pier</x:v>
      </x:c>
      <x:c r="D2274" s="16" t="str">
        <x:v>index.html</x:v>
      </x:c>
      <x:c r="E2274" s="16" t="n">
        <x:v>6802</x:v>
      </x:c>
      <x:c r="F2274" s="16" t="str">
        <x:v>JavaScript 字符串</x:v>
      </x:c>
      <x:c r="G2274" s="16" t="str">
        <x:v>唯一</x:v>
      </x:c>
    </x:row>
    <x:row r="2275">
      <x:c r="A2275" s="16" t="n">
        <x:v>2271</x:v>
      </x:c>
      <x:c r="B2275" s="16" t="str">
        <x:v>页面动态文案</x:v>
      </x:c>
      <x:c r="C2275" s="17" t="str">
        <x:v>领取返程船票，听听广播，看看今天的海。</x:v>
      </x:c>
      <x:c r="D2275" s="16" t="str">
        <x:v>index.html</x:v>
      </x:c>
      <x:c r="E2275" s="16" t="n">
        <x:v>6803</x:v>
      </x:c>
      <x:c r="F2275" s="16" t="str">
        <x:v>JavaScript 字符串</x:v>
      </x:c>
      <x:c r="G2275" s="16" t="str">
        <x:v>重复 2 次</x:v>
      </x:c>
    </x:row>
    <x:row r="2276">
      <x:c r="A2276" s="16" t="n">
        <x:v>2272</x:v>
      </x:c>
      <x:c r="B2276" s="16" t="str">
        <x:v>页面动态文案</x:v>
      </x:c>
      <x:c r="C2276" s="17" t="str">
        <x:v>写一封信</x:v>
      </x:c>
      <x:c r="D2276" s="16" t="str">
        <x:v>index.html</x:v>
      </x:c>
      <x:c r="E2276" s="16" t="n">
        <x:v>6808</x:v>
      </x:c>
      <x:c r="F2276" s="16" t="str">
        <x:v>JavaScript 字符串</x:v>
      </x:c>
      <x:c r="G2276" s="16" t="str">
        <x:v>唯一</x:v>
      </x:c>
    </x:row>
    <x:row r="2277">
      <x:c r="A2277" s="16" t="n">
        <x:v>2273</x:v>
      </x:c>
      <x:c r="B2277" s="16" t="str">
        <x:v>页面动态文案</x:v>
      </x:c>
      <x:c r="C2277" s="17" t="str">
        <x:v>摘录簿</x:v>
      </x:c>
      <x:c r="D2277" s="16" t="str">
        <x:v>index.html</x:v>
      </x:c>
      <x:c r="E2277" s="16" t="n">
        <x:v>6809</x:v>
      </x:c>
      <x:c r="F2277" s="16" t="str">
        <x:v>JavaScript 字符串</x:v>
      </x:c>
      <x:c r="G2277" s="16" t="str">
        <x:v>重复 2 次</x:v>
      </x:c>
    </x:row>
    <x:row r="2278">
      <x:c r="A2278" s="16" t="n">
        <x:v>2274</x:v>
      </x:c>
      <x:c r="B2278" s="16" t="str">
        <x:v>页面动态文案</x:v>
      </x:c>
      <x:c r="C2278" s="17" t="str">
        <x:v>伴手礼</x:v>
      </x:c>
      <x:c r="D2278" s="16" t="str">
        <x:v>index.html</x:v>
      </x:c>
      <x:c r="E2278" s="16" t="n">
        <x:v>6810</x:v>
      </x:c>
      <x:c r="F2278" s="16" t="str">
        <x:v>JavaScript 字符串</x:v>
      </x:c>
      <x:c r="G2278" s="16" t="str">
        <x:v>唯一</x:v>
      </x:c>
    </x:row>
    <x:row r="2279">
      <x:c r="A2279" s="16" t="n">
        <x:v>2275</x:v>
      </x:c>
      <x:c r="B2279" s="16" t="str">
        <x:v>页面动态文案</x:v>
      </x:c>
      <x:c r="C2279" s="17" t="str">
        <x:v>海风邮局</x:v>
      </x:c>
      <x:c r="D2279" s="16" t="str">
        <x:v>index.html</x:v>
      </x:c>
      <x:c r="E2279" s="16" t="n">
        <x:v>6812</x:v>
      </x:c>
      <x:c r="F2279" s="16" t="str">
        <x:v>JavaScript 字符串</x:v>
      </x:c>
      <x:c r="G2279" s="16" t="str">
        <x:v>重复 4 次</x:v>
      </x:c>
    </x:row>
    <x:row r="2280">
      <x:c r="A2280" s="16" t="n">
        <x:v>2276</x:v>
      </x:c>
      <x:c r="B2280" s="16" t="str">
        <x:v>页面动态文案</x:v>
      </x:c>
      <x:c r="C2280" s="17" t="str">
        <x:v>书信、随笔 · Letters &amp; Notes</x:v>
      </x:c>
      <x:c r="D2280" s="16" t="str">
        <x:v>index.html</x:v>
      </x:c>
      <x:c r="E2280" s="16" t="n">
        <x:v>6812</x:v>
      </x:c>
      <x:c r="F2280" s="16" t="str">
        <x:v>JavaScript 字符串</x:v>
      </x:c>
      <x:c r="G2280" s="16" t="str">
        <x:v>唯一</x:v>
      </x:c>
    </x:row>
    <x:row r="2281">
      <x:c r="A2281" s="16" t="n">
        <x:v>2277</x:v>
      </x:c>
      <x:c r="B2281" s="16" t="str">
        <x:v>页面动态文案</x:v>
      </x:c>
      <x:c r="C2281" s="17" t="str">
        <x:v>邮局 Post Office</x:v>
      </x:c>
      <x:c r="D2281" s="16" t="str">
        <x:v>index.html</x:v>
      </x:c>
      <x:c r="E2281" s="16" t="n">
        <x:v>6812</x:v>
      </x:c>
      <x:c r="F2281" s="16" t="str">
        <x:v>JavaScript 字符串</x:v>
      </x:c>
      <x:c r="G2281" s="16" t="str">
        <x:v>唯一</x:v>
      </x:c>
    </x:row>
    <x:row r="2282">
      <x:c r="A2282" s="16" t="n">
        <x:v>2278</x:v>
      </x:c>
      <x:c r="B2282" s="16" t="str">
        <x:v>页面动态文案</x:v>
      </x:c>
      <x:c r="C2282" s="17" t="str">
        <x:v>写封信吧，海风会把它送到。</x:v>
      </x:c>
      <x:c r="D2282" s="16" t="str">
        <x:v>index.html</x:v>
      </x:c>
      <x:c r="E2282" s="16" t="n">
        <x:v>6813</x:v>
      </x:c>
      <x:c r="F2282" s="16" t="str">
        <x:v>JavaScript 字符串</x:v>
      </x:c>
      <x:c r="G2282" s="16" t="str">
        <x:v>唯一</x:v>
      </x:c>
    </x:row>
    <x:row r="2283">
      <x:c r="A2283" s="16" t="n">
        <x:v>2279</x:v>
      </x:c>
      <x:c r="B2283" s="16" t="str">
        <x:v>页面动态文案</x:v>
      </x:c>
      <x:c r="C2283" s="17" t="str">
        <x:v>微信 WeChat</x:v>
      </x:c>
      <x:c r="D2283" s="16" t="str">
        <x:v>index.html</x:v>
      </x:c>
      <x:c r="E2283" s="16" t="n">
        <x:v>6818</x:v>
      </x:c>
      <x:c r="F2283" s="16" t="str">
        <x:v>JavaScript 字符串</x:v>
      </x:c>
      <x:c r="G2283" s="16" t="str">
        <x:v>唯一</x:v>
      </x:c>
    </x:row>
    <x:row r="2284">
      <x:c r="A2284" s="16" t="n">
        <x:v>2280</x:v>
      </x:c>
      <x:c r="B2284" s="16" t="str">
        <x:v>页面动态文案</x:v>
      </x:c>
      <x:c r="C2284" s="17" t="str">
        <x:v>关于码头长椅</x:v>
      </x:c>
      <x:c r="D2284" s="16" t="str">
        <x:v>index.html</x:v>
      </x:c>
      <x:c r="E2284" s="16" t="n">
        <x:v>6825</x:v>
      </x:c>
      <x:c r="F2284" s="16" t="str">
        <x:v>JavaScript 字符串</x:v>
      </x:c>
      <x:c r="G2284" s="16" t="str">
        <x:v>唯一</x:v>
      </x:c>
    </x:row>
    <x:row r="2285">
      <x:c r="A2285" s="16" t="n">
        <x:v>2281</x:v>
      </x:c>
      <x:c r="B2285" s="16" t="str">
        <x:v>页面动态文案</x:v>
      </x:c>
      <x:c r="C2285" s="17" t="str">
        <x:v>码头旧事</x:v>
      </x:c>
      <x:c r="D2285" s="16" t="str">
        <x:v>index.html</x:v>
      </x:c>
      <x:c r="E2285" s="16" t="n">
        <x:v>6825</x:v>
      </x:c>
      <x:c r="F2285" s="16" t="str">
        <x:v>JavaScript 字符串</x:v>
      </x:c>
      <x:c r="G2285" s="16" t="str">
        <x:v>重复 2 次</x:v>
      </x:c>
    </x:row>
    <x:row r="2286">
      <x:c r="A2286" s="16" t="n">
        <x:v>2282</x:v>
      </x:c>
      <x:c r="B2286" s="16" t="str">
        <x:v>页面动态文案</x:v>
      </x:c>
      <x:c r="C2286" s="17" t="str">
        <x:v>很多人来到潮汐码头，都会下意识坐到靠海的第三张长椅上。 春天看海鸥，夏天看晚霞，冬天看海面一点一点变成深蓝色。久而久之，它成了码头最先坐满的位置。 不过很少有人知道，它原本并不是朝向大海的。很多年前，有位旅客在白浪屿住了整个夏天。她每天傍晚都会把长椅转个方向，然后安安静静坐着看海。 临走那天，她对勒内先生说：“如果它本来就是朝海的，也许会有更多人愿意停下来。”第二天一早，勒内先生真的把长椅搬了过去。 从那以后，它就一直面朝着海。直到今天。</x:v>
      </x:c>
      <x:c r="D2286" s="16" t="str">
        <x:v>index.html</x:v>
      </x:c>
      <x:c r="E2286" s="16" t="n">
        <x:v>6825</x:v>
      </x:c>
      <x:c r="F2286" s="16" t="str">
        <x:v>JavaScript 字符串</x:v>
      </x:c>
      <x:c r="G2286" s="16" t="str">
        <x:v>唯一</x:v>
      </x:c>
    </x:row>
    <x:row r="2287">
      <x:c r="A2287" s="16" t="n">
        <x:v>2283</x:v>
      </x:c>
      <x:c r="B2287" s="16" t="str">
        <x:v>页面动态文案</x:v>
      </x:c>
      <x:c r="C2287" s="17" t="str">
        <x:v>关于海上列车</x:v>
      </x:c>
      <x:c r="D2287" s="16" t="str">
        <x:v>index.html</x:v>
      </x:c>
      <x:c r="E2287" s="16" t="n">
        <x:v>6826</x:v>
      </x:c>
      <x:c r="F2287" s="16" t="str">
        <x:v>JavaScript 字符串</x:v>
      </x:c>
      <x:c r="G2287" s="16" t="str">
        <x:v>唯一</x:v>
      </x:c>
    </x:row>
    <x:row r="2288">
      <x:c r="A2288" s="16" t="n">
        <x:v>2284</x:v>
      </x:c>
      <x:c r="B2288" s="16" t="str">
        <x:v>页面动态文案</x:v>
      </x:c>
      <x:c r="C2288" s="17" t="str">
        <x:v>码头旧事</x:v>
      </x:c>
      <x:c r="D2288" s="16" t="str">
        <x:v>index.html</x:v>
      </x:c>
      <x:c r="E2288" s="16" t="n">
        <x:v>6826</x:v>
      </x:c>
      <x:c r="F2288" s="16" t="str">
        <x:v>JavaScript 字符串</x:v>
      </x:c>
      <x:c r="G2288" s="16" t="str">
        <x:v>重复 2 次</x:v>
      </x:c>
    </x:row>
    <x:row r="2289">
      <x:c r="A2289" s="16" t="n">
        <x:v>2285</x:v>
      </x:c>
      <x:c r="B2289" s="16" t="str">
        <x:v>页面动态文案</x:v>
      </x:c>
      <x:c r="C2289" s="17" t="str">
        <x:v>海上列车每天傍晚六点二十分会经过灯塔。 很长一段时间，让先生都会站在灯塔旁边，朝列车挥手。有旅客问过他：“车上的人真的看得见吗？” 让先生想了想。“不知道。不过如果刚好有人看见了，大概会开心吧。” 后来他还是每天都会去。夏天也是，冬天也是。有时候列车会鸣笛回应，有时候不会。 不过让先生似乎从来不在意这个。</x:v>
      </x:c>
      <x:c r="D2289" s="16" t="str">
        <x:v>index.html</x:v>
      </x:c>
      <x:c r="E2289" s="16" t="n">
        <x:v>6826</x:v>
      </x:c>
      <x:c r="F2289" s="16" t="str">
        <x:v>JavaScript 字符串</x:v>
      </x:c>
      <x:c r="G2289" s="16" t="str">
        <x:v>唯一</x:v>
      </x:c>
    </x:row>
    <x:row r="2290">
      <x:c r="A2290" s="16" t="n">
        <x:v>2286</x:v>
      </x:c>
      <x:c r="B2290" s="16" t="str">
        <x:v>页面动态文案</x:v>
      </x:c>
      <x:c r="C2290" s="17" t="str">
        <x:v>关于那锅浓汤</x:v>
      </x:c>
      <x:c r="D2290" s="16" t="str">
        <x:v>index.html</x:v>
      </x:c>
      <x:c r="E2290" s="16" t="n">
        <x:v>6827</x:v>
      </x:c>
      <x:c r="F2290" s="16" t="str">
        <x:v>JavaScript 字符串</x:v>
      </x:c>
      <x:c r="G2290" s="16" t="str">
        <x:v>唯一</x:v>
      </x:c>
    </x:row>
    <x:row r="2291">
      <x:c r="A2291" s="16" t="n">
        <x:v>2287</x:v>
      </x:c>
      <x:c r="B2291" s="16" t="str">
        <x:v>页面动态文案</x:v>
      </x:c>
      <x:c r="C2291" s="17" t="str">
        <x:v>岛民故事</x:v>
      </x:c>
      <x:c r="D2291" s="16" t="str">
        <x:v>index.html</x:v>
      </x:c>
      <x:c r="E2291" s="16" t="n">
        <x:v>6827</x:v>
      </x:c>
      <x:c r="F2291" s="16" t="str">
        <x:v>JavaScript 字符串</x:v>
      </x:c>
      <x:c r="G2291" s="16" t="str">
        <x:v>重复 4 次</x:v>
      </x:c>
    </x:row>
    <x:row r="2292">
      <x:c r="A2292" s="16" t="n">
        <x:v>2288</x:v>
      </x:c>
      <x:c r="B2292" s="16" t="str">
        <x:v>页面动态文案</x:v>
      </x:c>
      <x:c r="C2292" s="17" t="str">
        <x:v>柠檬海盐餐厅有一道浓汤，从来没有写进菜单。它没有名字，也没有价格。只有天气忽然变冷的时候，玛格丽特女士才会煮。 第一次来的人总会好奇。她就会一边慢慢搅着锅里的汤，一边说：“很多年前，我和阿尔贝先生坐船回家。半路上下起了雨。靠岸的时候，两个人都冻坏了。后来他给我煮了一锅汤。” 她总会在这里停一下，然后笑着补上一句：“味道其实很普通。不过直到今天，我还是记得那个味道。” 所以后来，每年天气转凉的时候，餐厅里都会多出一锅热汤。很多人喝过，大家都觉得味道不错。至于是不是当年的那个味道，大概只有玛格丽特女士知道。</x:v>
      </x:c>
      <x:c r="D2292" s="16" t="str">
        <x:v>index.html</x:v>
      </x:c>
      <x:c r="E2292" s="16" t="n">
        <x:v>6827</x:v>
      </x:c>
      <x:c r="F2292" s="16" t="str">
        <x:v>JavaScript 字符串</x:v>
      </x:c>
      <x:c r="G2292" s="16" t="str">
        <x:v>唯一</x:v>
      </x:c>
    </x:row>
    <x:row r="2293">
      <x:c r="A2293" s="16" t="n">
        <x:v>2289</x:v>
      </x:c>
      <x:c r="B2293" s="16" t="str">
        <x:v>页面动态文案</x:v>
      </x:c>
      <x:c r="C2293" s="17" t="str">
        <x:v>那个慢三分钟的钟</x:v>
      </x:c>
      <x:c r="D2293" s="16" t="str">
        <x:v>index.html</x:v>
      </x:c>
      <x:c r="E2293" s="16" t="n">
        <x:v>6828</x:v>
      </x:c>
      <x:c r="F2293" s="16" t="str">
        <x:v>JavaScript 字符串</x:v>
      </x:c>
      <x:c r="G2293" s="16" t="str">
        <x:v>唯一</x:v>
      </x:c>
    </x:row>
    <x:row r="2294">
      <x:c r="A2294" s="16" t="n">
        <x:v>2290</x:v>
      </x:c>
      <x:c r="B2294" s="16" t="str">
        <x:v>页面动态文案</x:v>
      </x:c>
      <x:c r="C2294" s="17" t="str">
        <x:v>岛民故事</x:v>
      </x:c>
      <x:c r="D2294" s="16" t="str">
        <x:v>index.html</x:v>
      </x:c>
      <x:c r="E2294" s="16" t="n">
        <x:v>6828</x:v>
      </x:c>
      <x:c r="F2294" s="16" t="str">
        <x:v>JavaScript 字符串</x:v>
      </x:c>
      <x:c r="G2294" s="16" t="str">
        <x:v>重复 4 次</x:v>
      </x:c>
    </x:row>
    <x:row r="2295">
      <x:c r="A2295" s="16" t="n">
        <x:v>2291</x:v>
      </x:c>
      <x:c r="B2295" s="16" t="str">
        <x:v>页面动态文案</x:v>
      </x:c>
      <x:c r="C2295" s="17" t="str">
        <x:v>柠檬海盐餐厅墙上的老挂钟，每天都会慢三分钟。 阿尔贝先生修了很多次。换过齿轮，换过发条，甚至连钟摆都换过。它还是每天慢三分钟。 后来玛格丽特女士说：“那就别修了吧。”阿尔贝先生有点意外：“为什么？” 玛格丽特女士抬头看了看墙上的钟。“因为每天慢三分钟的话——关店以后，我们就还能再多坐一会儿。” 后来，那只钟就一直慢到了今天。</x:v>
      </x:c>
      <x:c r="D2295" s="16" t="str">
        <x:v>index.html</x:v>
      </x:c>
      <x:c r="E2295" s="16" t="n">
        <x:v>6828</x:v>
      </x:c>
      <x:c r="F2295" s="16" t="str">
        <x:v>JavaScript 字符串</x:v>
      </x:c>
      <x:c r="G2295" s="16" t="str">
        <x:v>唯一</x:v>
      </x:c>
    </x:row>
    <x:row r="2296">
      <x:c r="A2296" s="16" t="n">
        <x:v>2292</x:v>
      </x:c>
      <x:c r="B2296" s="16" t="str">
        <x:v>页面动态文案</x:v>
      </x:c>
      <x:c r="C2296" s="17" t="str">
        <x:v>最后一块蛋糕</x:v>
      </x:c>
      <x:c r="D2296" s="16" t="str">
        <x:v>index.html</x:v>
      </x:c>
      <x:c r="E2296" s="16" t="n">
        <x:v>6829</x:v>
      </x:c>
      <x:c r="F2296" s="16" t="str">
        <x:v>JavaScript 字符串</x:v>
      </x:c>
      <x:c r="G2296" s="16" t="str">
        <x:v>唯一</x:v>
      </x:c>
    </x:row>
    <x:row r="2297">
      <x:c r="A2297" s="16" t="n">
        <x:v>2293</x:v>
      </x:c>
      <x:c r="B2297" s="16" t="str">
        <x:v>页面动态文案</x:v>
      </x:c>
      <x:c r="C2297" s="17" t="str">
        <x:v>岛民故事</x:v>
      </x:c>
      <x:c r="D2297" s="16" t="str">
        <x:v>index.html</x:v>
      </x:c>
      <x:c r="E2297" s="16" t="n">
        <x:v>6829</x:v>
      </x:c>
      <x:c r="F2297" s="16" t="str">
        <x:v>JavaScript 字符串</x:v>
      </x:c>
      <x:c r="G2297" s="16" t="str">
        <x:v>重复 4 次</x:v>
      </x:c>
    </x:row>
    <x:row r="2298">
      <x:c r="A2298" s="16" t="n">
        <x:v>2294</x:v>
      </x:c>
      <x:c r="B2298" s="16" t="str">
        <x:v>页面动态文案</x:v>
      </x:c>
      <x:c r="C2298" s="17" t="str">
        <x:v>四点半咖啡馆每天打烊的时候，玻璃柜里总会剩下一块蛋糕。 夏洛特小姐一直以为，是因为克莱尔女士算错了数量。后来她发现不是。克莱尔女士只是习惯把最后一块留到关门前。 “万一有人很晚才来呢？”她说。 后来真的有一天，一位旅客赶在打烊前五分钟推开了门。那天晚上，玻璃柜第一次空了。克莱尔女士洗杯子的时候，心情似乎很好。 第二天，她又做了一块新的。</x:v>
      </x:c>
      <x:c r="D2298" s="16" t="str">
        <x:v>index.html</x:v>
      </x:c>
      <x:c r="E2298" s="16" t="n">
        <x:v>6829</x:v>
      </x:c>
      <x:c r="F2298" s="16" t="str">
        <x:v>JavaScript 字符串</x:v>
      </x:c>
      <x:c r="G2298" s="16" t="str">
        <x:v>唯一</x:v>
      </x:c>
    </x:row>
    <x:row r="2299">
      <x:c r="A2299" s="16" t="n">
        <x:v>2295</x:v>
      </x:c>
      <x:c r="B2299" s="16" t="str">
        <x:v>页面动态文案</x:v>
      </x:c>
      <x:c r="C2299" s="17" t="str">
        <x:v>第一枝花</x:v>
      </x:c>
      <x:c r="D2299" s="16" t="str">
        <x:v>index.html</x:v>
      </x:c>
      <x:c r="E2299" s="16" t="n">
        <x:v>6830</x:v>
      </x:c>
      <x:c r="F2299" s="16" t="str">
        <x:v>JavaScript 字符串</x:v>
      </x:c>
      <x:c r="G2299" s="16" t="str">
        <x:v>唯一</x:v>
      </x:c>
    </x:row>
    <x:row r="2300">
      <x:c r="A2300" s="16" t="n">
        <x:v>2296</x:v>
      </x:c>
      <x:c r="B2300" s="16" t="str">
        <x:v>页面动态文案</x:v>
      </x:c>
      <x:c r="C2300" s="17" t="str">
        <x:v>岛民故事</x:v>
      </x:c>
      <x:c r="D2300" s="16" t="str">
        <x:v>index.html</x:v>
      </x:c>
      <x:c r="E2300" s="16" t="n">
        <x:v>6830</x:v>
      </x:c>
      <x:c r="F2300" s="16" t="str">
        <x:v>JavaScript 字符串</x:v>
      </x:c>
      <x:c r="G2300" s="16" t="str">
        <x:v>重复 4 次</x:v>
      </x:c>
    </x:row>
    <x:row r="2301">
      <x:c r="A2301" s="16" t="n">
        <x:v>2297</x:v>
      </x:c>
      <x:c r="B2301" s="16" t="str">
        <x:v>页面动态文案</x:v>
      </x:c>
      <x:c r="C2301" s="17" t="str">
        <x:v>每年春天，爱丽丝小姐都会把花房里开出的第一枝花放到门口。 不卖，也不标价格。有旅客问她为什么。 她低头整理着花枝，过了一会儿才说：“总得有一枝花负责告诉大家——春天已经来了。” 后来很多人经过花房时，都会下意识看一眼门口。看看今年的春天，来了没有。</x:v>
      </x:c>
      <x:c r="D2301" s="16" t="str">
        <x:v>index.html</x:v>
      </x:c>
      <x:c r="E2301" s="16" t="n">
        <x:v>6830</x:v>
      </x:c>
      <x:c r="F2301" s="16" t="str">
        <x:v>JavaScript 字符串</x:v>
      </x:c>
      <x:c r="G2301" s="16" t="str">
        <x:v>唯一</x:v>
      </x:c>
    </x:row>
    <x:row r="2302">
      <x:c r="A2302" s="16" t="n">
        <x:v>2298</x:v>
      </x:c>
      <x:c r="B2302" s="16" t="str">
        <x:v>页面动态文案</x:v>
      </x:c>
      <x:c r="C2302" s="17" t="str">
        <x:v>来自旅客的留言：周小姐</x:v>
      </x:c>
      <x:c r="D2302" s="16" t="str">
        <x:v>index.html</x:v>
      </x:c>
      <x:c r="E2302" s="16" t="n">
        <x:v>6831</x:v>
      </x:c>
      <x:c r="F2302" s="16" t="str">
        <x:v>JavaScript 字符串</x:v>
      </x:c>
      <x:c r="G2302" s="16" t="str">
        <x:v>唯一</x:v>
      </x:c>
    </x:row>
    <x:row r="2303">
      <x:c r="A2303" s="16" t="n">
        <x:v>2299</x:v>
      </x:c>
      <x:c r="B2303" s="16" t="str">
        <x:v>页面动态文案</x:v>
      </x:c>
      <x:c r="C2303" s="17" t="str">
        <x:v>旅客留言</x:v>
      </x:c>
      <x:c r="D2303" s="16" t="str">
        <x:v>index.html</x:v>
      </x:c>
      <x:c r="E2303" s="16" t="n">
        <x:v>6831</x:v>
      </x:c>
      <x:c r="F2303" s="16" t="str">
        <x:v>JavaScript 字符串</x:v>
      </x:c>
      <x:c r="G2303" s="16" t="str">
        <x:v>重复 4 次</x:v>
      </x:c>
    </x:row>
    <x:row r="2304">
      <x:c r="A2304" s="16" t="n">
        <x:v>2300</x:v>
      </x:c>
      <x:c r="B2304" s="16" t="str">
        <x:v>页面动态文案</x:v>
      </x:c>
      <x:c r="C2304" s="17" t="str">
        <x:v>来自上海的周小姐： “原本只打算在码头坐十分钟。 后来海上列车经过了三次， 我还是没有站起来。” “大概是因为那天的风很好。”</x:v>
      </x:c>
      <x:c r="D2304" s="16" t="str">
        <x:v>index.html</x:v>
      </x:c>
      <x:c r="E2304" s="16" t="n">
        <x:v>6831</x:v>
      </x:c>
      <x:c r="F2304" s="16" t="str">
        <x:v>JavaScript 字符串</x:v>
      </x:c>
      <x:c r="G2304" s="16" t="str">
        <x:v>唯一</x:v>
      </x:c>
    </x:row>
    <x:row r="2305">
      <x:c r="A2305" s="16" t="n">
        <x:v>2301</x:v>
      </x:c>
      <x:c r="B2305" s="16" t="str">
        <x:v>页面动态文案</x:v>
      </x:c>
      <x:c r="C2305" s="17" t="str">
        <x:v>森川先生来信</x:v>
      </x:c>
      <x:c r="D2305" s="16" t="str">
        <x:v>index.html</x:v>
      </x:c>
      <x:c r="E2305" s="16" t="n">
        <x:v>6832</x:v>
      </x:c>
      <x:c r="F2305" s="16" t="str">
        <x:v>JavaScript 字符串</x:v>
      </x:c>
      <x:c r="G2305" s="16" t="str">
        <x:v>唯一</x:v>
      </x:c>
    </x:row>
    <x:row r="2306">
      <x:c r="A2306" s="16" t="n">
        <x:v>2302</x:v>
      </x:c>
      <x:c r="B2306" s="16" t="str">
        <x:v>页面动态文案</x:v>
      </x:c>
      <x:c r="C2306" s="17" t="str">
        <x:v>旅客留言</x:v>
      </x:c>
      <x:c r="D2306" s="16" t="str">
        <x:v>index.html</x:v>
      </x:c>
      <x:c r="E2306" s="16" t="n">
        <x:v>6832</x:v>
      </x:c>
      <x:c r="F2306" s="16" t="str">
        <x:v>JavaScript 字符串</x:v>
      </x:c>
      <x:c r="G2306" s="16" t="str">
        <x:v>重复 4 次</x:v>
      </x:c>
    </x:row>
    <x:row r="2307">
      <x:c r="A2307" s="16" t="n">
        <x:v>2303</x:v>
      </x:c>
      <x:c r="B2307" s="16" t="str">
        <x:v>页面动态文案</x:v>
      </x:c>
      <x:c r="C2307" s="17" t="str">
        <x:v>来自京都的森川先生来信： “离开的时候才发现， 原来我每天都会路过同一只睡觉的猫。” “希望它下次睡醒的时候， 我刚好又回来。”</x:v>
      </x:c>
      <x:c r="D2307" s="16" t="str">
        <x:v>index.html</x:v>
      </x:c>
      <x:c r="E2307" s="16" t="n">
        <x:v>6832</x:v>
      </x:c>
      <x:c r="F2307" s="16" t="str">
        <x:v>JavaScript 字符串</x:v>
      </x:c>
      <x:c r="G2307" s="16" t="str">
        <x:v>唯一</x:v>
      </x:c>
    </x:row>
    <x:row r="2308">
      <x:c r="A2308" s="16" t="n">
        <x:v>2304</x:v>
      </x:c>
      <x:c r="B2308" s="16" t="str">
        <x:v>页面动态文案</x:v>
      </x:c>
      <x:c r="C2308" s="17" t="str">
        <x:v>巴黎苏菲小姐来信</x:v>
      </x:c>
      <x:c r="D2308" s="16" t="str">
        <x:v>index.html</x:v>
      </x:c>
      <x:c r="E2308" s="16" t="n">
        <x:v>6833</x:v>
      </x:c>
      <x:c r="F2308" s="16" t="str">
        <x:v>JavaScript 字符串</x:v>
      </x:c>
      <x:c r="G2308" s="16" t="str">
        <x:v>唯一</x:v>
      </x:c>
    </x:row>
    <x:row r="2309">
      <x:c r="A2309" s="16" t="n">
        <x:v>2305</x:v>
      </x:c>
      <x:c r="B2309" s="16" t="str">
        <x:v>页面动态文案</x:v>
      </x:c>
      <x:c r="C2309" s="17" t="str">
        <x:v>旅客留言</x:v>
      </x:c>
      <x:c r="D2309" s="16" t="str">
        <x:v>index.html</x:v>
      </x:c>
      <x:c r="E2309" s="16" t="n">
        <x:v>6833</x:v>
      </x:c>
      <x:c r="F2309" s="16" t="str">
        <x:v>JavaScript 字符串</x:v>
      </x:c>
      <x:c r="G2309" s="16" t="str">
        <x:v>重复 4 次</x:v>
      </x:c>
    </x:row>
    <x:row r="2310">
      <x:c r="A2310" s="16" t="n">
        <x:v>2306</x:v>
      </x:c>
      <x:c r="B2310" s="16" t="str">
        <x:v>页面动态文案</x:v>
      </x:c>
      <x:c r="C2310" s="17" t="str">
        <x:v>来自巴黎的苏菲小姐来信： “今天在花房待了很久。 后来决定什么香水都不买。” “因为我觉得， 花房本身已经够香了。”</x:v>
      </x:c>
      <x:c r="D2310" s="16" t="str">
        <x:v>index.html</x:v>
      </x:c>
      <x:c r="E2310" s="16" t="n">
        <x:v>6833</x:v>
      </x:c>
      <x:c r="F2310" s="16" t="str">
        <x:v>JavaScript 字符串</x:v>
      </x:c>
      <x:c r="G2310" s="16" t="str">
        <x:v>唯一</x:v>
      </x:c>
    </x:row>
    <x:row r="2311">
      <x:c r="A2311" s="16" t="n">
        <x:v>2307</x:v>
      </x:c>
      <x:c r="B2311" s="16" t="str">
        <x:v>页面动态文案</x:v>
      </x:c>
      <x:c r="C2311" s="17" t="str">
        <x:v>没有名字的旅客</x:v>
      </x:c>
      <x:c r="D2311" s="16" t="str">
        <x:v>index.html</x:v>
      </x:c>
      <x:c r="E2311" s="16" t="n">
        <x:v>6834</x:v>
      </x:c>
      <x:c r="F2311" s="16" t="str">
        <x:v>JavaScript 字符串</x:v>
      </x:c>
      <x:c r="G2311" s="16" t="str">
        <x:v>唯一</x:v>
      </x:c>
    </x:row>
    <x:row r="2312">
      <x:c r="A2312" s="16" t="n">
        <x:v>2308</x:v>
      </x:c>
      <x:c r="B2312" s="16" t="str">
        <x:v>页面动态文案</x:v>
      </x:c>
      <x:c r="C2312" s="17" t="str">
        <x:v>旅客留言</x:v>
      </x:c>
      <x:c r="D2312" s="16" t="str">
        <x:v>index.html</x:v>
      </x:c>
      <x:c r="E2312" s="16" t="n">
        <x:v>6834</x:v>
      </x:c>
      <x:c r="F2312" s="16" t="str">
        <x:v>JavaScript 字符串</x:v>
      </x:c>
      <x:c r="G2312" s="16" t="str">
        <x:v>重复 4 次</x:v>
      </x:c>
    </x:row>
    <x:row r="2313">
      <x:c r="A2313" s="16" t="n">
        <x:v>2309</x:v>
      </x:c>
      <x:c r="B2313" s="16" t="str">
        <x:v>页面动态文案</x:v>
      </x:c>
      <x:c r="C2313" s="17" t="str">
        <x:v>一位没有留下名字的旅客来信： “白浪屿最奇怪的地方是， 它从来没有催我去下一个地方。” “所以我也第一次发现， 原来慢一点，并不会错过什么。”</x:v>
      </x:c>
      <x:c r="D2313" s="16" t="str">
        <x:v>index.html</x:v>
      </x:c>
      <x:c r="E2313" s="16" t="n">
        <x:v>6834</x:v>
      </x:c>
      <x:c r="F2313" s="16" t="str">
        <x:v>JavaScript 字符串</x:v>
      </x:c>
      <x:c r="G2313" s="16" t="str">
        <x:v>唯一</x:v>
      </x:c>
    </x:row>
    <x:row r="2314">
      <x:c r="A2314" s="16" t="n">
        <x:v>2310</x:v>
      </x:c>
      <x:c r="B2314" s="16" t="str">
        <x:v>页面动态文案</x:v>
      </x:c>
      <x:c r="C2314" s="17" t="str">
        <x:v>雪山侧</x:v>
      </x:c>
      <x:c r="D2314" s="16" t="str">
        <x:v>index.html</x:v>
      </x:c>
      <x:c r="E2314" s="16" t="n">
        <x:v>6838</x:v>
      </x:c>
      <x:c r="F2314" s="16" t="str">
        <x:v>JavaScript 字符串</x:v>
      </x:c>
      <x:c r="G2314" s="16" t="str">
        <x:v>重复 8 次</x:v>
      </x:c>
    </x:row>
    <x:row r="2315">
      <x:c r="A2315" s="16" t="n">
        <x:v>2311</x:v>
      </x:c>
      <x:c r="B2315" s="16" t="str">
        <x:v>页面动态文案</x:v>
      </x:c>
      <x:c r="C2315" s="17" t="str">
        <x:v>清晨雪山与灯塔</x:v>
      </x:c>
      <x:c r="D2315" s="16" t="str">
        <x:v>index.html</x:v>
      </x:c>
      <x:c r="E2315" s="16" t="n">
        <x:v>6838</x:v>
      </x:c>
      <x:c r="F2315" s="16" t="str">
        <x:v>JavaScript 字符串</x:v>
      </x:c>
      <x:c r="G2315" s="16" t="str">
        <x:v>唯一</x:v>
      </x:c>
    </x:row>
    <x:row r="2316">
      <x:c r="A2316" s="16" t="n">
        <x:v>2312</x:v>
      </x:c>
      <x:c r="B2316" s="16" t="str">
        <x:v>页面动态文案</x:v>
      </x:c>
      <x:c r="C2316" s="17" t="str">
        <x:v>雪山侧</x:v>
      </x:c>
      <x:c r="D2316" s="16" t="str">
        <x:v>index.html</x:v>
      </x:c>
      <x:c r="E2316" s="16" t="n">
        <x:v>6838</x:v>
      </x:c>
      <x:c r="F2316" s="16" t="str">
        <x:v>JavaScript 字符串</x:v>
      </x:c>
      <x:c r="G2316" s="16" t="str">
        <x:v>重复 8 次</x:v>
      </x:c>
    </x:row>
    <x:row r="2317">
      <x:c r="A2317" s="16" t="n">
        <x:v>2313</x:v>
      </x:c>
      <x:c r="B2317" s="16" t="str">
        <x:v>页面动态文案</x:v>
      </x:c>
      <x:c r="C2317" s="17" t="str">
        <x:v>远处雪线</x:v>
      </x:c>
      <x:c r="D2317" s="16" t="str">
        <x:v>index.html</x:v>
      </x:c>
      <x:c r="E2317" s="16" t="n">
        <x:v>6838</x:v>
      </x:c>
      <x:c r="F2317" s="16" t="str">
        <x:v>JavaScript 字符串</x:v>
      </x:c>
      <x:c r="G2317" s="16" t="str">
        <x:v>唯一</x:v>
      </x:c>
    </x:row>
    <x:row r="2318">
      <x:c r="A2318" s="16" t="n">
        <x:v>2314</x:v>
      </x:c>
      <x:c r="B2318" s="16" t="str">
        <x:v>页面动态文案</x:v>
      </x:c>
      <x:c r="C2318" s="17" t="str">
        <x:v>夕阳侧</x:v>
      </x:c>
      <x:c r="D2318" s="16" t="str">
        <x:v>index.html</x:v>
      </x:c>
      <x:c r="E2318" s="16" t="n">
        <x:v>6839</x:v>
      </x:c>
      <x:c r="F2318" s="16" t="str">
        <x:v>JavaScript 字符串</x:v>
      </x:c>
      <x:c r="G2318" s="16" t="str">
        <x:v>重复 8 次</x:v>
      </x:c>
    </x:row>
    <x:row r="2319">
      <x:c r="A2319" s="16" t="n">
        <x:v>2315</x:v>
      </x:c>
      <x:c r="B2319" s="16" t="str">
        <x:v>页面动态文案</x:v>
      </x:c>
      <x:c r="C2319" s="17" t="str">
        <x:v>海面与落日</x:v>
      </x:c>
      <x:c r="D2319" s="16" t="str">
        <x:v>index.html</x:v>
      </x:c>
      <x:c r="E2319" s="16" t="n">
        <x:v>6839</x:v>
      </x:c>
      <x:c r="F2319" s="16" t="str">
        <x:v>JavaScript 字符串</x:v>
      </x:c>
      <x:c r="G2319" s="16" t="str">
        <x:v>唯一</x:v>
      </x:c>
    </x:row>
    <x:row r="2320">
      <x:c r="A2320" s="16" t="n">
        <x:v>2316</x:v>
      </x:c>
      <x:c r="B2320" s="16" t="str">
        <x:v>页面动态文案</x:v>
      </x:c>
      <x:c r="C2320" s="17" t="str">
        <x:v>夕阳侧</x:v>
      </x:c>
      <x:c r="D2320" s="16" t="str">
        <x:v>index.html</x:v>
      </x:c>
      <x:c r="E2320" s="16" t="n">
        <x:v>6839</x:v>
      </x:c>
      <x:c r="F2320" s="16" t="str">
        <x:v>JavaScript 字符串</x:v>
      </x:c>
      <x:c r="G2320" s="16" t="str">
        <x:v>重复 8 次</x:v>
      </x:c>
    </x:row>
    <x:row r="2321">
      <x:c r="A2321" s="16" t="n">
        <x:v>2317</x:v>
      </x:c>
      <x:c r="B2321" s="16" t="str">
        <x:v>页面动态文案</x:v>
      </x:c>
      <x:c r="C2321" s="17" t="str">
        <x:v>整片晚霞</x:v>
      </x:c>
      <x:c r="D2321" s="16" t="str">
        <x:v>index.html</x:v>
      </x:c>
      <x:c r="E2321" s="16" t="n">
        <x:v>6839</x:v>
      </x:c>
      <x:c r="F2321" s="16" t="str">
        <x:v>JavaScript 字符串</x:v>
      </x:c>
      <x:c r="G2321" s="16" t="str">
        <x:v>唯一</x:v>
      </x:c>
    </x:row>
    <x:row r="2322">
      <x:c r="A2322" s="16" t="n">
        <x:v>2318</x:v>
      </x:c>
      <x:c r="B2322" s="16" t="str">
        <x:v>页面动态文案</x:v>
      </x:c>
      <x:c r="C2322" s="17" t="str">
        <x:v>一只睡着的橘猫</x:v>
      </x:c>
      <x:c r="D2322" s="16" t="str">
        <x:v>index.html</x:v>
      </x:c>
      <x:c r="E2322" s="16" t="n">
        <x:v>6839</x:v>
      </x:c>
      <x:c r="F2322" s="16" t="str">
        <x:v>JavaScript 字符串</x:v>
      </x:c>
      <x:c r="G2322" s="16" t="str">
        <x:v>唯一</x:v>
      </x:c>
    </x:row>
    <x:row r="2323">
      <x:c r="A2323" s="16" t="n">
        <x:v>2319</x:v>
      </x:c>
      <x:c r="B2323" s="16" t="str">
        <x:v>页面动态文案</x:v>
      </x:c>
      <x:c r="C2323" s="17" t="str">
        <x:v>雪山侧</x:v>
      </x:c>
      <x:c r="D2323" s="16" t="str">
        <x:v>index.html</x:v>
      </x:c>
      <x:c r="E2323" s="16" t="n">
        <x:v>6840</x:v>
      </x:c>
      <x:c r="F2323" s="16" t="str">
        <x:v>JavaScript 字符串</x:v>
      </x:c>
      <x:c r="G2323" s="16" t="str">
        <x:v>重复 8 次</x:v>
      </x:c>
    </x:row>
    <x:row r="2324">
      <x:c r="A2324" s="16" t="n">
        <x:v>2320</x:v>
      </x:c>
      <x:c r="B2324" s="16" t="str">
        <x:v>页面动态文案</x:v>
      </x:c>
      <x:c r="C2324" s="17" t="str">
        <x:v>无遮挡雪山全景</x:v>
      </x:c>
      <x:c r="D2324" s="16" t="str">
        <x:v>index.html</x:v>
      </x:c>
      <x:c r="E2324" s="16" t="n">
        <x:v>6840</x:v>
      </x:c>
      <x:c r="F2324" s="16" t="str">
        <x:v>JavaScript 字符串</x:v>
      </x:c>
      <x:c r="G2324" s="16" t="str">
        <x:v>唯一</x:v>
      </x:c>
    </x:row>
    <x:row r="2325">
      <x:c r="A2325" s="16" t="n">
        <x:v>2321</x:v>
      </x:c>
      <x:c r="B2325" s="16" t="str">
        <x:v>页面动态文案</x:v>
      </x:c>
      <x:c r="C2325" s="17" t="str">
        <x:v>雪山侧</x:v>
      </x:c>
      <x:c r="D2325" s="16" t="str">
        <x:v>index.html</x:v>
      </x:c>
      <x:c r="E2325" s="16" t="n">
        <x:v>6840</x:v>
      </x:c>
      <x:c r="F2325" s="16" t="str">
        <x:v>JavaScript 字符串</x:v>
      </x:c>
      <x:c r="G2325" s="16" t="str">
        <x:v>重复 8 次</x:v>
      </x:c>
    </x:row>
    <x:row r="2326">
      <x:c r="A2326" s="16" t="n">
        <x:v>2322</x:v>
      </x:c>
      <x:c r="B2326" s="16" t="str">
        <x:v>页面动态文案</x:v>
      </x:c>
      <x:c r="C2326" s="17" t="str">
        <x:v>山脚村庄</x:v>
      </x:c>
      <x:c r="D2326" s="16" t="str">
        <x:v>index.html</x:v>
      </x:c>
      <x:c r="E2326" s="16" t="n">
        <x:v>6840</x:v>
      </x:c>
      <x:c r="F2326" s="16" t="str">
        <x:v>JavaScript 字符串</x:v>
      </x:c>
      <x:c r="G2326" s="16" t="str">
        <x:v>唯一</x:v>
      </x:c>
    </x:row>
    <x:row r="2327">
      <x:c r="A2327" s="16" t="n">
        <x:v>2323</x:v>
      </x:c>
      <x:c r="B2327" s="16" t="str">
        <x:v>页面动态文案</x:v>
      </x:c>
      <x:c r="C2327" s="17" t="str">
        <x:v>戴红围巾的小狗</x:v>
      </x:c>
      <x:c r="D2327" s="16" t="str">
        <x:v>index.html</x:v>
      </x:c>
      <x:c r="E2327" s="16" t="n">
        <x:v>6840</x:v>
      </x:c>
      <x:c r="F2327" s="16" t="str">
        <x:v>JavaScript 字符串</x:v>
      </x:c>
      <x:c r="G2327" s="16" t="str">
        <x:v>唯一</x:v>
      </x:c>
    </x:row>
    <x:row r="2328">
      <x:c r="A2328" s="16" t="n">
        <x:v>2324</x:v>
      </x:c>
      <x:c r="B2328" s="16" t="str">
        <x:v>页面动态文案</x:v>
      </x:c>
      <x:c r="C2328" s="17" t="str">
        <x:v>夕阳侧</x:v>
      </x:c>
      <x:c r="D2328" s="16" t="str">
        <x:v>index.html</x:v>
      </x:c>
      <x:c r="E2328" s="16" t="n">
        <x:v>6841</x:v>
      </x:c>
      <x:c r="F2328" s="16" t="str">
        <x:v>JavaScript 字符串</x:v>
      </x:c>
      <x:c r="G2328" s="16" t="str">
        <x:v>重复 8 次</x:v>
      </x:c>
    </x:row>
    <x:row r="2329">
      <x:c r="A2329" s="16" t="n">
        <x:v>2325</x:v>
      </x:c>
      <x:c r="B2329" s="16" t="str">
        <x:v>页面动态文案</x:v>
      </x:c>
      <x:c r="C2329" s="17" t="str">
        <x:v>落日映在海上</x:v>
      </x:c>
      <x:c r="D2329" s="16" t="str">
        <x:v>index.html</x:v>
      </x:c>
      <x:c r="E2329" s="16" t="n">
        <x:v>6841</x:v>
      </x:c>
      <x:c r="F2329" s="16" t="str">
        <x:v>JavaScript 字符串</x:v>
      </x:c>
      <x:c r="G2329" s="16" t="str">
        <x:v>唯一</x:v>
      </x:c>
    </x:row>
    <x:row r="2330">
      <x:c r="A2330" s="16" t="n">
        <x:v>2326</x:v>
      </x:c>
      <x:c r="B2330" s="16" t="str">
        <x:v>页面动态文案</x:v>
      </x:c>
      <x:c r="C2330" s="17" t="str">
        <x:v>夕阳侧</x:v>
      </x:c>
      <x:c r="D2330" s="16" t="str">
        <x:v>index.html</x:v>
      </x:c>
      <x:c r="E2330" s="16" t="n">
        <x:v>6841</x:v>
      </x:c>
      <x:c r="F2330" s="16" t="str">
        <x:v>JavaScript 字符串</x:v>
      </x:c>
      <x:c r="G2330" s="16" t="str">
        <x:v>重复 8 次</x:v>
      </x:c>
    </x:row>
    <x:row r="2331">
      <x:c r="A2331" s="16" t="n">
        <x:v>2327</x:v>
      </x:c>
      <x:c r="B2331" s="16" t="str">
        <x:v>页面动态文案</x:v>
      </x:c>
      <x:c r="C2331" s="17" t="str">
        <x:v>晚霞与海鸟</x:v>
      </x:c>
      <x:c r="D2331" s="16" t="str">
        <x:v>index.html</x:v>
      </x:c>
      <x:c r="E2331" s="16" t="n">
        <x:v>6841</x:v>
      </x:c>
      <x:c r="F2331" s="16" t="str">
        <x:v>JavaScript 字符串</x:v>
      </x:c>
      <x:c r="G2331" s="16" t="str">
        <x:v>唯一</x:v>
      </x:c>
    </x:row>
    <x:row r="2332">
      <x:c r="A2332" s="16" t="n">
        <x:v>2328</x:v>
      </x:c>
      <x:c r="B2332" s="16" t="str">
        <x:v>页面动态文案</x:v>
      </x:c>
      <x:c r="C2332" s="17" t="str">
        <x:v>雪山侧</x:v>
      </x:c>
      <x:c r="D2332" s="16" t="str">
        <x:v>index.html</x:v>
      </x:c>
      <x:c r="E2332" s="16" t="n">
        <x:v>6842</x:v>
      </x:c>
      <x:c r="F2332" s="16" t="str">
        <x:v>JavaScript 字符串</x:v>
      </x:c>
      <x:c r="G2332" s="16" t="str">
        <x:v>重复 8 次</x:v>
      </x:c>
    </x:row>
    <x:row r="2333">
      <x:c r="A2333" s="16" t="n">
        <x:v>2329</x:v>
      </x:c>
      <x:c r="B2333" s="16" t="str">
        <x:v>页面动态文案</x:v>
      </x:c>
      <x:c r="C2333" s="17" t="str">
        <x:v>雪山转弯处</x:v>
      </x:c>
      <x:c r="D2333" s="16" t="str">
        <x:v>index.html</x:v>
      </x:c>
      <x:c r="E2333" s="16" t="n">
        <x:v>6842</x:v>
      </x:c>
      <x:c r="F2333" s="16" t="str">
        <x:v>JavaScript 字符串</x:v>
      </x:c>
      <x:c r="G2333" s="16" t="str">
        <x:v>唯一</x:v>
      </x:c>
    </x:row>
    <x:row r="2334">
      <x:c r="A2334" s="16" t="n">
        <x:v>2330</x:v>
      </x:c>
      <x:c r="B2334" s="16" t="str">
        <x:v>页面动态文案</x:v>
      </x:c>
      <x:c r="C2334" s="17" t="str">
        <x:v>抱着胡萝卜的兔子</x:v>
      </x:c>
      <x:c r="D2334" s="16" t="str">
        <x:v>index.html</x:v>
      </x:c>
      <x:c r="E2334" s="16" t="n">
        <x:v>6842</x:v>
      </x:c>
      <x:c r="F2334" s="16" t="str">
        <x:v>JavaScript 字符串</x:v>
      </x:c>
      <x:c r="G2334" s="16" t="str">
        <x:v>唯一</x:v>
      </x:c>
    </x:row>
    <x:row r="2335">
      <x:c r="A2335" s="16" t="n">
        <x:v>2331</x:v>
      </x:c>
      <x:c r="B2335" s="16" t="str">
        <x:v>页面动态文案</x:v>
      </x:c>
      <x:c r="C2335" s="17" t="str">
        <x:v>雪山侧</x:v>
      </x:c>
      <x:c r="D2335" s="16" t="str">
        <x:v>index.html</x:v>
      </x:c>
      <x:c r="E2335" s="16" t="n">
        <x:v>6843</x:v>
      </x:c>
      <x:c r="F2335" s="16" t="str">
        <x:v>JavaScript 字符串</x:v>
      </x:c>
      <x:c r="G2335" s="16" t="str">
        <x:v>重复 8 次</x:v>
      </x:c>
    </x:row>
    <x:row r="2336">
      <x:c r="A2336" s="16" t="n">
        <x:v>2332</x:v>
      </x:c>
      <x:c r="B2336" s="16" t="str">
        <x:v>页面动态文案</x:v>
      </x:c>
      <x:c r="C2336" s="17" t="str">
        <x:v>白色山谷</x:v>
      </x:c>
      <x:c r="D2336" s="16" t="str">
        <x:v>index.html</x:v>
      </x:c>
      <x:c r="E2336" s="16" t="n">
        <x:v>6843</x:v>
      </x:c>
      <x:c r="F2336" s="16" t="str">
        <x:v>JavaScript 字符串</x:v>
      </x:c>
      <x:c r="G2336" s="16" t="str">
        <x:v>唯一</x:v>
      </x:c>
    </x:row>
    <x:row r="2337">
      <x:c r="A2337" s="16" t="n">
        <x:v>2333</x:v>
      </x:c>
      <x:c r="B2337" s="16" t="str">
        <x:v>页面动态文案</x:v>
      </x:c>
      <x:c r="C2337" s="17" t="str">
        <x:v>夕阳侧</x:v>
      </x:c>
      <x:c r="D2337" s="16" t="str">
        <x:v>index.html</x:v>
      </x:c>
      <x:c r="E2337" s="16" t="n">
        <x:v>6843</x:v>
      </x:c>
      <x:c r="F2337" s="16" t="str">
        <x:v>JavaScript 字符串</x:v>
      </x:c>
      <x:c r="G2337" s="16" t="str">
        <x:v>重复 8 次</x:v>
      </x:c>
    </x:row>
    <x:row r="2338">
      <x:c r="A2338" s="16" t="n">
        <x:v>2334</x:v>
      </x:c>
      <x:c r="B2338" s="16" t="str">
        <x:v>页面动态文案</x:v>
      </x:c>
      <x:c r="C2338" s="17" t="str">
        <x:v>金色海岸线</x:v>
      </x:c>
      <x:c r="D2338" s="16" t="str">
        <x:v>index.html</x:v>
      </x:c>
      <x:c r="E2338" s="16" t="n">
        <x:v>6843</x:v>
      </x:c>
      <x:c r="F2338" s="16" t="str">
        <x:v>JavaScript 字符串</x:v>
      </x:c>
      <x:c r="G2338" s="16" t="str">
        <x:v>唯一</x:v>
      </x:c>
    </x:row>
    <x:row r="2339">
      <x:c r="A2339" s="16" t="n">
        <x:v>2335</x:v>
      </x:c>
      <x:c r="B2339" s="16" t="str">
        <x:v>页面动态文案</x:v>
      </x:c>
      <x:c r="C2339" s="17" t="str">
        <x:v>夕阳侧</x:v>
      </x:c>
      <x:c r="D2339" s="16" t="str">
        <x:v>index.html</x:v>
      </x:c>
      <x:c r="E2339" s="16" t="n">
        <x:v>6843</x:v>
      </x:c>
      <x:c r="F2339" s="16" t="str">
        <x:v>JavaScript 字符串</x:v>
      </x:c>
      <x:c r="G2339" s="16" t="str">
        <x:v>重复 8 次</x:v>
      </x:c>
    </x:row>
    <x:row r="2340">
      <x:c r="A2340" s="16" t="n">
        <x:v>2336</x:v>
      </x:c>
      <x:c r="B2340" s="16" t="str">
        <x:v>页面动态文案</x:v>
      </x:c>
      <x:c r="C2340" s="17" t="str">
        <x:v>夕阳最后一束光</x:v>
      </x:c>
      <x:c r="D2340" s="16" t="str">
        <x:v>index.html</x:v>
      </x:c>
      <x:c r="E2340" s="16" t="n">
        <x:v>6843</x:v>
      </x:c>
      <x:c r="F2340" s="16" t="str">
        <x:v>JavaScript 字符串</x:v>
      </x:c>
      <x:c r="G2340" s="16" t="str">
        <x:v>唯一</x:v>
      </x:c>
    </x:row>
    <x:row r="2341">
      <x:c r="A2341" s="16" t="n">
        <x:v>2337</x:v>
      </x:c>
      <x:c r="B2341" s="16" t="str">
        <x:v>页面动态文案</x:v>
      </x:c>
      <x:c r="C2341" s="17" t="str">
        <x:v>雪山侧</x:v>
      </x:c>
      <x:c r="D2341" s="16" t="str">
        <x:v>index.html</x:v>
      </x:c>
      <x:c r="E2341" s="16" t="n">
        <x:v>6844</x:v>
      </x:c>
      <x:c r="F2341" s="16" t="str">
        <x:v>JavaScript 字符串</x:v>
      </x:c>
      <x:c r="G2341" s="16" t="str">
        <x:v>重复 8 次</x:v>
      </x:c>
    </x:row>
    <x:row r="2342">
      <x:c r="A2342" s="16" t="n">
        <x:v>2338</x:v>
      </x:c>
      <x:c r="B2342" s="16" t="str">
        <x:v>页面动态文案</x:v>
      </x:c>
      <x:c r="C2342" s="17" t="str">
        <x:v>靠近车尾的雪原</x:v>
      </x:c>
      <x:c r="D2342" s="16" t="str">
        <x:v>index.html</x:v>
      </x:c>
      <x:c r="E2342" s="16" t="n">
        <x:v>6844</x:v>
      </x:c>
      <x:c r="F2342" s="16" t="str">
        <x:v>JavaScript 字符串</x:v>
      </x:c>
      <x:c r="G2342" s="16" t="str">
        <x:v>唯一</x:v>
      </x:c>
    </x:row>
    <x:row r="2343">
      <x:c r="A2343" s="16" t="n">
        <x:v>2339</x:v>
      </x:c>
      <x:c r="B2343" s="16" t="str">
        <x:v>页面动态文案</x:v>
      </x:c>
      <x:c r="C2343" s="17" t="str">
        <x:v>雪山侧</x:v>
      </x:c>
      <x:c r="D2343" s="16" t="str">
        <x:v>index.html</x:v>
      </x:c>
      <x:c r="E2343" s="16" t="n">
        <x:v>6844</x:v>
      </x:c>
      <x:c r="F2343" s="16" t="str">
        <x:v>JavaScript 字符串</x:v>
      </x:c>
      <x:c r="G2343" s="16" t="str">
        <x:v>重复 8 次</x:v>
      </x:c>
    </x:row>
    <x:row r="2344">
      <x:c r="A2344" s="16" t="n">
        <x:v>2340</x:v>
      </x:c>
      <x:c r="B2344" s="16" t="str">
        <x:v>页面动态文案</x:v>
      </x:c>
      <x:c r="C2344" s="17" t="str">
        <x:v>雪山与云影</x:v>
      </x:c>
      <x:c r="D2344" s="16" t="str">
        <x:v>index.html</x:v>
      </x:c>
      <x:c r="E2344" s="16" t="n">
        <x:v>6844</x:v>
      </x:c>
      <x:c r="F2344" s="16" t="str">
        <x:v>JavaScript 字符串</x:v>
      </x:c>
      <x:c r="G2344" s="16" t="str">
        <x:v>唯一</x:v>
      </x:c>
    </x:row>
    <x:row r="2345">
      <x:c r="A2345" s="16" t="n">
        <x:v>2341</x:v>
      </x:c>
      <x:c r="B2345" s="16" t="str">
        <x:v>页面动态文案</x:v>
      </x:c>
      <x:c r="C2345" s="17" t="str">
        <x:v>夕阳侧</x:v>
      </x:c>
      <x:c r="D2345" s="16" t="str">
        <x:v>index.html</x:v>
      </x:c>
      <x:c r="E2345" s="16" t="n">
        <x:v>6845</x:v>
      </x:c>
      <x:c r="F2345" s="16" t="str">
        <x:v>JavaScript 字符串</x:v>
      </x:c>
      <x:c r="G2345" s="16" t="str">
        <x:v>重复 8 次</x:v>
      </x:c>
    </x:row>
    <x:row r="2346">
      <x:c r="A2346" s="16" t="n">
        <x:v>2342</x:v>
      </x:c>
      <x:c r="B2346" s="16" t="str">
        <x:v>页面动态文案</x:v>
      </x:c>
      <x:c r="C2346" s="17" t="str">
        <x:v>海上列车倒影</x:v>
      </x:c>
      <x:c r="D2346" s="16" t="str">
        <x:v>index.html</x:v>
      </x:c>
      <x:c r="E2346" s="16" t="n">
        <x:v>6845</x:v>
      </x:c>
      <x:c r="F2346" s="16" t="str">
        <x:v>JavaScript 字符串</x:v>
      </x:c>
      <x:c r="G2346" s="16" t="str">
        <x:v>唯一</x:v>
      </x:c>
    </x:row>
    <x:row r="2347">
      <x:c r="A2347" s="16" t="n">
        <x:v>2343</x:v>
      </x:c>
      <x:c r="B2347" s="16" t="str">
        <x:v>页面动态文案</x:v>
      </x:c>
      <x:c r="C2347" s="17" t="str">
        <x:v>一只看海的小狐狸</x:v>
      </x:c>
      <x:c r="D2347" s="16" t="str">
        <x:v>index.html</x:v>
      </x:c>
      <x:c r="E2347" s="16" t="n">
        <x:v>6845</x:v>
      </x:c>
      <x:c r="F2347" s="16" t="str">
        <x:v>JavaScript 字符串</x:v>
      </x:c>
      <x:c r="G2347" s="16" t="str">
        <x:v>唯一</x:v>
      </x:c>
    </x:row>
    <x:row r="2348">
      <x:c r="A2348" s="16" t="n">
        <x:v>2344</x:v>
      </x:c>
      <x:c r="B2348" s="16" t="str">
        <x:v>页面动态文案</x:v>
      </x:c>
      <x:c r="C2348" s="17" t="str">
        <x:v>夕阳侧</x:v>
      </x:c>
      <x:c r="D2348" s="16" t="str">
        <x:v>index.html</x:v>
      </x:c>
      <x:c r="E2348" s="16" t="n">
        <x:v>6845</x:v>
      </x:c>
      <x:c r="F2348" s="16" t="str">
        <x:v>JavaScript 字符串</x:v>
      </x:c>
      <x:c r="G2348" s="16" t="str">
        <x:v>重复 8 次</x:v>
      </x:c>
    </x:row>
    <x:row r="2349">
      <x:c r="A2349" s="16" t="n">
        <x:v>2345</x:v>
      </x:c>
      <x:c r="B2349" s="16" t="str">
        <x:v>页面动态文案</x:v>
      </x:c>
      <x:c r="C2349" s="17" t="str">
        <x:v>最安静的日落</x:v>
      </x:c>
      <x:c r="D2349" s="16" t="str">
        <x:v>index.html</x:v>
      </x:c>
      <x:c r="E2349" s="16" t="n">
        <x:v>6845</x:v>
      </x:c>
      <x:c r="F2349" s="16" t="str">
        <x:v>JavaScript 字符串</x:v>
      </x:c>
      <x:c r="G2349" s="16" t="str">
        <x:v>唯一</x:v>
      </x:c>
    </x:row>
    <x:row r="2350">
      <x:c r="A2350" s="16" t="n">
        <x:v>2346</x:v>
      </x:c>
      <x:c r="B2350" s="16" t="str">
        <x:v>页面动态文案</x:v>
      </x:c>
      <x:c r="C2350" s="17" t="str">
        <x:v>白浪屿旅行手册</x:v>
      </x:c>
      <x:c r="D2350" s="16" t="str">
        <x:v>index.html</x:v>
      </x:c>
      <x:c r="E2350" s="16" t="n">
        <x:v>7410</x:v>
      </x:c>
      <x:c r="F2350" s="16" t="str">
        <x:v>JavaScript 字符串</x:v>
      </x:c>
      <x:c r="G2350" s="16" t="str">
        <x:v>唯一</x:v>
      </x:c>
    </x:row>
    <x:row r="2351">
      <x:c r="A2351" s="16" t="n">
        <x:v>2347</x:v>
      </x:c>
      <x:c r="B2351" s="16" t="str">
        <x:v>页面动态文案</x:v>
      </x:c>
      <x:c r="C2351" s="17" t="str">
        <x:v>白浪屿 · 旅行手册</x:v>
      </x:c>
      <x:c r="D2351" s="16" t="str">
        <x:v>index.html</x:v>
      </x:c>
      <x:c r="E2351" s="16" t="n">
        <x:v>7415</x:v>
      </x:c>
      <x:c r="F2351" s="16" t="str">
        <x:v>JavaScript 字符串</x:v>
      </x:c>
      <x:c r="G2351" s="16" t="str">
        <x:v>唯一</x:v>
      </x:c>
    </x:row>
    <x:row r="2352">
      <x:c r="A2352" s="16" t="n">
        <x:v>2348</x:v>
      </x:c>
      <x:c r="B2352" s="16" t="str">
        <x:v>页面动态文案</x:v>
      </x:c>
      <x:c r="C2352" s="17" t="str">
        <x:v>读完这一页</x:v>
      </x:c>
      <x:c r="D2352" s="16" t="str">
        <x:v>index.html</x:v>
      </x:c>
      <x:c r="E2352" s="16" t="n">
        <x:v>7539</x:v>
      </x:c>
      <x:c r="F2352" s="16" t="str">
        <x:v>JavaScript 字符串</x:v>
      </x:c>
      <x:c r="G2352" s="16" t="str">
        <x:v>唯一</x:v>
      </x:c>
    </x:row>
    <x:row r="2353">
      <x:c r="A2353" s="16" t="n">
        <x:v>2349</x:v>
      </x:c>
      <x:c r="B2353" s="16" t="str">
        <x:v>页面动态文案</x:v>
      </x:c>
      <x:c r="C2353" s="17" t="str">
        <x:v>读到深处</x:v>
      </x:c>
      <x:c r="D2353" s="16" t="str">
        <x:v>index.html</x:v>
      </x:c>
      <x:c r="E2353" s="16" t="n">
        <x:v>7540</x:v>
      </x:c>
      <x:c r="F2353" s="16" t="str">
        <x:v>JavaScript 字符串</x:v>
      </x:c>
      <x:c r="G2353" s="16" t="str">
        <x:v>唯一</x:v>
      </x:c>
    </x:row>
    <x:row r="2354">
      <x:c r="A2354" s="16" t="n">
        <x:v>2350</x:v>
      </x:c>
      <x:c r="B2354" s="16" t="str">
        <x:v>页面动态文案</x:v>
      </x:c>
      <x:c r="C2354" s="17" t="str">
        <x:v>读到这里</x:v>
      </x:c>
      <x:c r="D2354" s="16" t="str">
        <x:v>index.html</x:v>
      </x:c>
      <x:c r="E2354" s="16" t="n">
        <x:v>7541</x:v>
      </x:c>
      <x:c r="F2354" s="16" t="str">
        <x:v>JavaScript 字符串</x:v>
      </x:c>
      <x:c r="G2354" s="16" t="str">
        <x:v>唯一</x:v>
      </x:c>
    </x:row>
    <x:row r="2355">
      <x:c r="A2355" s="16" t="n">
        <x:v>2351</x:v>
      </x:c>
      <x:c r="B2355" s="16" t="str">
        <x:v>页面动态文案</x:v>
      </x:c>
      <x:c r="C2355" s="17" t="str">
        <x:v>刚刚翻开</x:v>
      </x:c>
      <x:c r="D2355" s="16" t="str">
        <x:v>index.html</x:v>
      </x:c>
      <x:c r="E2355" s="16" t="n">
        <x:v>7542</x:v>
      </x:c>
      <x:c r="F2355" s="16" t="str">
        <x:v>JavaScript 字符串</x:v>
      </x:c>
      <x:c r="G2355" s="16" t="str">
        <x:v>唯一</x:v>
      </x:c>
    </x:row>
    <x:row r="2356">
      <x:c r="A2356" s="16" t="n">
        <x:v>2352</x:v>
      </x:c>
      <x:c r="B2356" s="16" t="str">
        <x:v>页面动态文案</x:v>
      </x:c>
      <x:c r="C2356" s="17" t="str">
        <x:v>橄榄树广场</x:v>
      </x:c>
      <x:c r="D2356" s="16" t="str">
        <x:v>index.html</x:v>
      </x:c>
      <x:c r="E2356" s="16" t="n">
        <x:v>7545</x:v>
      </x:c>
      <x:c r="F2356" s="16" t="str">
        <x:v>JavaScript 字符串</x:v>
      </x:c>
      <x:c r="G2356" s="16" t="str">
        <x:v>重复 4 次</x:v>
      </x:c>
    </x:row>
    <x:row r="2357">
      <x:c r="A2357" s="16" t="n">
        <x:v>2353</x:v>
      </x:c>
      <x:c r="B2357" s="16" t="str">
        <x:v>页面动态文案</x:v>
      </x:c>
      <x:c r="C2357" s="17" t="str">
        <x:v>白昼美术馆</x:v>
      </x:c>
      <x:c r="D2357" s="16" t="str">
        <x:v>index.html</x:v>
      </x:c>
      <x:c r="E2357" s="16" t="n">
        <x:v>7545</x:v>
      </x:c>
      <x:c r="F2357" s="16" t="str">
        <x:v>JavaScript 字符串</x:v>
      </x:c>
      <x:c r="G2357" s="16" t="str">
        <x:v>重复 4 次</x:v>
      </x:c>
    </x:row>
    <x:row r="2358">
      <x:c r="A2358" s="16" t="n">
        <x:v>2354</x:v>
      </x:c>
      <x:c r="B2358" s="16" t="str">
        <x:v>页面动态文案</x:v>
      </x:c>
      <x:c r="C2358" s="17" t="str">
        <x:v>慢页书店</x:v>
      </x:c>
      <x:c r="D2358" s="16" t="str">
        <x:v>index.html</x:v>
      </x:c>
      <x:c r="E2358" s="16" t="n">
        <x:v>7545</x:v>
      </x:c>
      <x:c r="F2358" s="16" t="str">
        <x:v>JavaScript 字符串</x:v>
      </x:c>
      <x:c r="G2358" s="16" t="str">
        <x:v>重复 5 次</x:v>
      </x:c>
    </x:row>
    <x:row r="2359">
      <x:c r="A2359" s="16" t="n">
        <x:v>2355</x:v>
      </x:c>
      <x:c r="B2359" s="16" t="str">
        <x:v>页面动态文案</x:v>
      </x:c>
      <x:c r="C2359" s="17" t="str">
        <x:v>雾灯剧院</x:v>
      </x:c>
      <x:c r="D2359" s="16" t="str">
        <x:v>index.html</x:v>
      </x:c>
      <x:c r="E2359" s="16" t="n">
        <x:v>7545</x:v>
      </x:c>
      <x:c r="F2359" s="16" t="str">
        <x:v>JavaScript 字符串</x:v>
      </x:c>
      <x:c r="G2359" s="16" t="str">
        <x:v>重复 4 次</x:v>
      </x:c>
    </x:row>
    <x:row r="2360">
      <x:c r="A2360" s="16" t="n">
        <x:v>2356</x:v>
      </x:c>
      <x:c r="B2360" s="16" t="str">
        <x:v>页面动态文案</x:v>
      </x:c>
      <x:c r="C2360" s="17" t="str">
        <x:v>四点半咖啡馆</x:v>
      </x:c>
      <x:c r="D2360" s="16" t="str">
        <x:v>index.html</x:v>
      </x:c>
      <x:c r="E2360" s="16" t="n">
        <x:v>7545</x:v>
      </x:c>
      <x:c r="F2360" s="16" t="str">
        <x:v>JavaScript 字符串</x:v>
      </x:c>
      <x:c r="G2360" s="16" t="str">
        <x:v>重复 6 次</x:v>
      </x:c>
    </x:row>
    <x:row r="2361">
      <x:c r="A2361" s="16" t="n">
        <x:v>2357</x:v>
      </x:c>
      <x:c r="B2361" s="16" t="str">
        <x:v>页面动态文案</x:v>
      </x:c>
      <x:c r="C2361" s="17" t="str">
        <x:v>柠檬海盐餐厅</x:v>
      </x:c>
      <x:c r="D2361" s="16" t="str">
        <x:v>index.html</x:v>
      </x:c>
      <x:c r="E2361" s="16" t="n">
        <x:v>7545</x:v>
      </x:c>
      <x:c r="F2361" s="16" t="str">
        <x:v>JavaScript 字符串</x:v>
      </x:c>
      <x:c r="G2361" s="16" t="str">
        <x:v>重复 5 次</x:v>
      </x:c>
    </x:row>
    <x:row r="2362">
      <x:c r="A2362" s="16" t="n">
        <x:v>2358</x:v>
      </x:c>
      <x:c r="B2362" s="16" t="str">
        <x:v>页面动态文案</x:v>
      </x:c>
      <x:c r="C2362" s="17" t="str">
        <x:v>春日花房</x:v>
      </x:c>
      <x:c r="D2362" s="16" t="str">
        <x:v>index.html</x:v>
      </x:c>
      <x:c r="E2362" s="16" t="n">
        <x:v>7545</x:v>
      </x:c>
      <x:c r="F2362" s="16" t="str">
        <x:v>JavaScript 字符串</x:v>
      </x:c>
      <x:c r="G2362" s="16" t="str">
        <x:v>重复 4 次</x:v>
      </x:c>
    </x:row>
    <x:row r="2363">
      <x:c r="A2363" s="16" t="n">
        <x:v>2359</x:v>
      </x:c>
      <x:c r="B2363" s="16" t="str">
        <x:v>页面动态文案</x:v>
      </x:c>
      <x:c r="C2363" s="17" t="str">
        <x:v>海风邮局</x:v>
      </x:c>
      <x:c r="D2363" s="16" t="str">
        <x:v>index.html</x:v>
      </x:c>
      <x:c r="E2363" s="16" t="n">
        <x:v>7545</x:v>
      </x:c>
      <x:c r="F2363" s="16" t="str">
        <x:v>JavaScript 字符串</x:v>
      </x:c>
      <x:c r="G2363" s="16" t="str">
        <x:v>重复 4 次</x:v>
      </x:c>
    </x:row>
    <x:row r="2364">
      <x:c r="A2364" s="16" t="n">
        <x:v>2360</x:v>
      </x:c>
      <x:c r="B2364" s="16" t="str">
        <x:v>页面动态文案</x:v>
      </x:c>
      <x:c r="C2364" s="17" t="str">
        <x:v>潮汐码头</x:v>
      </x:c>
      <x:c r="D2364" s="16" t="str">
        <x:v>index.html</x:v>
      </x:c>
      <x:c r="E2364" s="16" t="n">
        <x:v>7545</x:v>
      </x:c>
      <x:c r="F2364" s="16" t="str">
        <x:v>JavaScript 字符串</x:v>
      </x:c>
      <x:c r="G2364" s="16" t="str">
        <x:v>重复 7 次</x:v>
      </x:c>
    </x:row>
    <x:row r="2365">
      <x:c r="A2365" s="16" t="n">
        <x:v>2361</x:v>
      </x:c>
      <x:c r="B2365" s="16" t="str">
        <x:v>页面动态文案</x:v>
      </x:c>
      <x:c r="C2365" s="17" t="str">
        <x:v>先选中想划线的句子，再点击“划线”。</x:v>
      </x:c>
      <x:c r="D2365" s="16" t="str">
        <x:v>index.html</x:v>
      </x:c>
      <x:c r="E2365" s="16" t="n">
        <x:v>7585</x:v>
      </x:c>
      <x:c r="F2365" s="16" t="str">
        <x:v>JavaScript 字符串</x:v>
      </x:c>
      <x:c r="G2365" s="16" t="str">
        <x:v>唯一</x:v>
      </x:c>
    </x:row>
    <x:row r="2366">
      <x:c r="A2366" s="16" t="n">
        <x:v>2362</x:v>
      </x:c>
      <x:c r="B2366" s="16" t="str">
        <x:v>页面动态文案</x:v>
      </x:c>
      <x:c r="C2366" s="17" t="str">
        <x:v>请在这一篇随笔里选中文字，再点击“划线”。</x:v>
      </x:c>
      <x:c r="D2366" s="16" t="str">
        <x:v>index.html</x:v>
      </x:c>
      <x:c r="E2366" s="16" t="n">
        <x:v>7588</x:v>
      </x:c>
      <x:c r="F2366" s="16" t="str">
        <x:v>JavaScript 字符串</x:v>
      </x:c>
      <x:c r="G2366" s="16" t="str">
        <x:v>唯一</x:v>
      </x:c>
    </x:row>
    <x:row r="2367">
      <x:c r="A2367" s="16" t="n">
        <x:v>2363</x:v>
      </x:c>
      <x:c r="B2367" s="16" t="str">
        <x:v>页面动态文案</x:v>
      </x:c>
      <x:c r="C2367" s="17" t="str">
        <x:v>已划线，收进“我的痕迹”。</x:v>
      </x:c>
      <x:c r="D2367" s="16" t="str">
        <x:v>index.html</x:v>
      </x:c>
      <x:c r="E2367" s="16" t="n">
        <x:v>7603</x:v>
      </x:c>
      <x:c r="F2367" s="16" t="str">
        <x:v>JavaScript 字符串</x:v>
      </x:c>
      <x:c r="G2367" s="16" t="str">
        <x:v>唯一</x:v>
      </x:c>
    </x:row>
    <x:row r="2368">
      <x:c r="A2368" s="16" t="n">
        <x:v>2364</x:v>
      </x:c>
      <x:c r="B2368" s="16" t="str">
        <x:v>页面动态文案</x:v>
      </x:c>
      <x:c r="C2368" s="17" t="str">
        <x:v>已生成拍立得，放入“我的痕迹”。</x:v>
      </x:c>
      <x:c r="D2368" s="16" t="str">
        <x:v>index.html</x:v>
      </x:c>
      <x:c r="E2368" s="16" t="n">
        <x:v>7623</x:v>
      </x:c>
      <x:c r="F2368" s="16" t="str">
        <x:v>JavaScript 字符串</x:v>
      </x:c>
      <x:c r="G2368" s="16" t="str">
        <x:v>唯一</x:v>
      </x:c>
    </x:row>
    <x:row r="2369">
      <x:c r="A2369" s="16" t="n">
        <x:v>2365</x:v>
      </x:c>
      <x:c r="B2369" s="16" t="str">
        <x:v>页面动态文案</x:v>
      </x:c>
      <x:c r="C2369" s="17" t="str">
        <x:v>随笔收藏 ·</x:v>
      </x:c>
      <x:c r="D2369" s="16" t="str">
        <x:v>index.html</x:v>
      </x:c>
      <x:c r="E2369" s="16" t="n">
        <x:v>7624</x:v>
      </x:c>
      <x:c r="F2369" s="16" t="str">
        <x:v>JavaScript 字符串</x:v>
      </x:c>
      <x:c r="G2369" s="16" t="str">
        <x:v>唯一</x:v>
      </x:c>
    </x:row>
    <x:row r="2370">
      <x:c r="A2370" s="16" t="n">
        <x:v>2366</x:v>
      </x:c>
      <x:c r="B2370" s="16" t="str">
        <x:v>页面动态文案</x:v>
      </x:c>
      <x:c r="C2370" s="17" t="str">
        <x:v>随笔收藏</x:v>
      </x:c>
      <x:c r="D2370" s="16" t="str">
        <x:v>index.html</x:v>
      </x:c>
      <x:c r="E2370" s="16" t="n">
        <x:v>7640</x:v>
      </x:c>
      <x:c r="F2370" s="16" t="str">
        <x:v>JavaScript 字符串</x:v>
      </x:c>
      <x:c r="G2370" s="16" t="str">
        <x:v>唯一</x:v>
      </x:c>
    </x:row>
    <x:row r="2371">
      <x:c r="A2371" s="16" t="n">
        <x:v>2367</x:v>
      </x:c>
      <x:c r="B2371" s="16" t="str">
        <x:v>页面动态文案</x:v>
      </x:c>
      <x:c r="C2371" s="17" t="str">
        <x:v>在四点半咖啡馆里，慢慢读完这一页。</x:v>
      </x:c>
      <x:c r="D2371" s="16" t="str">
        <x:v>index.html</x:v>
      </x:c>
      <x:c r="E2371" s="16" t="n">
        <x:v>7646</x:v>
      </x:c>
      <x:c r="F2371" s="16" t="str">
        <x:v>JavaScript 字符串</x:v>
      </x:c>
      <x:c r="G2371" s="16" t="str">
        <x:v>唯一</x:v>
      </x:c>
    </x:row>
    <x:row r="2372">
      <x:c r="A2372" s="16" t="n">
        <x:v>2368</x:v>
      </x:c>
      <x:c r="B2372" s="16" t="str">
        <x:v>页面动态文案</x:v>
      </x:c>
      <x:c r="C2372" s="17" t="str">
        <x:v>摘录</x:v>
      </x:c>
      <x:c r="D2372" s="16" t="str">
        <x:v>index.html</x:v>
      </x:c>
      <x:c r="E2372" s="16" t="n">
        <x:v>7662</x:v>
      </x:c>
      <x:c r="F2372" s="16" t="str">
        <x:v>JavaScript 字符串</x:v>
      </x:c>
      <x:c r="G2372" s="16" t="str">
        <x:v>重复 4 次</x:v>
      </x:c>
    </x:row>
    <x:row r="2373">
      <x:c r="A2373" s="16" t="n">
        <x:v>2369</x:v>
      </x:c>
      <x:c r="B2373" s="16" t="str">
        <x:v>页面动态文案</x:v>
      </x:c>
      <x:c r="C2373" s="17" t="str">
        <x:v>春日花束</x:v>
      </x:c>
      <x:c r="D2373" s="16" t="str">
        <x:v>index.html</x:v>
      </x:c>
      <x:c r="E2373" s="16" t="n">
        <x:v>7676</x:v>
      </x:c>
      <x:c r="F2373" s="16" t="str">
        <x:v>JavaScript 字符串</x:v>
      </x:c>
      <x:c r="G2373" s="16" t="str">
        <x:v>唯一</x:v>
      </x:c>
    </x:row>
    <x:row r="2374">
      <x:c r="A2374" s="16" t="n">
        <x:v>2370</x:v>
      </x:c>
      <x:c r="B2374" s="16" t="str">
        <x:v>页面动态文案</x:v>
      </x:c>
      <x:c r="C2374" s="17" t="str">
        <x:v>从春日花房带走的一束花。</x:v>
      </x:c>
      <x:c r="D2374" s="16" t="str">
        <x:v>index.html</x:v>
      </x:c>
      <x:c r="E2374" s="16" t="n">
        <x:v>7677</x:v>
      </x:c>
      <x:c r="F2374" s="16" t="str">
        <x:v>JavaScript 字符串</x:v>
      </x:c>
      <x:c r="G2374" s="16" t="str">
        <x:v>唯一</x:v>
      </x:c>
    </x:row>
    <x:row r="2375">
      <x:c r="A2375" s="16" t="n">
        <x:v>2371</x:v>
      </x:c>
      <x:c r="B2375" s="16" t="str">
        <x:v>页面动态文案</x:v>
      </x:c>
      <x:c r="C2375" s="17" t="str">
        <x:v>午后摆盘</x:v>
      </x:c>
      <x:c r="D2375" s="16" t="str">
        <x:v>index.html</x:v>
      </x:c>
      <x:c r="E2375" s="16" t="n">
        <x:v>7682</x:v>
      </x:c>
      <x:c r="F2375" s="16" t="str">
        <x:v>JavaScript 字符串</x:v>
      </x:c>
      <x:c r="G2375" s="16" t="str">
        <x:v>重复 3 次</x:v>
      </x:c>
    </x:row>
    <x:row r="2376">
      <x:c r="A2376" s="16" t="n">
        <x:v>2372</x:v>
      </x:c>
      <x:c r="B2376" s="16" t="str">
        <x:v>页面动态文案</x:v>
      </x:c>
      <x:c r="C2376" s="17" t="str">
        <x:v>在柠檬海盐餐厅完成的一份午后摆盘。</x:v>
      </x:c>
      <x:c r="D2376" s="16" t="str">
        <x:v>index.html</x:v>
      </x:c>
      <x:c r="E2376" s="16" t="n">
        <x:v>7683</x:v>
      </x:c>
      <x:c r="F2376" s="16" t="str">
        <x:v>JavaScript 字符串</x:v>
      </x:c>
      <x:c r="G2376" s="16" t="str">
        <x:v>唯一</x:v>
      </x:c>
    </x:row>
    <x:row r="2377">
      <x:c r="A2377" s="16" t="n">
        <x:v>2373</x:v>
      </x:c>
      <x:c r="B2377" s="16" t="str">
        <x:v>页面动态文案</x:v>
      </x:c>
      <x:c r="C2377" s="17" t="str">
        <x:v>白昼余香</x:v>
      </x:c>
      <x:c r="D2377" s="16" t="str">
        <x:v>index.html</x:v>
      </x:c>
      <x:c r="E2377" s="16" t="n">
        <x:v>7692</x:v>
      </x:c>
      <x:c r="F2377" s="16" t="str">
        <x:v>JavaScript 字符串</x:v>
      </x:c>
      <x:c r="G2377" s="16" t="str">
        <x:v>重复 3 次</x:v>
      </x:c>
    </x:row>
    <x:row r="2378">
      <x:c r="A2378" s="16" t="n">
        <x:v>2374</x:v>
      </x:c>
      <x:c r="B2378" s="16" t="str">
        <x:v>页面动态文案</x:v>
      </x:c>
      <x:c r="C2378" s="17" t="str">
        <x:v>已参观</x:v>
      </x:c>
      <x:c r="D2378" s="16" t="str">
        <x:v>index.html</x:v>
      </x:c>
      <x:c r="E2378" s="16" t="n">
        <x:v>7752</x:v>
      </x:c>
      <x:c r="F2378" s="16" t="str">
        <x:v>JavaScript 字符串</x:v>
      </x:c>
      <x:c r="G2378" s="16" t="str">
        <x:v>唯一</x:v>
      </x:c>
    </x:row>
    <x:row r="2379">
      <x:c r="A2379" s="16" t="n">
        <x:v>2375</x:v>
      </x:c>
      <x:c r="B2379" s="16" t="str">
        <x:v>页面动态文案</x:v>
      </x:c>
      <x:c r="C2379" s="17" t="str">
        <x:v>未参观</x:v>
      </x:c>
      <x:c r="D2379" s="16" t="str">
        <x:v>index.html</x:v>
      </x:c>
      <x:c r="E2379" s="16" t="n">
        <x:v>7752</x:v>
      </x:c>
      <x:c r="F2379" s="16" t="str">
        <x:v>JavaScript 字符串</x:v>
      </x:c>
      <x:c r="G2379" s="16" t="str">
        <x:v>唯一</x:v>
      </x:c>
    </x:row>
    <x:row r="2380">
      <x:c r="A2380" s="16" t="n">
        <x:v>2376</x:v>
      </x:c>
      <x:c r="B2380" s="16" t="str">
        <x:v>页面动态文案</x:v>
      </x:c>
      <x:c r="C2380" s="17" t="str">
        <x:v>点击照片中的元素，听见江南</x:v>
      </x:c>
      <x:c r="D2380" s="16" t="str">
        <x:v>index.html</x:v>
      </x:c>
      <x:c r="E2380" s="16" t="n">
        <x:v>7891</x:v>
      </x:c>
      <x:c r="F2380" s="16" t="str">
        <x:v>JavaScript 字符串</x:v>
      </x:c>
      <x:c r="G2380" s="16" t="str">
        <x:v>重复 2 次</x:v>
      </x:c>
    </x:row>
    <x:row r="2381">
      <x:c r="A2381" s="16" t="n">
        <x:v>2377</x:v>
      </x:c>
      <x:c r="B2381" s="16" t="str">
        <x:v>页面动态文案</x:v>
      </x:c>
      <x:c r="C2381" s="17" t="str">
        <x:v>声场已叠加 ·</x:v>
      </x:c>
      <x:c r="D2381" s="16" t="str">
        <x:v>index.html</x:v>
      </x:c>
      <x:c r="E2381" s="16" t="n">
        <x:v>7899</x:v>
      </x:c>
      <x:c r="F2381" s="16" t="str">
        <x:v>JavaScript 字符串</x:v>
      </x:c>
      <x:c r="G2381" s="16" t="str">
        <x:v>唯一</x:v>
      </x:c>
    </x:row>
    <x:row r="2382">
      <x:c r="A2382" s="16" t="n">
        <x:v>2378</x:v>
      </x:c>
      <x:c r="B2382" s="16" t="str">
        <x:v>页面动态文案</x:v>
      </x:c>
      <x:c r="C2382" s="17" t="str">
        <x:v>点击照片中的元素，听见江南</x:v>
      </x:c>
      <x:c r="D2382" s="16" t="str">
        <x:v>index.html</x:v>
      </x:c>
      <x:c r="E2382" s="16" t="n">
        <x:v>7899</x:v>
      </x:c>
      <x:c r="F2382" s="16" t="str">
        <x:v>JavaScript 字符串</x:v>
      </x:c>
      <x:c r="G2382" s="16" t="str">
        <x:v>重复 2 次</x:v>
      </x:c>
    </x:row>
    <x:row r="2383">
      <x:c r="A2383" s="16" t="n">
        <x:v>2379</x:v>
      </x:c>
      <x:c r="B2383" s="16" t="str">
        <x:v>页面动态文案</x:v>
      </x:c>
      <x:c r="C2383" s="17" t="str">
        <x:v>你的观看方式 ·</x:v>
      </x:c>
      <x:c r="D2383" s="16" t="str">
        <x:v>index.html</x:v>
      </x:c>
      <x:c r="E2383" s="16" t="n">
        <x:v>7952</x:v>
      </x:c>
      <x:c r="F2383" s="16" t="str">
        <x:v>JavaScript 字符串</x:v>
      </x:c>
      <x:c r="G2383" s="16" t="str">
        <x:v>唯一</x:v>
      </x:c>
    </x:row>
    <x:row r="2384">
      <x:c r="A2384" s="16" t="n">
        <x:v>2380</x:v>
      </x:c>
      <x:c r="B2384" s="16" t="str">
        <x:v>页面动态文案</x:v>
      </x:c>
      <x:c r="C2384" s="17" t="str">
        <x:v>你选择的画面集中在这些感受：</x:v>
      </x:c>
      <x:c r="D2384" s="16" t="str">
        <x:v>index.html</x:v>
      </x:c>
      <x:c r="E2384" s="16" t="n">
        <x:v>7953</x:v>
      </x:c>
      <x:c r="F2384" s="16" t="str">
        <x:v>JavaScript 字符串</x:v>
      </x:c>
      <x:c r="G2384" s="16" t="str">
        <x:v>唯一</x:v>
      </x:c>
    </x:row>
    <x:row r="2385">
      <x:c r="A2385" s="16" t="n">
        <x:v>2381</x:v>
      </x:c>
      <x:c r="B2385" s="16" t="str">
        <x:v>页面动态文案</x:v>
      </x:c>
      <x:c r="C2385" s="17" t="str">
        <x:v>同时，你</x:v>
      </x:c>
      <x:c r="D2385" s="16" t="str">
        <x:v>index.html</x:v>
      </x:c>
      <x:c r="E2385" s="16" t="n">
        <x:v>7954</x:v>
      </x:c>
      <x:c r="F2385" s="16" t="str">
        <x:v>JavaScript 字符串</x:v>
      </x:c>
      <x:c r="G2385" s="16" t="str">
        <x:v>唯一</x:v>
      </x:c>
    </x:row>
    <x:row r="2386">
      <x:c r="A2386" s="16" t="n">
        <x:v>2382</x:v>
      </x:c>
      <x:c r="B2386" s="16" t="str">
        <x:v>页面动态文案</x:v>
      </x:c>
      <x:c r="C2386" s="17" t="str">
        <x:v>四点半咖啡馆点单小票</x:v>
      </x:c>
      <x:c r="D2386" s="16" t="str">
        <x:v>index.html</x:v>
      </x:c>
      <x:c r="E2386" s="16" t="n">
        <x:v>8840</x:v>
      </x:c>
      <x:c r="F2386" s="16" t="str">
        <x:v>JavaScript 字符串</x:v>
      </x:c>
      <x:c r="G2386" s="16" t="str">
        <x:v>唯一</x:v>
      </x:c>
    </x:row>
    <x:row r="2387">
      <x:c r="A2387" s="16" t="n">
        <x:v>2383</x:v>
      </x:c>
      <x:c r="B2387" s="16" t="str">
        <x:v>页面动态文案</x:v>
      </x:c>
      <x:c r="C2387" s="17" t="str">
        <x:v>四点半咖啡馆 · 点单小票</x:v>
      </x:c>
      <x:c r="D2387" s="16" t="str">
        <x:v>index.html</x:v>
      </x:c>
      <x:c r="E2387" s="16" t="n">
        <x:v>8850</x:v>
      </x:c>
      <x:c r="F2387" s="16" t="str">
        <x:v>JavaScript 字符串</x:v>
      </x:c>
      <x:c r="G2387" s="16" t="str">
        <x:v>唯一</x:v>
      </x:c>
    </x:row>
    <x:row r="2388">
      <x:c r="A2388" s="16" t="n">
        <x:v>2384</x:v>
      </x:c>
      <x:c r="B2388" s="16" t="str">
        <x:v>页面动态文案</x:v>
      </x:c>
      <x:c r="C2388" s="17" t="str">
        <x:v>这道菜</x:v>
      </x:c>
      <x:c r="D2388" s="16" t="str">
        <x:v>index.html</x:v>
      </x:c>
      <x:c r="E2388" s="16" t="n">
        <x:v>8892</x:v>
      </x:c>
      <x:c r="F2388" s="16" t="str">
        <x:v>JavaScript 字符串</x:v>
      </x:c>
      <x:c r="G2388" s="16" t="str">
        <x:v>唯一</x:v>
      </x:c>
    </x:row>
    <x:row r="2389">
      <x:c r="A2389" s="16" t="n">
        <x:v>2385</x:v>
      </x:c>
      <x:c r="B2389" s="16" t="str">
        <x:v>页面动态文案</x:v>
      </x:c>
      <x:c r="C2389" s="17" t="str">
        <x:v>已写入今晚的点菜单</x:v>
      </x:c>
      <x:c r="D2389" s="16" t="str">
        <x:v>index.html</x:v>
      </x:c>
      <x:c r="E2389" s="16" t="n">
        <x:v>8892</x:v>
      </x:c>
      <x:c r="F2389" s="16" t="str">
        <x:v>JavaScript 字符串</x:v>
      </x:c>
      <x:c r="G2389" s="16" t="str">
        <x:v>唯一</x:v>
      </x:c>
    </x:row>
    <x:row r="2390">
      <x:c r="A2390" s="16" t="n">
        <x:v>2386</x:v>
      </x:c>
      <x:c r="B2390" s="16" t="str">
        <x:v>页面动态文案</x:v>
      </x:c>
      <x:c r="C2390" s="17" t="str">
        <x:v>点菜单已经清空</x:v>
      </x:c>
      <x:c r="D2390" s="16" t="str">
        <x:v>index.html</x:v>
      </x:c>
      <x:c r="E2390" s="16" t="n">
        <x:v>8905</x:v>
      </x:c>
      <x:c r="F2390" s="16" t="str">
        <x:v>JavaScript 字符串</x:v>
      </x:c>
      <x:c r="G2390" s="16" t="str">
        <x:v>唯一</x:v>
      </x:c>
    </x:row>
    <x:row r="2391">
      <x:c r="A2391" s="16" t="n">
        <x:v>2387</x:v>
      </x:c>
      <x:c r="B2391" s="16" t="str">
        <x:v>页面动态文案</x:v>
      </x:c>
      <x:c r="C2391" s="17" t="str">
        <x:v>先挑一道今晚想吃的菜吧</x:v>
      </x:c>
      <x:c r="D2391" s="16" t="str">
        <x:v>index.html</x:v>
      </x:c>
      <x:c r="E2391" s="16" t="n">
        <x:v>8910</x:v>
      </x:c>
      <x:c r="F2391" s="16" t="str">
        <x:v>JavaScript 字符串</x:v>
      </x:c>
      <x:c r="G2391" s="16" t="str">
        <x:v>唯一</x:v>
      </x:c>
    </x:row>
    <x:row r="2392">
      <x:c r="A2392" s="16" t="n">
        <x:v>2388</x:v>
      </x:c>
      <x:c r="B2392" s="16" t="str">
        <x:v>页面动态文案</x:v>
      </x:c>
      <x:c r="C2392" s="17" t="str">
        <x:v>柠檬海盐餐厅今日菜单小票</x:v>
      </x:c>
      <x:c r="D2392" s="16" t="str">
        <x:v>index.html</x:v>
      </x:c>
      <x:c r="E2392" s="16" t="n">
        <x:v>8930</x:v>
      </x:c>
      <x:c r="F2392" s="16" t="str">
        <x:v>JavaScript 字符串</x:v>
      </x:c>
      <x:c r="G2392" s="16" t="str">
        <x:v>唯一</x:v>
      </x:c>
    </x:row>
    <x:row r="2393">
      <x:c r="A2393" s="16" t="n">
        <x:v>2389</x:v>
      </x:c>
      <x:c r="B2393" s="16" t="str">
        <x:v>页面动态文案</x:v>
      </x:c>
      <x:c r="C2393" s="17" t="str">
        <x:v>柠檬海盐餐厅 · 今日菜单小票</x:v>
      </x:c>
      <x:c r="D2393" s="16" t="str">
        <x:v>index.html</x:v>
      </x:c>
      <x:c r="E2393" s="16" t="n">
        <x:v>8939</x:v>
      </x:c>
      <x:c r="F2393" s="16" t="str">
        <x:v>JavaScript 字符串</x:v>
      </x:c>
      <x:c r="G2393" s="16" t="str">
        <x:v>唯一</x:v>
      </x:c>
    </x:row>
    <x:row r="2394">
      <x:c r="A2394" s="16" t="n">
        <x:v>2390</x:v>
      </x:c>
      <x:c r="B2394" s="16" t="str">
        <x:v>页面动态文案</x:v>
      </x:c>
      <x:c r="C2394" s="17" t="str">
        <x:v>}); } openSoon(id, zh, en) { this.setState({ soon: { id, zh, en } }); } closeSoon() { this.setState({ soon: null }); } // ===== 慢页书店 · 漫画系列 ===== comicById(id) { return COMIC_BOOKS.find(book =&gt; book.id === id) || null; } clearComicTurn() { if (this._comicTurnT) clearTimeout(this._comicTurnT); this._comicTurnT = null; } resetComicReaderPosition() { if (this._comicResetRaf) cancelAnimationFrame(this._comicResetRaf); this._comicResetRaf = requestAnimationFrame(() =&gt; { this._comicResetRaf = 0; const viewport = document.querySelector(</x:v>
      </x:c>
      <x:c r="D2394" s="16" t="str">
        <x:v>index.html</x:v>
      </x:c>
      <x:c r="E2394" s="16" t="n">
        <x:v>9139</x:v>
      </x:c>
      <x:c r="F2394" s="16" t="str">
        <x:v>JavaScript 字符串</x:v>
      </x:c>
      <x:c r="G2394" s="16" t="str">
        <x:v>唯一</x:v>
      </x:c>
    </x:row>
    <x:row r="2395">
      <x:c r="A2395" s="16" t="n">
        <x:v>2391</x:v>
      </x:c>
      <x:c r="B2395" s="16" t="str">
        <x:v>页面动态文案</x:v>
      </x:c>
      <x:c r="C2395" s="17" t="str">
        <x:v>, noteShelfOpen:false, noteReaderId:null, albumOpen:false }, () =&gt; this.resetComicReaderPosition()); } // ===== 慢页书店 · 手记 ===== noteById(id) { return NOTE_BOOKS.find(book =&gt; book.id === id) || null; } clearNoteTurn() { if (this._noteTurnT) clearTimeout(this._noteTurnT); this._noteTurnT = null; } showNoteHint(text, duration) { if (this._noteHintT) clearTimeout(this._noteHintT); this.setState({ noteHint:text ||</x:v>
      </x:c>
      <x:c r="D2395" s="16" t="str">
        <x:v>index.html</x:v>
      </x:c>
      <x:c r="E2395" s="16" t="n">
        <x:v>9251</x:v>
      </x:c>
      <x:c r="F2395" s="16" t="str">
        <x:v>JavaScript 字符串</x:v>
      </x:c>
      <x:c r="G2395" s="16" t="str">
        <x:v>唯一</x:v>
      </x:c>
    </x:row>
    <x:row r="2396">
      <x:c r="A2396" s="16" t="n">
        <x:v>2392</x:v>
      </x:c>
      <x:c r="B2396" s="16" t="str">
        <x:v>页面动态文案</x:v>
      </x:c>
      <x:c r="C2396" s="17" t="str">
        <x:v>, noteFlipFront:-1, noteFlipBack:-1, noteMarkMode:false, comicShelfOpen:false, comicReaderId:null, albumOpen:false, }, () =&gt; this.resetNoteReaderPosition()); } // ===== 海风邮局 · 摘录簿 ===== excerptById(id) { return EXCERPTS.find(q =&gt; q.id === id) || null; } excerptThemeById(id) { return EXCERPT_THEMES.find(t =&gt; t.id === id) || EXCERPT_THEMES[0] || null; } showExcerptHint(text) { if (this._excerptHintT) clearTimeout(this._excerptHintT); this.setState({ excerptHint: text }); this._excerptHintT = setTimeout(() =&gt; this.setState({ excerptHint:</x:v>
      </x:c>
      <x:c r="D2396" s="16" t="str">
        <x:v>index.html</x:v>
      </x:c>
      <x:c r="E2396" s="16" t="n">
        <x:v>9451</x:v>
      </x:c>
      <x:c r="F2396" s="16" t="str">
        <x:v>JavaScript 字符串</x:v>
      </x:c>
      <x:c r="G2396" s="16" t="str">
        <x:v>唯一</x:v>
      </x:c>
    </x:row>
    <x:row r="2397">
      <x:c r="A2397" s="16" t="n">
        <x:v>2393</x:v>
      </x:c>
      <x:c r="B2397" s="16" t="str">
        <x:v>页面动态文案</x:v>
      </x:c>
      <x:c r="C2397" s="17" t="str">
        <x:v>}); }, 80); }); } // ===== 调色写生台 painting studio ===== openPaint() { this._undo = []; this._redo = []; this.setState({ paintStage:</x:v>
      </x:c>
      <x:c r="D2397" s="16" t="str">
        <x:v>index.html</x:v>
      </x:c>
      <x:c r="E2397" s="16" t="n">
        <x:v>9766</x:v>
      </x:c>
      <x:c r="F2397" s="16" t="str">
        <x:v>JavaScript 字符串</x:v>
      </x:c>
      <x:c r="G2397" s="16" t="str">
        <x:v>唯一</x:v>
      </x:c>
    </x:row>
    <x:row r="2398">
      <x:c r="A2398" s="16" t="n">
        <x:v>2394</x:v>
      </x:c>
      <x:c r="B2398" s="16" t="str">
        <x:v>动态模板文案</x:v>
      </x:c>
      <x:c r="C2398" s="17" t="str">
        <x:v>) { col = [255, 255, 255]; c.globalAlpha = 0.06; } else { col = this.hex2rgb(this.state.paintColor); c.globalAlpha = 0.09; } const g = c.createRadialGradient(x, y, 0, x, y, r); g.addColorStop(0, `rgba({变量},{变量},{变量},1)`); g.addColorStop(0.7, `rgba({变量},{变量},{变量},.6)`); g.addColorStop(1, `rgba({变量},{变量},{变量},0)`); c.fillStyle = g; c.beginPath(); c.arc(x, y, r, 0, 7); c.fill(); c.restore(); } stroke(x0, y0, x1, y1) { const d = Math.hypot(x1 - x0, y1 - y0); const step = Math.max(1, this.state.paintSize / 6); for (let i = 0; i</x:v>
      </x:c>
      <x:c r="D2398" s="16" t="str">
        <x:v>index.html</x:v>
      </x:c>
      <x:c r="E2398" s="16" t="n">
        <x:v>9860</x:v>
      </x:c>
      <x:c r="F2398" s="16" t="str">
        <x:v>脚本模板</x:v>
      </x:c>
      <x:c r="G2398" s="16" t="str">
        <x:v>唯一</x:v>
      </x:c>
    </x:row>
    <x:row r="2399">
      <x:c r="A2399" s="16" t="n">
        <x:v>2395</x:v>
      </x:c>
      <x:c r="B2399" s="16" t="str">
        <x:v>页面动态文案</x:v>
      </x:c>
      <x:c r="C2399" s="17" t="str">
        <x:v>) }); } critique(coverage, richness, warmRatio) { const R = arr =&gt; arr[Math.floor(Math.random() * arr.length)]; // ——— 奥黛丽的评述：一段较长、客观而委婉的鉴赏 ——— // 1) 色彩丰富度 const richW = richness &gt;= 7 ?</x:v>
      </x:c>
      <x:c r="D2399" s="16" t="str">
        <x:v>index.html</x:v>
      </x:c>
      <x:c r="E2399" s="16" t="n">
        <x:v>9924</x:v>
      </x:c>
      <x:c r="F2399" s="16" t="str">
        <x:v>JavaScript 字符串</x:v>
      </x:c>
      <x:c r="G2399" s="16" t="str">
        <x:v>唯一</x:v>
      </x:c>
    </x:row>
    <x:row r="2400">
      <x:c r="A2400" s="16" t="n">
        <x:v>2396</x:v>
      </x:c>
      <x:c r="B2400" s="16" t="str">
        <x:v>页面动态文案</x:v>
      </x:c>
      <x:c r="C2400" s="17" t="str">
        <x:v>; // 2) 色调 const toneW = warmRatio &gt; 0.7 ?</x:v>
      </x:c>
      <x:c r="D2400" s="16" t="str">
        <x:v>index.html</x:v>
      </x:c>
      <x:c r="E2400" s="16" t="n">
        <x:v>9933</x:v>
      </x:c>
      <x:c r="F2400" s="16" t="str">
        <x:v>JavaScript 字符串</x:v>
      </x:c>
      <x:c r="G2400" s="16" t="str">
        <x:v>唯一</x:v>
      </x:c>
    </x:row>
    <x:row r="2401">
      <x:c r="A2401" s="16" t="n">
        <x:v>2397</x:v>
      </x:c>
      <x:c r="B2401" s="16" t="str">
        <x:v>页面动态文案</x:v>
      </x:c>
      <x:c r="C2401" s="17" t="str">
        <x:v>; // 3) 完成度 const doneW = coverage &gt; 0.62 ?</x:v>
      </x:c>
      <x:c r="D2401" s="16" t="str">
        <x:v>index.html</x:v>
      </x:c>
      <x:c r="E2401" s="16" t="n">
        <x:v>9939</x:v>
      </x:c>
      <x:c r="F2401" s="16" t="str">
        <x:v>JavaScript 字符串</x:v>
      </x:c>
      <x:c r="G2401" s="16" t="str">
        <x:v>唯一</x:v>
      </x:c>
    </x:row>
    <x:row r="2402">
      <x:c r="A2402" s="16" t="n">
        <x:v>2398</x:v>
      </x:c>
      <x:c r="B2402" s="16" t="str">
        <x:v>页面动态文案</x:v>
      </x:c>
      <x:c r="C2402" s="17" t="str">
        <x:v>; // 4) 着色浓度 const densW = coverage &gt; 0.55 ?</x:v>
      </x:c>
      <x:c r="D2402" s="16" t="str">
        <x:v>index.html</x:v>
      </x:c>
      <x:c r="E2402" s="16" t="n">
        <x:v>9944</x:v>
      </x:c>
      <x:c r="F2402" s="16" t="str">
        <x:v>JavaScript 字符串</x:v>
      </x:c>
      <x:c r="G2402" s="16" t="str">
        <x:v>唯一</x:v>
      </x:c>
    </x:row>
    <x:row r="2403">
      <x:c r="A2403" s="16" t="n">
        <x:v>2399</x:v>
      </x:c>
      <x:c r="B2403" s="16" t="str">
        <x:v>页面动态文案</x:v>
      </x:c>
      <x:c r="C2403" s="17" t="str">
        <x:v>; // 收束：温柔、有人情味，带一点语气词 const endW = coverage &lt; 0.12 ? R([</x:v>
      </x:c>
      <x:c r="D2403" s="16" t="str">
        <x:v>index.html</x:v>
      </x:c>
      <x:c r="E2403" s="16" t="n">
        <x:v>9949</x:v>
      </x:c>
      <x:c r="F2403" s="16" t="str">
        <x:v>JavaScript 字符串</x:v>
      </x:c>
      <x:c r="G2403" s="16" t="str">
        <x:v>唯一</x:v>
      </x:c>
    </x:row>
    <x:row r="2404">
      <x:c r="A2404" s="16" t="n">
        <x:v>2400</x:v>
      </x:c>
      <x:c r="B2404" s="16" t="str">
        <x:v>页面动态文案</x:v>
      </x:c>
      <x:c r="C2404" s="17" t="str">
        <x:v>白浪屿 · 写生</x:v>
      </x:c>
      <x:c r="D2404" s="16" t="str">
        <x:v>index.html</x:v>
      </x:c>
      <x:c r="E2404" s="16" t="n">
        <x:v>9991</x:v>
      </x:c>
      <x:c r="F2404" s="16" t="str">
        <x:v>JavaScript 字符串</x:v>
      </x:c>
      <x:c r="G2404" s="16" t="str">
        <x:v>重复 2 次</x:v>
      </x:c>
    </x:row>
    <x:row r="2405">
      <x:c r="A2405" s="16" t="n">
        <x:v>2401</x:v>
      </x:c>
      <x:c r="B2405" s="16" t="str">
        <x:v>页面动态文案</x:v>
      </x:c>
      <x:c r="C2405" s="17" t="str">
        <x:v>水果</x:v>
      </x:c>
      <x:c r="D2405" s="16" t="str">
        <x:v>index.html</x:v>
      </x:c>
      <x:c r="E2405" s="16" t="n">
        <x:v>9999</x:v>
      </x:c>
      <x:c r="F2405" s="16" t="str">
        <x:v>JavaScript 字符串</x:v>
      </x:c>
      <x:c r="G2405" s="16" t="str">
        <x:v>重复 3 次</x:v>
      </x:c>
    </x:row>
    <x:row r="2406">
      <x:c r="A2406" s="16" t="n">
        <x:v>2402</x:v>
      </x:c>
      <x:c r="B2406" s="16" t="str">
        <x:v>页面动态文案</x:v>
      </x:c>
      <x:c r="C2406" s="17" t="str">
        <x:v>饮底</x:v>
      </x:c>
      <x:c r="D2406" s="16" t="str">
        <x:v>index.html</x:v>
      </x:c>
      <x:c r="E2406" s="16" t="n">
        <x:v>10000</x:v>
      </x:c>
      <x:c r="F2406" s="16" t="str">
        <x:v>JavaScript 字符串</x:v>
      </x:c>
      <x:c r="G2406" s="16" t="str">
        <x:v>重复 3 次</x:v>
      </x:c>
    </x:row>
    <x:row r="2407">
      <x:c r="A2407" s="16" t="n">
        <x:v>2403</x:v>
      </x:c>
      <x:c r="B2407" s="16" t="str">
        <x:v>页面动态文案</x:v>
      </x:c>
      <x:c r="C2407" s="17" t="str">
        <x:v>小料</x:v>
      </x:c>
      <x:c r="D2407" s="16" t="str">
        <x:v>index.html</x:v>
      </x:c>
      <x:c r="E2407" s="16" t="n">
        <x:v>10001</x:v>
      </x:c>
      <x:c r="F2407" s="16" t="str">
        <x:v>JavaScript 字符串</x:v>
      </x:c>
      <x:c r="G2407" s="16" t="str">
        <x:v>重复 2 次</x:v>
      </x:c>
    </x:row>
    <x:row r="2408">
      <x:c r="A2408" s="16" t="n">
        <x:v>2404</x:v>
      </x:c>
      <x:c r="B2408" s="16" t="str">
        <x:v>页面动态文案</x:v>
      </x:c>
      <x:c r="C2408" s="17" t="str">
        <x:v>糖度</x:v>
      </x:c>
      <x:c r="D2408" s="16" t="str">
        <x:v>index.html</x:v>
      </x:c>
      <x:c r="E2408" s="16" t="n">
        <x:v>10002</x:v>
      </x:c>
      <x:c r="F2408" s="16" t="str">
        <x:v>JavaScript 字符串</x:v>
      </x:c>
      <x:c r="G2408" s="16" t="str">
        <x:v>唯一</x:v>
      </x:c>
    </x:row>
    <x:row r="2409">
      <x:c r="A2409" s="16" t="n">
        <x:v>2405</x:v>
      </x:c>
      <x:c r="B2409" s="16" t="str">
        <x:v>页面动态文案</x:v>
      </x:c>
      <x:c r="C2409" s="17" t="str">
        <x:v>装饰</x:v>
      </x:c>
      <x:c r="D2409" s="16" t="str">
        <x:v>index.html</x:v>
      </x:c>
      <x:c r="E2409" s="16" t="n">
        <x:v>10003</x:v>
      </x:c>
      <x:c r="F2409" s="16" t="str">
        <x:v>JavaScript 字符串</x:v>
      </x:c>
      <x:c r="G2409" s="16" t="str">
        <x:v>重复 5 次</x:v>
      </x:c>
    </x:row>
    <x:row r="2410">
      <x:c r="A2410" s="16" t="n">
        <x:v>2406</x:v>
      </x:c>
      <x:c r="B2410" s="16" t="str">
        <x:v>页面动态文案</x:v>
      </x:c>
      <x:c r="C2410" s="17" t="str">
        <x:v>杯型</x:v>
      </x:c>
      <x:c r="D2410" s="16" t="str">
        <x:v>index.html</x:v>
      </x:c>
      <x:c r="E2410" s="16" t="n">
        <x:v>10007</x:v>
      </x:c>
      <x:c r="F2410" s="16" t="str">
        <x:v>JavaScript 字符串</x:v>
      </x:c>
      <x:c r="G2410" s="16" t="str">
        <x:v>唯一</x:v>
      </x:c>
    </x:row>
    <x:row r="2411">
      <x:c r="A2411" s="16" t="n">
        <x:v>2407</x:v>
      </x:c>
      <x:c r="B2411" s="16" t="str">
        <x:v>页面动态文案</x:v>
      </x:c>
      <x:c r="C2411" s="17" t="str">
        <x:v>加水</x:v>
      </x:c>
      <x:c r="D2411" s="16" t="str">
        <x:v>index.html</x:v>
      </x:c>
      <x:c r="E2411" s="16" t="n">
        <x:v>10008</x:v>
      </x:c>
      <x:c r="F2411" s="16" t="str">
        <x:v>JavaScript 字符串</x:v>
      </x:c>
      <x:c r="G2411" s="16" t="str">
        <x:v>重复 2 次</x:v>
      </x:c>
    </x:row>
    <x:row r="2412">
      <x:c r="A2412" s="16" t="n">
        <x:v>2408</x:v>
      </x:c>
      <x:c r="B2412" s="16" t="str">
        <x:v>页面动态文案</x:v>
      </x:c>
      <x:c r="C2412" s="17" t="str">
        <x:v>不加水</x:v>
      </x:c>
      <x:c r="D2412" s="16" t="str">
        <x:v>index.html</x:v>
      </x:c>
      <x:c r="E2412" s="16" t="n">
        <x:v>10008</x:v>
      </x:c>
      <x:c r="F2412" s="16" t="str">
        <x:v>JavaScript 字符串</x:v>
      </x:c>
      <x:c r="G2412" s="16" t="str">
        <x:v>重复 2 次</x:v>
      </x:c>
    </x:row>
    <x:row r="2413">
      <x:c r="A2413" s="16" t="n">
        <x:v>2409</x:v>
      </x:c>
      <x:c r="B2413" s="16" t="str">
        <x:v>页面动态文案</x:v>
      </x:c>
      <x:c r="C2413" s="17" t="str">
        <x:v>不加</x:v>
      </x:c>
      <x:c r="D2413" s="16" t="str">
        <x:v>index.html</x:v>
      </x:c>
      <x:c r="E2413" s="16" t="n">
        <x:v>10009</x:v>
      </x:c>
      <x:c r="F2413" s="16" t="str">
        <x:v>JavaScript 字符串</x:v>
      </x:c>
      <x:c r="G2413" s="16" t="str">
        <x:v>重复 6 次</x:v>
      </x:c>
    </x:row>
    <x:row r="2414">
      <x:c r="A2414" s="16" t="n">
        <x:v>2410</x:v>
      </x:c>
      <x:c r="B2414" s="16" t="str">
        <x:v>页面动态文案</x:v>
      </x:c>
      <x:c r="C2414" s="17" t="str">
        <x:v>奶油顶</x:v>
      </x:c>
      <x:c r="D2414" s="16" t="str">
        <x:v>index.html</x:v>
      </x:c>
      <x:c r="E2414" s="16" t="n">
        <x:v>10010</x:v>
      </x:c>
      <x:c r="F2414" s="16" t="str">
        <x:v>JavaScript 字符串</x:v>
      </x:c>
      <x:c r="G2414" s="16" t="str">
        <x:v>重复 2 次</x:v>
      </x:c>
    </x:row>
    <x:row r="2415">
      <x:c r="A2415" s="16" t="n">
        <x:v>2411</x:v>
      </x:c>
      <x:c r="B2415" s="16" t="str">
        <x:v>页面动态文案</x:v>
      </x:c>
      <x:c r="C2415" s="17" t="str">
        <x:v>奶泡</x:v>
      </x:c>
      <x:c r="D2415" s="16" t="str">
        <x:v>index.html</x:v>
      </x:c>
      <x:c r="E2415" s="16" t="n">
        <x:v>10010</x:v>
      </x:c>
      <x:c r="F2415" s="16" t="str">
        <x:v>JavaScript 字符串</x:v>
      </x:c>
      <x:c r="G2415" s="16" t="str">
        <x:v>重复 2 次</x:v>
      </x:c>
    </x:row>
    <x:row r="2416">
      <x:c r="A2416" s="16" t="n">
        <x:v>2412</x:v>
      </x:c>
      <x:c r="B2416" s="16" t="str">
        <x:v>页面动态文案</x:v>
      </x:c>
      <x:c r="C2416" s="17" t="str">
        <x:v>糖浆</x:v>
      </x:c>
      <x:c r="D2416" s="16" t="str">
        <x:v>index.html</x:v>
      </x:c>
      <x:c r="E2416" s="16" t="n">
        <x:v>10011</x:v>
      </x:c>
      <x:c r="F2416" s="16" t="str">
        <x:v>JavaScript 字符串</x:v>
      </x:c>
      <x:c r="G2416" s="16" t="str">
        <x:v>唯一</x:v>
      </x:c>
    </x:row>
    <x:row r="2417">
      <x:c r="A2417" s="16" t="n">
        <x:v>2413</x:v>
      </x:c>
      <x:c r="B2417" s="16" t="str">
        <x:v>页面动态文案</x:v>
      </x:c>
      <x:c r="C2417" s="17" t="str">
        <x:v>不加</x:v>
      </x:c>
      <x:c r="D2417" s="16" t="str">
        <x:v>index.html</x:v>
      </x:c>
      <x:c r="E2417" s="16" t="n">
        <x:v>10011</x:v>
      </x:c>
      <x:c r="F2417" s="16" t="str">
        <x:v>JavaScript 字符串</x:v>
      </x:c>
      <x:c r="G2417" s="16" t="str">
        <x:v>重复 6 次</x:v>
      </x:c>
    </x:row>
    <x:row r="2418">
      <x:c r="A2418" s="16" t="n">
        <x:v>2414</x:v>
      </x:c>
      <x:c r="B2418" s="16" t="str">
        <x:v>页面动态文案</x:v>
      </x:c>
      <x:c r="C2418" s="17" t="str">
        <x:v>加冰</x:v>
      </x:c>
      <x:c r="D2418" s="16" t="str">
        <x:v>index.html</x:v>
      </x:c>
      <x:c r="E2418" s="16" t="n">
        <x:v>10012</x:v>
      </x:c>
      <x:c r="F2418" s="16" t="str">
        <x:v>JavaScript 字符串</x:v>
      </x:c>
      <x:c r="G2418" s="16" t="str">
        <x:v>唯一</x:v>
      </x:c>
    </x:row>
    <x:row r="2419">
      <x:c r="A2419" s="16" t="n">
        <x:v>2415</x:v>
      </x:c>
      <x:c r="B2419" s="16" t="str">
        <x:v>页面动态文案</x:v>
      </x:c>
      <x:c r="C2419" s="17" t="str">
        <x:v>热饮</x:v>
      </x:c>
      <x:c r="D2419" s="16" t="str">
        <x:v>index.html</x:v>
      </x:c>
      <x:c r="E2419" s="16" t="n">
        <x:v>10012</x:v>
      </x:c>
      <x:c r="F2419" s="16" t="str">
        <x:v>JavaScript 字符串</x:v>
      </x:c>
      <x:c r="G2419" s="16" t="str">
        <x:v>唯一</x:v>
      </x:c>
    </x:row>
    <x:row r="2420">
      <x:c r="A2420" s="16" t="n">
        <x:v>2416</x:v>
      </x:c>
      <x:c r="B2420" s="16" t="str">
        <x:v>页面动态文案</x:v>
      </x:c>
      <x:c r="C2420" s="17" t="str">
        <x:v>搅打</x:v>
      </x:c>
      <x:c r="D2420" s="16" t="str">
        <x:v>index.html</x:v>
      </x:c>
      <x:c r="E2420" s="16" t="n">
        <x:v>10013</x:v>
      </x:c>
      <x:c r="F2420" s="16" t="str">
        <x:v>JavaScript 字符串</x:v>
      </x:c>
      <x:c r="G2420" s="16" t="str">
        <x:v>重复 2 次</x:v>
      </x:c>
    </x:row>
    <x:row r="2421">
      <x:c r="A2421" s="16" t="n">
        <x:v>2417</x:v>
      </x:c>
      <x:c r="B2421" s="16" t="str">
        <x:v>页面动态文案</x:v>
      </x:c>
      <x:c r="C2421" s="17" t="str">
        <x:v>已打匀</x:v>
      </x:c>
      <x:c r="D2421" s="16" t="str">
        <x:v>index.html</x:v>
      </x:c>
      <x:c r="E2421" s="16" t="n">
        <x:v>10013</x:v>
      </x:c>
      <x:c r="F2421" s="16" t="str">
        <x:v>JavaScript 字符串</x:v>
      </x:c>
      <x:c r="G2421" s="16" t="str">
        <x:v>重复 2 次</x:v>
      </x:c>
    </x:row>
    <x:row r="2422">
      <x:c r="A2422" s="16" t="n">
        <x:v>2418</x:v>
      </x:c>
      <x:c r="B2422" s="16" t="str">
        <x:v>页面动态文案</x:v>
      </x:c>
      <x:c r="C2422" s="17" t="str">
        <x:v>未搅打</x:v>
      </x:c>
      <x:c r="D2422" s="16" t="str">
        <x:v>index.html</x:v>
      </x:c>
      <x:c r="E2422" s="16" t="n">
        <x:v>10013</x:v>
      </x:c>
      <x:c r="F2422" s="16" t="str">
        <x:v>JavaScript 字符串</x:v>
      </x:c>
      <x:c r="G2422" s="16" t="str">
        <x:v>唯一</x:v>
      </x:c>
    </x:row>
    <x:row r="2423">
      <x:c r="A2423" s="16" t="n">
        <x:v>2419</x:v>
      </x:c>
      <x:c r="B2423" s="16" t="str">
        <x:v>页面动态文案</x:v>
      </x:c>
      <x:c r="C2423" s="17" t="str">
        <x:v>拉花</x:v>
      </x:c>
      <x:c r="D2423" s="16" t="str">
        <x:v>index.html</x:v>
      </x:c>
      <x:c r="E2423" s="16" t="n">
        <x:v>10014</x:v>
      </x:c>
      <x:c r="F2423" s="16" t="str">
        <x:v>JavaScript 字符串</x:v>
      </x:c>
      <x:c r="G2423" s="16" t="str">
        <x:v>重复 3 次</x:v>
      </x:c>
    </x:row>
    <x:row r="2424">
      <x:c r="A2424" s="16" t="n">
        <x:v>2420</x:v>
      </x:c>
      <x:c r="B2424" s="16" t="str">
        <x:v>页面动态文案</x:v>
      </x:c>
      <x:c r="C2424" s="17" t="str">
        <x:v>装饰</x:v>
      </x:c>
      <x:c r="D2424" s="16" t="str">
        <x:v>index.html</x:v>
      </x:c>
      <x:c r="E2424" s="16" t="n">
        <x:v>10015</x:v>
      </x:c>
      <x:c r="F2424" s="16" t="str">
        <x:v>JavaScript 字符串</x:v>
      </x:c>
      <x:c r="G2424" s="16" t="str">
        <x:v>重复 5 次</x:v>
      </x:c>
    </x:row>
    <x:row r="2425">
      <x:c r="A2425" s="16" t="n">
        <x:v>2421</x:v>
      </x:c>
      <x:c r="B2425" s="16" t="str">
        <x:v>页面动态文案</x:v>
      </x:c>
      <x:c r="C2425" s="17" t="str">
        <x:v>的午后摆盘</x:v>
      </x:c>
      <x:c r="D2425" s="16" t="str">
        <x:v>index.html</x:v>
      </x:c>
      <x:c r="E2425" s="16" t="n">
        <x:v>10208</x:v>
      </x:c>
      <x:c r="F2425" s="16" t="str">
        <x:v>JavaScript 字符串</x:v>
      </x:c>
      <x:c r="G2425" s="16" t="str">
        <x:v>唯一</x:v>
      </x:c>
    </x:row>
    <x:row r="2426">
      <x:c r="A2426" s="16" t="n">
        <x:v>2422</x:v>
      </x:c>
      <x:c r="B2426" s="16" t="str">
        <x:v>页面动态文案</x:v>
      </x:c>
      <x:c r="C2426" s="17" t="str">
        <x:v>柠檬海盐午后摆盘</x:v>
      </x:c>
      <x:c r="D2426" s="16" t="str">
        <x:v>index.html</x:v>
      </x:c>
      <x:c r="E2426" s="16" t="n">
        <x:v>10208</x:v>
      </x:c>
      <x:c r="F2426" s="16" t="str">
        <x:v>JavaScript 字符串</x:v>
      </x:c>
      <x:c r="G2426" s="16" t="str">
        <x:v>唯一</x:v>
      </x:c>
    </x:row>
    <x:row r="2427">
      <x:c r="A2427" s="16" t="n">
        <x:v>2423</x:v>
      </x:c>
      <x:c r="B2427" s="16" t="str">
        <x:v>页面动态文案</x:v>
      </x:c>
      <x:c r="C2427" s="17" t="str">
        <x:v>在蕾丝桌布上完成的一份午后摆盘。</x:v>
      </x:c>
      <x:c r="D2427" s="16" t="str">
        <x:v>index.html</x:v>
      </x:c>
      <x:c r="E2427" s="16" t="n">
        <x:v>10209</x:v>
      </x:c>
      <x:c r="F2427" s="16" t="str">
        <x:v>JavaScript 字符串</x:v>
      </x:c>
      <x:c r="G2427" s="16" t="str">
        <x:v>唯一</x:v>
      </x:c>
    </x:row>
    <x:row r="2428">
      <x:c r="A2428" s="16" t="n">
        <x:v>2424</x:v>
      </x:c>
      <x:c r="B2428" s="16" t="str">
        <x:v>页面动态文案</x:v>
      </x:c>
      <x:c r="C2428" s="17" t="str">
        <x:v>海风来信</x:v>
      </x:c>
      <x:c r="D2428" s="16" t="str">
        <x:v>index.html</x:v>
      </x:c>
      <x:c r="E2428" s="16" t="n">
        <x:v>10254</x:v>
      </x:c>
      <x:c r="F2428" s="16" t="str">
        <x:v>JavaScript 字符串</x:v>
      </x:c>
      <x:c r="G2428" s="16" t="str">
        <x:v>重复 2 次</x:v>
      </x:c>
    </x:row>
    <x:row r="2429">
      <x:c r="A2429" s="16" t="n">
        <x:v>2425</x:v>
      </x:c>
      <x:c r="B2429" s="16" t="str">
        <x:v>页面动态文案</x:v>
      </x:c>
      <x:c r="C2429" s="17" t="str">
        <x:v>云边花事</x:v>
      </x:c>
      <x:c r="D2429" s="16" t="str">
        <x:v>index.html</x:v>
      </x:c>
      <x:c r="E2429" s="16" t="n">
        <x:v>10254</x:v>
      </x:c>
      <x:c r="F2429" s="16" t="str">
        <x:v>JavaScript 字符串</x:v>
      </x:c>
      <x:c r="G2429" s="16" t="str">
        <x:v>唯一</x:v>
      </x:c>
    </x:row>
    <x:row r="2430">
      <x:c r="A2430" s="16" t="n">
        <x:v>2426</x:v>
      </x:c>
      <x:c r="B2430" s="16" t="str">
        <x:v>页面动态文案</x:v>
      </x:c>
      <x:c r="C2430" s="17" t="str">
        <x:v>春日慢信</x:v>
      </x:c>
      <x:c r="D2430" s="16" t="str">
        <x:v>index.html</x:v>
      </x:c>
      <x:c r="E2430" s="16" t="n">
        <x:v>10254</x:v>
      </x:c>
      <x:c r="F2430" s="16" t="str">
        <x:v>JavaScript 字符串</x:v>
      </x:c>
      <x:c r="G2430" s="16" t="str">
        <x:v>唯一</x:v>
      </x:c>
    </x:row>
    <x:row r="2431">
      <x:c r="A2431" s="16" t="n">
        <x:v>2427</x:v>
      </x:c>
      <x:c r="B2431" s="16" t="str">
        <x:v>页面动态文案</x:v>
      </x:c>
      <x:c r="C2431" s="17" t="str">
        <x:v>岛屿微光</x:v>
      </x:c>
      <x:c r="D2431" s="16" t="str">
        <x:v>index.html</x:v>
      </x:c>
      <x:c r="E2431" s="16" t="n">
        <x:v>10254</x:v>
      </x:c>
      <x:c r="F2431" s="16" t="str">
        <x:v>JavaScript 字符串</x:v>
      </x:c>
      <x:c r="G2431" s="16" t="str">
        <x:v>重复 2 次</x:v>
      </x:c>
    </x:row>
    <x:row r="2432">
      <x:c r="A2432" s="16" t="n">
        <x:v>2428</x:v>
      </x:c>
      <x:c r="B2432" s="16" t="str">
        <x:v>页面动态文案</x:v>
      </x:c>
      <x:c r="C2432" s="17" t="str">
        <x:v>潮汐花园</x:v>
      </x:c>
      <x:c r="D2432" s="16" t="str">
        <x:v>index.html</x:v>
      </x:c>
      <x:c r="E2432" s="16" t="n">
        <x:v>10254</x:v>
      </x:c>
      <x:c r="F2432" s="16" t="str">
        <x:v>JavaScript 字符串</x:v>
      </x:c>
      <x:c r="G2432" s="16" t="str">
        <x:v>唯一</x:v>
      </x:c>
    </x:row>
    <x:row r="2433">
      <x:c r="A2433" s="16" t="n">
        <x:v>2429</x:v>
      </x:c>
      <x:c r="B2433" s="16" t="str">
        <x:v>页面动态文案</x:v>
      </x:c>
      <x:c r="C2433" s="17" t="str">
        <x:v>雾里晴光</x:v>
      </x:c>
      <x:c r="D2433" s="16" t="str">
        <x:v>index.html</x:v>
      </x:c>
      <x:c r="E2433" s="16" t="n">
        <x:v>10254</x:v>
      </x:c>
      <x:c r="F2433" s="16" t="str">
        <x:v>JavaScript 字符串</x:v>
      </x:c>
      <x:c r="G2433" s="16" t="str">
        <x:v>唯一</x:v>
      </x:c>
    </x:row>
    <x:row r="2434">
      <x:c r="A2434" s="16" t="n">
        <x:v>2430</x:v>
      </x:c>
      <x:c r="B2434" s="16" t="str">
        <x:v>页面动态文案</x:v>
      </x:c>
      <x:c r="C2434" s="17" t="str">
        <x:v>晚风拾香</x:v>
      </x:c>
      <x:c r="D2434" s="16" t="str">
        <x:v>index.html</x:v>
      </x:c>
      <x:c r="E2434" s="16" t="n">
        <x:v>10254</x:v>
      </x:c>
      <x:c r="F2434" s="16" t="str">
        <x:v>JavaScript 字符串</x:v>
      </x:c>
      <x:c r="G2434" s="16" t="str">
        <x:v>重复 2 次</x:v>
      </x:c>
    </x:row>
    <x:row r="2435">
      <x:c r="A2435" s="16" t="n">
        <x:v>2431</x:v>
      </x:c>
      <x:c r="B2435" s="16" t="str">
        <x:v>页面动态文案</x:v>
      </x:c>
      <x:c r="C2435" s="17" t="str">
        <x:v>月白小径</x:v>
      </x:c>
      <x:c r="D2435" s="16" t="str">
        <x:v>index.html</x:v>
      </x:c>
      <x:c r="E2435" s="16" t="n">
        <x:v>10254</x:v>
      </x:c>
      <x:c r="F2435" s="16" t="str">
        <x:v>JavaScript 字符串</x:v>
      </x:c>
      <x:c r="G2435" s="16" t="str">
        <x:v>唯一</x:v>
      </x:c>
    </x:row>
    <x:row r="2436">
      <x:c r="A2436" s="16" t="n">
        <x:v>2432</x:v>
      </x:c>
      <x:c r="B2436" s="16" t="str">
        <x:v>页面动态文案</x:v>
      </x:c>
      <x:c r="C2436" s="17" t="str">
        <x:v>四月回声</x:v>
      </x:c>
      <x:c r="D2436" s="16" t="str">
        <x:v>index.html</x:v>
      </x:c>
      <x:c r="E2436" s="16" t="n">
        <x:v>10254</x:v>
      </x:c>
      <x:c r="F2436" s="16" t="str">
        <x:v>JavaScript 字符串</x:v>
      </x:c>
      <x:c r="G2436" s="16" t="str">
        <x:v>重复 2 次</x:v>
      </x:c>
    </x:row>
    <x:row r="2437">
      <x:c r="A2437" s="16" t="n">
        <x:v>2433</x:v>
      </x:c>
      <x:c r="B2437" s="16" t="str">
        <x:v>页面动态文案</x:v>
      </x:c>
      <x:c r="C2437" s="17" t="str">
        <x:v>风住花间</x:v>
      </x:c>
      <x:c r="D2437" s="16" t="str">
        <x:v>index.html</x:v>
      </x:c>
      <x:c r="E2437" s="16" t="n">
        <x:v>10254</x:v>
      </x:c>
      <x:c r="F2437" s="16" t="str">
        <x:v>JavaScript 字符串</x:v>
      </x:c>
      <x:c r="G2437" s="16" t="str">
        <x:v>唯一</x:v>
      </x:c>
    </x:row>
    <x:row r="2438">
      <x:c r="A2438" s="16" t="n">
        <x:v>2434</x:v>
      </x:c>
      <x:c r="B2438" s="16" t="str">
        <x:v>页面动态文案</x:v>
      </x:c>
      <x:c r="C2438" s="17" t="str">
        <x:v>今天在白浪屿的春日花房，亲手插好了一束「</x:v>
      </x:c>
      <x:c r="D2438" s="16" t="str">
        <x:v>index.html</x:v>
      </x:c>
      <x:c r="E2438" s="16" t="n">
        <x:v>10258</x:v>
      </x:c>
      <x:c r="F2438" s="16" t="str">
        <x:v>JavaScript 字符串</x:v>
      </x:c>
      <x:c r="G2438" s="16" t="str">
        <x:v>唯一</x:v>
      </x:c>
    </x:row>
    <x:row r="2439">
      <x:c r="A2439" s="16" t="n">
        <x:v>2435</x:v>
      </x:c>
      <x:c r="B2439" s="16" t="str">
        <x:v>页面动态文案</x:v>
      </x:c>
      <x:c r="C2439" s="17" t="str">
        <x:v>」。 愿海风替我捎去花香，也愿这一页替我留住今天。</x:v>
      </x:c>
      <x:c r="D2439" s="16" t="str">
        <x:v>index.html</x:v>
      </x:c>
      <x:c r="E2439" s="16" t="n">
        <x:v>10258</x:v>
      </x:c>
      <x:c r="F2439" s="16" t="str">
        <x:v>JavaScript 字符串</x:v>
      </x:c>
      <x:c r="G2439" s="16" t="str">
        <x:v>唯一</x:v>
      </x:c>
    </x:row>
    <x:row r="2440">
      <x:c r="A2440" s="16" t="n">
        <x:v>2436</x:v>
      </x:c>
      <x:c r="B2440" s="16" t="str">
        <x:v>页面动态文案</x:v>
      </x:c>
      <x:c r="C2440" s="17" t="str">
        <x:v>还需</x:v>
      </x:c>
      <x:c r="D2440" s="16" t="str">
        <x:v>index.html</x:v>
      </x:c>
      <x:c r="E2440" s="16" t="n">
        <x:v>10646</x:v>
      </x:c>
      <x:c r="F2440" s="16" t="str">
        <x:v>JavaScript 字符串</x:v>
      </x:c>
      <x:c r="G2440" s="16" t="str">
        <x:v>唯一</x:v>
      </x:c>
    </x:row>
    <x:row r="2441">
      <x:c r="A2441" s="16" t="n">
        <x:v>2437</x:v>
      </x:c>
      <x:c r="B2441" s="16" t="str">
        <x:v>页面动态文案</x:v>
      </x:c>
      <x:c r="C2441" s="17" t="str">
        <x:v>已够</x:v>
      </x:c>
      <x:c r="D2441" s="16" t="str">
        <x:v>index.html</x:v>
      </x:c>
      <x:c r="E2441" s="16" t="n">
        <x:v>10646</x:v>
      </x:c>
      <x:c r="F2441" s="16" t="str">
        <x:v>JavaScript 字符串</x:v>
      </x:c>
      <x:c r="G2441" s="16" t="str">
        <x:v>唯一</x:v>
      </x:c>
    </x:row>
    <x:row r="2442">
      <x:c r="A2442" s="16" t="n">
        <x:v>2438</x:v>
      </x:c>
      <x:c r="B2442" s="16" t="str">
        <x:v>页面动态文案</x:v>
      </x:c>
      <x:c r="C2442" s="17" t="str">
        <x:v>；每层最多4种。</x:v>
      </x:c>
      <x:c r="D2442" s="16" t="str">
        <x:v>index.html</x:v>
      </x:c>
      <x:c r="E2442" s="16" t="n">
        <x:v>10648</x:v>
      </x:c>
      <x:c r="F2442" s="16" t="str">
        <x:v>JavaScript 字符串</x:v>
      </x:c>
      <x:c r="G2442" s="16" t="str">
        <x:v>唯一</x:v>
      </x:c>
    </x:row>
    <x:row r="2443">
      <x:c r="A2443" s="16" t="n">
        <x:v>2439</x:v>
      </x:c>
      <x:c r="B2443" s="16" t="str">
        <x:v>页面动态文案</x:v>
      </x:c>
      <x:c r="C2443" s="17" t="str">
        <x:v>已经选满4种。先从这一层减去一种，再邀请新的气味进来。</x:v>
      </x:c>
      <x:c r="D2443" s="16" t="str">
        <x:v>index.html</x:v>
      </x:c>
      <x:c r="E2443" s="16" t="n">
        <x:v>10691</x:v>
      </x:c>
      <x:c r="F2443" s="16" t="str">
        <x:v>JavaScript 字符串</x:v>
      </x:c>
      <x:c r="G2443" s="16" t="str">
        <x:v>唯一</x:v>
      </x:c>
    </x:row>
    <x:row r="2444">
      <x:c r="A2444" s="16" t="n">
        <x:v>2440</x:v>
      </x:c>
      <x:c r="B2444" s="16" t="str">
        <x:v>页面动态文案</x:v>
      </x:c>
      <x:c r="C2444" s="17" t="str">
        <x:v>这支滴管先停在这里吧。四十八滴已经足够让这瓶香水拥有完整的轮廓。</x:v>
      </x:c>
      <x:c r="D2444" s="16" t="str">
        <x:v>index.html</x:v>
      </x:c>
      <x:c r="E2444" s="16" t="n">
        <x:v>10695</x:v>
      </x:c>
      <x:c r="F2444" s="16" t="str">
        <x:v>JavaScript 字符串</x:v>
      </x:c>
      <x:c r="G2444" s="16" t="str">
        <x:v>唯一</x:v>
      </x:c>
    </x:row>
    <x:row r="2445">
      <x:c r="A2445" s="16" t="n">
        <x:v>2441</x:v>
      </x:c>
      <x:c r="B2445" s="16" t="str">
        <x:v>页面动态文案</x:v>
      </x:c>
      <x:c r="C2445" s="17" t="str">
        <x:v>收回一滴以后，</x:v>
      </x:c>
      <x:c r="D2445" s="16" t="str">
        <x:v>index.html</x:v>
      </x:c>
      <x:c r="E2445" s="16" t="n">
        <x:v>10704</x:v>
      </x:c>
      <x:c r="F2445" s="16" t="str">
        <x:v>JavaScript 字符串</x:v>
      </x:c>
      <x:c r="G2445" s="16" t="str">
        <x:v>唯一</x:v>
      </x:c>
    </x:row>
    <x:row r="2446">
      <x:c r="A2446" s="16" t="n">
        <x:v>2442</x:v>
      </x:c>
      <x:c r="B2446" s="16" t="str">
        <x:v>页面动态文案</x:v>
      </x:c>
      <x:c r="C2446" s="17" t="str">
        <x:v>退到更远的地方。</x:v>
      </x:c>
      <x:c r="D2446" s="16" t="str">
        <x:v>index.html</x:v>
      </x:c>
      <x:c r="E2446" s="16" t="n">
        <x:v>10704</x:v>
      </x:c>
      <x:c r="F2446" s="16" t="str">
        <x:v>JavaScript 字符串</x:v>
      </x:c>
      <x:c r="G2446" s="16" t="str">
        <x:v>唯一</x:v>
      </x:c>
    </x:row>
    <x:row r="2447">
      <x:c r="A2447" s="16" t="n">
        <x:v>2443</x:v>
      </x:c>
      <x:c r="B2447" s="16" t="str">
        <x:v>页面动态文案</x:v>
      </x:c>
      <x:c r="C2447" s="17" t="str">
        <x:v>已经从配方里轻轻退场。</x:v>
      </x:c>
      <x:c r="D2447" s="16" t="str">
        <x:v>index.html</x:v>
      </x:c>
      <x:c r="E2447" s="16" t="n">
        <x:v>10704</x:v>
      </x:c>
      <x:c r="F2447" s="16" t="str">
        <x:v>JavaScript 字符串</x:v>
      </x:c>
      <x:c r="G2447" s="16" t="str">
        <x:v>唯一</x:v>
      </x:c>
    </x:row>
    <x:row r="2448">
      <x:c r="A2448" s="16" t="n">
        <x:v>2444</x:v>
      </x:c>
      <x:c r="B2448" s="16" t="str">
        <x:v>页面动态文案</x:v>
      </x:c>
      <x:c r="C2448" s="17" t="str">
        <x:v>春日花房 ·</x:v>
      </x:c>
      <x:c r="D2448" s="16" t="str">
        <x:v>index.html</x:v>
      </x:c>
      <x:c r="E2448" s="16" t="n">
        <x:v>10773</x:v>
      </x:c>
      <x:c r="F2448" s="16" t="str">
        <x:v>JavaScript 字符串</x:v>
      </x:c>
      <x:c r="G2448" s="16" t="str">
        <x:v>唯一</x:v>
      </x:c>
    </x:row>
    <x:row r="2449">
      <x:c r="A2449" s="16" t="n">
        <x:v>2445</x:v>
      </x:c>
      <x:c r="B2449" s="16" t="str">
        <x:v>页面动态文案</x:v>
      </x:c>
      <x:c r="C2449" s="17" t="str">
        <x:v>白昼余香</x:v>
      </x:c>
      <x:c r="D2449" s="16" t="str">
        <x:v>index.html</x:v>
      </x:c>
      <x:c r="E2449" s="16" t="n">
        <x:v>10784</x:v>
      </x:c>
      <x:c r="F2449" s="16" t="str">
        <x:v>JavaScript 字符串</x:v>
      </x:c>
      <x:c r="G2449" s="16" t="str">
        <x:v>重复 3 次</x:v>
      </x:c>
    </x:row>
    <x:row r="2450">
      <x:c r="A2450" s="16" t="n">
        <x:v>2446</x:v>
      </x:c>
      <x:c r="B2450" s="16" t="str">
        <x:v>页面动态文案</x:v>
      </x:c>
      <x:c r="C2450" s="17" t="str">
        <x:v>》电影票根</x:v>
      </x:c>
      <x:c r="D2450" s="16" t="str">
        <x:v>index.html</x:v>
      </x:c>
      <x:c r="E2450" s="16" t="n">
        <x:v>10912</x:v>
      </x:c>
      <x:c r="F2450" s="16" t="str">
        <x:v>JavaScript 字符串</x:v>
      </x:c>
      <x:c r="G2450" s="16" t="str">
        <x:v>唯一</x:v>
      </x:c>
    </x:row>
    <x:row r="2451">
      <x:c r="A2451" s="16" t="n">
        <x:v>2447</x:v>
      </x:c>
      <x:c r="B2451" s="16" t="str">
        <x:v>页面动态文案</x:v>
      </x:c>
      <x:c r="C2451" s="17" t="str">
        <x:v>自由席</x:v>
      </x:c>
      <x:c r="D2451" s="16" t="str">
        <x:v>index.html</x:v>
      </x:c>
      <x:c r="E2451" s="16" t="n">
        <x:v>10912</x:v>
      </x:c>
      <x:c r="F2451" s="16" t="str">
        <x:v>JavaScript 字符串</x:v>
      </x:c>
      <x:c r="G2451" s="16" t="str">
        <x:v>唯一</x:v>
      </x:c>
    </x:row>
    <x:row r="2452">
      <x:c r="A2452" s="16" t="n">
        <x:v>2448</x:v>
      </x:c>
      <x:c r="B2452" s="16" t="str">
        <x:v>页面动态文案</x:v>
      </x:c>
      <x:c r="C2452" s="17" t="str">
        <x:v>雾灯剧院 · 电影票根</x:v>
      </x:c>
      <x:c r="D2452" s="16" t="str">
        <x:v>index.html</x:v>
      </x:c>
      <x:c r="E2452" s="16" t="n">
        <x:v>10917</x:v>
      </x:c>
      <x:c r="F2452" s="16" t="str">
        <x:v>JavaScript 字符串</x:v>
      </x:c>
      <x:c r="G2452" s="16" t="str">
        <x:v>唯一</x:v>
      </x:c>
    </x:row>
    <x:row r="2453">
      <x:c r="A2453" s="16" t="n">
        <x:v>2449</x:v>
      </x:c>
      <x:c r="B2453" s="16" t="str">
        <x:v>页面动态文案</x:v>
      </x:c>
      <x:c r="C2453" s="17" t="str">
        <x:v>白浪屿旅客</x:v>
      </x:c>
      <x:c r="D2453" s="16" t="str">
        <x:v>index.html</x:v>
      </x:c>
      <x:c r="E2453" s="16" t="n">
        <x:v>11008</x:v>
      </x:c>
      <x:c r="F2453" s="16" t="str">
        <x:v>JavaScript 字符串</x:v>
      </x:c>
      <x:c r="G2453" s="16" t="str">
        <x:v>唯一</x:v>
      </x:c>
    </x:row>
    <x:row r="2454">
      <x:c r="A2454" s="16" t="n">
        <x:v>2450</x:v>
      </x:c>
      <x:c r="B2454" s="16" t="str">
        <x:v>页面动态文案</x:v>
      </x:c>
      <x:c r="C2454" s="17" t="str">
        <x:v>《心脏音博物馆》</x:v>
      </x:c>
      <x:c r="D2454" s="16" t="str">
        <x:v>index.html</x:v>
      </x:c>
      <x:c r="E2454" s="16" t="n">
        <x:v>11023</x:v>
      </x:c>
      <x:c r="F2454" s="16" t="str">
        <x:v>JavaScript 字符串</x:v>
      </x:c>
      <x:c r="G2454" s="16" t="str">
        <x:v>重复 2 次</x:v>
      </x:c>
    </x:row>
    <x:row r="2455">
      <x:c r="A2455" s="16" t="n">
        <x:v>2451</x:v>
      </x:c>
      <x:c r="B2455" s="16" t="str">
        <x:v>页面动态文案</x:v>
      </x:c>
      <x:c r="C2455" s="17" t="str">
        <x:v>浓缩萃取完成，杯中现在只有咖啡液。</x:v>
      </x:c>
      <x:c r="D2455" s="16" t="str">
        <x:v>index.html</x:v>
      </x:c>
      <x:c r="E2455" s="16" t="n">
        <x:v>11205</x:v>
      </x:c>
      <x:c r="F2455" s="16" t="str">
        <x:v>JavaScript 字符串</x:v>
      </x:c>
      <x:c r="G2455" s="16" t="str">
        <x:v>唯一</x:v>
      </x:c>
    </x:row>
    <x:row r="2456">
      <x:c r="A2456" s="16" t="n">
        <x:v>2452</x:v>
      </x:c>
      <x:c r="B2456" s="16" t="str">
        <x:v>页面动态文案</x:v>
      </x:c>
      <x:c r="C2456" s="17" t="str">
        <x:v>香草、牛奶、咖啡和冰块已经打成细腻冰沙。</x:v>
      </x:c>
      <x:c r="D2456" s="16" t="str">
        <x:v>index.html</x:v>
      </x:c>
      <x:c r="E2456" s="16" t="n">
        <x:v>11216</x:v>
      </x:c>
      <x:c r="F2456" s="16" t="str">
        <x:v>JavaScript 字符串</x:v>
      </x:c>
      <x:c r="G2456" s="16" t="str">
        <x:v>唯一</x:v>
      </x:c>
    </x:row>
    <x:row r="2457">
      <x:c r="A2457" s="16" t="n">
        <x:v>2453</x:v>
      </x:c>
      <x:c r="B2457" s="16" t="str">
        <x:v>页面动态文案</x:v>
      </x:c>
      <x:c r="C2457" s="17" t="str">
        <x:v>无名之饮</x:v>
      </x:c>
      <x:c r="D2457" s="16" t="str">
        <x:v>index.html</x:v>
      </x:c>
      <x:c r="E2457" s="16" t="n">
        <x:v>11357</x:v>
      </x:c>
      <x:c r="F2457" s="16" t="str">
        <x:v>JavaScript 字符串</x:v>
      </x:c>
      <x:c r="G2457" s="16" t="str">
        <x:v>唯一</x:v>
      </x:c>
    </x:row>
    <x:row r="2458">
      <x:c r="A2458" s="16" t="n">
        <x:v>2454</x:v>
      </x:c>
      <x:c r="B2458" s="16" t="str">
        <x:v>页面动态文案</x:v>
      </x:c>
      <x:c r="C2458" s="17" t="str">
        <x:v>愿你今天，也像这杯一样，甜里带一点自己的味道。</x:v>
      </x:c>
      <x:c r="D2458" s="16" t="str">
        <x:v>index.html</x:v>
      </x:c>
      <x:c r="E2458" s="16" t="n">
        <x:v>11359</x:v>
      </x:c>
      <x:c r="F2458" s="16" t="str">
        <x:v>JavaScript 字符串</x:v>
      </x:c>
      <x:c r="G2458" s="16" t="str">
        <x:v>唯一</x:v>
      </x:c>
    </x:row>
    <x:row r="2459">
      <x:c r="A2459" s="16" t="n">
        <x:v>2455</x:v>
      </x:c>
      <x:c r="B2459" s="16" t="str">
        <x:v>页面动态文案</x:v>
      </x:c>
      <x:c r="C2459" s="17" t="str">
        <x:v>把喜欢的都留下，把不安的都稀释掉。</x:v>
      </x:c>
      <x:c r="D2459" s="16" t="str">
        <x:v>index.html</x:v>
      </x:c>
      <x:c r="E2459" s="16" t="n">
        <x:v>11359</x:v>
      </x:c>
      <x:c r="F2459" s="16" t="str">
        <x:v>JavaScript 字符串</x:v>
      </x:c>
      <x:c r="G2459" s="16" t="str">
        <x:v>唯一</x:v>
      </x:c>
    </x:row>
    <x:row r="2460">
      <x:c r="A2460" s="16" t="n">
        <x:v>2456</x:v>
      </x:c>
      <x:c r="B2460" s="16" t="str">
        <x:v>页面动态文案</x:v>
      </x:c>
      <x:c r="C2460" s="17" t="str">
        <x:v>慢一点喝，慢一点过，四点半的光正好。</x:v>
      </x:c>
      <x:c r="D2460" s="16" t="str">
        <x:v>index.html</x:v>
      </x:c>
      <x:c r="E2460" s="16" t="n">
        <x:v>11359</x:v>
      </x:c>
      <x:c r="F2460" s="16" t="str">
        <x:v>JavaScript 字符串</x:v>
      </x:c>
      <x:c r="G2460" s="16" t="str">
        <x:v>唯一</x:v>
      </x:c>
    </x:row>
    <x:row r="2461">
      <x:c r="A2461" s="16" t="n">
        <x:v>2457</x:v>
      </x:c>
      <x:c r="B2461" s="16" t="str">
        <x:v>页面动态文案</x:v>
      </x:c>
      <x:c r="C2461" s="17" t="str">
        <x:v>这一杯替海记着你，等你下次再来。</x:v>
      </x:c>
      <x:c r="D2461" s="16" t="str">
        <x:v>index.html</x:v>
      </x:c>
      <x:c r="E2461" s="16" t="n">
        <x:v>11359</x:v>
      </x:c>
      <x:c r="F2461" s="16" t="str">
        <x:v>JavaScript 字符串</x:v>
      </x:c>
      <x:c r="G2461" s="16" t="str">
        <x:v>唯一</x:v>
      </x:c>
    </x:row>
    <x:row r="2462">
      <x:c r="A2462" s="16" t="n">
        <x:v>2458</x:v>
      </x:c>
      <x:c r="B2462" s="16" t="str">
        <x:v>页面动态文案</x:v>
      </x:c>
      <x:c r="C2462" s="17" t="str">
        <x:v>愿此刻的甜，能一直暖到回家的路上。</x:v>
      </x:c>
      <x:c r="D2462" s="16" t="str">
        <x:v>index.html</x:v>
      </x:c>
      <x:c r="E2462" s="16" t="n">
        <x:v>11359</x:v>
      </x:c>
      <x:c r="F2462" s="16" t="str">
        <x:v>JavaScript 字符串</x:v>
      </x:c>
      <x:c r="G2462" s="16" t="str">
        <x:v>唯一</x:v>
      </x:c>
    </x:row>
    <x:row r="2463">
      <x:c r="A2463" s="16" t="n">
        <x:v>2459</x:v>
      </x:c>
      <x:c r="B2463" s="16" t="str">
        <x:v>页面动态文案</x:v>
      </x:c>
      <x:c r="C2463" s="17" t="str">
        <x:v>风把夏天吹进杯子，也吹进你心里。</x:v>
      </x:c>
      <x:c r="D2463" s="16" t="str">
        <x:v>index.html</x:v>
      </x:c>
      <x:c r="E2463" s="16" t="n">
        <x:v>11359</x:v>
      </x:c>
      <x:c r="F2463" s="16" t="str">
        <x:v>JavaScript 字符串</x:v>
      </x:c>
      <x:c r="G2463" s="16" t="str">
        <x:v>唯一</x:v>
      </x:c>
    </x:row>
    <x:row r="2464">
      <x:c r="A2464" s="16" t="n">
        <x:v>2460</x:v>
      </x:c>
      <x:c r="B2464" s="16" t="str">
        <x:v>页面动态文案</x:v>
      </x:c>
      <x:c r="C2464" s="17" t="str">
        <x:v>好好喝，好好爱，剩下的都交给潮水。</x:v>
      </x:c>
      <x:c r="D2464" s="16" t="str">
        <x:v>index.html</x:v>
      </x:c>
      <x:c r="E2464" s="16" t="n">
        <x:v>11359</x:v>
      </x:c>
      <x:c r="F2464" s="16" t="str">
        <x:v>JavaScript 字符串</x:v>
      </x:c>
      <x:c r="G2464" s="16" t="str">
        <x:v>唯一</x:v>
      </x:c>
    </x:row>
    <x:row r="2465">
      <x:c r="A2465" s="16" t="n">
        <x:v>2461</x:v>
      </x:c>
      <x:c r="B2465" s="16" t="str">
        <x:v>页面动态文案</x:v>
      </x:c>
      <x:c r="C2465" s="17" t="str">
        <x:v>浓缩还没萃取好</x:v>
      </x:c>
      <x:c r="D2465" s="16" t="str">
        <x:v>index.html</x:v>
      </x:c>
      <x:c r="E2465" s="16" t="n">
        <x:v>11380</x:v>
      </x:c>
      <x:c r="F2465" s="16" t="str">
        <x:v>JavaScript 字符串</x:v>
      </x:c>
      <x:c r="G2465" s="16" t="str">
        <x:v>唯一</x:v>
      </x:c>
    </x:row>
    <x:row r="2466">
      <x:c r="A2466" s="16" t="n">
        <x:v>2462</x:v>
      </x:c>
      <x:c r="B2466" s="16" t="str">
        <x:v>页面动态文案</x:v>
      </x:c>
      <x:c r="C2466" s="17" t="str">
        <x:v>冷水还没加</x:v>
      </x:c>
      <x:c r="D2466" s="16" t="str">
        <x:v>index.html</x:v>
      </x:c>
      <x:c r="E2466" s="16" t="n">
        <x:v>11382</x:v>
      </x:c>
      <x:c r="F2466" s="16" t="str">
        <x:v>JavaScript 字符串</x:v>
      </x:c>
      <x:c r="G2466" s="16" t="str">
        <x:v>唯一</x:v>
      </x:c>
    </x:row>
    <x:row r="2467">
      <x:c r="A2467" s="16" t="n">
        <x:v>2463</x:v>
      </x:c>
      <x:c r="B2467" s="16" t="str">
        <x:v>页面动态文案</x:v>
      </x:c>
      <x:c r="C2467" s="17" t="str">
        <x:v>热水还没加</x:v>
      </x:c>
      <x:c r="D2467" s="16" t="str">
        <x:v>index.html</x:v>
      </x:c>
      <x:c r="E2467" s="16" t="n">
        <x:v>11382</x:v>
      </x:c>
      <x:c r="F2467" s="16" t="str">
        <x:v>JavaScript 字符串</x:v>
      </x:c>
      <x:c r="G2467" s="16" t="str">
        <x:v>唯一</x:v>
      </x:c>
    </x:row>
    <x:row r="2468">
      <x:c r="A2468" s="16" t="n">
        <x:v>2464</x:v>
      </x:c>
      <x:c r="B2468" s="16" t="str">
        <x:v>页面动态文案</x:v>
      </x:c>
      <x:c r="C2468" s="17" t="str">
        <x:v>这一杯本不该加水</x:v>
      </x:c>
      <x:c r="D2468" s="16" t="str">
        <x:v>index.html</x:v>
      </x:c>
      <x:c r="E2468" s="16" t="n">
        <x:v>11383</x:v>
      </x:c>
      <x:c r="F2468" s="16" t="str">
        <x:v>JavaScript 字符串</x:v>
      </x:c>
      <x:c r="G2468" s="16" t="str">
        <x:v>唯一</x:v>
      </x:c>
    </x:row>
    <x:row r="2469">
      <x:c r="A2469" s="16" t="n">
        <x:v>2465</x:v>
      </x:c>
      <x:c r="B2469" s="16" t="str">
        <x:v>页面动态文案</x:v>
      </x:c>
      <x:c r="C2469" s="17" t="str">
        <x:v>该有的牛奶没加</x:v>
      </x:c>
      <x:c r="D2469" s="16" t="str">
        <x:v>index.html</x:v>
      </x:c>
      <x:c r="E2469" s="16" t="n">
        <x:v>11384</x:v>
      </x:c>
      <x:c r="F2469" s="16" t="str">
        <x:v>JavaScript 字符串</x:v>
      </x:c>
      <x:c r="G2469" s="16" t="str">
        <x:v>唯一</x:v>
      </x:c>
    </x:row>
    <x:row r="2470">
      <x:c r="A2470" s="16" t="n">
        <x:v>2466</x:v>
      </x:c>
      <x:c r="B2470" s="16" t="str">
        <x:v>页面动态文案</x:v>
      </x:c>
      <x:c r="C2470" s="17" t="str">
        <x:v>这一杯本不该加奶</x:v>
      </x:c>
      <x:c r="D2470" s="16" t="str">
        <x:v>index.html</x:v>
      </x:c>
      <x:c r="E2470" s="16" t="n">
        <x:v>11385</x:v>
      </x:c>
      <x:c r="F2470" s="16" t="str">
        <x:v>JavaScript 字符串</x:v>
      </x:c>
      <x:c r="G2470" s="16" t="str">
        <x:v>唯一</x:v>
      </x:c>
    </x:row>
    <x:row r="2471">
      <x:c r="A2471" s="16" t="n">
        <x:v>2467</x:v>
      </x:c>
      <x:c r="B2471" s="16" t="str">
        <x:v>页面动态文案</x:v>
      </x:c>
      <x:c r="C2471" s="17" t="str">
        <x:v>差一层奶泡</x:v>
      </x:c>
      <x:c r="D2471" s="16" t="str">
        <x:v>index.html</x:v>
      </x:c>
      <x:c r="E2471" s="16" t="n">
        <x:v>11387</x:v>
      </x:c>
      <x:c r="F2471" s="16" t="str">
        <x:v>JavaScript 字符串</x:v>
      </x:c>
      <x:c r="G2471" s="16" t="str">
        <x:v>唯一</x:v>
      </x:c>
    </x:row>
    <x:row r="2472">
      <x:c r="A2472" s="16" t="n">
        <x:v>2468</x:v>
      </x:c>
      <x:c r="B2472" s="16" t="str">
        <x:v>页面动态文案</x:v>
      </x:c>
      <x:c r="C2472" s="17" t="str">
        <x:v>奶泡多了些</x:v>
      </x:c>
      <x:c r="D2472" s="16" t="str">
        <x:v>index.html</x:v>
      </x:c>
      <x:c r="E2472" s="16" t="n">
        <x:v>11387</x:v>
      </x:c>
      <x:c r="F2472" s="16" t="str">
        <x:v>JavaScript 字符串</x:v>
      </x:c>
      <x:c r="G2472" s="16" t="str">
        <x:v>唯一</x:v>
      </x:c>
    </x:row>
    <x:row r="2473">
      <x:c r="A2473" s="16" t="n">
        <x:v>2469</x:v>
      </x:c>
      <x:c r="B2473" s="16" t="str">
        <x:v>页面动态文案</x:v>
      </x:c>
      <x:c r="C2473" s="17" t="str">
        <x:v>糖浆和配方不太一样</x:v>
      </x:c>
      <x:c r="D2473" s="16" t="str">
        <x:v>index.html</x:v>
      </x:c>
      <x:c r="E2473" s="16" t="n">
        <x:v>11388</x:v>
      </x:c>
      <x:c r="F2473" s="16" t="str">
        <x:v>JavaScript 字符串</x:v>
      </x:c>
      <x:c r="G2473" s="16" t="str">
        <x:v>唯一</x:v>
      </x:c>
    </x:row>
    <x:row r="2474">
      <x:c r="A2474" s="16" t="n">
        <x:v>2470</x:v>
      </x:c>
      <x:c r="B2474" s="16" t="str">
        <x:v>页面动态文案</x:v>
      </x:c>
      <x:c r="C2474" s="17" t="str">
        <x:v>忘了加冰</x:v>
      </x:c>
      <x:c r="D2474" s="16" t="str">
        <x:v>index.html</x:v>
      </x:c>
      <x:c r="E2474" s="16" t="n">
        <x:v>11389</x:v>
      </x:c>
      <x:c r="F2474" s="16" t="str">
        <x:v>JavaScript 字符串</x:v>
      </x:c>
      <x:c r="G2474" s="16" t="str">
        <x:v>唯一</x:v>
      </x:c>
    </x:row>
    <x:row r="2475">
      <x:c r="A2475" s="16" t="n">
        <x:v>2471</x:v>
      </x:c>
      <x:c r="B2475" s="16" t="str">
        <x:v>页面动态文案</x:v>
      </x:c>
      <x:c r="C2475" s="17" t="str">
        <x:v>这杯该是热的</x:v>
      </x:c>
      <x:c r="D2475" s="16" t="str">
        <x:v>index.html</x:v>
      </x:c>
      <x:c r="E2475" s="16" t="n">
        <x:v>11389</x:v>
      </x:c>
      <x:c r="F2475" s="16" t="str">
        <x:v>JavaScript 字符串</x:v>
      </x:c>
      <x:c r="G2475" s="16" t="str">
        <x:v>唯一</x:v>
      </x:c>
    </x:row>
    <x:row r="2476">
      <x:c r="A2476" s="16" t="n">
        <x:v>2472</x:v>
      </x:c>
      <x:c r="B2476" s="16" t="str">
        <x:v>页面动态文案</x:v>
      </x:c>
      <x:c r="C2476" s="17" t="str">
        <x:v>还没打成冰沙</x:v>
      </x:c>
      <x:c r="D2476" s="16" t="str">
        <x:v>index.html</x:v>
      </x:c>
      <x:c r="E2476" s="16" t="n">
        <x:v>11393</x:v>
      </x:c>
      <x:c r="F2476" s="16" t="str">
        <x:v>JavaScript 字符串</x:v>
      </x:c>
      <x:c r="G2476" s="16" t="str">
        <x:v>唯一</x:v>
      </x:c>
    </x:row>
    <x:row r="2477">
      <x:c r="A2477" s="16" t="n">
        <x:v>2473</x:v>
      </x:c>
      <x:c r="B2477" s="16" t="str">
        <x:v>页面动态文案</x:v>
      </x:c>
      <x:c r="C2477" s="17" t="str">
        <x:v>偏酸</x:v>
      </x:c>
      <x:c r="D2477" s="16" t="str">
        <x:v>index.html</x:v>
      </x:c>
      <x:c r="E2477" s="16" t="n">
        <x:v>11417</x:v>
      </x:c>
      <x:c r="F2477" s="16" t="str">
        <x:v>JavaScript 字符串</x:v>
      </x:c>
      <x:c r="G2477" s="16" t="str">
        <x:v>唯一</x:v>
      </x:c>
    </x:row>
    <x:row r="2478">
      <x:c r="A2478" s="16" t="n">
        <x:v>2474</x:v>
      </x:c>
      <x:c r="B2478" s="16" t="str">
        <x:v>页面动态文案</x:v>
      </x:c>
      <x:c r="C2478" s="17" t="str">
        <x:v>偏甜</x:v>
      </x:c>
      <x:c r="D2478" s="16" t="str">
        <x:v>index.html</x:v>
      </x:c>
      <x:c r="E2478" s="16" t="n">
        <x:v>11418</x:v>
      </x:c>
      <x:c r="F2478" s="16" t="str">
        <x:v>JavaScript 字符串</x:v>
      </x:c>
      <x:c r="G2478" s="16" t="str">
        <x:v>唯一</x:v>
      </x:c>
    </x:row>
    <x:row r="2479">
      <x:c r="A2479" s="16" t="n">
        <x:v>2475</x:v>
      </x:c>
      <x:c r="B2479" s="16" t="str">
        <x:v>页面动态文案</x:v>
      </x:c>
      <x:c r="C2479" s="17" t="str">
        <x:v>酸甜刚好</x:v>
      </x:c>
      <x:c r="D2479" s="16" t="str">
        <x:v>index.html</x:v>
      </x:c>
      <x:c r="E2479" s="16" t="n">
        <x:v>11419</x:v>
      </x:c>
      <x:c r="F2479" s="16" t="str">
        <x:v>JavaScript 字符串</x:v>
      </x:c>
      <x:c r="G2479" s="16" t="str">
        <x:v>唯一</x:v>
      </x:c>
    </x:row>
    <x:row r="2480">
      <x:c r="A2480" s="16" t="n">
        <x:v>2476</x:v>
      </x:c>
      <x:c r="B2480" s="16" t="str">
        <x:v>页面动态文案</x:v>
      </x:c>
      <x:c r="C2480" s="17" t="str">
        <x:v>果味很足</x:v>
      </x:c>
      <x:c r="D2480" s="16" t="str">
        <x:v>index.html</x:v>
      </x:c>
      <x:c r="E2480" s="16" t="n">
        <x:v>11420</x:v>
      </x:c>
      <x:c r="F2480" s="16" t="str">
        <x:v>JavaScript 字符串</x:v>
      </x:c>
      <x:c r="G2480" s="16" t="str">
        <x:v>唯一</x:v>
      </x:c>
    </x:row>
    <x:row r="2481">
      <x:c r="A2481" s="16" t="n">
        <x:v>2477</x:v>
      </x:c>
      <x:c r="B2481" s="16" t="str">
        <x:v>页面动态文案</x:v>
      </x:c>
      <x:c r="C2481" s="17" t="str">
        <x:v>几乎不加糖</x:v>
      </x:c>
      <x:c r="D2481" s="16" t="str">
        <x:v>index.html</x:v>
      </x:c>
      <x:c r="E2481" s="16" t="n">
        <x:v>11421</x:v>
      </x:c>
      <x:c r="F2481" s="16" t="str">
        <x:v>JavaScript 字符串</x:v>
      </x:c>
      <x:c r="G2481" s="16" t="str">
        <x:v>唯一</x:v>
      </x:c>
    </x:row>
    <x:row r="2482">
      <x:c r="A2482" s="16" t="n">
        <x:v>2478</x:v>
      </x:c>
      <x:c r="B2482" s="16" t="str">
        <x:v>页面动态文案</x:v>
      </x:c>
      <x:c r="C2482" s="17" t="str">
        <x:v>带气泡</x:v>
      </x:c>
      <x:c r="D2482" s="16" t="str">
        <x:v>index.html</x:v>
      </x:c>
      <x:c r="E2482" s="16" t="n">
        <x:v>11422</x:v>
      </x:c>
      <x:c r="F2482" s="16" t="str">
        <x:v>JavaScript 字符串</x:v>
      </x:c>
      <x:c r="G2482" s="16" t="str">
        <x:v>唯一</x:v>
      </x:c>
    </x:row>
    <x:row r="2483">
      <x:c r="A2483" s="16" t="n">
        <x:v>2479</x:v>
      </x:c>
      <x:c r="B2483" s="16" t="str">
        <x:v>页面动态文案</x:v>
      </x:c>
      <x:c r="C2483" s="17" t="str">
        <x:v>清新茶香</x:v>
      </x:c>
      <x:c r="D2483" s="16" t="str">
        <x:v>index.html</x:v>
      </x:c>
      <x:c r="E2483" s="16" t="n">
        <x:v>11423</x:v>
      </x:c>
      <x:c r="F2483" s="16" t="str">
        <x:v>JavaScript 字符串</x:v>
      </x:c>
      <x:c r="G2483" s="16" t="str">
        <x:v>唯一</x:v>
      </x:c>
    </x:row>
    <x:row r="2484">
      <x:c r="A2484" s="16" t="n">
        <x:v>2480</x:v>
      </x:c>
      <x:c r="B2484" s="16" t="str">
        <x:v>页面动态文案</x:v>
      </x:c>
      <x:c r="C2484" s="17" t="str">
        <x:v>茶香明显</x:v>
      </x:c>
      <x:c r="D2484" s="16" t="str">
        <x:v>index.html</x:v>
      </x:c>
      <x:c r="E2484" s="16" t="n">
        <x:v>11424</x:v>
      </x:c>
      <x:c r="F2484" s="16" t="str">
        <x:v>JavaScript 字符串</x:v>
      </x:c>
      <x:c r="G2484" s="16" t="str">
        <x:v>唯一</x:v>
      </x:c>
    </x:row>
    <x:row r="2485">
      <x:c r="A2485" s="16" t="n">
        <x:v>2481</x:v>
      </x:c>
      <x:c r="B2485" s="16" t="str">
        <x:v>页面动态文案</x:v>
      </x:c>
      <x:c r="C2485" s="17" t="str">
        <x:v>奶香柔和</x:v>
      </x:c>
      <x:c r="D2485" s="16" t="str">
        <x:v>index.html</x:v>
      </x:c>
      <x:c r="E2485" s="16" t="n">
        <x:v>11425</x:v>
      </x:c>
      <x:c r="F2485" s="16" t="str">
        <x:v>JavaScript 字符串</x:v>
      </x:c>
      <x:c r="G2485" s="16" t="str">
        <x:v>唯一</x:v>
      </x:c>
    </x:row>
    <x:row r="2486">
      <x:c r="A2486" s="16" t="n">
        <x:v>2482</x:v>
      </x:c>
      <x:c r="B2486" s="16" t="str">
        <x:v>页面动态文案</x:v>
      </x:c>
      <x:c r="C2486" s="17" t="str">
        <x:v>果香明亮</x:v>
      </x:c>
      <x:c r="D2486" s="16" t="str">
        <x:v>index.html</x:v>
      </x:c>
      <x:c r="E2486" s="16" t="n">
        <x:v>11426</x:v>
      </x:c>
      <x:c r="F2486" s="16" t="str">
        <x:v>JavaScript 字符串</x:v>
      </x:c>
      <x:c r="G2486" s="16" t="str">
        <x:v>唯一</x:v>
      </x:c>
    </x:row>
    <x:row r="2487">
      <x:c r="A2487" s="16" t="n">
        <x:v>2483</x:v>
      </x:c>
      <x:c r="B2487" s="16" t="str">
        <x:v>页面动态文案</x:v>
      </x:c>
      <x:c r="C2487" s="17" t="str">
        <x:v>清爽</x:v>
      </x:c>
      <x:c r="D2487" s="16" t="str">
        <x:v>index.html</x:v>
      </x:c>
      <x:c r="E2487" s="16" t="n">
        <x:v>11427</x:v>
      </x:c>
      <x:c r="F2487" s="16" t="str">
        <x:v>JavaScript 字符串</x:v>
      </x:c>
      <x:c r="G2487" s="16" t="str">
        <x:v>唯一</x:v>
      </x:c>
    </x:row>
    <x:row r="2488">
      <x:c r="A2488" s="16" t="n">
        <x:v>2484</x:v>
      </x:c>
      <x:c r="B2488" s="16" t="str">
        <x:v>页面动态文案</x:v>
      </x:c>
      <x:c r="C2488" s="17" t="str">
        <x:v>水果</x:v>
      </x:c>
      <x:c r="D2488" s="16" t="str">
        <x:v>index.html</x:v>
      </x:c>
      <x:c r="E2488" s="16" t="n">
        <x:v>11429</x:v>
      </x:c>
      <x:c r="F2488" s="16" t="str">
        <x:v>JavaScript 字符串</x:v>
      </x:c>
      <x:c r="G2488" s="16" t="str">
        <x:v>重复 3 次</x:v>
      </x:c>
    </x:row>
    <x:row r="2489">
      <x:c r="A2489" s="16" t="n">
        <x:v>2485</x:v>
      </x:c>
      <x:c r="B2489" s="16" t="str">
        <x:v>页面动态文案</x:v>
      </x:c>
      <x:c r="C2489" s="17" t="str">
        <x:v>饮底</x:v>
      </x:c>
      <x:c r="D2489" s="16" t="str">
        <x:v>index.html</x:v>
      </x:c>
      <x:c r="E2489" s="16" t="n">
        <x:v>11430</x:v>
      </x:c>
      <x:c r="F2489" s="16" t="str">
        <x:v>JavaScript 字符串</x:v>
      </x:c>
      <x:c r="G2489" s="16" t="str">
        <x:v>重复 3 次</x:v>
      </x:c>
    </x:row>
    <x:row r="2490">
      <x:c r="A2490" s="16" t="n">
        <x:v>2486</x:v>
      </x:c>
      <x:c r="B2490" s="16" t="str">
        <x:v>页面动态文案</x:v>
      </x:c>
      <x:c r="C2490" s="17" t="str">
        <x:v>你把糖放得很克制，所以水果本身的轮廓会更清楚。</x:v>
      </x:c>
      <x:c r="D2490" s="16" t="str">
        <x:v>index.html</x:v>
      </x:c>
      <x:c r="E2490" s="16" t="n">
        <x:v>11433</x:v>
      </x:c>
      <x:c r="F2490" s="16" t="str">
        <x:v>JavaScript 字符串</x:v>
      </x:c>
      <x:c r="G2490" s="16" t="str">
        <x:v>唯一</x:v>
      </x:c>
    </x:row>
    <x:row r="2491">
      <x:c r="A2491" s="16" t="n">
        <x:v>2487</x:v>
      </x:c>
      <x:c r="B2491" s="16" t="str">
        <x:v>页面动态文案</x:v>
      </x:c>
      <x:c r="C2491" s="17" t="str">
        <x:v>糖给得比较慷慨，像把下午的情绪也一起哄甜了。</x:v>
      </x:c>
      <x:c r="D2491" s="16" t="str">
        <x:v>index.html</x:v>
      </x:c>
      <x:c r="E2491" s="16" t="n">
        <x:v>11434</x:v>
      </x:c>
      <x:c r="F2491" s="16" t="str">
        <x:v>JavaScript 字符串</x:v>
      </x:c>
      <x:c r="G2491" s="16" t="str">
        <x:v>唯一</x:v>
      </x:c>
    </x:row>
    <x:row r="2492">
      <x:c r="A2492" s="16" t="n">
        <x:v>2488</x:v>
      </x:c>
      <x:c r="B2492" s="16" t="str">
        <x:v>页面动态文案</x:v>
      </x:c>
      <x:c r="C2492" s="17" t="str">
        <x:v>糖度收在中间，入口不会抢走水果和茶底的层次。</x:v>
      </x:c>
      <x:c r="D2492" s="16" t="str">
        <x:v>index.html</x:v>
      </x:c>
      <x:c r="E2492" s="16" t="n">
        <x:v>11435</x:v>
      </x:c>
      <x:c r="F2492" s="16" t="str">
        <x:v>JavaScript 字符串</x:v>
      </x:c>
      <x:c r="G2492" s="16" t="str">
        <x:v>唯一</x:v>
      </x:c>
    </x:row>
    <x:row r="2493">
      <x:c r="A2493" s="16" t="n">
        <x:v>2489</x:v>
      </x:c>
      <x:c r="B2493" s="16" t="str">
        <x:v>页面动态文案</x:v>
      </x:c>
      <x:c r="C2493" s="17" t="str">
        <x:v>不加小料</x:v>
      </x:c>
      <x:c r="D2493" s="16" t="str">
        <x:v>index.html</x:v>
      </x:c>
      <x:c r="E2493" s="16" t="n">
        <x:v>11436</x:v>
      </x:c>
      <x:c r="F2493" s="16" t="str">
        <x:v>JavaScript 字符串</x:v>
      </x:c>
      <x:c r="G2493" s="16" t="str">
        <x:v>唯一</x:v>
      </x:c>
    </x:row>
    <x:row r="2494">
      <x:c r="A2494" s="16" t="n">
        <x:v>2490</x:v>
      </x:c>
      <x:c r="B2494" s="16" t="str">
        <x:v>页面动态文案</x:v>
      </x:c>
      <x:c r="C2494" s="17" t="str">
        <x:v>让杯底多了一点可以慢慢咬开的惊喜。</x:v>
      </x:c>
      <x:c r="D2494" s="16" t="str">
        <x:v>index.html</x:v>
      </x:c>
      <x:c r="E2494" s="16" t="n">
        <x:v>11436</x:v>
      </x:c>
      <x:c r="F2494" s="16" t="str">
        <x:v>JavaScript 字符串</x:v>
      </x:c>
      <x:c r="G2494" s="16" t="str">
        <x:v>唯一</x:v>
      </x:c>
    </x:row>
    <x:row r="2495">
      <x:c r="A2495" s="16" t="n">
        <x:v>2491</x:v>
      </x:c>
      <x:c r="B2495" s="16" t="str">
        <x:v>页面动态文案</x:v>
      </x:c>
      <x:c r="C2495" s="17" t="str">
        <x:v>没有太多小料干扰，喝起来会更干净。</x:v>
      </x:c>
      <x:c r="D2495" s="16" t="str">
        <x:v>index.html</x:v>
      </x:c>
      <x:c r="E2495" s="16" t="n">
        <x:v>11436</x:v>
      </x:c>
      <x:c r="F2495" s="16" t="str">
        <x:v>JavaScript 字符串</x:v>
      </x:c>
      <x:c r="G2495" s="16" t="str">
        <x:v>唯一</x:v>
      </x:c>
    </x:row>
    <x:row r="2496">
      <x:c r="A2496" s="16" t="n">
        <x:v>2492</x:v>
      </x:c>
      <x:c r="B2496" s="16" t="str">
        <x:v>页面动态文案</x:v>
      </x:c>
      <x:c r="C2496" s="17" t="str">
        <x:v>不装饰</x:v>
      </x:c>
      <x:c r="D2496" s="16" t="str">
        <x:v>index.html</x:v>
      </x:c>
      <x:c r="E2496" s="16" t="n">
        <x:v>11437</x:v>
      </x:c>
      <x:c r="F2496" s="16" t="str">
        <x:v>JavaScript 字符串</x:v>
      </x:c>
      <x:c r="G2496" s="16" t="str">
        <x:v>唯一</x:v>
      </x:c>
    </x:row>
    <x:row r="2497">
      <x:c r="A2497" s="16" t="n">
        <x:v>2493</x:v>
      </x:c>
      <x:c r="B2497" s="16" t="str">
        <x:v>页面动态文案</x:v>
      </x:c>
      <x:c r="C2497" s="17" t="str">
        <x:v>放在杯口，第一眼就有被认真招待的感觉。</x:v>
      </x:c>
      <x:c r="D2497" s="16" t="str">
        <x:v>index.html</x:v>
      </x:c>
      <x:c r="E2497" s="16" t="n">
        <x:v>11437</x:v>
      </x:c>
      <x:c r="F2497" s="16" t="str">
        <x:v>JavaScript 字符串</x:v>
      </x:c>
      <x:c r="G2497" s="16" t="str">
        <x:v>唯一</x:v>
      </x:c>
    </x:row>
    <x:row r="2498">
      <x:c r="A2498" s="16" t="n">
        <x:v>2494</x:v>
      </x:c>
      <x:c r="B2498" s="16" t="str">
        <x:v>页面动态文案</x:v>
      </x:c>
      <x:c r="C2498" s="17" t="str">
        <x:v>我会先闻到</x:v>
      </x:c>
      <x:c r="D2498" s="16" t="str">
        <x:v>index.html</x:v>
      </x:c>
      <x:c r="E2498" s="16" t="n">
        <x:v>11438</x:v>
      </x:c>
      <x:c r="F2498" s="16" t="str">
        <x:v>JavaScript 字符串</x:v>
      </x:c>
      <x:c r="G2498" s="16" t="str">
        <x:v>唯一</x:v>
      </x:c>
    </x:row>
    <x:row r="2499">
      <x:c r="A2499" s="16" t="n">
        <x:v>2495</x:v>
      </x:c>
      <x:c r="B2499" s="16" t="str">
        <x:v>页面动态文案</x:v>
      </x:c>
      <x:c r="C2499" s="17" t="str">
        <x:v>的气息，再尝到</x:v>
      </x:c>
      <x:c r="D2499" s="16" t="str">
        <x:v>index.html</x:v>
      </x:c>
      <x:c r="E2499" s="16" t="n">
        <x:v>11438</x:v>
      </x:c>
      <x:c r="F2499" s="16" t="str">
        <x:v>JavaScript 字符串</x:v>
      </x:c>
      <x:c r="G2499" s="16" t="str">
        <x:v>唯一</x:v>
      </x:c>
    </x:row>
    <x:row r="2500">
      <x:c r="A2500" s="16" t="n">
        <x:v>2496</x:v>
      </x:c>
      <x:c r="B2500" s="16" t="str">
        <x:v>页面动态文案</x:v>
      </x:c>
      <x:c r="C2500" s="17" t="str">
        <x:v>把它们托起来。</x:v>
      </x:c>
      <x:c r="D2500" s="16" t="str">
        <x:v>index.html</x:v>
      </x:c>
      <x:c r="E2500" s="16" t="n">
        <x:v>11438</x:v>
      </x:c>
      <x:c r="F2500" s="16" t="str">
        <x:v>JavaScript 字符串</x:v>
      </x:c>
      <x:c r="G2500" s="16" t="str">
        <x:v>唯一</x:v>
      </x:c>
    </x:row>
    <x:row r="2501">
      <x:c r="A2501" s="16" t="n">
        <x:v>2497</x:v>
      </x:c>
      <x:c r="B2501" s="16" t="str">
        <x:v>动态模板文案</x:v>
      </x:c>
      <x:c r="C2501" s="17" t="str">
        <x:v>{变量}</x:v>
      </x:c>
      <x:c r="D2501" s="16" t="str">
        <x:v>index.html</x:v>
      </x:c>
      <x:c r="E2501" s="16" t="n">
        <x:v>11465</x:v>
      </x:c>
      <x:c r="F2501" s="16" t="str">
        <x:v>脚本模板</x:v>
      </x:c>
      <x:c r="G2501" s="16" t="str">
        <x:v>重复 7 次</x:v>
      </x:c>
    </x:row>
    <x:row r="2502">
      <x:c r="A2502" s="16" t="n">
        <x:v>2498</x:v>
      </x:c>
      <x:c r="B2502" s="16" t="str">
        <x:v>动态模板文案</x:v>
      </x:c>
      <x:c r="C2502" s="17" t="str">
        <x:v>{变量}</x:v>
      </x:c>
      <x:c r="D2502" s="16" t="str">
        <x:v>index.html</x:v>
      </x:c>
      <x:c r="E2502" s="16" t="n">
        <x:v>11473</x:v>
      </x:c>
      <x:c r="F2502" s="16" t="str">
        <x:v>脚本模板</x:v>
      </x:c>
      <x:c r="G2502" s="16" t="str">
        <x:v>重复 7 次</x:v>
      </x:c>
    </x:row>
    <x:row r="2503">
      <x:c r="A2503" s="16" t="n">
        <x:v>2499</x:v>
      </x:c>
      <x:c r="B2503" s="16" t="str">
        <x:v>动态模板文案</x:v>
      </x:c>
      <x:c r="C2503" s="17" t="str">
        <x:v>{变量}</x:v>
      </x:c>
      <x:c r="D2503" s="16" t="str">
        <x:v>index.html</x:v>
      </x:c>
      <x:c r="E2503" s="16" t="n">
        <x:v>11478</x:v>
      </x:c>
      <x:c r="F2503" s="16" t="str">
        <x:v>脚本模板</x:v>
      </x:c>
      <x:c r="G2503" s="16" t="str">
        <x:v>重复 7 次</x:v>
      </x:c>
    </x:row>
    <x:row r="2504">
      <x:c r="A2504" s="16" t="n">
        <x:v>2500</x:v>
      </x:c>
      <x:c r="B2504" s="16" t="str">
        <x:v>动态模板文案</x:v>
      </x:c>
      <x:c r="C2504" s="17" t="str">
        <x:v>{变量}`); } // chunk return g(`</x:v>
      </x:c>
      <x:c r="D2504" s="16" t="str">
        <x:v>index.html</x:v>
      </x:c>
      <x:c r="E2504" s="16" t="n">
        <x:v>11489</x:v>
      </x:c>
      <x:c r="F2504" s="16" t="str">
        <x:v>脚本模板</x:v>
      </x:c>
      <x:c r="G2504" s="16" t="str">
        <x:v>唯一</x:v>
      </x:c>
    </x:row>
    <x:row r="2505">
      <x:c r="A2505" s="16" t="n">
        <x:v>2501</x:v>
      </x:c>
      <x:c r="B2505" s="16" t="str">
        <x:v>动态模板文案</x:v>
      </x:c>
      <x:c r="C2505" s="17" t="str">
        <x:v>{变量},(_,k)=&gt;`</x:v>
      </x:c>
      <x:c r="D2505" s="16" t="str">
        <x:v>index.html</x:v>
      </x:c>
      <x:c r="E2505" s="16" t="n">
        <x:v>11518</x:v>
      </x:c>
      <x:c r="F2505" s="16" t="str">
        <x:v>脚本模板</x:v>
      </x:c>
      <x:c r="G2505" s="16" t="str">
        <x:v>重复 5 次</x:v>
      </x:c>
    </x:row>
    <x:row r="2506">
      <x:c r="A2506" s="16" t="n">
        <x:v>2502</x:v>
      </x:c>
      <x:c r="B2506" s="16" t="str">
        <x:v>动态模板文案</x:v>
      </x:c>
      <x:c r="C2506" s="17" t="str">
        <x:v>{变量},(_,k)=&gt;`</x:v>
      </x:c>
      <x:c r="D2506" s="16" t="str">
        <x:v>index.html</x:v>
      </x:c>
      <x:c r="E2506" s="16" t="n">
        <x:v>11552</x:v>
      </x:c>
      <x:c r="F2506" s="16" t="str">
        <x:v>脚本模板</x:v>
      </x:c>
      <x:c r="G2506" s="16" t="str">
        <x:v>重复 5 次</x:v>
      </x:c>
    </x:row>
    <x:row r="2507">
      <x:c r="A2507" s="16" t="n">
        <x:v>2503</x:v>
      </x:c>
      <x:c r="B2507" s="16" t="str">
        <x:v>动态模板文案</x:v>
      </x:c>
      <x:c r="C2507" s="17" t="str">
        <x:v>{变量},(_,k)=&gt;`</x:v>
      </x:c>
      <x:c r="D2507" s="16" t="str">
        <x:v>index.html</x:v>
      </x:c>
      <x:c r="E2507" s="16" t="n">
        <x:v>11554</x:v>
      </x:c>
      <x:c r="F2507" s="16" t="str">
        <x:v>脚本模板</x:v>
      </x:c>
      <x:c r="G2507" s="16" t="str">
        <x:v>重复 5 次</x:v>
      </x:c>
    </x:row>
    <x:row r="2508">
      <x:c r="A2508" s="16" t="n">
        <x:v>2504</x:v>
      </x:c>
      <x:c r="B2508" s="16" t="str">
        <x:v>动态模板文案</x:v>
      </x:c>
      <x:c r="C2508" s="17" t="str">
        <x:v>{变量})`)}</x:v>
      </x:c>
      <x:c r="D2508" s="16" t="str">
        <x:v>index.html</x:v>
      </x:c>
      <x:c r="E2508" s="16" t="n">
        <x:v>11556</x:v>
      </x:c>
      <x:c r="F2508" s="16" t="str">
        <x:v>脚本模板</x:v>
      </x:c>
      <x:c r="G2508" s="16" t="str">
        <x:v>唯一</x:v>
      </x:c>
    </x:row>
    <x:row r="2509">
      <x:c r="A2509" s="16" t="n">
        <x:v>2505</x:v>
      </x:c>
      <x:c r="B2509" s="16" t="str">
        <x:v>动态模板文案</x:v>
      </x:c>
      <x:c r="C2509" s="17" t="str">
        <x:v>{变量}</x:v>
      </x:c>
      <x:c r="D2509" s="16" t="str">
        <x:v>index.html</x:v>
      </x:c>
      <x:c r="E2509" s="16" t="n">
        <x:v>11556</x:v>
      </x:c>
      <x:c r="F2509" s="16" t="str">
        <x:v>脚本模板</x:v>
      </x:c>
      <x:c r="G2509" s="16" t="str">
        <x:v>重复 7 次</x:v>
      </x:c>
    </x:row>
    <x:row r="2510">
      <x:c r="A2510" s="16" t="n">
        <x:v>2506</x:v>
      </x:c>
      <x:c r="B2510" s="16" t="str">
        <x:v>动态模板文案</x:v>
      </x:c>
      <x:c r="C2510" s="17" t="str">
        <x:v>{变量},(_,k)=&gt;`</x:v>
      </x:c>
      <x:c r="D2510" s="16" t="str">
        <x:v>index.html</x:v>
      </x:c>
      <x:c r="E2510" s="16" t="n">
        <x:v>11600</x:v>
      </x:c>
      <x:c r="F2510" s="16" t="str">
        <x:v>脚本模板</x:v>
      </x:c>
      <x:c r="G2510" s="16" t="str">
        <x:v>重复 5 次</x:v>
      </x:c>
    </x:row>
    <x:row r="2511">
      <x:c r="A2511" s="16" t="n">
        <x:v>2507</x:v>
      </x:c>
      <x:c r="B2511" s="16" t="str">
        <x:v>动态模板文案</x:v>
      </x:c>
      <x:c r="C2511" s="17" t="str">
        <x:v>{变量},(_,k)=&gt;`</x:v>
      </x:c>
      <x:c r="D2511" s="16" t="str">
        <x:v>index.html</x:v>
      </x:c>
      <x:c r="E2511" s="16" t="n">
        <x:v>11601</x:v>
      </x:c>
      <x:c r="F2511" s="16" t="str">
        <x:v>脚本模板</x:v>
      </x:c>
      <x:c r="G2511" s="16" t="str">
        <x:v>重复 5 次</x:v>
      </x:c>
    </x:row>
    <x:row r="2512">
      <x:c r="A2512" s="16" t="n">
        <x:v>2508</x:v>
      </x:c>
      <x:c r="B2512" s="16" t="str">
        <x:v>动态模板文案</x:v>
      </x:c>
      <x:c r="C2512" s="17" t="str">
        <x:v>{变量},(_,k)=&gt;`&lt;circle cx="{变量}" cy="{变量}" r="{变量}" fill="${k%2?</x:v>
      </x:c>
      <x:c r="D2512" s="16" t="str">
        <x:v>index.html</x:v>
      </x:c>
      <x:c r="E2512" s="16" t="n">
        <x:v>11615</x:v>
      </x:c>
      <x:c r="F2512" s="16" t="str">
        <x:v>脚本模板</x:v>
      </x:c>
      <x:c r="G2512" s="16" t="str">
        <x:v>唯一</x:v>
      </x:c>
    </x:row>
    <x:row r="2513">
      <x:c r="A2513" s="16" t="n">
        <x:v>2509</x:v>
      </x:c>
      <x:c r="B2513" s="16" t="str">
        <x:v>动态模板文案</x:v>
      </x:c>
      <x:c r="C2513" s="17" t="str">
        <x:v>{变量}</x:v>
      </x:c>
      <x:c r="D2513" s="16" t="str">
        <x:v>index.html</x:v>
      </x:c>
      <x:c r="E2513" s="16" t="n">
        <x:v>11623</x:v>
      </x:c>
      <x:c r="F2513" s="16" t="str">
        <x:v>脚本模板</x:v>
      </x:c>
      <x:c r="G2513" s="16" t="str">
        <x:v>重复 7 次</x:v>
      </x:c>
    </x:row>
    <x:row r="2514">
      <x:c r="A2514" s="16" t="n">
        <x:v>2510</x:v>
      </x:c>
      <x:c r="B2514" s="16" t="str">
        <x:v>动态模板文案</x:v>
      </x:c>
      <x:c r="C2514" s="17" t="str">
        <x:v>{变量}${sel.extractDone &amp;&amp; !blended ? artLayer(130,133,50,11) :</x:v>
      </x:c>
      <x:c r="D2514" s="16" t="str">
        <x:v>index.html</x:v>
      </x:c>
      <x:c r="E2514" s="16" t="n">
        <x:v>11623</x:v>
      </x:c>
      <x:c r="F2514" s="16" t="str">
        <x:v>脚本模板</x:v>
      </x:c>
      <x:c r="G2514" s="16" t="str">
        <x:v>唯一</x:v>
      </x:c>
    </x:row>
    <x:row r="2515">
      <x:c r="A2515" s="16" t="n">
        <x:v>2511</x:v>
      </x:c>
      <x:c r="B2515" s="16" t="str">
        <x:v>动态模板文案</x:v>
      </x:c>
      <x:c r="C2515" s="17" t="str">
        <x:v>{变量}</x:v>
      </x:c>
      <x:c r="D2515" s="16" t="str">
        <x:v>index.html</x:v>
      </x:c>
      <x:c r="E2515" s="16" t="n">
        <x:v>11633</x:v>
      </x:c>
      <x:c r="F2515" s="16" t="str">
        <x:v>脚本模板</x:v>
      </x:c>
      <x:c r="G2515" s="16" t="str">
        <x:v>重复 7 次</x:v>
      </x:c>
    </x:row>
    <x:row r="2516">
      <x:c r="A2516" s="16" t="n">
        <x:v>2512</x:v>
      </x:c>
      <x:c r="B2516" s="16" t="str">
        <x:v>动态模板文案</x:v>
      </x:c>
      <x:c r="C2516" s="17" t="str">
        <x:v>{变量}</x:v>
      </x:c>
      <x:c r="D2516" s="16" t="str">
        <x:v>index.html</x:v>
      </x:c>
      <x:c r="E2516" s="16" t="n">
        <x:v>11642</x:v>
      </x:c>
      <x:c r="F2516" s="16" t="str">
        <x:v>脚本模板</x:v>
      </x:c>
      <x:c r="G2516" s="16" t="str">
        <x:v>重复 7 次</x:v>
      </x:c>
    </x:row>
    <x:row r="2517">
      <x:c r="A2517" s="16" t="n">
        <x:v>2513</x:v>
      </x:c>
      <x:c r="B2517" s="16" t="str">
        <x:v>动态模板文案</x:v>
      </x:c>
      <x:c r="C2517" s="17" t="str">
        <x:v>{变量})"`, `fill="{变量}"`)) :</x:v>
      </x:c>
      <x:c r="D2517" s="16" t="str">
        <x:v>index.html</x:v>
      </x:c>
      <x:c r="E2517" s="16" t="n">
        <x:v>11642</x:v>
      </x:c>
      <x:c r="F2517" s="16" t="str">
        <x:v>脚本模板</x:v>
      </x:c>
      <x:c r="G2517" s="16" t="str">
        <x:v>唯一</x:v>
      </x:c>
    </x:row>
    <x:row r="2518">
      <x:c r="A2518" s="16" t="n">
        <x:v>2514</x:v>
      </x:c>
      <x:c r="B2518" s="16" t="str">
        <x:v>动态模板文案</x:v>
      </x:c>
      <x:c r="C2518" s="17" t="str">
        <x:v>; if (st.focused) { const b = TOWN.buildings[st.focused]; const cxf = (b.box[0] + b.box[2]) / 200, cyf = (b.box[1] + b.box[3]) / 200; const cx = rect.x + cxf * rect.w, cy = rect.y + cyf * rect.h; const tx = Z * (vp.w / 2 - cx), ty = Z * (vp.h / 2 - cy); worldTransform = `translate({变量}px, {变量}px) scale({变量})`; } // buildings hotspots + nametags const buildings = TOWN.order.map(id =&gt; { const b = TOWN.buildings[id]; const [x1, y1, x2, y2] = b.box.map(v =&gt; v / 100); const L = rect.x + x1 * rect.w, Tp = rect.y + y1 * rect.h; const W = (x2 - x1) * rect.w, H = (y2 - y1) * rect.h; const cx = L + W / 2; const mini = st.signsOn &amp;&amp; st.hover !== id; const below = Tp &lt; 76; // buildings near the top: drop the sign below so it isn</x:v>
      </x:c>
      <x:c r="D2518" s="16" t="str">
        <x:v>index.html</x:v>
      </x:c>
      <x:c r="E2518" s="16" t="n">
        <x:v>11792</x:v>
      </x:c>
      <x:c r="F2518" s="16" t="str">
        <x:v>脚本模板</x:v>
      </x:c>
      <x:c r="G2518" s="16" t="str">
        <x:v>唯一</x:v>
      </x:c>
    </x:row>
    <x:row r="2519">
      <x:c r="A2519" s="16" t="n">
        <x:v>2515</x:v>
      </x:c>
      <x:c r="B2519" s="16" t="str">
        <x:v>页面动态文案</x:v>
      </x:c>
      <x:c r="C2519" s="17" t="str">
        <x:v>{变量}px {变量}px</x:v>
      </x:c>
      <x:c r="D2519" s="16" t="str">
        <x:v>index.html</x:v>
      </x:c>
      <x:c r="E2519" s="16" t="n">
        <x:v>11852</x:v>
      </x:c>
      <x:c r="F2519" s="16" t="str">
        <x:v>JavaScript 字符串</x:v>
      </x:c>
      <x:c r="G2519" s="16" t="str">
        <x:v>重复 2 次</x:v>
      </x:c>
    </x:row>
    <x:row r="2520">
      <x:c r="A2520" s="16" t="n">
        <x:v>2516</x:v>
      </x:c>
      <x:c r="B2520" s="16" t="str">
        <x:v>页面动态文案</x:v>
      </x:c>
      <x:c r="C2520" s="17" t="str">
        <x:v>{变量}px {变量}px</x:v>
      </x:c>
      <x:c r="D2520" s="16" t="str">
        <x:v>index.html</x:v>
      </x:c>
      <x:c r="E2520" s="16" t="n">
        <x:v>11853</x:v>
      </x:c>
      <x:c r="F2520" s="16" t="str">
        <x:v>JavaScript 字符串</x:v>
      </x:c>
      <x:c r="G2520" s="16" t="str">
        <x:v>重复 2 次</x:v>
      </x:c>
    </x:row>
    <x:row r="2521">
      <x:c r="A2521" s="16" t="n">
        <x:v>2517</x:v>
      </x:c>
      <x:c r="B2521" s="16" t="str">
        <x:v>页面动态文案</x:v>
      </x:c>
      <x:c r="C2521" s="17" t="str">
        <x:v>回到大厅</x:v>
      </x:c>
      <x:c r="D2521" s="16" t="str">
        <x:v>index.html</x:v>
      </x:c>
      <x:c r="E2521" s="16" t="n">
        <x:v>11934</x:v>
      </x:c>
      <x:c r="F2521" s="16" t="str">
        <x:v>JavaScript 字符串</x:v>
      </x:c>
      <x:c r="G2521" s="16" t="str">
        <x:v>唯一</x:v>
      </x:c>
    </x:row>
    <x:row r="2522">
      <x:c r="A2522" s="16" t="n">
        <x:v>2518</x:v>
      </x:c>
      <x:c r="B2522" s="16" t="str">
        <x:v>页面动态文案</x:v>
      </x:c>
      <x:c r="C2522" s="17" t="str">
        <x:v>回到岛上</x:v>
      </x:c>
      <x:c r="D2522" s="16" t="str">
        <x:v>index.html</x:v>
      </x:c>
      <x:c r="E2522" s="16" t="n">
        <x:v>11934</x:v>
      </x:c>
      <x:c r="F2522" s="16" t="str">
        <x:v>JavaScript 字符串</x:v>
      </x:c>
      <x:c r="G2522" s="16" t="str">
        <x:v>唯一</x:v>
      </x:c>
    </x:row>
    <x:row r="2523">
      <x:c r="A2523" s="16" t="n">
        <x:v>2519</x:v>
      </x:c>
      <x:c r="B2523" s="16" t="str">
        <x:v>页面动态文案</x:v>
      </x:c>
      <x:c r="C2523" s="17" t="str">
        <x:v>亨利先生</x:v>
      </x:c>
      <x:c r="D2523" s="16" t="str">
        <x:v>index.html</x:v>
      </x:c>
      <x:c r="E2523" s="16" t="n">
        <x:v>11966</x:v>
      </x:c>
      <x:c r="F2523" s="16" t="str">
        <x:v>JavaScript 字符串</x:v>
      </x:c>
      <x:c r="G2523" s="16" t="str">
        <x:v>重复 3 次</x:v>
      </x:c>
    </x:row>
    <x:row r="2524">
      <x:c r="A2524" s="16" t="n">
        <x:v>2520</x:v>
      </x:c>
      <x:c r="B2524" s="16" t="str">
        <x:v>页面动态文案</x:v>
      </x:c>
      <x:c r="C2524" s="17" t="str">
        <x:v>雾灯剧院放映员</x:v>
      </x:c>
      <x:c r="D2524" s="16" t="str">
        <x:v>index.html</x:v>
      </x:c>
      <x:c r="E2524" s="16" t="n">
        <x:v>11966</x:v>
      </x:c>
      <x:c r="F2524" s="16" t="str">
        <x:v>JavaScript 字符串</x:v>
      </x:c>
      <x:c r="G2524" s="16" t="str">
        <x:v>重复 2 次</x:v>
      </x:c>
    </x:row>
    <x:row r="2525">
      <x:c r="A2525" s="16" t="n">
        <x:v>2521</x:v>
      </x:c>
      <x:c r="B2525" s="16" t="str">
        <x:v>页面动态文案</x:v>
      </x:c>
      <x:c r="C2525" s="17" t="str">
        <x:v>你好，我是亨利，负责雾灯剧院的放映。请在下方红色观众席选一个喜欢的座位，我会替你把灯光调暗，把银幕留给今晚。</x:v>
      </x:c>
      <x:c r="D2525" s="16" t="str">
        <x:v>index.html</x:v>
      </x:c>
      <x:c r="E2525" s="16" t="n">
        <x:v>11968</x:v>
      </x:c>
      <x:c r="F2525" s="16" t="str">
        <x:v>JavaScript 字符串</x:v>
      </x:c>
      <x:c r="G2525" s="16" t="str">
        <x:v>唯一</x:v>
      </x:c>
    </x:row>
    <x:row r="2526">
      <x:c r="A2526" s="16" t="n">
        <x:v>2522</x:v>
      </x:c>
      <x:c r="B2526" s="16" t="str">
        <x:v>页面动态文案</x:v>
      </x:c>
      <x:c r="C2526" s="17" t="str">
        <x:v>票根已经替你印好。喜欢这场相遇，就把它留进收藏夹。</x:v>
      </x:c>
      <x:c r="D2526" s="16" t="str">
        <x:v>index.html</x:v>
      </x:c>
      <x:c r="E2526" s="16" t="n">
        <x:v>11970</x:v>
      </x:c>
      <x:c r="F2526" s="16" t="str">
        <x:v>JavaScript 字符串</x:v>
      </x:c>
      <x:c r="G2526" s="16" t="str">
        <x:v>唯一</x:v>
      </x:c>
    </x:row>
    <x:row r="2527">
      <x:c r="A2527" s="16" t="n">
        <x:v>2523</x:v>
      </x:c>
      <x:c r="B2527" s="16" t="str">
        <x:v>页面动态文案</x:v>
      </x:c>
      <x:c r="C2527" s="17" t="str">
        <x:v>座位已经替你留好。轻轻按下播放，银幕就会亮起来。</x:v>
      </x:c>
      <x:c r="D2527" s="16" t="str">
        <x:v>index.html</x:v>
      </x:c>
      <x:c r="E2527" s="16" t="n">
        <x:v>11972</x:v>
      </x:c>
      <x:c r="F2527" s="16" t="str">
        <x:v>JavaScript 字符串</x:v>
      </x:c>
      <x:c r="G2527" s="16" t="str">
        <x:v>唯一</x:v>
      </x:c>
    </x:row>
    <x:row r="2528">
      <x:c r="A2528" s="16" t="n">
        <x:v>2524</x:v>
      </x:c>
      <x:c r="B2528" s="16" t="str">
        <x:v>页面动态文案</x:v>
      </x:c>
      <x:c r="C2528" s="17" t="str">
        <x:v>光束已经穿过放映窗。慢慢看，不必赶着抵达片尾。</x:v>
      </x:c>
      <x:c r="D2528" s="16" t="str">
        <x:v>index.html</x:v>
      </x:c>
      <x:c r="E2528" s="16" t="n">
        <x:v>11973</x:v>
      </x:c>
      <x:c r="F2528" s="16" t="str">
        <x:v>JavaScript 字符串</x:v>
      </x:c>
      <x:c r="G2528" s="16" t="str">
        <x:v>唯一</x:v>
      </x:c>
    </x:row>
    <x:row r="2529">
      <x:c r="A2529" s="16" t="n">
        <x:v>2525</x:v>
      </x:c>
      <x:c r="B2529" s="16" t="str">
        <x:v>页面动态文案</x:v>
      </x:c>
      <x:c r="C2529" s="17" t="str">
        <x:v>暂停</x:v>
      </x:c>
      <x:c r="D2529" s="16" t="str">
        <x:v>index.html</x:v>
      </x:c>
      <x:c r="E2529" s="16" t="n">
        <x:v>11984</x:v>
      </x:c>
      <x:c r="F2529" s="16" t="str">
        <x:v>JavaScript 字符串</x:v>
      </x:c>
      <x:c r="G2529" s="16" t="str">
        <x:v>唯一</x:v>
      </x:c>
    </x:row>
    <x:row r="2530">
      <x:c r="A2530" s="16" t="n">
        <x:v>2526</x:v>
      </x:c>
      <x:c r="B2530" s="16" t="str">
        <x:v>页面动态文案</x:v>
      </x:c>
      <x:c r="C2530" s="17" t="str">
        <x:v>播放</x:v>
      </x:c>
      <x:c r="D2530" s="16" t="str">
        <x:v>index.html</x:v>
      </x:c>
      <x:c r="E2530" s="16" t="n">
        <x:v>11984</x:v>
      </x:c>
      <x:c r="F2530" s="16" t="str">
        <x:v>JavaScript 字符串</x:v>
      </x:c>
      <x:c r="G2530" s="16" t="str">
        <x:v>唯一</x:v>
      </x:c>
    </x:row>
    <x:row r="2531">
      <x:c r="A2531" s="16" t="n">
        <x:v>2527</x:v>
      </x:c>
      <x:c r="B2531" s="16" t="str">
        <x:v>页面动态文案</x:v>
      </x:c>
      <x:c r="C2531" s="17" t="str">
        <x:v>收起留言</x:v>
      </x:c>
      <x:c r="D2531" s="16" t="str">
        <x:v>index.html</x:v>
      </x:c>
      <x:c r="E2531" s="16" t="n">
        <x:v>12013</x:v>
      </x:c>
      <x:c r="F2531" s="16" t="str">
        <x:v>JavaScript 字符串</x:v>
      </x:c>
      <x:c r="G2531" s="16" t="str">
        <x:v>重复 2 次</x:v>
      </x:c>
    </x:row>
    <x:row r="2532">
      <x:c r="A2532" s="16" t="n">
        <x:v>2528</x:v>
      </x:c>
      <x:c r="B2532" s="16" t="str">
        <x:v>页面动态文案</x:v>
      </x:c>
      <x:c r="C2532" s="17" t="str">
        <x:v>导演留言</x:v>
      </x:c>
      <x:c r="D2532" s="16" t="str">
        <x:v>index.html</x:v>
      </x:c>
      <x:c r="E2532" s="16" t="n">
        <x:v>12013</x:v>
      </x:c>
      <x:c r="F2532" s="16" t="str">
        <x:v>JavaScript 字符串</x:v>
      </x:c>
      <x:c r="G2532" s="16" t="str">
        <x:v>重复 2 次</x:v>
      </x:c>
    </x:row>
    <x:row r="2533">
      <x:c r="A2533" s="16" t="n">
        <x:v>2529</x:v>
      </x:c>
      <x:c r="B2533" s="16" t="str">
        <x:v>页面动态文案</x:v>
      </x:c>
      <x:c r="C2533" s="17" t="str">
        <x:v>linear-gradient(140deg, {变量}, {变量})</x:v>
      </x:c>
      <x:c r="D2533" s="16" t="str">
        <x:v>index.html</x:v>
      </x:c>
      <x:c r="E2533" s="16" t="n">
        <x:v>12039</x:v>
      </x:c>
      <x:c r="F2533" s="16" t="str">
        <x:v>JavaScript 字符串</x:v>
      </x:c>
      <x:c r="G2533" s="16" t="str">
        <x:v>唯一</x:v>
      </x:c>
    </x:row>
    <x:row r="2534">
      <x:c r="A2534" s="16" t="n">
        <x:v>2530</x:v>
      </x:c>
      <x:c r="B2534" s="16" t="str">
        <x:v>页面动态文案</x:v>
      </x:c>
      <x:c r="C2534" s="17" t="str">
        <x:v>今日菜单 · Today's Menu</x:v>
      </x:c>
      <x:c r="D2534" s="16" t="str">
        <x:v>index.html</x:v>
      </x:c>
      <x:c r="E2534" s="16" t="n">
        <x:v>12057</x:v>
      </x:c>
      <x:c r="F2534" s="16" t="str">
        <x:v>JavaScript 字符串</x:v>
      </x:c>
      <x:c r="G2534" s="16" t="str">
        <x:v>唯一</x:v>
      </x:c>
    </x:row>
    <x:row r="2535">
      <x:c r="A2535" s="16" t="n">
        <x:v>2531</x:v>
      </x:c>
      <x:c r="B2535" s="16" t="str">
        <x:v>页面动态文案</x:v>
      </x:c>
      <x:c r="C2535" s="17" t="str">
        <x:v>愿今晚的每一口，都像窗外的海风一样有来处，也有余味。</x:v>
      </x:c>
      <x:c r="D2535" s="16" t="str">
        <x:v>index.html</x:v>
      </x:c>
      <x:c r="E2535" s="16" t="n">
        <x:v>12112</x:v>
      </x:c>
      <x:c r="F2535" s="16" t="str">
        <x:v>JavaScript 字符串</x:v>
      </x:c>
      <x:c r="G2535" s="16" t="str">
        <x:v>唯一</x:v>
      </x:c>
    </x:row>
    <x:row r="2536">
      <x:c r="A2536" s="16" t="n">
        <x:v>2532</x:v>
      </x:c>
      <x:c r="B2536" s="16" t="str">
        <x:v>页面动态文案</x:v>
      </x:c>
      <x:c r="C2536" s="17" t="str">
        <x:v>白浪屿 · 柠檬海盐餐厅 · 临海餐席</x:v>
      </x:c>
      <x:c r="D2536" s="16" t="str">
        <x:v>index.html</x:v>
      </x:c>
      <x:c r="E2536" s="16" t="n">
        <x:v>12113</x:v>
      </x:c>
      <x:c r="F2536" s="16" t="str">
        <x:v>JavaScript 字符串</x:v>
      </x:c>
      <x:c r="G2536" s="16" t="str">
        <x:v>唯一</x:v>
      </x:c>
    </x:row>
    <x:row r="2537">
      <x:c r="A2537" s="16" t="n">
        <x:v>2533</x:v>
      </x:c>
      <x:c r="B2537" s="16" t="str">
        <x:v>页面动态文案</x:v>
      </x:c>
      <x:c r="C2537" s="17" t="str">
        <x:v>夏洛特小姐</x:v>
      </x:c>
      <x:c r="D2537" s="16" t="str">
        <x:v>index.html</x:v>
      </x:c>
      <x:c r="E2537" s="16" t="n">
        <x:v>12141</x:v>
      </x:c>
      <x:c r="F2537" s="16" t="str">
        <x:v>JavaScript 字符串</x:v>
      </x:c>
      <x:c r="G2537" s="16" t="str">
        <x:v>唯一</x:v>
      </x:c>
    </x:row>
    <x:row r="2538">
      <x:c r="A2538" s="16" t="n">
        <x:v>2534</x:v>
      </x:c>
      <x:c r="B2538" s="16" t="str">
        <x:v>页面动态文案</x:v>
      </x:c>
      <x:c r="C2538" s="17" t="str">
        <x:v>四点半咖啡馆面包师</x:v>
      </x:c>
      <x:c r="D2538" s="16" t="str">
        <x:v>index.html</x:v>
      </x:c>
      <x:c r="E2538" s="16" t="n">
        <x:v>12141</x:v>
      </x:c>
      <x:c r="F2538" s="16" t="str">
        <x:v>JavaScript 字符串</x:v>
      </x:c>
      <x:c r="G2538" s="16" t="str">
        <x:v>唯一</x:v>
      </x:c>
    </x:row>
    <x:row r="2539">
      <x:c r="A2539" s="16" t="n">
        <x:v>2535</x:v>
      </x:c>
      <x:c r="B2539" s="16" t="str">
        <x:v>页面动态文案</x:v>
      </x:c>
      <x:c r="C2539" s="17" t="str">
        <x:v>小票已经替你收好。愿今晚的甜，能在回去的路上多留一会儿。</x:v>
      </x:c>
      <x:c r="D2539" s="16" t="str">
        <x:v>index.html</x:v>
      </x:c>
      <x:c r="E2539" s="16" t="n">
        <x:v>12143</x:v>
      </x:c>
      <x:c r="F2539" s="16" t="str">
        <x:v>JavaScript 字符串</x:v>
      </x:c>
      <x:c r="G2539" s="16" t="str">
        <x:v>唯一</x:v>
      </x:c>
    </x:row>
    <x:row r="2540">
      <x:c r="A2540" s="16" t="n">
        <x:v>2536</x:v>
      </x:c>
      <x:c r="B2540" s="16" t="str">
        <x:v>页面动态文案</x:v>
      </x:c>
      <x:c r="C2540" s="17" t="str">
        <x:v>你好，我是夏洛特。你把{变量}放进托盘了；它的香气很适合慢慢吃，不必急着一次吃完。</x:v>
      </x:c>
      <x:c r="D2540" s="16" t="str">
        <x:v>index.html</x:v>
      </x:c>
      <x:c r="E2540" s="16" t="n">
        <x:v>12145</x:v>
      </x:c>
      <x:c r="F2540" s="16" t="str">
        <x:v>JavaScript 字符串</x:v>
      </x:c>
      <x:c r="G2540" s="16" t="str">
        <x:v>唯一</x:v>
      </x:c>
    </x:row>
    <x:row r="2541">
      <x:c r="A2541" s="16" t="n">
        <x:v>2537</x:v>
      </x:c>
      <x:c r="B2541" s="16" t="str">
        <x:v>页面动态文案</x:v>
      </x:c>
      <x:c r="C2541" s="17" t="str">
        <x:v>你好，我是夏洛特，负责今天的甜点柜。先看看哪一份让你停下脚步，喜欢的可以多拿一块。</x:v>
      </x:c>
      <x:c r="D2541" s="16" t="str">
        <x:v>index.html</x:v>
      </x:c>
      <x:c r="E2541" s="16" t="n">
        <x:v>12146</x:v>
      </x:c>
      <x:c r="F2541" s="16" t="str">
        <x:v>JavaScript 字符串</x:v>
      </x:c>
      <x:c r="G2541" s="16" t="str">
        <x:v>唯一</x:v>
      </x:c>
    </x:row>
    <x:row r="2542">
      <x:c r="A2542" s="16" t="n">
        <x:v>2538</x:v>
      </x:c>
      <x:c r="B2542" s="16" t="str">
        <x:v>页面动态文案</x:v>
      </x:c>
      <x:c r="C2542" s="17" t="str">
        <x:v>愿这份甜点陪你把今晚慢慢过完，回去的路也带着一点奶油和海风的香。</x:v>
      </x:c>
      <x:c r="D2542" s="16" t="str">
        <x:v>index.html</x:v>
      </x:c>
      <x:c r="E2542" s="16" t="n">
        <x:v>12180</x:v>
      </x:c>
      <x:c r="F2542" s="16" t="str">
        <x:v>JavaScript 字符串</x:v>
      </x:c>
      <x:c r="G2542" s="16" t="str">
        <x:v>唯一</x:v>
      </x:c>
    </x:row>
    <x:row r="2543">
      <x:c r="A2543" s="16" t="n">
        <x:v>2539</x:v>
      </x:c>
      <x:c r="B2543" s="16" t="str">
        <x:v>页面动态文案</x:v>
      </x:c>
      <x:c r="C2543" s="17" t="str">
        <x:v>白浪屿 · 四点半咖啡馆 · 临海窗边04号座</x:v>
      </x:c>
      <x:c r="D2543" s="16" t="str">
        <x:v>index.html</x:v>
      </x:c>
      <x:c r="E2543" s="16" t="n">
        <x:v>12181</x:v>
      </x:c>
      <x:c r="F2543" s="16" t="str">
        <x:v>JavaScript 字符串</x:v>
      </x:c>
      <x:c r="G2543" s="16" t="str">
        <x:v>唯一</x:v>
      </x:c>
    </x:row>
    <x:row r="2544">
      <x:c r="A2544" s="16" t="n">
        <x:v>2540</x:v>
      </x:c>
      <x:c r="B2544" s="16" t="str">
        <x:v>页面动态文案</x:v>
      </x:c>
      <x:c r="C2544" s="17" t="str">
        <x:v>白浪屿</x:v>
      </x:c>
      <x:c r="D2544" s="16" t="str">
        <x:v>index.html</x:v>
      </x:c>
      <x:c r="E2544" s="16" t="n">
        <x:v>12190</x:v>
      </x:c>
      <x:c r="F2544" s="16" t="str">
        <x:v>JavaScript 字符串</x:v>
      </x:c>
      <x:c r="G2544" s="16" t="str">
        <x:v>重复 7 次</x:v>
      </x:c>
    </x:row>
    <x:row r="2545">
      <x:c r="A2545" s="16" t="n">
        <x:v>2541</x:v>
      </x:c>
      <x:c r="B2545" s="16" t="str">
        <x:v>页面动态文案</x:v>
      </x:c>
      <x:c r="C2545" s="17" t="str">
        <x:v>潮汐预报</x:v>
      </x:c>
      <x:c r="D2545" s="16" t="str">
        <x:v>index.html</x:v>
      </x:c>
      <x:c r="E2545" s="16" t="n">
        <x:v>12234</x:v>
      </x:c>
      <x:c r="F2545" s="16" t="str">
        <x:v>JavaScript 字符串</x:v>
      </x:c>
      <x:c r="G2545" s="16" t="str">
        <x:v>重复 2 次</x:v>
      </x:c>
    </x:row>
    <x:row r="2546">
      <x:c r="A2546" s="16" t="n">
        <x:v>2542</x:v>
      </x:c>
      <x:c r="B2546" s="16" t="str">
        <x:v>页面动态文案</x:v>
      </x:c>
      <x:c r="C2546" s="17" t="str">
        <x:v>邮船靠岸</x:v>
      </x:c>
      <x:c r="D2546" s="16" t="str">
        <x:v>index.html</x:v>
      </x:c>
      <x:c r="E2546" s="16" t="n">
        <x:v>12235</x:v>
      </x:c>
      <x:c r="F2546" s="16" t="str">
        <x:v>JavaScript 字符串</x:v>
      </x:c>
      <x:c r="G2546" s="16" t="str">
        <x:v>重复 2 次</x:v>
      </x:c>
    </x:row>
    <x:row r="2547">
      <x:c r="A2547" s="16" t="n">
        <x:v>2543</x:v>
      </x:c>
      <x:c r="B2547" s="16" t="str">
        <x:v>页面动态文案</x:v>
      </x:c>
      <x:c r="C2547" s="17" t="str">
        <x:v>今日天气</x:v>
      </x:c>
      <x:c r="D2547" s="16" t="str">
        <x:v>index.html</x:v>
      </x:c>
      <x:c r="E2547" s="16" t="n">
        <x:v>12236</x:v>
      </x:c>
      <x:c r="F2547" s="16" t="str">
        <x:v>JavaScript 字符串</x:v>
      </x:c>
      <x:c r="G2547" s="16" t="str">
        <x:v>重复 3 次</x:v>
      </x:c>
    </x:row>
    <x:row r="2548">
      <x:c r="A2548" s="16" t="n">
        <x:v>2544</x:v>
      </x:c>
      <x:c r="B2548" s="16" t="str">
        <x:v>页面动态文案</x:v>
      </x:c>
      <x:c r="C2548" s="17" t="str">
        <x:v>渔市快讯</x:v>
      </x:c>
      <x:c r="D2548" s="16" t="str">
        <x:v>index.html</x:v>
      </x:c>
      <x:c r="E2548" s="16" t="n">
        <x:v>12237</x:v>
      </x:c>
      <x:c r="F2548" s="16" t="str">
        <x:v>JavaScript 字符串</x:v>
      </x:c>
      <x:c r="G2548" s="16" t="str">
        <x:v>重复 2 次</x:v>
      </x:c>
    </x:row>
    <x:row r="2549">
      <x:c r="A2549" s="16" t="n">
        <x:v>2545</x:v>
      </x:c>
      <x:c r="B2549" s="16" t="str">
        <x:v>页面动态文案</x:v>
      </x:c>
      <x:c r="C2549" s="17" t="str">
        <x:v>灯塔提醒</x:v>
      </x:c>
      <x:c r="D2549" s="16" t="str">
        <x:v>index.html</x:v>
      </x:c>
      <x:c r="E2549" s="16" t="n">
        <x:v>12238</x:v>
      </x:c>
      <x:c r="F2549" s="16" t="str">
        <x:v>JavaScript 字符串</x:v>
      </x:c>
      <x:c r="G2549" s="16" t="str">
        <x:v>重复 2 次</x:v>
      </x:c>
    </x:row>
    <x:row r="2550">
      <x:c r="A2550" s="16" t="n">
        <x:v>2546</x:v>
      </x:c>
      <x:c r="B2550" s="16" t="str">
        <x:v>页面动态文案</x:v>
      </x:c>
      <x:c r="C2550" s="17" t="str">
        <x:v>邮局告示</x:v>
      </x:c>
      <x:c r="D2550" s="16" t="str">
        <x:v>index.html</x:v>
      </x:c>
      <x:c r="E2550" s="16" t="n">
        <x:v>12239</x:v>
      </x:c>
      <x:c r="F2550" s="16" t="str">
        <x:v>JavaScript 字符串</x:v>
      </x:c>
      <x:c r="G2550" s="16" t="str">
        <x:v>重复 2 次</x:v>
      </x:c>
    </x:row>
    <x:row r="2551">
      <x:c r="A2551" s="16" t="n">
        <x:v>2547</x:v>
      </x:c>
      <x:c r="B2551" s="16" t="str">
        <x:v>页面动态文案</x:v>
      </x:c>
      <x:c r="C2551" s="17" t="str">
        <x:v>失物招领</x:v>
      </x:c>
      <x:c r="D2551" s="16" t="str">
        <x:v>index.html</x:v>
      </x:c>
      <x:c r="E2551" s="16" t="n">
        <x:v>12240</x:v>
      </x:c>
      <x:c r="F2551" s="16" t="str">
        <x:v>JavaScript 字符串</x:v>
      </x:c>
      <x:c r="G2551" s="16" t="str">
        <x:v>重复 2 次</x:v>
      </x:c>
    </x:row>
    <x:row r="2552">
      <x:c r="A2552" s="16" t="n">
        <x:v>2548</x:v>
      </x:c>
      <x:c r="B2552" s="16" t="str">
        <x:v>页面动态文案</x:v>
      </x:c>
      <x:c r="C2552" s="17" t="str">
        <x:v>今日推荐</x:v>
      </x:c>
      <x:c r="D2552" s="16" t="str">
        <x:v>index.html</x:v>
      </x:c>
      <x:c r="E2552" s="16" t="n">
        <x:v>12245</x:v>
      </x:c>
      <x:c r="F2552" s="16" t="str">
        <x:v>JavaScript 字符串</x:v>
      </x:c>
      <x:c r="G2552" s="16" t="str">
        <x:v>重复 6 次</x:v>
      </x:c>
    </x:row>
    <x:row r="2553">
      <x:c r="A2553" s="16" t="n">
        <x:v>2549</x:v>
      </x:c>
      <x:c r="B2553" s="16" t="str">
        <x:v>页面动态文案</x:v>
      </x:c>
      <x:c r="C2553" s="17" t="str">
        <x:v>近日上新</x:v>
      </x:c>
      <x:c r="D2553" s="16" t="str">
        <x:v>index.html</x:v>
      </x:c>
      <x:c r="E2553" s="16" t="n">
        <x:v>12245</x:v>
      </x:c>
      <x:c r="F2553" s="16" t="str">
        <x:v>JavaScript 字符串</x:v>
      </x:c>
      <x:c r="G2553" s="16" t="str">
        <x:v>重复 2 次</x:v>
      </x:c>
    </x:row>
    <x:row r="2554">
      <x:c r="A2554" s="16" t="n">
        <x:v>2550</x:v>
      </x:c>
      <x:c r="B2554" s="16" t="str">
        <x:v>页面动态文案</x:v>
      </x:c>
      <x:c r="C2554" s="17" t="str">
        <x:v>个性荐书</x:v>
      </x:c>
      <x:c r="D2554" s="16" t="str">
        <x:v>index.html</x:v>
      </x:c>
      <x:c r="E2554" s="16" t="n">
        <x:v>12245</x:v>
      </x:c>
      <x:c r="F2554" s="16" t="str">
        <x:v>JavaScript 字符串</x:v>
      </x:c>
      <x:c r="G2554" s="16" t="str">
        <x:v>重复 2 次</x:v>
      </x:c>
    </x:row>
    <x:row r="2555">
      <x:c r="A2555" s="16" t="n">
        <x:v>2551</x:v>
      </x:c>
      <x:c r="B2555" s="16" t="str">
        <x:v>页面动态文案</x:v>
      </x:c>
      <x:c r="C2555" s="17" t="str">
        <x:v>漫画系列</x:v>
      </x:c>
      <x:c r="D2555" s="16" t="str">
        <x:v>index.html</x:v>
      </x:c>
      <x:c r="E2555" s="16" t="n">
        <x:v>12248</x:v>
      </x:c>
      <x:c r="F2555" s="16" t="str">
        <x:v>JavaScript 字符串</x:v>
      </x:c>
      <x:c r="G2555" s="16" t="str">
        <x:v>重复 3 次</x:v>
      </x:c>
    </x:row>
    <x:row r="2556">
      <x:c r="A2556" s="16" t="n">
        <x:v>2552</x:v>
      </x:c>
      <x:c r="B2556" s="16" t="str">
        <x:v>页面动态文案</x:v>
      </x:c>
      <x:c r="C2556" s="17" t="str">
        <x:v>手记系列</x:v>
      </x:c>
      <x:c r="D2556" s="16" t="str">
        <x:v>index.html</x:v>
      </x:c>
      <x:c r="E2556" s="16" t="n">
        <x:v>12248</x:v>
      </x:c>
      <x:c r="F2556" s="16" t="str">
        <x:v>JavaScript 字符串</x:v>
      </x:c>
      <x:c r="G2556" s="16" t="str">
        <x:v>重复 3 次</x:v>
      </x:c>
    </x:row>
    <x:row r="2557">
      <x:c r="A2557" s="16" t="n">
        <x:v>2553</x:v>
      </x:c>
      <x:c r="B2557" s="16" t="str">
        <x:v>页面动态文案</x:v>
      </x:c>
      <x:c r="C2557" s="17" t="str">
        <x:v>慢页书店</x:v>
      </x:c>
      <x:c r="D2557" s="16" t="str">
        <x:v>index.html</x:v>
      </x:c>
      <x:c r="E2557" s="16" t="n">
        <x:v>12249</x:v>
      </x:c>
      <x:c r="F2557" s="16" t="str">
        <x:v>JavaScript 字符串</x:v>
      </x:c>
      <x:c r="G2557" s="16" t="str">
        <x:v>重复 5 次</x:v>
      </x:c>
    </x:row>
    <x:row r="2558">
      <x:c r="A2558" s="16" t="n">
        <x:v>2554</x:v>
      </x:c>
      <x:c r="B2558" s="16" t="str">
        <x:v>页面动态文案</x:v>
      </x:c>
      <x:c r="C2558" s="17" t="str">
        <x:v>让一页书在今天与你相遇。</x:v>
      </x:c>
      <x:c r="D2558" s="16" t="str">
        <x:v>index.html</x:v>
      </x:c>
      <x:c r="E2558" s="16" t="n">
        <x:v>12249</x:v>
      </x:c>
      <x:c r="F2558" s="16" t="str">
        <x:v>JavaScript 字符串</x:v>
      </x:c>
      <x:c r="G2558" s="16" t="str">
        <x:v>唯一</x:v>
      </x:c>
    </x:row>
    <x:row r="2559">
      <x:c r="A2559" s="16" t="n">
        <x:v>2555</x:v>
      </x:c>
      <x:c r="B2559" s="16" t="str">
        <x:v>页面动态文案</x:v>
      </x:c>
      <x:c r="C2559" s="17" t="str">
        <x:v>适合：任何愿意慢下来读一会儿的时刻</x:v>
      </x:c>
      <x:c r="D2559" s="16" t="str">
        <x:v>index.html</x:v>
      </x:c>
      <x:c r="E2559" s="16" t="n">
        <x:v>12249</x:v>
      </x:c>
      <x:c r="F2559" s="16" t="str">
        <x:v>JavaScript 字符串</x:v>
      </x:c>
      <x:c r="G2559" s="16" t="str">
        <x:v>唯一</x:v>
      </x:c>
    </x:row>
    <x:row r="2560">
      <x:c r="A2560" s="16" t="n">
        <x:v>2556</x:v>
      </x:c>
      <x:c r="B2560" s="16" t="str">
        <x:v>页面动态文案</x:v>
      </x:c>
      <x:c r="C2560" s="17" t="str">
        <x:v>今日推荐</x:v>
      </x:c>
      <x:c r="D2560" s="16" t="str">
        <x:v>index.html</x:v>
      </x:c>
      <x:c r="E2560" s="16" t="n">
        <x:v>12249</x:v>
      </x:c>
      <x:c r="F2560" s="16" t="str">
        <x:v>JavaScript 字符串</x:v>
      </x:c>
      <x:c r="G2560" s="16" t="str">
        <x:v>重复 6 次</x:v>
      </x:c>
    </x:row>
    <x:row r="2561">
      <x:c r="A2561" s="16" t="n">
        <x:v>2557</x:v>
      </x:c>
      <x:c r="B2561" s="16" t="str">
        <x:v>页面动态文案</x:v>
      </x:c>
      <x:c r="C2561" s="17" t="str">
        <x:v>人间观察</x:v>
      </x:c>
      <x:c r="D2561" s="16" t="str">
        <x:v>index.html</x:v>
      </x:c>
      <x:c r="E2561" s="16" t="n">
        <x:v>12319</x:v>
      </x:c>
      <x:c r="F2561" s="16" t="str">
        <x:v>JavaScript 字符串</x:v>
      </x:c>
      <x:c r="G2561" s="16" t="str">
        <x:v>唯一</x:v>
      </x:c>
    </x:row>
    <x:row r="2562">
      <x:c r="A2562" s="16" t="n">
        <x:v>2558</x:v>
      </x:c>
      <x:c r="B2562" s="16" t="str">
        <x:v>页面动态文案</x:v>
      </x:c>
      <x:c r="C2562" s="17" t="str">
        <x:v>桃花源记</x:v>
      </x:c>
      <x:c r="D2562" s="16" t="str">
        <x:v>index.html</x:v>
      </x:c>
      <x:c r="E2562" s="16" t="n">
        <x:v>12320</x:v>
      </x:c>
      <x:c r="F2562" s="16" t="str">
        <x:v>JavaScript 字符串</x:v>
      </x:c>
      <x:c r="G2562" s="16" t="str">
        <x:v>唯一</x:v>
      </x:c>
    </x:row>
    <x:row r="2563">
      <x:c r="A2563" s="16" t="n">
        <x:v>2559</x:v>
      </x:c>
      <x:c r="B2563" s="16" t="str">
        <x:v>页面动态文案</x:v>
      </x:c>
      <x:c r="C2563" s="17" t="str">
        <x:v>打开《</x:v>
      </x:c>
      <x:c r="D2563" s="16" t="str">
        <x:v>index.html</x:v>
      </x:c>
      <x:c r="E2563" s="16" t="n">
        <x:v>12325</x:v>
      </x:c>
      <x:c r="F2563" s="16" t="str">
        <x:v>JavaScript 字符串</x:v>
      </x:c>
      <x:c r="G2563" s="16" t="str">
        <x:v>重复 2 次</x:v>
      </x:c>
    </x:row>
    <x:row r="2564">
      <x:c r="A2564" s="16" t="n">
        <x:v>2560</x:v>
      </x:c>
      <x:c r="B2564" s="16" t="str">
        <x:v>页面动态文案</x:v>
      </x:c>
      <x:c r="C2564" s="17" t="str">
        <x:v>打开《</x:v>
      </x:c>
      <x:c r="D2564" s="16" t="str">
        <x:v>index.html</x:v>
      </x:c>
      <x:c r="E2564" s="16" t="n">
        <x:v>12380</x:v>
      </x:c>
      <x:c r="F2564" s="16" t="str">
        <x:v>JavaScript 字符串</x:v>
      </x:c>
      <x:c r="G2564" s="16" t="str">
        <x:v>重复 2 次</x:v>
      </x:c>
    </x:row>
    <x:row r="2565">
      <x:c r="A2565" s="16" t="n">
        <x:v>2561</x:v>
      </x:c>
      <x:c r="B2565" s="16" t="str">
        <x:v>页面动态文案</x:v>
      </x:c>
      <x:c r="C2565" s="17" t="str">
        <x:v>》内页待装订</x:v>
      </x:c>
      <x:c r="D2565" s="16" t="str">
        <x:v>index.html</x:v>
      </x:c>
      <x:c r="E2565" s="16" t="n">
        <x:v>12380</x:v>
      </x:c>
      <x:c r="F2565" s="16" t="str">
        <x:v>JavaScript 字符串</x:v>
      </x:c>
      <x:c r="G2565" s="16" t="str">
        <x:v>唯一</x:v>
      </x:c>
    </x:row>
    <x:row r="2566">
      <x:c r="A2566" s="16" t="n">
        <x:v>2562</x:v>
      </x:c>
      <x:c r="B2566" s="16" t="str">
        <x:v>页面动态文案</x:v>
      </x:c>
      <x:c r="C2566" s="17" t="str">
        <x:v>摘录 #</x:v>
      </x:c>
      <x:c r="D2566" s="16" t="str">
        <x:v>index.html</x:v>
      </x:c>
      <x:c r="E2566" s="16" t="n">
        <x:v>12439</x:v>
      </x:c>
      <x:c r="F2566" s="16" t="str">
        <x:v>JavaScript 字符串</x:v>
      </x:c>
      <x:c r="G2566" s="16" t="str">
        <x:v>唯一</x:v>
      </x:c>
    </x:row>
    <x:row r="2567">
      <x:c r="A2567" s="16" t="n">
        <x:v>2563</x:v>
      </x:c>
      <x:c r="B2567" s="16" t="str">
        <x:v>页面动态文案</x:v>
      </x:c>
      <x:c r="C2567" s="17" t="str">
        <x:v>收起</x:v>
      </x:c>
      <x:c r="D2567" s="16" t="str">
        <x:v>index.html</x:v>
      </x:c>
      <x:c r="E2567" s="16" t="n">
        <x:v>12440</x:v>
      </x:c>
      <x:c r="F2567" s="16" t="str">
        <x:v>JavaScript 字符串</x:v>
      </x:c>
      <x:c r="G2567" s="16" t="str">
        <x:v>唯一</x:v>
      </x:c>
    </x:row>
    <x:row r="2568">
      <x:c r="A2568" s="16" t="n">
        <x:v>2564</x:v>
      </x:c>
      <x:c r="B2568" s="16" t="str">
        <x:v>页面动态文案</x:v>
      </x:c>
      <x:c r="C2568" s="17" t="str">
        <x:v>展开</x:v>
      </x:c>
      <x:c r="D2568" s="16" t="str">
        <x:v>index.html</x:v>
      </x:c>
      <x:c r="E2568" s="16" t="n">
        <x:v>12440</x:v>
      </x:c>
      <x:c r="F2568" s="16" t="str">
        <x:v>JavaScript 字符串</x:v>
      </x:c>
      <x:c r="G2568" s="16" t="str">
        <x:v>唯一</x:v>
      </x:c>
    </x:row>
    <x:row r="2569">
      <x:c r="A2569" s="16" t="n">
        <x:v>2565</x:v>
      </x:c>
      <x:c r="B2569" s="16" t="str">
        <x:v>页面动态文案</x:v>
      </x:c>
      <x:c r="C2569" s="17" t="str">
        <x:v>摘录</x:v>
      </x:c>
      <x:c r="D2569" s="16" t="str">
        <x:v>index.html</x:v>
      </x:c>
      <x:c r="E2569" s="16" t="n">
        <x:v>12474</x:v>
      </x:c>
      <x:c r="F2569" s="16" t="str">
        <x:v>JavaScript 字符串</x:v>
      </x:c>
      <x:c r="G2569" s="16" t="str">
        <x:v>重复 4 次</x:v>
      </x:c>
    </x:row>
    <x:row r="2570">
      <x:c r="A2570" s="16" t="n">
        <x:v>2566</x:v>
      </x:c>
      <x:c r="B2570" s="16" t="str">
        <x:v>页面动态文案</x:v>
      </x:c>
      <x:c r="C2570" s="17" t="str">
        <x:v>摘录</x:v>
      </x:c>
      <x:c r="D2570" s="16" t="str">
        <x:v>index.html</x:v>
      </x:c>
      <x:c r="E2570" s="16" t="n">
        <x:v>12489</x:v>
      </x:c>
      <x:c r="F2570" s="16" t="str">
        <x:v>JavaScript 字符串</x:v>
      </x:c>
      <x:c r="G2570" s="16" t="str">
        <x:v>重复 4 次</x:v>
      </x:c>
    </x:row>
    <x:row r="2571">
      <x:c r="A2571" s="16" t="n">
        <x:v>2567</x:v>
      </x:c>
      <x:c r="B2571" s="16" t="str">
        <x:v>页面动态文案</x:v>
      </x:c>
      <x:c r="C2571" s="17" t="str">
        <x:v>正在抽取</x:v>
      </x:c>
      <x:c r="D2571" s="16" t="str">
        <x:v>index.html</x:v>
      </x:c>
      <x:c r="E2571" s="16" t="n">
        <x:v>12496</x:v>
      </x:c>
      <x:c r="F2571" s="16" t="str">
        <x:v>JavaScript 字符串</x:v>
      </x:c>
      <x:c r="G2571" s="16" t="str">
        <x:v>唯一</x:v>
      </x:c>
    </x:row>
    <x:row r="2572">
      <x:c r="A2572" s="16" t="n">
        <x:v>2568</x:v>
      </x:c>
      <x:c r="B2572" s="16" t="str">
        <x:v>页面动态文案</x:v>
      </x:c>
      <x:c r="C2572" s="17" t="str">
        <x:v>随机抽取</x:v>
      </x:c>
      <x:c r="D2572" s="16" t="str">
        <x:v>index.html</x:v>
      </x:c>
      <x:c r="E2572" s="16" t="n">
        <x:v>12496</x:v>
      </x:c>
      <x:c r="F2572" s="16" t="str">
        <x:v>JavaScript 字符串</x:v>
      </x:c>
      <x:c r="G2572" s="16" t="str">
        <x:v>唯一</x:v>
      </x:c>
    </x:row>
    <x:row r="2573">
      <x:c r="A2573" s="16" t="n">
        <x:v>2569</x:v>
      </x:c>
      <x:c r="B2573" s="16" t="str">
        <x:v>页面动态文案</x:v>
      </x:c>
      <x:c r="C2573" s="17" t="str">
        <x:v>摘录</x:v>
      </x:c>
      <x:c r="D2573" s="16" t="str">
        <x:v>index.html</x:v>
      </x:c>
      <x:c r="E2573" s="16" t="n">
        <x:v>12501</x:v>
      </x:c>
      <x:c r="F2573" s="16" t="str">
        <x:v>JavaScript 字符串</x:v>
      </x:c>
      <x:c r="G2573" s="16" t="str">
        <x:v>重复 4 次</x:v>
      </x:c>
    </x:row>
    <x:row r="2574">
      <x:c r="A2574" s="16" t="n">
        <x:v>2570</x:v>
      </x:c>
      <x:c r="B2574" s="16" t="str">
        <x:v>页面动态文案</x:v>
      </x:c>
      <x:c r="C2574" s="17" t="str">
        <x:v>已贴到摘录簿</x:v>
      </x:c>
      <x:c r="D2574" s="16" t="str">
        <x:v>index.html</x:v>
      </x:c>
      <x:c r="E2574" s="16" t="n">
        <x:v>12514</x:v>
      </x:c>
      <x:c r="F2574" s="16" t="str">
        <x:v>JavaScript 字符串</x:v>
      </x:c>
      <x:c r="G2574" s="16" t="str">
        <x:v>唯一</x:v>
      </x:c>
    </x:row>
    <x:row r="2575">
      <x:c r="A2575" s="16" t="n">
        <x:v>2571</x:v>
      </x:c>
      <x:c r="B2575" s="16" t="str">
        <x:v>页面动态文案</x:v>
      </x:c>
      <x:c r="C2575" s="17" t="str">
        <x:v>贴到摘录簿</x:v>
      </x:c>
      <x:c r="D2575" s="16" t="str">
        <x:v>index.html</x:v>
      </x:c>
      <x:c r="E2575" s="16" t="n">
        <x:v>12514</x:v>
      </x:c>
      <x:c r="F2575" s="16" t="str">
        <x:v>JavaScript 字符串</x:v>
      </x:c>
      <x:c r="G2575" s="16" t="str">
        <x:v>唯一</x:v>
      </x:c>
    </x:row>
    <x:row r="2576">
      <x:c r="A2576" s="16" t="n">
        <x:v>2572</x:v>
      </x:c>
      <x:c r="B2576" s="16" t="str">
        <x:v>页面动态文案</x:v>
      </x:c>
      <x:c r="C2576" s="17" t="str">
        <x:v>已收藏</x:v>
      </x:c>
      <x:c r="D2576" s="16" t="str">
        <x:v>index.html</x:v>
      </x:c>
      <x:c r="E2576" s="16" t="n">
        <x:v>12518</x:v>
      </x:c>
      <x:c r="F2576" s="16" t="str">
        <x:v>JavaScript 字符串</x:v>
      </x:c>
      <x:c r="G2576" s="16" t="str">
        <x:v>重复 2 次</x:v>
      </x:c>
    </x:row>
    <x:row r="2577">
      <x:c r="A2577" s="16" t="n">
        <x:v>2573</x:v>
      </x:c>
      <x:c r="B2577" s="16" t="str">
        <x:v>页面动态文案</x:v>
      </x:c>
      <x:c r="C2577" s="17" t="str">
        <x:v>收藏</x:v>
      </x:c>
      <x:c r="D2577" s="16" t="str">
        <x:v>index.html</x:v>
      </x:c>
      <x:c r="E2577" s="16" t="n">
        <x:v>12518</x:v>
      </x:c>
      <x:c r="F2577" s="16" t="str">
        <x:v>JavaScript 字符串</x:v>
      </x:c>
      <x:c r="G2577" s="16" t="str">
        <x:v>重复 6 次</x:v>
      </x:c>
    </x:row>
    <x:row r="2578">
      <x:c r="A2578" s="16" t="n">
        <x:v>2574</x:v>
      </x:c>
      <x:c r="B2578" s="16" t="str">
        <x:v>页面动态文案</x:v>
      </x:c>
      <x:c r="C2578" s="17" t="str">
        <x:v>奥黛丽小姐</x:v>
      </x:c>
      <x:c r="D2578" s="16" t="str">
        <x:v>index.html</x:v>
      </x:c>
      <x:c r="E2578" s="16" t="n">
        <x:v>12537</x:v>
      </x:c>
      <x:c r="F2578" s="16" t="str">
        <x:v>JavaScript 字符串</x:v>
      </x:c>
      <x:c r="G2578" s="16" t="str">
        <x:v>唯一</x:v>
      </x:c>
    </x:row>
    <x:row r="2579">
      <x:c r="A2579" s="16" t="n">
        <x:v>2575</x:v>
      </x:c>
      <x:c r="B2579" s="16" t="str">
        <x:v>页面动态文案</x:v>
      </x:c>
      <x:c r="C2579" s="17" t="str">
        <x:v>白昼美术馆插画师</x:v>
      </x:c>
      <x:c r="D2579" s="16" t="str">
        <x:v>index.html</x:v>
      </x:c>
      <x:c r="E2579" s="16" t="n">
        <x:v>12537</x:v>
      </x:c>
      <x:c r="F2579" s="16" t="str">
        <x:v>JavaScript 字符串</x:v>
      </x:c>
      <x:c r="G2579" s="16" t="str">
        <x:v>唯一</x:v>
      </x:c>
    </x:row>
    <x:row r="2580">
      <x:c r="A2580" s="16" t="n">
        <x:v>2576</x:v>
      </x:c>
      <x:c r="B2580" s="16" t="str">
        <x:v>页面动态文案</x:v>
      </x:c>
      <x:c r="C2580" s="17" t="str">
        <x:v>你好，我是奥黛丽。先从菜单里的海鸥、灯塔、小船草稿中选一张，也可以选“无草稿”自由画；选好后会进入画布。</x:v>
      </x:c>
      <x:c r="D2580" s="16" t="str">
        <x:v>index.html</x:v>
      </x:c>
      <x:c r="E2580" s="16" t="n">
        <x:v>12539</x:v>
      </x:c>
      <x:c r="F2580" s="16" t="str">
        <x:v>JavaScript 字符串</x:v>
      </x:c>
      <x:c r="G2580" s="16" t="str">
        <x:v>唯一</x:v>
      </x:c>
    </x:row>
    <x:row r="2581">
      <x:c r="A2581" s="16" t="n">
        <x:v>2577</x:v>
      </x:c>
      <x:c r="B2581" s="16" t="str">
        <x:v>页面动态文案</x:v>
      </x:c>
      <x:c r="C2581" s="17" t="str">
        <x:v>已经画了几笔，作品有自己的节奏了。你可以继续完善，也可以点击右侧底部的“装裱作品”查看评价。</x:v>
      </x:c>
      <x:c r="D2581" s="16" t="str">
        <x:v>index.html</x:v>
      </x:c>
      <x:c r="E2581" s="16" t="n">
        <x:v>12541</x:v>
      </x:c>
      <x:c r="F2581" s="16" t="str">
        <x:v>JavaScript 字符串</x:v>
      </x:c>
      <x:c r="G2581" s="16" t="str">
        <x:v>唯一</x:v>
      </x:c>
    </x:row>
    <x:row r="2582">
      <x:c r="A2582" s="16" t="n">
        <x:v>2578</x:v>
      </x:c>
      <x:c r="B2582" s="16" t="str">
        <x:v>页面动态文案</x:v>
      </x:c>
      <x:c r="C2582" s="17" t="str">
        <x:v>调色盘里已经有颜色了：把两种或更多基础色加入盘中，点“使用”得到混合色。笔刷有小、中、大、超大四档；颜色太厚或边缘太硬时再用“加水”轻轻晕开。</x:v>
      </x:c>
      <x:c r="D2582" s="16" t="str">
        <x:v>index.html</x:v>
      </x:c>
      <x:c r="E2582" s="16" t="n">
        <x:v>12543</x:v>
      </x:c>
      <x:c r="F2582" s="16" t="str">
        <x:v>JavaScript 字符串</x:v>
      </x:c>
      <x:c r="G2582" s="16" t="str">
        <x:v>唯一</x:v>
      </x:c>
    </x:row>
    <x:row r="2583">
      <x:c r="A2583" s="16" t="n">
        <x:v>2579</x:v>
      </x:c>
      <x:c r="B2583" s="16" t="str">
        <x:v>页面动态文案</x:v>
      </x:c>
      <x:c r="C2583" s="17" t="str">
        <x:v>草稿已经铺好。右侧是菜单栏：先在最上方调节笔刷大小，再点基础色直接上色；想调色时，把当前色加入调色盘，继续换色加入，最后点“使用”。只有需要降低颜色浓度、柔化交界或做水彩晕染时才加水。</x:v>
      </x:c>
      <x:c r="D2583" s="16" t="str">
        <x:v>index.html</x:v>
      </x:c>
      <x:c r="E2583" s="16" t="n">
        <x:v>12545</x:v>
      </x:c>
      <x:c r="F2583" s="16" t="str">
        <x:v>JavaScript 字符串</x:v>
      </x:c>
      <x:c r="G2583" s="16" t="str">
        <x:v>唯一</x:v>
      </x:c>
    </x:row>
    <x:row r="2584">
      <x:c r="A2584" s="16" t="n">
        <x:v>2580</x:v>
      </x:c>
      <x:c r="B2584" s="16" t="str">
        <x:v>页面动态文案</x:v>
      </x:c>
      <x:c r="C2584" s="17" t="str">
        <x:v>你选择了空白画布。先在右侧顶部选择笔刷大小，再点基础色开始；调色盘用于混合颜色，“加水”适合柔化和晕染，不适合反复涂同一处。</x:v>
      </x:c>
      <x:c r="D2584" s="16" t="str">
        <x:v>index.html</x:v>
      </x:c>
      <x:c r="E2584" s="16" t="n">
        <x:v>12546</x:v>
      </x:c>
      <x:c r="F2584" s="16" t="str">
        <x:v>JavaScript 字符串</x:v>
      </x:c>
      <x:c r="G2584" s="16" t="str">
        <x:v>唯一</x:v>
      </x:c>
    </x:row>
    <x:row r="2585">
      <x:c r="A2585" s="16" t="n">
        <x:v>2581</x:v>
      </x:c>
      <x:c r="B2585" s="16" t="str">
        <x:v>页面动态文案</x:v>
      </x:c>
      <x:c r="C2585" s="17" t="str">
        <x:v>无草稿</x:v>
      </x:c>
      <x:c r="D2585" s="16" t="str">
        <x:v>index.html</x:v>
      </x:c>
      <x:c r="E2585" s="16" t="n">
        <x:v>12549</x:v>
      </x:c>
      <x:c r="F2585" s="16" t="str">
        <x:v>JavaScript 字符串</x:v>
      </x:c>
      <x:c r="G2585" s="16" t="str">
        <x:v>唯一</x:v>
      </x:c>
    </x:row>
    <x:row r="2586">
      <x:c r="A2586" s="16" t="n">
        <x:v>2582</x:v>
      </x:c>
      <x:c r="B2586" s="16" t="str">
        <x:v>页面动态文案</x:v>
      </x:c>
      <x:c r="C2586" s="17" t="str">
        <x:v>盘中</x:v>
      </x:c>
      <x:c r="D2586" s="16" t="str">
        <x:v>index.html</x:v>
      </x:c>
      <x:c r="E2586" s="16" t="n">
        <x:v>12558</x:v>
      </x:c>
      <x:c r="F2586" s="16" t="str">
        <x:v>JavaScript 字符串</x:v>
      </x:c>
      <x:c r="G2586" s="16" t="str">
        <x:v>唯一</x:v>
      </x:c>
    </x:row>
    <x:row r="2587">
      <x:c r="A2587" s="16" t="n">
        <x:v>2583</x:v>
      </x:c>
      <x:c r="B2587" s="16" t="str">
        <x:v>页面动态文案</x:v>
      </x:c>
      <x:c r="C2587" s="17" t="str">
        <x:v>色 · 点“使用”上色</x:v>
      </x:c>
      <x:c r="D2587" s="16" t="str">
        <x:v>index.html</x:v>
      </x:c>
      <x:c r="E2587" s="16" t="n">
        <x:v>12558</x:v>
      </x:c>
      <x:c r="F2587" s="16" t="str">
        <x:v>JavaScript 字符串</x:v>
      </x:c>
      <x:c r="G2587" s="16" t="str">
        <x:v>唯一</x:v>
      </x:c>
    </x:row>
    <x:row r="2588">
      <x:c r="A2588" s="16" t="n">
        <x:v>2584</x:v>
      </x:c>
      <x:c r="B2588" s="16" t="str">
        <x:v>页面动态文案</x:v>
      </x:c>
      <x:c r="C2588" s="17" t="str">
        <x:v>空盘 · 选基础色后“加入”</x:v>
      </x:c>
      <x:c r="D2588" s="16" t="str">
        <x:v>index.html</x:v>
      </x:c>
      <x:c r="E2588" s="16" t="n">
        <x:v>12558</x:v>
      </x:c>
      <x:c r="F2588" s="16" t="str">
        <x:v>JavaScript 字符串</x:v>
      </x:c>
      <x:c r="G2588" s="16" t="str">
        <x:v>唯一</x:v>
      </x:c>
    </x:row>
    <x:row r="2589">
      <x:c r="A2589" s="16" t="n">
        <x:v>2585</x:v>
      </x:c>
      <x:c r="B2589" s="16" t="str">
        <x:v>页面动态文案</x:v>
      </x:c>
      <x:c r="C2589" s="17" t="str">
        <x:v>超大</x:v>
      </x:c>
      <x:c r="D2589" s="16" t="str">
        <x:v>index.html</x:v>
      </x:c>
      <x:c r="E2589" s="16" t="n">
        <x:v>12571</x:v>
      </x:c>
      <x:c r="F2589" s="16" t="str">
        <x:v>JavaScript 字符串</x:v>
      </x:c>
      <x:c r="G2589" s="16" t="str">
        <x:v>唯一</x:v>
      </x:c>
    </x:row>
    <x:row r="2590">
      <x:c r="A2590" s="16" t="n">
        <x:v>2586</x:v>
      </x:c>
      <x:c r="B2590" s="16" t="str">
        <x:v>页面动态文案</x:v>
      </x:c>
      <x:c r="C2590" s="17" t="str">
        <x:v>菜单</x:v>
      </x:c>
      <x:c r="D2590" s="16" t="str">
        <x:v>index.html</x:v>
      </x:c>
      <x:c r="E2590" s="16" t="n">
        <x:v>12602</x:v>
      </x:c>
      <x:c r="F2590" s="16" t="str">
        <x:v>JavaScript 字符串</x:v>
      </x:c>
      <x:c r="G2590" s="16" t="str">
        <x:v>重复 2 次</x:v>
      </x:c>
    </x:row>
    <x:row r="2591">
      <x:c r="A2591" s="16" t="n">
        <x:v>2587</x:v>
      </x:c>
      <x:c r="B2591" s="16" t="str">
        <x:v>页面动态文案</x:v>
      </x:c>
      <x:c r="C2591" s="17" t="str">
        <x:v>萃取</x:v>
      </x:c>
      <x:c r="D2591" s="16" t="str">
        <x:v>index.html</x:v>
      </x:c>
      <x:c r="E2591" s="16" t="n">
        <x:v>12602</x:v>
      </x:c>
      <x:c r="F2591" s="16" t="str">
        <x:v>JavaScript 字符串</x:v>
      </x:c>
      <x:c r="G2591" s="16" t="str">
        <x:v>唯一</x:v>
      </x:c>
    </x:row>
    <x:row r="2592">
      <x:c r="A2592" s="16" t="n">
        <x:v>2588</x:v>
      </x:c>
      <x:c r="B2592" s="16" t="str">
        <x:v>页面动态文案</x:v>
      </x:c>
      <x:c r="C2592" s="17" t="str">
        <x:v>调配</x:v>
      </x:c>
      <x:c r="D2592" s="16" t="str">
        <x:v>index.html</x:v>
      </x:c>
      <x:c r="E2592" s="16" t="n">
        <x:v>12602</x:v>
      </x:c>
      <x:c r="F2592" s="16" t="str">
        <x:v>JavaScript 字符串</x:v>
      </x:c>
      <x:c r="G2592" s="16" t="str">
        <x:v>唯一</x:v>
      </x:c>
    </x:row>
    <x:row r="2593">
      <x:c r="A2593" s="16" t="n">
        <x:v>2589</x:v>
      </x:c>
      <x:c r="B2593" s="16" t="str">
        <x:v>页面动态文案</x:v>
      </x:c>
      <x:c r="C2593" s="17" t="str">
        <x:v>搅打</x:v>
      </x:c>
      <x:c r="D2593" s="16" t="str">
        <x:v>index.html</x:v>
      </x:c>
      <x:c r="E2593" s="16" t="n">
        <x:v>12602</x:v>
      </x:c>
      <x:c r="F2593" s="16" t="str">
        <x:v>JavaScript 字符串</x:v>
      </x:c>
      <x:c r="G2593" s="16" t="str">
        <x:v>重复 2 次</x:v>
      </x:c>
    </x:row>
    <x:row r="2594">
      <x:c r="A2594" s="16" t="n">
        <x:v>2590</x:v>
      </x:c>
      <x:c r="B2594" s="16" t="str">
        <x:v>页面动态文案</x:v>
      </x:c>
      <x:c r="C2594" s="17" t="str">
        <x:v>拉花</x:v>
      </x:c>
      <x:c r="D2594" s="16" t="str">
        <x:v>index.html</x:v>
      </x:c>
      <x:c r="E2594" s="16" t="n">
        <x:v>12602</x:v>
      </x:c>
      <x:c r="F2594" s="16" t="str">
        <x:v>JavaScript 字符串</x:v>
      </x:c>
      <x:c r="G2594" s="16" t="str">
        <x:v>重复 3 次</x:v>
      </x:c>
    </x:row>
    <x:row r="2595">
      <x:c r="A2595" s="16" t="n">
        <x:v>2591</x:v>
      </x:c>
      <x:c r="B2595" s="16" t="str">
        <x:v>页面动态文案</x:v>
      </x:c>
      <x:c r="C2595" s="17" t="str">
        <x:v>装饰</x:v>
      </x:c>
      <x:c r="D2595" s="16" t="str">
        <x:v>index.html</x:v>
      </x:c>
      <x:c r="E2595" s="16" t="n">
        <x:v>12602</x:v>
      </x:c>
      <x:c r="F2595" s="16" t="str">
        <x:v>JavaScript 字符串</x:v>
      </x:c>
      <x:c r="G2595" s="16" t="str">
        <x:v>重复 5 次</x:v>
      </x:c>
    </x:row>
    <x:row r="2596">
      <x:c r="A2596" s="16" t="n">
        <x:v>2592</x:v>
      </x:c>
      <x:c r="B2596" s="16" t="str">
        <x:v>页面动态文案</x:v>
      </x:c>
      <x:c r="C2596" s="17" t="str">
        <x:v>菜单</x:v>
      </x:c>
      <x:c r="D2596" s="16" t="str">
        <x:v>index.html</x:v>
      </x:c>
      <x:c r="E2596" s="16" t="n">
        <x:v>12602</x:v>
      </x:c>
      <x:c r="F2596" s="16" t="str">
        <x:v>JavaScript 字符串</x:v>
      </x:c>
      <x:c r="G2596" s="16" t="str">
        <x:v>重复 2 次</x:v>
      </x:c>
    </x:row>
    <x:row r="2597">
      <x:c r="A2597" s="16" t="n">
        <x:v>2593</x:v>
      </x:c>
      <x:c r="B2597" s="16" t="str">
        <x:v>页面动态文案</x:v>
      </x:c>
      <x:c r="C2597" s="17" t="str">
        <x:v>水果</x:v>
      </x:c>
      <x:c r="D2597" s="16" t="str">
        <x:v>index.html</x:v>
      </x:c>
      <x:c r="E2597" s="16" t="n">
        <x:v>12602</x:v>
      </x:c>
      <x:c r="F2597" s="16" t="str">
        <x:v>JavaScript 字符串</x:v>
      </x:c>
      <x:c r="G2597" s="16" t="str">
        <x:v>重复 3 次</x:v>
      </x:c>
    </x:row>
    <x:row r="2598">
      <x:c r="A2598" s="16" t="n">
        <x:v>2594</x:v>
      </x:c>
      <x:c r="B2598" s="16" t="str">
        <x:v>页面动态文案</x:v>
      </x:c>
      <x:c r="C2598" s="17" t="str">
        <x:v>饮底</x:v>
      </x:c>
      <x:c r="D2598" s="16" t="str">
        <x:v>index.html</x:v>
      </x:c>
      <x:c r="E2598" s="16" t="n">
        <x:v>12602</x:v>
      </x:c>
      <x:c r="F2598" s="16" t="str">
        <x:v>JavaScript 字符串</x:v>
      </x:c>
      <x:c r="G2598" s="16" t="str">
        <x:v>重复 3 次</x:v>
      </x:c>
    </x:row>
    <x:row r="2599">
      <x:c r="A2599" s="16" t="n">
        <x:v>2595</x:v>
      </x:c>
      <x:c r="B2599" s="16" t="str">
        <x:v>页面动态文案</x:v>
      </x:c>
      <x:c r="C2599" s="17" t="str">
        <x:v>榨汁</x:v>
      </x:c>
      <x:c r="D2599" s="16" t="str">
        <x:v>index.html</x:v>
      </x:c>
      <x:c r="E2599" s="16" t="n">
        <x:v>12602</x:v>
      </x:c>
      <x:c r="F2599" s="16" t="str">
        <x:v>JavaScript 字符串</x:v>
      </x:c>
      <x:c r="G2599" s="16" t="str">
        <x:v>重复 2 次</x:v>
      </x:c>
    </x:row>
    <x:row r="2600">
      <x:c r="A2600" s="16" t="n">
        <x:v>2596</x:v>
      </x:c>
      <x:c r="B2600" s="16" t="str">
        <x:v>页面动态文案</x:v>
      </x:c>
      <x:c r="C2600" s="17" t="str">
        <x:v>小料</x:v>
      </x:c>
      <x:c r="D2600" s="16" t="str">
        <x:v>index.html</x:v>
      </x:c>
      <x:c r="E2600" s="16" t="n">
        <x:v>12602</x:v>
      </x:c>
      <x:c r="F2600" s="16" t="str">
        <x:v>JavaScript 字符串</x:v>
      </x:c>
      <x:c r="G2600" s="16" t="str">
        <x:v>重复 2 次</x:v>
      </x:c>
    </x:row>
    <x:row r="2601">
      <x:c r="A2601" s="16" t="n">
        <x:v>2597</x:v>
      </x:c>
      <x:c r="B2601" s="16" t="str">
        <x:v>页面动态文案</x:v>
      </x:c>
      <x:c r="C2601" s="17" t="str">
        <x:v>装饰</x:v>
      </x:c>
      <x:c r="D2601" s="16" t="str">
        <x:v>index.html</x:v>
      </x:c>
      <x:c r="E2601" s="16" t="n">
        <x:v>12602</x:v>
      </x:c>
      <x:c r="F2601" s="16" t="str">
        <x:v>JavaScript 字符串</x:v>
      </x:c>
      <x:c r="G2601" s="16" t="str">
        <x:v>重复 5 次</x:v>
      </x:c>
    </x:row>
    <x:row r="2602">
      <x:c r="A2602" s="16" t="n">
        <x:v>2598</x:v>
      </x:c>
      <x:c r="B2602" s="16" t="str">
        <x:v>页面动态文案</x:v>
      </x:c>
      <x:c r="C2602" s="17" t="str">
        <x:v>放入水果</x:v>
      </x:c>
      <x:c r="D2602" s="16" t="str">
        <x:v>index.html</x:v>
      </x:c>
      <x:c r="E2602" s="16" t="n">
        <x:v>12611</x:v>
      </x:c>
      <x:c r="F2602" s="16" t="str">
        <x:v>JavaScript 字符串</x:v>
      </x:c>
      <x:c r="G2602" s="16" t="str">
        <x:v>唯一</x:v>
      </x:c>
    </x:row>
    <x:row r="2603">
      <x:c r="A2603" s="16" t="n">
        <x:v>2599</x:v>
      </x:c>
      <x:c r="B2603" s="16" t="str">
        <x:v>页面动态文案</x:v>
      </x:c>
      <x:c r="C2603" s="17" t="str">
        <x:v>点 +/− 选择每种水果的数量，果肉会落进杯里</x:v>
      </x:c>
      <x:c r="D2603" s="16" t="str">
        <x:v>index.html</x:v>
      </x:c>
      <x:c r="E2603" s="16" t="n">
        <x:v>12611</x:v>
      </x:c>
      <x:c r="F2603" s="16" t="str">
        <x:v>JavaScript 字符串</x:v>
      </x:c>
      <x:c r="G2603" s="16" t="str">
        <x:v>唯一</x:v>
      </x:c>
    </x:row>
    <x:row r="2604">
      <x:c r="A2604" s="16" t="n">
        <x:v>2600</x:v>
      </x:c>
      <x:c r="B2604" s="16" t="str">
        <x:v>页面动态文案</x:v>
      </x:c>
      <x:c r="C2604" s="17" t="str">
        <x:v>选择饮底</x:v>
      </x:c>
      <x:c r="D2604" s="16" t="str">
        <x:v>index.html</x:v>
      </x:c>
      <x:c r="E2604" s="16" t="n">
        <x:v>12612</x:v>
      </x:c>
      <x:c r="F2604" s="16" t="str">
        <x:v>JavaScript 字符串</x:v>
      </x:c>
      <x:c r="G2604" s="16" t="str">
        <x:v>唯一</x:v>
      </x:c>
    </x:row>
    <x:row r="2605">
      <x:c r="A2605" s="16" t="n">
        <x:v>2601</x:v>
      </x:c>
      <x:c r="B2605" s="16" t="str">
        <x:v>页面动态文案</x:v>
      </x:c>
      <x:c r="C2605" s="17" t="str">
        <x:v>点一下加入，杯中颜色随之变化</x:v>
      </x:c>
      <x:c r="D2605" s="16" t="str">
        <x:v>index.html</x:v>
      </x:c>
      <x:c r="E2605" s="16" t="n">
        <x:v>12612</x:v>
      </x:c>
      <x:c r="F2605" s="16" t="str">
        <x:v>JavaScript 字符串</x:v>
      </x:c>
      <x:c r="G2605" s="16" t="str">
        <x:v>唯一</x:v>
      </x:c>
    </x:row>
    <x:row r="2606">
      <x:c r="A2606" s="16" t="n">
        <x:v>2602</x:v>
      </x:c>
      <x:c r="B2606" s="16" t="str">
        <x:v>页面动态文案</x:v>
      </x:c>
      <x:c r="C2606" s="17" t="str">
        <x:v>加冰块</x:v>
      </x:c>
      <x:c r="D2606" s="16" t="str">
        <x:v>index.html</x:v>
      </x:c>
      <x:c r="E2606" s="16" t="n">
        <x:v>12613</x:v>
      </x:c>
      <x:c r="F2606" s="16" t="str">
        <x:v>JavaScript 字符串</x:v>
      </x:c>
      <x:c r="G2606" s="16" t="str">
        <x:v>唯一</x:v>
      </x:c>
    </x:row>
    <x:row r="2607">
      <x:c r="A2607" s="16" t="n">
        <x:v>2603</x:v>
      </x:c>
      <x:c r="B2607" s="16" t="str">
        <x:v>页面动态文案</x:v>
      </x:c>
      <x:c r="C2607" s="17" t="str">
        <x:v>去冰到多冰</x:v>
      </x:c>
      <x:c r="D2607" s="16" t="str">
        <x:v>index.html</x:v>
      </x:c>
      <x:c r="E2607" s="16" t="n">
        <x:v>12613</x:v>
      </x:c>
      <x:c r="F2607" s="16" t="str">
        <x:v>JavaScript 字符串</x:v>
      </x:c>
      <x:c r="G2607" s="16" t="str">
        <x:v>唯一</x:v>
      </x:c>
    </x:row>
    <x:row r="2608">
      <x:c r="A2608" s="16" t="n">
        <x:v>2604</x:v>
      </x:c>
      <x:c r="B2608" s="16" t="str">
        <x:v>页面动态文案</x:v>
      </x:c>
      <x:c r="C2608" s="17" t="str">
        <x:v>加糖量</x:v>
      </x:c>
      <x:c r="D2608" s="16" t="str">
        <x:v>index.html</x:v>
      </x:c>
      <x:c r="E2608" s="16" t="n">
        <x:v>12614</x:v>
      </x:c>
      <x:c r="F2608" s="16" t="str">
        <x:v>JavaScript 字符串</x:v>
      </x:c>
      <x:c r="G2608" s="16" t="str">
        <x:v>唯一</x:v>
      </x:c>
    </x:row>
    <x:row r="2609">
      <x:c r="A2609" s="16" t="n">
        <x:v>2605</x:v>
      </x:c>
      <x:c r="B2609" s="16" t="str">
        <x:v>页面动态文案</x:v>
      </x:c>
      <x:c r="C2609" s="17" t="str">
        <x:v>先落进杯底，榨汁后会融进果汁</x:v>
      </x:c>
      <x:c r="D2609" s="16" t="str">
        <x:v>index.html</x:v>
      </x:c>
      <x:c r="E2609" s="16" t="n">
        <x:v>12614</x:v>
      </x:c>
      <x:c r="F2609" s="16" t="str">
        <x:v>JavaScript 字符串</x:v>
      </x:c>
      <x:c r="G2609" s="16" t="str">
        <x:v>唯一</x:v>
      </x:c>
    </x:row>
    <x:row r="2610">
      <x:c r="A2610" s="16" t="n">
        <x:v>2606</x:v>
      </x:c>
      <x:c r="B2610" s="16" t="str">
        <x:v>页面动态文案</x:v>
      </x:c>
      <x:c r="C2610" s="17" t="str">
        <x:v>榨汁</x:v>
      </x:c>
      <x:c r="D2610" s="16" t="str">
        <x:v>index.html</x:v>
      </x:c>
      <x:c r="E2610" s="16" t="n">
        <x:v>12615</x:v>
      </x:c>
      <x:c r="F2610" s="16" t="str">
        <x:v>JavaScript 字符串</x:v>
      </x:c>
      <x:c r="G2610" s="16" t="str">
        <x:v>重复 2 次</x:v>
      </x:c>
    </x:row>
    <x:row r="2611">
      <x:c r="A2611" s="16" t="n">
        <x:v>2607</x:v>
      </x:c>
      <x:c r="B2611" s="16" t="str">
        <x:v>页面动态文案</x:v>
      </x:c>
      <x:c r="C2611" s="17" t="str">
        <x:v>启动榨汁机，把它们打成一杯</x:v>
      </x:c>
      <x:c r="D2611" s="16" t="str">
        <x:v>index.html</x:v>
      </x:c>
      <x:c r="E2611" s="16" t="n">
        <x:v>12615</x:v>
      </x:c>
      <x:c r="F2611" s="16" t="str">
        <x:v>JavaScript 字符串</x:v>
      </x:c>
      <x:c r="G2611" s="16" t="str">
        <x:v>唯一</x:v>
      </x:c>
    </x:row>
    <x:row r="2612">
      <x:c r="A2612" s="16" t="n">
        <x:v>2608</x:v>
      </x:c>
      <x:c r="B2612" s="16" t="str">
        <x:v>页面动态文案</x:v>
      </x:c>
      <x:c r="C2612" s="17" t="str">
        <x:v>加小料</x:v>
      </x:c>
      <x:c r="D2612" s="16" t="str">
        <x:v>index.html</x:v>
      </x:c>
      <x:c r="E2612" s="16" t="n">
        <x:v>12616</x:v>
      </x:c>
      <x:c r="F2612" s="16" t="str">
        <x:v>JavaScript 字符串</x:v>
      </x:c>
      <x:c r="G2612" s="16" t="str">
        <x:v>唯一</x:v>
      </x:c>
    </x:row>
    <x:row r="2613">
      <x:c r="A2613" s="16" t="n">
        <x:v>2609</x:v>
      </x:c>
      <x:c r="B2613" s="16" t="str">
        <x:v>页面动态文案</x:v>
      </x:c>
      <x:c r="C2613" s="17" t="str">
        <x:v>加装饰</x:v>
      </x:c>
      <x:c r="D2613" s="16" t="str">
        <x:v>index.html</x:v>
      </x:c>
      <x:c r="E2613" s="16" t="n">
        <x:v>12617</x:v>
      </x:c>
      <x:c r="F2613" s="16" t="str">
        <x:v>JavaScript 字符串</x:v>
      </x:c>
      <x:c r="G2613" s="16" t="str">
        <x:v>唯一</x:v>
      </x:c>
    </x:row>
    <x:row r="2614">
      <x:c r="A2614" s="16" t="n">
        <x:v>2610</x:v>
      </x:c>
      <x:c r="B2614" s="16" t="str">
        <x:v>页面动态文案</x:v>
      </x:c>
      <x:c r="C2614" s="17" t="str">
        <x:v>Garnish · 摆好就端上桌</x:v>
      </x:c>
      <x:c r="D2614" s="16" t="str">
        <x:v>index.html</x:v>
      </x:c>
      <x:c r="E2614" s="16" t="n">
        <x:v>12617</x:v>
      </x:c>
      <x:c r="F2614" s="16" t="str">
        <x:v>JavaScript 字符串</x:v>
      </x:c>
      <x:c r="G2614" s="16" t="str">
        <x:v>唯一</x:v>
      </x:c>
    </x:row>
    <x:row r="2615">
      <x:c r="A2615" s="16" t="n">
        <x:v>2611</x:v>
      </x:c>
      <x:c r="B2615" s="16" t="str">
        <x:v>页面动态文案</x:v>
      </x:c>
      <x:c r="C2615" s="17" t="str">
        <x:v>克莱尔女士</x:v>
      </x:c>
      <x:c r="D2615" s="16" t="str">
        <x:v>index.html</x:v>
      </x:c>
      <x:c r="E2615" s="16" t="n">
        <x:v>12660</x:v>
      </x:c>
      <x:c r="F2615" s="16" t="str">
        <x:v>JavaScript 字符串</x:v>
      </x:c>
      <x:c r="G2615" s="16" t="str">
        <x:v>唯一</x:v>
      </x:c>
    </x:row>
    <x:row r="2616">
      <x:c r="A2616" s="16" t="n">
        <x:v>2612</x:v>
      </x:c>
      <x:c r="B2616" s="16" t="str">
        <x:v>页面动态文案</x:v>
      </x:c>
      <x:c r="C2616" s="17" t="str">
        <x:v>四点半咖啡馆咖啡师</x:v>
      </x:c>
      <x:c r="D2616" s="16" t="str">
        <x:v>index.html</x:v>
      </x:c>
      <x:c r="E2616" s="16" t="n">
        <x:v>12660</x:v>
      </x:c>
      <x:c r="F2616" s="16" t="str">
        <x:v>JavaScript 字符串</x:v>
      </x:c>
      <x:c r="G2616" s="16" t="str">
        <x:v>唯一</x:v>
      </x:c>
    </x:row>
    <x:row r="2617">
      <x:c r="A2617" s="16" t="n">
        <x:v>2613</x:v>
      </x:c>
      <x:c r="B2617" s="16" t="str">
        <x:v>页面动态文案</x:v>
      </x:c>
      <x:c r="C2617" s="17" t="str">
        <x:v>你好，我是克莱尔。今天想让一杯什么样的香气，陪你坐到窗边？</x:v>
      </x:c>
      <x:c r="D2617" s="16" t="str">
        <x:v>index.html</x:v>
      </x:c>
      <x:c r="E2617" s="16" t="n">
        <x:v>12662</x:v>
      </x:c>
      <x:c r="F2617" s="16" t="str">
        <x:v>JavaScript 字符串</x:v>
      </x:c>
      <x:c r="G2617" s="16" t="str">
        <x:v>唯一</x:v>
      </x:c>
    </x:row>
    <x:row r="2618">
      <x:c r="A2618" s="16" t="n">
        <x:v>2614</x:v>
      </x:c>
      <x:c r="B2618" s="16" t="str">
        <x:v>页面动态文案</x:v>
      </x:c>
      <x:c r="C2618" s="17" t="str">
        <x:v>这杯饮品已经有了自己的名字。喜欢它的话，就把配方留进纪念册。</x:v>
      </x:c>
      <x:c r="D2618" s="16" t="str">
        <x:v>index.html</x:v>
      </x:c>
      <x:c r="E2618" s="16" t="n">
        <x:v>12664</x:v>
      </x:c>
      <x:c r="F2618" s="16" t="str">
        <x:v>JavaScript 字符串</x:v>
      </x:c>
      <x:c r="G2618" s="16" t="str">
        <x:v>唯一</x:v>
      </x:c>
    </x:row>
    <x:row r="2619">
      <x:c r="A2619" s="16" t="n">
        <x:v>2615</x:v>
      </x:c>
      <x:c r="B2619" s="16" t="str">
        <x:v>页面动态文案</x:v>
      </x:c>
      <x:c r="C2619" s="17" t="str">
        <x:v>先看看菜单。我会记住你选下的第一口，再陪你把它调成今天的心情。</x:v>
      </x:c>
      <x:c r="D2619" s="16" t="str">
        <x:v>index.html</x:v>
      </x:c>
      <x:c r="E2619" s="16" t="n">
        <x:v>12666</x:v>
      </x:c>
      <x:c r="F2619" s="16" t="str">
        <x:v>JavaScript 字符串</x:v>
      </x:c>
      <x:c r="G2619" s="16" t="str">
        <x:v>唯一</x:v>
      </x:c>
    </x:row>
    <x:row r="2620">
      <x:c r="A2620" s="16" t="n">
        <x:v>2616</x:v>
      </x:c>
      <x:c r="B2620" s="16" t="str">
        <x:v>页面动态文案</x:v>
      </x:c>
      <x:c r="C2620" s="17" t="str">
        <x:v>我看到你选了几种水果：酸甜的层次已经在杯里碰面了。再添一两种，或就让它们保持现在的清亮。</x:v>
      </x:c>
      <x:c r="D2620" s="16" t="str">
        <x:v>index.html</x:v>
      </x:c>
      <x:c r="E2620" s="16" t="n">
        <x:v>12668</x:v>
      </x:c>
      <x:c r="F2620" s="16" t="str">
        <x:v>JavaScript 字符串</x:v>
      </x:c>
      <x:c r="G2620" s="16" t="str">
        <x:v>唯一</x:v>
      </x:c>
    </x:row>
    <x:row r="2621">
      <x:c r="A2621" s="16" t="n">
        <x:v>2617</x:v>
      </x:c>
      <x:c r="B2621" s="16" t="str">
        <x:v>页面动态文案</x:v>
      </x:c>
      <x:c r="C2621" s="17" t="str">
        <x:v>浓缩已经落下来了。闻一闻这股深色的香，再决定要不要让奶泡把它变得柔和。</x:v>
      </x:c>
      <x:c r="D2621" s="16" t="str">
        <x:v>index.html</x:v>
      </x:c>
      <x:c r="E2621" s="16" t="n">
        <x:v>12670</x:v>
      </x:c>
      <x:c r="F2621" s="16" t="str">
        <x:v>JavaScript 字符串</x:v>
      </x:c>
      <x:c r="G2621" s="16" t="str">
        <x:v>唯一</x:v>
      </x:c>
    </x:row>
    <x:row r="2622">
      <x:c r="A2622" s="16" t="n">
        <x:v>2618</x:v>
      </x:c>
      <x:c r="B2622" s="16" t="str">
        <x:v>页面动态文案</x:v>
      </x:c>
      <x:c r="C2622" s="17" t="str">
        <x:v>慢慢来。每一次选择，都会让杯里的味道更像你，也更像此刻的白浪屿。</x:v>
      </x:c>
      <x:c r="D2622" s="16" t="str">
        <x:v>index.html</x:v>
      </x:c>
      <x:c r="E2622" s="16" t="n">
        <x:v>12671</x:v>
      </x:c>
      <x:c r="F2622" s="16" t="str">
        <x:v>JavaScript 字符串</x:v>
      </x:c>
      <x:c r="G2622" s="16" t="str">
        <x:v>唯一</x:v>
      </x:c>
    </x:row>
    <x:row r="2623">
      <x:c r="A2623" s="16" t="n">
        <x:v>2619</x:v>
      </x:c>
      <x:c r="B2623" s="16" t="str">
        <x:v>页面动态文案</x:v>
      </x:c>
      <x:c r="C2623" s="17" t="str">
        <x:v>已榨好</x:v>
      </x:c>
      <x:c r="D2623" s="16" t="str">
        <x:v>index.html</x:v>
      </x:c>
      <x:c r="E2623" s="16" t="n">
        <x:v>12686</x:v>
      </x:c>
      <x:c r="F2623" s="16" t="str">
        <x:v>JavaScript 字符串</x:v>
      </x:c>
      <x:c r="G2623" s="16" t="str">
        <x:v>唯一</x:v>
      </x:c>
    </x:row>
    <x:row r="2624">
      <x:c r="A2624" s="16" t="n">
        <x:v>2620</x:v>
      </x:c>
      <x:c r="B2624" s="16" t="str">
        <x:v>页面动态文案</x:v>
      </x:c>
      <x:c r="C2624" s="17" t="str">
        <x:v>榨汁中…</x:v>
      </x:c>
      <x:c r="D2624" s="16" t="str">
        <x:v>index.html</x:v>
      </x:c>
      <x:c r="E2624" s="16" t="n">
        <x:v>12686</x:v>
      </x:c>
      <x:c r="F2624" s="16" t="str">
        <x:v>JavaScript 字符串</x:v>
      </x:c>
      <x:c r="G2624" s="16" t="str">
        <x:v>唯一</x:v>
      </x:c>
    </x:row>
    <x:row r="2625">
      <x:c r="A2625" s="16" t="n">
        <x:v>2621</x:v>
      </x:c>
      <x:c r="B2625" s="16" t="str">
        <x:v>页面动态文案</x:v>
      </x:c>
      <x:c r="C2625" s="17" t="str">
        <x:v>启动榨汁机</x:v>
      </x:c>
      <x:c r="D2625" s="16" t="str">
        <x:v>index.html</x:v>
      </x:c>
      <x:c r="E2625" s="16" t="n">
        <x:v>12686</x:v>
      </x:c>
      <x:c r="F2625" s="16" t="str">
        <x:v>JavaScript 字符串</x:v>
      </x:c>
      <x:c r="G2625" s="16" t="str">
        <x:v>唯一</x:v>
      </x:c>
    </x:row>
    <x:row r="2626">
      <x:c r="A2626" s="16" t="n">
        <x:v>2622</x:v>
      </x:c>
      <x:c r="B2626" s="16" t="str">
        <x:v>页面动态文案</x:v>
      </x:c>
      <x:c r="C2626" s="17" t="str">
        <x:v>饮料已抬到杯口</x:v>
      </x:c>
      <x:c r="D2626" s="16" t="str">
        <x:v>index.html</x:v>
      </x:c>
      <x:c r="E2626" s="16" t="n">
        <x:v>12687</x:v>
      </x:c>
      <x:c r="F2626" s="16" t="str">
        <x:v>JavaScript 字符串</x:v>
      </x:c>
      <x:c r="G2626" s="16" t="str">
        <x:v>唯一</x:v>
      </x:c>
    </x:row>
    <x:row r="2627">
      <x:c r="A2627" s="16" t="n">
        <x:v>2623</x:v>
      </x:c>
      <x:c r="B2627" s="16" t="str">
        <x:v>页面动态文案</x:v>
      </x:c>
      <x:c r="C2627" s="17" t="str">
        <x:v>已萃取</x:v>
      </x:c>
      <x:c r="D2627" s="16" t="str">
        <x:v>index.html</x:v>
      </x:c>
      <x:c r="E2627" s="16" t="n">
        <x:v>12693</x:v>
      </x:c>
      <x:c r="F2627" s="16" t="str">
        <x:v>JavaScript 字符串</x:v>
      </x:c>
      <x:c r="G2627" s="16" t="str">
        <x:v>唯一</x:v>
      </x:c>
    </x:row>
    <x:row r="2628">
      <x:c r="A2628" s="16" t="n">
        <x:v>2624</x:v>
      </x:c>
      <x:c r="B2628" s="16" t="str">
        <x:v>页面动态文案</x:v>
      </x:c>
      <x:c r="C2628" s="17" t="str">
        <x:v>萃取中…</x:v>
      </x:c>
      <x:c r="D2628" s="16" t="str">
        <x:v>index.html</x:v>
      </x:c>
      <x:c r="E2628" s="16" t="n">
        <x:v>12693</x:v>
      </x:c>
      <x:c r="F2628" s="16" t="str">
        <x:v>JavaScript 字符串</x:v>
      </x:c>
      <x:c r="G2628" s="16" t="str">
        <x:v>唯一</x:v>
      </x:c>
    </x:row>
    <x:row r="2629">
      <x:c r="A2629" s="16" t="n">
        <x:v>2625</x:v>
      </x:c>
      <x:c r="B2629" s="16" t="str">
        <x:v>页面动态文案</x:v>
      </x:c>
      <x:c r="C2629" s="17" t="str">
        <x:v>按下萃取</x:v>
      </x:c>
      <x:c r="D2629" s="16" t="str">
        <x:v>index.html</x:v>
      </x:c>
      <x:c r="E2629" s="16" t="n">
        <x:v>12693</x:v>
      </x:c>
      <x:c r="F2629" s="16" t="str">
        <x:v>JavaScript 字符串</x:v>
      </x:c>
      <x:c r="G2629" s="16" t="str">
        <x:v>唯一</x:v>
      </x:c>
    </x:row>
    <x:row r="2630">
      <x:c r="A2630" s="16" t="n">
        <x:v>2626</x:v>
      </x:c>
      <x:c r="B2630" s="16" t="str">
        <x:v>页面动态文案</x:v>
      </x:c>
      <x:c r="C2630" s="17" t="str">
        <x:v>这一杯推荐加</x:v>
      </x:c>
      <x:c r="D2630" s="16" t="str">
        <x:v>index.html</x:v>
      </x:c>
      <x:c r="E2630" s="16" t="n">
        <x:v>12698</x:v>
      </x:c>
      <x:c r="F2630" s="16" t="str">
        <x:v>JavaScript 字符串</x:v>
      </x:c>
      <x:c r="G2630" s="16" t="str">
        <x:v>唯一</x:v>
      </x:c>
    </x:row>
    <x:row r="2631">
      <x:c r="A2631" s="16" t="n">
        <x:v>2627</x:v>
      </x:c>
      <x:c r="B2631" s="16" t="str">
        <x:v>页面动态文案</x:v>
      </x:c>
      <x:c r="C2631" s="17" t="str">
        <x:v>这一杯建议不加水</x:v>
      </x:c>
      <x:c r="D2631" s="16" t="str">
        <x:v>index.html</x:v>
      </x:c>
      <x:c r="E2631" s="16" t="n">
        <x:v>12698</x:v>
      </x:c>
      <x:c r="F2631" s="16" t="str">
        <x:v>JavaScript 字符串</x:v>
      </x:c>
      <x:c r="G2631" s="16" t="str">
        <x:v>唯一</x:v>
      </x:c>
    </x:row>
    <x:row r="2632">
      <x:c r="A2632" s="16" t="n">
        <x:v>2628</x:v>
      </x:c>
      <x:c r="B2632" s="16" t="str">
        <x:v>页面动态文案</x:v>
      </x:c>
      <x:c r="C2632" s="17" t="str">
        <x:v>这一杯推荐加奶</x:v>
      </x:c>
      <x:c r="D2632" s="16" t="str">
        <x:v>index.html</x:v>
      </x:c>
      <x:c r="E2632" s="16" t="n">
        <x:v>12700</x:v>
      </x:c>
      <x:c r="F2632" s="16" t="str">
        <x:v>JavaScript 字符串</x:v>
      </x:c>
      <x:c r="G2632" s="16" t="str">
        <x:v>唯一</x:v>
      </x:c>
    </x:row>
    <x:row r="2633">
      <x:c r="A2633" s="16" t="n">
        <x:v>2629</x:v>
      </x:c>
      <x:c r="B2633" s="16" t="str">
        <x:v>页面动态文案</x:v>
      </x:c>
      <x:c r="C2633" s="17" t="str">
        <x:v>这一杯建议不加奶</x:v>
      </x:c>
      <x:c r="D2633" s="16" t="str">
        <x:v>index.html</x:v>
      </x:c>
      <x:c r="E2633" s="16" t="n">
        <x:v>12700</x:v>
      </x:c>
      <x:c r="F2633" s="16" t="str">
        <x:v>JavaScript 字符串</x:v>
      </x:c>
      <x:c r="G2633" s="16" t="str">
        <x:v>唯一</x:v>
      </x:c>
    </x:row>
    <x:row r="2634">
      <x:c r="A2634" s="16" t="n">
        <x:v>2630</x:v>
      </x:c>
      <x:c r="B2634" s="16" t="str">
        <x:v>页面动态文案</x:v>
      </x:c>
      <x:c r="C2634" s="17" t="str">
        <x:v>推荐加冰</x:v>
      </x:c>
      <x:c r="D2634" s="16" t="str">
        <x:v>index.html</x:v>
      </x:c>
      <x:c r="E2634" s="16" t="n">
        <x:v>12703</x:v>
      </x:c>
      <x:c r="F2634" s="16" t="str">
        <x:v>JavaScript 字符串</x:v>
      </x:c>
      <x:c r="G2634" s="16" t="str">
        <x:v>唯一</x:v>
      </x:c>
    </x:row>
    <x:row r="2635">
      <x:c r="A2635" s="16" t="n">
        <x:v>2631</x:v>
      </x:c>
      <x:c r="B2635" s="16" t="str">
        <x:v>页面动态文案</x:v>
      </x:c>
      <x:c r="C2635" s="17" t="str">
        <x:v>推荐热饮</x:v>
      </x:c>
      <x:c r="D2635" s="16" t="str">
        <x:v>index.html</x:v>
      </x:c>
      <x:c r="E2635" s="16" t="n">
        <x:v>12703</x:v>
      </x:c>
      <x:c r="F2635" s="16" t="str">
        <x:v>JavaScript 字符串</x:v>
      </x:c>
      <x:c r="G2635" s="16" t="str">
        <x:v>唯一</x:v>
      </x:c>
    </x:row>
    <x:row r="2636">
      <x:c r="A2636" s="16" t="n">
        <x:v>2632</x:v>
      </x:c>
      <x:c r="B2636" s="16" t="str">
        <x:v>页面动态文案</x:v>
      </x:c>
      <x:c r="C2636" s="17" t="str">
        <x:v>冰块落进杯里，凉得清醒。</x:v>
      </x:c>
      <x:c r="D2636" s="16" t="str">
        <x:v>index.html</x:v>
      </x:c>
      <x:c r="E2636" s="16" t="n">
        <x:v>12705</x:v>
      </x:c>
      <x:c r="F2636" s="16" t="str">
        <x:v>JavaScript 字符串</x:v>
      </x:c>
      <x:c r="G2636" s="16" t="str">
        <x:v>唯一</x:v>
      </x:c>
    </x:row>
    <x:row r="2637">
      <x:c r="A2637" s="16" t="n">
        <x:v>2633</x:v>
      </x:c>
      <x:c r="B2637" s="16" t="str">
        <x:v>页面动态文案</x:v>
      </x:c>
      <x:c r="C2637" s="17" t="str">
        <x:v>热饮，把香气留得更久。</x:v>
      </x:c>
      <x:c r="D2637" s="16" t="str">
        <x:v>index.html</x:v>
      </x:c>
      <x:c r="E2637" s="16" t="n">
        <x:v>12705</x:v>
      </x:c>
      <x:c r="F2637" s="16" t="str">
        <x:v>JavaScript 字符串</x:v>
      </x:c>
      <x:c r="G2637" s="16" t="str">
        <x:v>唯一</x:v>
      </x:c>
    </x:row>
    <x:row r="2638">
      <x:c r="A2638" s="16" t="n">
        <x:v>2634</x:v>
      </x:c>
      <x:c r="B2638" s="16" t="str">
        <x:v>页面动态文案</x:v>
      </x:c>
      <x:c r="C2638" s="17" t="str">
        <x:v>搅打成冰沙</x:v>
      </x:c>
      <x:c r="D2638" s="16" t="str">
        <x:v>index.html</x:v>
      </x:c>
      <x:c r="E2638" s="16" t="n">
        <x:v>12709</x:v>
      </x:c>
      <x:c r="F2638" s="16" t="str">
        <x:v>JavaScript 字符串</x:v>
      </x:c>
      <x:c r="G2638" s="16" t="str">
        <x:v>唯一</x:v>
      </x:c>
    </x:row>
    <x:row r="2639">
      <x:c r="A2639" s="16" t="n">
        <x:v>2635</x:v>
      </x:c>
      <x:c r="B2639" s="16" t="str">
        <x:v>页面动态文案</x:v>
      </x:c>
      <x:c r="C2639" s="17" t="str">
        <x:v>拉花</x:v>
      </x:c>
      <x:c r="D2639" s="16" t="str">
        <x:v>index.html</x:v>
      </x:c>
      <x:c r="E2639" s="16" t="n">
        <x:v>12709</x:v>
      </x:c>
      <x:c r="F2639" s="16" t="str">
        <x:v>JavaScript 字符串</x:v>
      </x:c>
      <x:c r="G2639" s="16" t="str">
        <x:v>重复 3 次</x:v>
      </x:c>
    </x:row>
    <x:row r="2640">
      <x:c r="A2640" s="16" t="n">
        <x:v>2636</x:v>
      </x:c>
      <x:c r="B2640" s="16" t="str">
        <x:v>页面动态文案</x:v>
      </x:c>
      <x:c r="C2640" s="17" t="str">
        <x:v>表面装饰</x:v>
      </x:c>
      <x:c r="D2640" s="16" t="str">
        <x:v>index.html</x:v>
      </x:c>
      <x:c r="E2640" s="16" t="n">
        <x:v>12709</x:v>
      </x:c>
      <x:c r="F2640" s="16" t="str">
        <x:v>JavaScript 字符串</x:v>
      </x:c>
      <x:c r="G2640" s="16" t="str">
        <x:v>唯一</x:v>
      </x:c>
    </x:row>
    <x:row r="2641">
      <x:c r="A2641" s="16" t="n">
        <x:v>2637</x:v>
      </x:c>
      <x:c r="B2641" s="16" t="str">
        <x:v>页面动态文案</x:v>
      </x:c>
      <x:c r="C2641" s="17" t="str">
        <x:v>把浓缩、牛奶、香草糖浆和冰块打匀</x:v>
      </x:c>
      <x:c r="D2641" s="16" t="str">
        <x:v>index.html</x:v>
      </x:c>
      <x:c r="E2641" s="16" t="n">
        <x:v>12710</x:v>
      </x:c>
      <x:c r="F2641" s="16" t="str">
        <x:v>JavaScript 字符串</x:v>
      </x:c>
      <x:c r="G2641" s="16" t="str">
        <x:v>唯一</x:v>
      </x:c>
    </x:row>
    <x:row r="2642">
      <x:c r="A2642" s="16" t="n">
        <x:v>2638</x:v>
      </x:c>
      <x:c r="B2642" s="16" t="str">
        <x:v>页面动态文案</x:v>
      </x:c>
      <x:c r="C2642" s="17" t="str">
        <x:v>用奶缸在咖啡表面画画 · 沿虚线拖动或自由创作</x:v>
      </x:c>
      <x:c r="D2642" s="16" t="str">
        <x:v>index.html</x:v>
      </x:c>
      <x:c r="E2642" s="16" t="n">
        <x:v>12710</x:v>
      </x:c>
      <x:c r="F2642" s="16" t="str">
        <x:v>JavaScript 字符串</x:v>
      </x:c>
      <x:c r="G2642" s="16" t="str">
        <x:v>唯一</x:v>
      </x:c>
    </x:row>
    <x:row r="2643">
      <x:c r="A2643" s="16" t="n">
        <x:v>2639</x:v>
      </x:c>
      <x:c r="B2643" s="16" t="str">
        <x:v>页面动态文案</x:v>
      </x:c>
      <x:c r="C2643" s="17" t="str">
        <x:v>给这杯咖啡收尾</x:v>
      </x:c>
      <x:c r="D2643" s="16" t="str">
        <x:v>index.html</x:v>
      </x:c>
      <x:c r="E2643" s="16" t="n">
        <x:v>12710</x:v>
      </x:c>
      <x:c r="F2643" s="16" t="str">
        <x:v>JavaScript 字符串</x:v>
      </x:c>
      <x:c r="G2643" s="16" t="str">
        <x:v>唯一</x:v>
      </x:c>
    </x:row>
    <x:row r="2644">
      <x:c r="A2644" s="16" t="n">
        <x:v>2640</x:v>
      </x:c>
      <x:c r="B2644" s="16" t="str">
        <x:v>页面动态文案</x:v>
      </x:c>
      <x:c r="C2644" s="17" t="str">
        <x:v>已经打匀，可以出杯。</x:v>
      </x:c>
      <x:c r="D2644" s="16" t="str">
        <x:v>index.html</x:v>
      </x:c>
      <x:c r="E2644" s="16" t="n">
        <x:v>12711</x:v>
      </x:c>
      <x:c r="F2644" s="16" t="str">
        <x:v>JavaScript 字符串</x:v>
      </x:c>
      <x:c r="G2644" s="16" t="str">
        <x:v>唯一</x:v>
      </x:c>
    </x:row>
    <x:row r="2645">
      <x:c r="A2645" s="16" t="n">
        <x:v>2641</x:v>
      </x:c>
      <x:c r="B2645" s="16" t="str">
        <x:v>页面动态文案</x:v>
      </x:c>
      <x:c r="C2645" s="17" t="str">
        <x:v>星冰乐需要先搅打，不然咖啡、牛奶和冰块还没有融合。</x:v>
      </x:c>
      <x:c r="D2645" s="16" t="str">
        <x:v>index.html</x:v>
      </x:c>
      <x:c r="E2645" s="16" t="n">
        <x:v>12711</x:v>
      </x:c>
      <x:c r="F2645" s="16" t="str">
        <x:v>JavaScript 字符串</x:v>
      </x:c>
      <x:c r="G2645" s="16" t="str">
        <x:v>唯一</x:v>
      </x:c>
    </x:row>
    <x:row r="2646">
      <x:c r="A2646" s="16" t="n">
        <x:v>2642</x:v>
      </x:c>
      <x:c r="B2646" s="16" t="str">
        <x:v>页面动态文案</x:v>
      </x:c>
      <x:c r="C2646" s="17" t="str">
        <x:v>在这里决定奶泡和表面装饰。</x:v>
      </x:c>
      <x:c r="D2646" s="16" t="str">
        <x:v>index.html</x:v>
      </x:c>
      <x:c r="E2646" s="16" t="n">
        <x:v>12711</x:v>
      </x:c>
      <x:c r="F2646" s="16" t="str">
        <x:v>JavaScript 字符串</x:v>
      </x:c>
      <x:c r="G2646" s="16" t="str">
        <x:v>唯一</x:v>
      </x:c>
    </x:row>
    <x:row r="2647">
      <x:c r="A2647" s="16" t="n">
        <x:v>2643</x:v>
      </x:c>
      <x:c r="B2647" s="16" t="str">
        <x:v>页面动态文案</x:v>
      </x:c>
      <x:c r="C2647" s="17" t="str">
        <x:v>奶油顶</x:v>
      </x:c>
      <x:c r="D2647" s="16" t="str">
        <x:v>index.html</x:v>
      </x:c>
      <x:c r="E2647" s="16" t="n">
        <x:v>12712</x:v>
      </x:c>
      <x:c r="F2647" s="16" t="str">
        <x:v>JavaScript 字符串</x:v>
      </x:c>
      <x:c r="G2647" s="16" t="str">
        <x:v>重复 2 次</x:v>
      </x:c>
    </x:row>
    <x:row r="2648">
      <x:c r="A2648" s="16" t="n">
        <x:v>2644</x:v>
      </x:c>
      <x:c r="B2648" s="16" t="str">
        <x:v>页面动态文案</x:v>
      </x:c>
      <x:c r="C2648" s="17" t="str">
        <x:v>奶泡</x:v>
      </x:c>
      <x:c r="D2648" s="16" t="str">
        <x:v>index.html</x:v>
      </x:c>
      <x:c r="E2648" s="16" t="n">
        <x:v>12712</x:v>
      </x:c>
      <x:c r="F2648" s="16" t="str">
        <x:v>JavaScript 字符串</x:v>
      </x:c>
      <x:c r="G2648" s="16" t="str">
        <x:v>重复 2 次</x:v>
      </x:c>
    </x:row>
    <x:row r="2649">
      <x:c r="A2649" s="16" t="n">
        <x:v>2645</x:v>
      </x:c>
      <x:c r="B2649" s="16" t="str">
        <x:v>页面动态文案</x:v>
      </x:c>
      <x:c r="C2649" s="17" t="str">
        <x:v>加奶油顶</x:v>
      </x:c>
      <x:c r="D2649" s="16" t="str">
        <x:v>index.html</x:v>
      </x:c>
      <x:c r="E2649" s="16" t="n">
        <x:v>12713</x:v>
      </x:c>
      <x:c r="F2649" s="16" t="str">
        <x:v>JavaScript 字符串</x:v>
      </x:c>
      <x:c r="G2649" s="16" t="str">
        <x:v>唯一</x:v>
      </x:c>
    </x:row>
    <x:row r="2650">
      <x:c r="A2650" s="16" t="n">
        <x:v>2646</x:v>
      </x:c>
      <x:c r="B2650" s="16" t="str">
        <x:v>页面动态文案</x:v>
      </x:c>
      <x:c r="C2650" s="17" t="str">
        <x:v>打奶泡</x:v>
      </x:c>
      <x:c r="D2650" s="16" t="str">
        <x:v>index.html</x:v>
      </x:c>
      <x:c r="E2650" s="16" t="n">
        <x:v>12713</x:v>
      </x:c>
      <x:c r="F2650" s="16" t="str">
        <x:v>JavaScript 字符串</x:v>
      </x:c>
      <x:c r="G2650" s="16" t="str">
        <x:v>唯一</x:v>
      </x:c>
    </x:row>
    <x:row r="2651">
      <x:c r="A2651" s="16" t="n">
        <x:v>2647</x:v>
      </x:c>
      <x:c r="B2651" s="16" t="str">
        <x:v>页面动态文案</x:v>
      </x:c>
      <x:c r="C2651" s="17" t="str">
        <x:v>不加奶油顶</x:v>
      </x:c>
      <x:c r="D2651" s="16" t="str">
        <x:v>index.html</x:v>
      </x:c>
      <x:c r="E2651" s="16" t="n">
        <x:v>12713</x:v>
      </x:c>
      <x:c r="F2651" s="16" t="str">
        <x:v>JavaScript 字符串</x:v>
      </x:c>
      <x:c r="G2651" s="16" t="str">
        <x:v>唯一</x:v>
      </x:c>
    </x:row>
    <x:row r="2652">
      <x:c r="A2652" s="16" t="n">
        <x:v>2648</x:v>
      </x:c>
      <x:c r="B2652" s="16" t="str">
        <x:v>页面动态文案</x:v>
      </x:c>
      <x:c r="C2652" s="17" t="str">
        <x:v>不打奶泡</x:v>
      </x:c>
      <x:c r="D2652" s="16" t="str">
        <x:v>index.html</x:v>
      </x:c>
      <x:c r="E2652" s="16" t="n">
        <x:v>12713</x:v>
      </x:c>
      <x:c r="F2652" s="16" t="str">
        <x:v>JavaScript 字符串</x:v>
      </x:c>
      <x:c r="G2652" s="16" t="str">
        <x:v>唯一</x:v>
      </x:c>
    </x:row>
    <x:row r="2653">
      <x:c r="A2653" s="16" t="n">
        <x:v>2649</x:v>
      </x:c>
      <x:c r="B2653" s="16" t="str">
        <x:v>页面动态文案</x:v>
      </x:c>
      <x:c r="C2653" s="17" t="str">
        <x:v>奶油顶堆上杯口，像一小朵雪。</x:v>
      </x:c>
      <x:c r="D2653" s="16" t="str">
        <x:v>index.html</x:v>
      </x:c>
      <x:c r="E2653" s="16" t="n">
        <x:v>12717</x:v>
      </x:c>
      <x:c r="F2653" s="16" t="str">
        <x:v>JavaScript 字符串</x:v>
      </x:c>
      <x:c r="G2653" s="16" t="str">
        <x:v>唯一</x:v>
      </x:c>
    </x:row>
    <x:row r="2654">
      <x:c r="A2654" s="16" t="n">
        <x:v>2650</x:v>
      </x:c>
      <x:c r="B2654" s="16" t="str">
        <x:v>页面动态文案</x:v>
      </x:c>
      <x:c r="C2654" s="17" t="str">
        <x:v>厚厚的奶泡，像云一样。</x:v>
      </x:c>
      <x:c r="D2654" s="16" t="str">
        <x:v>index.html</x:v>
      </x:c>
      <x:c r="E2654" s="16" t="n">
        <x:v>12717</x:v>
      </x:c>
      <x:c r="F2654" s="16" t="str">
        <x:v>JavaScript 字符串</x:v>
      </x:c>
      <x:c r="G2654" s="16" t="str">
        <x:v>唯一</x:v>
      </x:c>
    </x:row>
    <x:row r="2655">
      <x:c r="A2655" s="16" t="n">
        <x:v>2651</x:v>
      </x:c>
      <x:c r="B2655" s="16" t="str">
        <x:v>页面动态文案</x:v>
      </x:c>
      <x:c r="C2655" s="17" t="str">
        <x:v>这杯不加奶泡，味道会更直接。</x:v>
      </x:c>
      <x:c r="D2655" s="16" t="str">
        <x:v>index.html</x:v>
      </x:c>
      <x:c r="E2655" s="16" t="n">
        <x:v>12717</x:v>
      </x:c>
      <x:c r="F2655" s="16" t="str">
        <x:v>JavaScript 字符串</x:v>
      </x:c>
      <x:c r="G2655" s="16" t="str">
        <x:v>唯一</x:v>
      </x:c>
    </x:row>
    <x:row r="2656">
      <x:c r="A2656" s="16" t="n">
        <x:v>2652</x:v>
      </x:c>
      <x:c r="B2656" s="16" t="str">
        <x:v>页面动态文案</x:v>
      </x:c>
      <x:c r="C2656" s="17" t="str">
        <x:v>已打匀</x:v>
      </x:c>
      <x:c r="D2656" s="16" t="str">
        <x:v>index.html</x:v>
      </x:c>
      <x:c r="E2656" s="16" t="n">
        <x:v>12721</x:v>
      </x:c>
      <x:c r="F2656" s="16" t="str">
        <x:v>JavaScript 字符串</x:v>
      </x:c>
      <x:c r="G2656" s="16" t="str">
        <x:v>重复 2 次</x:v>
      </x:c>
    </x:row>
    <x:row r="2657">
      <x:c r="A2657" s="16" t="n">
        <x:v>2653</x:v>
      </x:c>
      <x:c r="B2657" s="16" t="str">
        <x:v>页面动态文案</x:v>
      </x:c>
      <x:c r="C2657" s="17" t="str">
        <x:v>搅打中…</x:v>
      </x:c>
      <x:c r="D2657" s="16" t="str">
        <x:v>index.html</x:v>
      </x:c>
      <x:c r="E2657" s="16" t="n">
        <x:v>12721</x:v>
      </x:c>
      <x:c r="F2657" s="16" t="str">
        <x:v>JavaScript 字符串</x:v>
      </x:c>
      <x:c r="G2657" s="16" t="str">
        <x:v>唯一</x:v>
      </x:c>
    </x:row>
    <x:row r="2658">
      <x:c r="A2658" s="16" t="n">
        <x:v>2654</x:v>
      </x:c>
      <x:c r="B2658" s="16" t="str">
        <x:v>页面动态文案</x:v>
      </x:c>
      <x:c r="C2658" s="17" t="str">
        <x:v>启动搅打</x:v>
      </x:c>
      <x:c r="D2658" s="16" t="str">
        <x:v>index.html</x:v>
      </x:c>
      <x:c r="E2658" s="16" t="n">
        <x:v>12721</x:v>
      </x:c>
      <x:c r="F2658" s="16" t="str">
        <x:v>JavaScript 字符串</x:v>
      </x:c>
      <x:c r="G2658" s="16" t="str">
        <x:v>唯一</x:v>
      </x:c>
    </x:row>
    <x:row r="2659">
      <x:c r="A2659" s="16" t="n">
        <x:v>2655</x:v>
      </x:c>
      <x:c r="B2659" s="16" t="str">
        <x:v>页面动态文案</x:v>
      </x:c>
      <x:c r="C2659" s="17" t="str">
        <x:v>爱心</x:v>
      </x:c>
      <x:c r="D2659" s="16" t="str">
        <x:v>index.html</x:v>
      </x:c>
      <x:c r="E2659" s="16" t="n">
        <x:v>12725</x:v>
      </x:c>
      <x:c r="F2659" s="16" t="str">
        <x:v>JavaScript 字符串</x:v>
      </x:c>
      <x:c r="G2659" s="16" t="str">
        <x:v>重复 2 次</x:v>
      </x:c>
    </x:row>
    <x:row r="2660">
      <x:c r="A2660" s="16" t="n">
        <x:v>2656</x:v>
      </x:c>
      <x:c r="B2660" s="16" t="str">
        <x:v>页面动态文案</x:v>
      </x:c>
      <x:c r="C2660" s="17" t="str">
        <x:v>树叶</x:v>
      </x:c>
      <x:c r="D2660" s="16" t="str">
        <x:v>index.html</x:v>
      </x:c>
      <x:c r="E2660" s="16" t="n">
        <x:v>12725</x:v>
      </x:c>
      <x:c r="F2660" s="16" t="str">
        <x:v>JavaScript 字符串</x:v>
      </x:c>
      <x:c r="G2660" s="16" t="str">
        <x:v>重复 2 次</x:v>
      </x:c>
    </x:row>
    <x:row r="2661">
      <x:c r="A2661" s="16" t="n">
        <x:v>2657</x:v>
      </x:c>
      <x:c r="B2661" s="16" t="str">
        <x:v>页面动态文案</x:v>
      </x:c>
      <x:c r="C2661" s="17" t="str">
        <x:v>郁金香</x:v>
      </x:c>
      <x:c r="D2661" s="16" t="str">
        <x:v>index.html</x:v>
      </x:c>
      <x:c r="E2661" s="16" t="n">
        <x:v>12725</x:v>
      </x:c>
      <x:c r="F2661" s="16" t="str">
        <x:v>JavaScript 字符串</x:v>
      </x:c>
      <x:c r="G2661" s="16" t="str">
        <x:v>重复 2 次</x:v>
      </x:c>
    </x:row>
    <x:row r="2662">
      <x:c r="A2662" s="16" t="n">
        <x:v>2658</x:v>
      </x:c>
      <x:c r="B2662" s="16" t="str">
        <x:v>页面动态文案</x:v>
      </x:c>
      <x:c r="C2662" s="17" t="str">
        <x:v>自由</x:v>
      </x:c>
      <x:c r="D2662" s="16" t="str">
        <x:v>index.html</x:v>
      </x:c>
      <x:c r="E2662" s="16" t="n">
        <x:v>12725</x:v>
      </x:c>
      <x:c r="F2662" s="16" t="str">
        <x:v>JavaScript 字符串</x:v>
      </x:c>
      <x:c r="G2662" s="16" t="str">
        <x:v>重复 2 次</x:v>
      </x:c>
    </x:row>
    <x:row r="2663">
      <x:c r="A2663" s="16" t="n">
        <x:v>2659</x:v>
      </x:c>
      <x:c r="B2663" s="16" t="str">
        <x:v>页面动态文案</x:v>
      </x:c>
      <x:c r="C2663" s="17" t="str">
        <x:v>不拉花</x:v>
      </x:c>
      <x:c r="D2663" s="16" t="str">
        <x:v>index.html</x:v>
      </x:c>
      <x:c r="E2663" s="16" t="n">
        <x:v>12725</x:v>
      </x:c>
      <x:c r="F2663" s="16" t="str">
        <x:v>JavaScript 字符串</x:v>
      </x:c>
      <x:c r="G2663" s="16" t="str">
        <x:v>重复 2 次</x:v>
      </x:c>
    </x:row>
    <x:row r="2664">
      <x:c r="A2664" s="16" t="n">
        <x:v>2660</x:v>
      </x:c>
      <x:c r="B2664" s="16" t="str">
        <x:v>页面动态文案</x:v>
      </x:c>
      <x:c r="C2664" s="17" t="str">
        <x:v>推荐</x:v>
      </x:c>
      <x:c r="D2664" s="16" t="str">
        <x:v>index.html</x:v>
      </x:c>
      <x:c r="E2664" s="16" t="n">
        <x:v>12730</x:v>
      </x:c>
      <x:c r="F2664" s="16" t="str">
        <x:v>JavaScript 字符串</x:v>
      </x:c>
      <x:c r="G2664" s="16" t="str">
        <x:v>重复 7 次</x:v>
      </x:c>
    </x:row>
    <x:row r="2665">
      <x:c r="A2665" s="16" t="n">
        <x:v>2661</x:v>
      </x:c>
      <x:c r="B2665" s="16" t="str">
        <x:v>页面动态文案</x:v>
      </x:c>
      <x:c r="C2665" s="17" t="str">
        <x:v>可不加</x:v>
      </x:c>
      <x:c r="D2665" s="16" t="str">
        <x:v>index.html</x:v>
      </x:c>
      <x:c r="E2665" s="16" t="n">
        <x:v>12730</x:v>
      </x:c>
      <x:c r="F2665" s="16" t="str">
        <x:v>JavaScript 字符串</x:v>
      </x:c>
      <x:c r="G2665" s="16" t="str">
        <x:v>唯一</x:v>
      </x:c>
    </x:row>
    <x:row r="2666">
      <x:c r="A2666" s="16" t="n">
        <x:v>2662</x:v>
      </x:c>
      <x:c r="B2666" s="16" t="str">
        <x:v>页面动态文案</x:v>
      </x:c>
      <x:c r="C2666" s="17" t="str">
        <x:v>欢迎来到柠檬海盐餐厅。我是主厨玛格丽特。先从“餐具”里选一件喜欢的盘子或刀叉，摆盘要先搭好舞台。</x:v>
      </x:c>
      <x:c r="D2666" s="16" t="str">
        <x:v>index.html</x:v>
      </x:c>
      <x:c r="E2666" s="16" t="n">
        <x:v>12775</x:v>
      </x:c>
      <x:c r="F2666" s="16" t="str">
        <x:v>JavaScript 字符串</x:v>
      </x:c>
      <x:c r="G2666" s="16" t="str">
        <x:v>唯一</x:v>
      </x:c>
    </x:row>
    <x:row r="2667">
      <x:c r="A2667" s="16" t="n">
        <x:v>2663</x:v>
      </x:c>
      <x:c r="B2667" s="16" t="str">
        <x:v>页面动态文案</x:v>
      </x:c>
      <x:c r="C2667" s="17" t="str">
        <x:v>餐具已经落位。接下来打开“食物”，挑一道今天最想端上桌的料理。</x:v>
      </x:c>
      <x:c r="D2667" s="16" t="str">
        <x:v>index.html</x:v>
      </x:c>
      <x:c r="E2667" s="16" t="n">
        <x:v>12777</x:v>
      </x:c>
      <x:c r="F2667" s="16" t="str">
        <x:v>JavaScript 字符串</x:v>
      </x:c>
      <x:c r="G2667" s="16" t="str">
        <x:v>唯一</x:v>
      </x:c>
    </x:row>
    <x:row r="2668">
      <x:c r="A2668" s="16" t="n">
        <x:v>2664</x:v>
      </x:c>
      <x:c r="B2668" s="16" t="str">
        <x:v>页面动态文案</x:v>
      </x:c>
      <x:c r="C2668" s="17" t="str">
        <x:v>主菜有了，现在到“装饰”里添一点香草、花瓣或果实，让盘面有呼吸。</x:v>
      </x:c>
      <x:c r="D2668" s="16" t="str">
        <x:v>index.html</x:v>
      </x:c>
      <x:c r="E2668" s="16" t="n">
        <x:v>12779</x:v>
      </x:c>
      <x:c r="F2668" s="16" t="str">
        <x:v>JavaScript 字符串</x:v>
      </x:c>
      <x:c r="G2668" s="16" t="str">
        <x:v>唯一</x:v>
      </x:c>
    </x:row>
    <x:row r="2669">
      <x:c r="A2669" s="16" t="n">
        <x:v>2665</x:v>
      </x:c>
      <x:c r="B2669" s="16" t="str">
        <x:v>页面动态文案</x:v>
      </x:c>
      <x:c r="C2669" s="17" t="str">
        <x:v>这份午后摆盘已经完成。还可以悬停微调，也可以点击“拍照”查看最后的餐桌效果。</x:v>
      </x:c>
      <x:c r="D2669" s="16" t="str">
        <x:v>index.html</x:v>
      </x:c>
      <x:c r="E2669" s="16" t="n">
        <x:v>12780</x:v>
      </x:c>
      <x:c r="F2669" s="16" t="str">
        <x:v>JavaScript 字符串</x:v>
      </x:c>
      <x:c r="G2669" s="16" t="str">
        <x:v>唯一</x:v>
      </x:c>
    </x:row>
    <x:row r="2670">
      <x:c r="A2670" s="16" t="n">
        <x:v>2666</x:v>
      </x:c>
      <x:c r="B2670" s="16" t="str">
        <x:v>页面动态文案</x:v>
      </x:c>
      <x:c r="C2670" s="17" t="str">
        <x:v>玛格丽特女士</x:v>
      </x:c>
      <x:c r="D2670" s="16" t="str">
        <x:v>index.html</x:v>
      </x:c>
      <x:c r="E2670" s="16" t="n">
        <x:v>12792</x:v>
      </x:c>
      <x:c r="F2670" s="16" t="str">
        <x:v>JavaScript 字符串</x:v>
      </x:c>
      <x:c r="G2670" s="16" t="str">
        <x:v>重复 2 次</x:v>
      </x:c>
    </x:row>
    <x:row r="2671">
      <x:c r="A2671" s="16" t="n">
        <x:v>2667</x:v>
      </x:c>
      <x:c r="B2671" s="16" t="str">
        <x:v>页面动态文案</x:v>
      </x:c>
      <x:c r="C2671" s="17" t="str">
        <x:v>柠檬海盐餐厅主厨</x:v>
      </x:c>
      <x:c r="D2671" s="16" t="str">
        <x:v>index.html</x:v>
      </x:c>
      <x:c r="E2671" s="16" t="n">
        <x:v>12792</x:v>
      </x:c>
      <x:c r="F2671" s="16" t="str">
        <x:v>JavaScript 字符串</x:v>
      </x:c>
      <x:c r="G2671" s="16" t="str">
        <x:v>唯一</x:v>
      </x:c>
    </x:row>
    <x:row r="2672">
      <x:c r="A2672" s="16" t="n">
        <x:v>2668</x:v>
      </x:c>
      <x:c r="B2672" s="16" t="str">
        <x:v>页面动态文案</x:v>
      </x:c>
      <x:c r="C2672" s="17" t="str">
        <x:v>已放入收藏夹</x:v>
      </x:c>
      <x:c r="D2672" s="16" t="str">
        <x:v>index.html</x:v>
      </x:c>
      <x:c r="E2672" s="16" t="n">
        <x:v>12804</x:v>
      </x:c>
      <x:c r="F2672" s="16" t="str">
        <x:v>JavaScript 字符串</x:v>
      </x:c>
      <x:c r="G2672" s="16" t="str">
        <x:v>重复 3 次</x:v>
      </x:c>
    </x:row>
    <x:row r="2673">
      <x:c r="A2673" s="16" t="n">
        <x:v>2669</x:v>
      </x:c>
      <x:c r="B2673" s="16" t="str">
        <x:v>页面动态文案</x:v>
      </x:c>
      <x:c r="C2673" s="17" t="str">
        <x:v>放入收藏夹</x:v>
      </x:c>
      <x:c r="D2673" s="16" t="str">
        <x:v>index.html</x:v>
      </x:c>
      <x:c r="E2673" s="16" t="n">
        <x:v>12804</x:v>
      </x:c>
      <x:c r="F2673" s="16" t="str">
        <x:v>JavaScript 字符串</x:v>
      </x:c>
      <x:c r="G2673" s="16" t="str">
        <x:v>重复 4 次</x:v>
      </x:c>
    </x:row>
    <x:row r="2674">
      <x:c r="A2674" s="16" t="n">
        <x:v>2670</x:v>
      </x:c>
      <x:c r="B2674" s="16" t="str">
        <x:v>页面动态文案</x:v>
      </x:c>
      <x:c r="C2674" s="17" t="str">
        <x:v>你好，我是爱丽丝，春日花房的主人。你可以自己挑选花材，也可以直接点击“今日推荐”，让我们从一束合心意的花开始。</x:v>
      </x:c>
      <x:c r="D2674" s="16" t="str">
        <x:v>index.html</x:v>
      </x:c>
      <x:c r="E2674" s="16" t="n">
        <x:v>12841</x:v>
      </x:c>
      <x:c r="F2674" s="16" t="str">
        <x:v>JavaScript 字符串</x:v>
      </x:c>
      <x:c r="G2674" s="16" t="str">
        <x:v>唯一</x:v>
      </x:c>
    </x:row>
    <x:row r="2675">
      <x:c r="A2675" s="16" t="n">
        <x:v>2671</x:v>
      </x:c>
      <x:c r="B2675" s="16" t="str">
        <x:v>页面动态文案</x:v>
      </x:c>
      <x:c r="C2675" s="17" t="str">
        <x:v>花束已经有了自己的轮廓。无论你刚选的是花还是叶材，都可以点击“拍照”留住这一刻。</x:v>
      </x:c>
      <x:c r="D2675" s="16" t="str">
        <x:v>index.html</x:v>
      </x:c>
      <x:c r="E2675" s="16" t="n">
        <x:v>12843</x:v>
      </x:c>
      <x:c r="F2675" s="16" t="str">
        <x:v>JavaScript 字符串</x:v>
      </x:c>
      <x:c r="G2675" s="16" t="str">
        <x:v>唯一</x:v>
      </x:c>
    </x:row>
    <x:row r="2676">
      <x:c r="A2676" s="16" t="n">
        <x:v>2672</x:v>
      </x:c>
      <x:c r="B2676" s="16" t="str">
        <x:v>页面动态文案</x:v>
      </x:c>
      <x:c r="C2676" s="17" t="str">
        <x:v>两支花的骨架已经完成。现在请打开“叶材”选一片叶子，让花束更有呼吸。</x:v>
      </x:c>
      <x:c r="D2676" s="16" t="str">
        <x:v>index.html</x:v>
      </x:c>
      <x:c r="E2676" s="16" t="n">
        <x:v>12845</x:v>
      </x:c>
      <x:c r="F2676" s="16" t="str">
        <x:v>JavaScript 字符串</x:v>
      </x:c>
      <x:c r="G2676" s="16" t="str">
        <x:v>唯一</x:v>
      </x:c>
    </x:row>
    <x:row r="2677">
      <x:c r="A2677" s="16" t="n">
        <x:v>2673</x:v>
      </x:c>
      <x:c r="B2677" s="16" t="str">
        <x:v>页面动态文案</x:v>
      </x:c>
      <x:c r="C2677" s="17" t="str">
        <x:v>这一枝已经被你选中了。按住花枝就能自由拖动；悬停时，也可以用小工具微调。</x:v>
      </x:c>
      <x:c r="D2677" s="16" t="str">
        <x:v>index.html</x:v>
      </x:c>
      <x:c r="E2677" s="16" t="n">
        <x:v>12847</x:v>
      </x:c>
      <x:c r="F2677" s="16" t="str">
        <x:v>JavaScript 字符串</x:v>
      </x:c>
      <x:c r="G2677" s="16" t="str">
        <x:v>唯一</x:v>
      </x:c>
    </x:row>
    <x:row r="2678">
      <x:c r="A2678" s="16" t="n">
        <x:v>2674</x:v>
      </x:c>
      <x:c r="B2678" s="16" t="str">
        <x:v>页面动态文案</x:v>
      </x:c>
      <x:c r="C2678" s="17" t="str">
        <x:v>今日推荐已经替你搭好一套和谐的比例。你可以照着它继续，也可以按自己的心意改动。</x:v>
      </x:c>
      <x:c r="D2678" s="16" t="str">
        <x:v>index.html</x:v>
      </x:c>
      <x:c r="E2678" s="16" t="n">
        <x:v>12849</x:v>
      </x:c>
      <x:c r="F2678" s="16" t="str">
        <x:v>JavaScript 字符串</x:v>
      </x:c>
      <x:c r="G2678" s="16" t="str">
        <x:v>唯一</x:v>
      </x:c>
    </x:row>
    <x:row r="2679">
      <x:c r="A2679" s="16" t="n">
        <x:v>2675</x:v>
      </x:c>
      <x:c r="B2679" s="16" t="str">
        <x:v>页面动态文案</x:v>
      </x:c>
      <x:c r="C2679" s="17" t="str">
        <x:v>再添一枝，或换一片叶材，让花束的高低和留白自然地说话。</x:v>
      </x:c>
      <x:c r="D2679" s="16" t="str">
        <x:v>index.html</x:v>
      </x:c>
      <x:c r="E2679" s="16" t="n">
        <x:v>12850</x:v>
      </x:c>
      <x:c r="F2679" s="16" t="str">
        <x:v>JavaScript 字符串</x:v>
      </x:c>
      <x:c r="G2679" s="16" t="str">
        <x:v>唯一</x:v>
      </x:c>
    </x:row>
    <x:row r="2680">
      <x:c r="A2680" s="16" t="n">
        <x:v>2676</x:v>
      </x:c>
      <x:c r="B2680" s="16" t="str">
        <x:v>页面动态文案</x:v>
      </x:c>
      <x:c r="C2680" s="17" t="str">
        <x:v>爱丽丝小姐</x:v>
      </x:c>
      <x:c r="D2680" s="16" t="str">
        <x:v>index.html</x:v>
      </x:c>
      <x:c r="E2680" s="16" t="n">
        <x:v>12871</x:v>
      </x:c>
      <x:c r="F2680" s="16" t="str">
        <x:v>JavaScript 字符串</x:v>
      </x:c>
      <x:c r="G2680" s="16" t="str">
        <x:v>唯一</x:v>
      </x:c>
    </x:row>
    <x:row r="2681">
      <x:c r="A2681" s="16" t="n">
        <x:v>2677</x:v>
      </x:c>
      <x:c r="B2681" s="16" t="str">
        <x:v>页面动态文案</x:v>
      </x:c>
      <x:c r="C2681" s="17" t="str">
        <x:v>春日花房女主人</x:v>
      </x:c>
      <x:c r="D2681" s="16" t="str">
        <x:v>index.html</x:v>
      </x:c>
      <x:c r="E2681" s="16" t="n">
        <x:v>12871</x:v>
      </x:c>
      <x:c r="F2681" s="16" t="str">
        <x:v>JavaScript 字符串</x:v>
      </x:c>
      <x:c r="G2681" s="16" t="str">
        <x:v>唯一</x:v>
      </x:c>
    </x:row>
    <x:row r="2682">
      <x:c r="A2682" s="16" t="n">
        <x:v>2678</x:v>
      </x:c>
      <x:c r="B2682" s="16" t="str">
        <x:v>页面动态文案</x:v>
      </x:c>
      <x:c r="C2682" s="17" t="str">
        <x:v>换一套推荐</x:v>
      </x:c>
      <x:c r="D2682" s="16" t="str">
        <x:v>index.html</x:v>
      </x:c>
      <x:c r="E2682" s="16" t="n">
        <x:v>12885</x:v>
      </x:c>
      <x:c r="F2682" s="16" t="str">
        <x:v>JavaScript 字符串</x:v>
      </x:c>
      <x:c r="G2682" s="16" t="str">
        <x:v>唯一</x:v>
      </x:c>
    </x:row>
    <x:row r="2683">
      <x:c r="A2683" s="16" t="n">
        <x:v>2679</x:v>
      </x:c>
      <x:c r="B2683" s="16" t="str">
        <x:v>页面动态文案</x:v>
      </x:c>
      <x:c r="C2683" s="17" t="str">
        <x:v>今日推荐</x:v>
      </x:c>
      <x:c r="D2683" s="16" t="str">
        <x:v>index.html</x:v>
      </x:c>
      <x:c r="E2683" s="16" t="n">
        <x:v>12885</x:v>
      </x:c>
      <x:c r="F2683" s="16" t="str">
        <x:v>JavaScript 字符串</x:v>
      </x:c>
      <x:c r="G2683" s="16" t="str">
        <x:v>重复 6 次</x:v>
      </x:c>
    </x:row>
    <x:row r="2684">
      <x:c r="A2684" s="16" t="n">
        <x:v>2680</x:v>
      </x:c>
      <x:c r="B2684" s="16" t="str">
        <x:v>页面动态文案</x:v>
      </x:c>
      <x:c r="C2684" s="17" t="str">
        <x:v>已放入收藏册</x:v>
      </x:c>
      <x:c r="D2684" s="16" t="str">
        <x:v>index.html</x:v>
      </x:c>
      <x:c r="E2684" s="16" t="n">
        <x:v>12919</x:v>
      </x:c>
      <x:c r="F2684" s="16" t="str">
        <x:v>JavaScript 字符串</x:v>
      </x:c>
      <x:c r="G2684" s="16" t="str">
        <x:v>重复 2 次</x:v>
      </x:c>
    </x:row>
    <x:row r="2685">
      <x:c r="A2685" s="16" t="n">
        <x:v>2681</x:v>
      </x:c>
      <x:c r="B2685" s="16" t="str">
        <x:v>页面动态文案</x:v>
      </x:c>
      <x:c r="C2685" s="17" t="str">
        <x:v>放入收藏册</x:v>
      </x:c>
      <x:c r="D2685" s="16" t="str">
        <x:v>index.html</x:v>
      </x:c>
      <x:c r="E2685" s="16" t="n">
        <x:v>12919</x:v>
      </x:c>
      <x:c r="F2685" s="16" t="str">
        <x:v>JavaScript 字符串</x:v>
      </x:c>
      <x:c r="G2685" s="16" t="str">
        <x:v>重复 3 次</x:v>
      </x:c>
    </x:row>
    <x:row r="2686">
      <x:c r="A2686" s="16" t="n">
        <x:v>2682</x:v>
      </x:c>
      <x:c r="B2686" s="16" t="str">
        <x:v>页面动态文案</x:v>
      </x:c>
      <x:c r="C2686" s="17" t="str">
        <x:v>前调</x:v>
      </x:c>
      <x:c r="D2686" s="16" t="str">
        <x:v>index.html</x:v>
      </x:c>
      <x:c r="E2686" s="16" t="n">
        <x:v>12931</x:v>
      </x:c>
      <x:c r="F2686" s="16" t="str">
        <x:v>JavaScript 字符串</x:v>
      </x:c>
      <x:c r="G2686" s="16" t="str">
        <x:v>重复 4 次</x:v>
      </x:c>
    </x:row>
    <x:row r="2687">
      <x:c r="A2687" s="16" t="n">
        <x:v>2683</x:v>
      </x:c>
      <x:c r="B2687" s="16" t="str">
        <x:v>页面动态文案</x:v>
      </x:c>
      <x:c r="C2687" s="17" t="str">
        <x:v>中调</x:v>
      </x:c>
      <x:c r="D2687" s="16" t="str">
        <x:v>index.html</x:v>
      </x:c>
      <x:c r="E2687" s="16" t="n">
        <x:v>12932</x:v>
      </x:c>
      <x:c r="F2687" s="16" t="str">
        <x:v>JavaScript 字符串</x:v>
      </x:c>
      <x:c r="G2687" s="16" t="str">
        <x:v>重复 4 次</x:v>
      </x:c>
    </x:row>
    <x:row r="2688">
      <x:c r="A2688" s="16" t="n">
        <x:v>2684</x:v>
      </x:c>
      <x:c r="B2688" s="16" t="str">
        <x:v>页面动态文案</x:v>
      </x:c>
      <x:c r="C2688" s="17" t="str">
        <x:v>后调</x:v>
      </x:c>
      <x:c r="D2688" s="16" t="str">
        <x:v>index.html</x:v>
      </x:c>
      <x:c r="E2688" s="16" t="n">
        <x:v>12933</x:v>
      </x:c>
      <x:c r="F2688" s="16" t="str">
        <x:v>JavaScript 字符串</x:v>
      </x:c>
      <x:c r="G2688" s="16" t="str">
        <x:v>重复 3 次</x:v>
      </x:c>
    </x:row>
    <x:row r="2689">
      <x:c r="A2689" s="16" t="n">
        <x:v>2685</x:v>
      </x:c>
      <x:c r="B2689" s="16" t="str">
        <x:v>页面动态文案</x:v>
      </x:c>
      <x:c r="C2689" s="17" t="str">
        <x:v>用滴管加入后调</x:v>
      </x:c>
      <x:c r="D2689" s="16" t="str">
        <x:v>index.html</x:v>
      </x:c>
      <x:c r="E2689" s="16" t="n">
        <x:v>12952</x:v>
      </x:c>
      <x:c r="F2689" s="16" t="str">
        <x:v>JavaScript 字符串</x:v>
      </x:c>
      <x:c r="G2689" s="16" t="str">
        <x:v>唯一</x:v>
      </x:c>
    </x:row>
    <x:row r="2690">
      <x:c r="A2690" s="16" t="n">
        <x:v>2686</x:v>
      </x:c>
      <x:c r="B2690" s="16" t="str">
        <x:v>页面动态文案</x:v>
      </x:c>
      <x:c r="C2690" s="17" t="str">
        <x:v>用滴管加入中调</x:v>
      </x:c>
      <x:c r="D2690" s="16" t="str">
        <x:v>index.html</x:v>
      </x:c>
      <x:c r="E2690" s="16" t="n">
        <x:v>12952</x:v>
      </x:c>
      <x:c r="F2690" s="16" t="str">
        <x:v>JavaScript 字符串</x:v>
      </x:c>
      <x:c r="G2690" s="16" t="str">
        <x:v>唯一</x:v>
      </x:c>
    </x:row>
    <x:row r="2691">
      <x:c r="A2691" s="16" t="n">
        <x:v>2687</x:v>
      </x:c>
      <x:c r="B2691" s="16" t="str">
        <x:v>页面动态文案</x:v>
      </x:c>
      <x:c r="C2691" s="17" t="str">
        <x:v>用滴管加入前调</x:v>
      </x:c>
      <x:c r="D2691" s="16" t="str">
        <x:v>index.html</x:v>
      </x:c>
      <x:c r="E2691" s="16" t="n">
        <x:v>12952</x:v>
      </x:c>
      <x:c r="F2691" s="16" t="str">
        <x:v>JavaScript 字符串</x:v>
      </x:c>
      <x:c r="G2691" s="16" t="str">
        <x:v>唯一</x:v>
      </x:c>
    </x:row>
    <x:row r="2692">
      <x:c r="A2692" s="16" t="n">
        <x:v>2688</x:v>
      </x:c>
      <x:c r="B2692" s="16" t="str">
        <x:v>页面动态文案</x:v>
      </x:c>
      <x:c r="C2692" s="17" t="str">
        <x:v>倒入香水酒精</x:v>
      </x:c>
      <x:c r="D2692" s="16" t="str">
        <x:v>index.html</x:v>
      </x:c>
      <x:c r="E2692" s="16" t="n">
        <x:v>12952</x:v>
      </x:c>
      <x:c r="F2692" s="16" t="str">
        <x:v>JavaScript 字符串</x:v>
      </x:c>
      <x:c r="G2692" s="16" t="str">
        <x:v>唯一</x:v>
      </x:c>
    </x:row>
    <x:row r="2693">
      <x:c r="A2693" s="16" t="n">
        <x:v>2689</x:v>
      </x:c>
      <x:c r="B2693" s="16" t="str">
        <x:v>页面动态文案</x:v>
      </x:c>
      <x:c r="C2693" s="17" t="str">
        <x:v>用玻璃棒轻柔搅匀</x:v>
      </x:c>
      <x:c r="D2693" s="16" t="str">
        <x:v>index.html</x:v>
      </x:c>
      <x:c r="E2693" s="16" t="n">
        <x:v>12952</x:v>
      </x:c>
      <x:c r="F2693" s="16" t="str">
        <x:v>JavaScript 字符串</x:v>
      </x:c>
      <x:c r="G2693" s="16" t="str">
        <x:v>唯一</x:v>
      </x:c>
    </x:row>
    <x:row r="2694">
      <x:c r="A2694" s="16" t="n">
        <x:v>2690</x:v>
      </x:c>
      <x:c r="B2694" s="16" t="str">
        <x:v>页面动态文案</x:v>
      </x:c>
      <x:c r="C2694" s="17" t="str">
        <x:v>封瓶，送去静置熟化</x:v>
      </x:c>
      <x:c r="D2694" s="16" t="str">
        <x:v>index.html</x:v>
      </x:c>
      <x:c r="E2694" s="16" t="n">
        <x:v>12952</x:v>
      </x:c>
      <x:c r="F2694" s="16" t="str">
        <x:v>JavaScript 字符串</x:v>
      </x:c>
      <x:c r="G2694" s="16" t="str">
        <x:v>唯一</x:v>
      </x:c>
    </x:row>
    <x:row r="2695">
      <x:c r="A2695" s="16" t="n">
        <x:v>2691</x:v>
      </x:c>
      <x:c r="B2695" s="16" t="str">
        <x:v>页面动态文案</x:v>
      </x:c>
      <x:c r="C2695" s="17" t="str">
        <x:v>去挑选包装</x:v>
      </x:c>
      <x:c r="D2695" s="16" t="str">
        <x:v>index.html</x:v>
      </x:c>
      <x:c r="E2695" s="16" t="n">
        <x:v>12952</x:v>
      </x:c>
      <x:c r="F2695" s="16" t="str">
        <x:v>JavaScript 字符串</x:v>
      </x:c>
      <x:c r="G2695" s="16" t="str">
        <x:v>唯一</x:v>
      </x:c>
    </x:row>
    <x:row r="2696">
      <x:c r="A2696" s="16" t="n">
        <x:v>2692</x:v>
      </x:c>
      <x:c r="B2696" s="16" t="str">
        <x:v>页面动态文案</x:v>
      </x:c>
      <x:c r="C2696" s="17" t="str">
        <x:v>后调正一滴滴落下…</x:v>
      </x:c>
      <x:c r="D2696" s="16" t="str">
        <x:v>index.html</x:v>
      </x:c>
      <x:c r="E2696" s="16" t="n">
        <x:v>12953</x:v>
      </x:c>
      <x:c r="F2696" s="16" t="str">
        <x:v>JavaScript 字符串</x:v>
      </x:c>
      <x:c r="G2696" s="16" t="str">
        <x:v>唯一</x:v>
      </x:c>
    </x:row>
    <x:row r="2697">
      <x:c r="A2697" s="16" t="n">
        <x:v>2693</x:v>
      </x:c>
      <x:c r="B2697" s="16" t="str">
        <x:v>页面动态文案</x:v>
      </x:c>
      <x:c r="C2697" s="17" t="str">
        <x:v>中调正一滴滴落下…</x:v>
      </x:c>
      <x:c r="D2697" s="16" t="str">
        <x:v>index.html</x:v>
      </x:c>
      <x:c r="E2697" s="16" t="n">
        <x:v>12953</x:v>
      </x:c>
      <x:c r="F2697" s="16" t="str">
        <x:v>JavaScript 字符串</x:v>
      </x:c>
      <x:c r="G2697" s="16" t="str">
        <x:v>唯一</x:v>
      </x:c>
    </x:row>
    <x:row r="2698">
      <x:c r="A2698" s="16" t="n">
        <x:v>2694</x:v>
      </x:c>
      <x:c r="B2698" s="16" t="str">
        <x:v>页面动态文案</x:v>
      </x:c>
      <x:c r="C2698" s="17" t="str">
        <x:v>前调正一滴滴落下…</x:v>
      </x:c>
      <x:c r="D2698" s="16" t="str">
        <x:v>index.html</x:v>
      </x:c>
      <x:c r="E2698" s="16" t="n">
        <x:v>12953</x:v>
      </x:c>
      <x:c r="F2698" s="16" t="str">
        <x:v>JavaScript 字符串</x:v>
      </x:c>
      <x:c r="G2698" s="16" t="str">
        <x:v>唯一</x:v>
      </x:c>
    </x:row>
    <x:row r="2699">
      <x:c r="A2699" s="16" t="n">
        <x:v>2695</x:v>
      </x:c>
      <x:c r="B2699" s="16" t="str">
        <x:v>页面动态文案</x:v>
      </x:c>
      <x:c r="C2699" s="17" t="str">
        <x:v>香水酒精正在倒入…</x:v>
      </x:c>
      <x:c r="D2699" s="16" t="str">
        <x:v>index.html</x:v>
      </x:c>
      <x:c r="E2699" s="16" t="n">
        <x:v>12953</x:v>
      </x:c>
      <x:c r="F2699" s="16" t="str">
        <x:v>JavaScript 字符串</x:v>
      </x:c>
      <x:c r="G2699" s="16" t="str">
        <x:v>唯一</x:v>
      </x:c>
    </x:row>
    <x:row r="2700">
      <x:c r="A2700" s="16" t="n">
        <x:v>2696</x:v>
      </x:c>
      <x:c r="B2700" s="16" t="str">
        <x:v>页面动态文案</x:v>
      </x:c>
      <x:c r="C2700" s="17" t="str">
        <x:v>正在轻柔搅匀…</x:v>
      </x:c>
      <x:c r="D2700" s="16" t="str">
        <x:v>index.html</x:v>
      </x:c>
      <x:c r="E2700" s="16" t="n">
        <x:v>12953</x:v>
      </x:c>
      <x:c r="F2700" s="16" t="str">
        <x:v>JavaScript 字符串</x:v>
      </x:c>
      <x:c r="G2700" s="16" t="str">
        <x:v>唯一</x:v>
      </x:c>
    </x:row>
    <x:row r="2701">
      <x:c r="A2701" s="16" t="n">
        <x:v>2697</x:v>
      </x:c>
      <x:c r="B2701" s="16" t="str">
        <x:v>页面动态文案</x:v>
      </x:c>
      <x:c r="C2701" s="17" t="str">
        <x:v>正在封瓶静置…</x:v>
      </x:c>
      <x:c r="D2701" s="16" t="str">
        <x:v>index.html</x:v>
      </x:c>
      <x:c r="E2701" s="16" t="n">
        <x:v>12953</x:v>
      </x:c>
      <x:c r="F2701" s="16" t="str">
        <x:v>JavaScript 字符串</x:v>
      </x:c>
      <x:c r="G2701" s="16" t="str">
        <x:v>唯一</x:v>
      </x:c>
    </x:row>
    <x:row r="2702">
      <x:c r="A2702" s="16" t="n">
        <x:v>2698</x:v>
      </x:c>
      <x:c r="B2702" s="16" t="str">
        <x:v>页面动态文案</x:v>
      </x:c>
      <x:c r="C2702" s="17" t="str">
        <x:v>正在打开包装台…</x:v>
      </x:c>
      <x:c r="D2702" s="16" t="str">
        <x:v>index.html</x:v>
      </x:c>
      <x:c r="E2702" s="16" t="n">
        <x:v>12953</x:v>
      </x:c>
      <x:c r="F2702" s="16" t="str">
        <x:v>JavaScript 字符串</x:v>
      </x:c>
      <x:c r="G2702" s="16" t="str">
        <x:v>唯一</x:v>
      </x:c>
    </x:row>
    <x:row r="2703">
      <x:c r="A2703" s="16" t="n">
        <x:v>2699</x:v>
      </x:c>
      <x:c r="B2703" s="16" t="str">
        <x:v>页面动态文案</x:v>
      </x:c>
      <x:c r="C2703" s="17" t="str">
        <x:v>从最深的后调开始</x:v>
      </x:c>
      <x:c r="D2703" s="16" t="str">
        <x:v>index.html</x:v>
      </x:c>
      <x:c r="E2703" s="16" t="n">
        <x:v>12954</x:v>
      </x:c>
      <x:c r="F2703" s="16" t="str">
        <x:v>JavaScript 字符串</x:v>
      </x:c>
      <x:c r="G2703" s="16" t="str">
        <x:v>唯一</x:v>
      </x:c>
    </x:row>
    <x:row r="2704">
      <x:c r="A2704" s="16" t="n">
        <x:v>2700</x:v>
      </x:c>
      <x:c r="B2704" s="16" t="str">
        <x:v>页面动态文案</x:v>
      </x:c>
      <x:c r="C2704" s="17" t="str">
        <x:v>加入香水的心脏</x:v>
      </x:c>
      <x:c r="D2704" s="16" t="str">
        <x:v>index.html</x:v>
      </x:c>
      <x:c r="E2704" s="16" t="n">
        <x:v>12954</x:v>
      </x:c>
      <x:c r="F2704" s="16" t="str">
        <x:v>JavaScript 字符串</x:v>
      </x:c>
      <x:c r="G2704" s="16" t="str">
        <x:v>唯一</x:v>
      </x:c>
    </x:row>
    <x:row r="2705">
      <x:c r="A2705" s="16" t="n">
        <x:v>2701</x:v>
      </x:c>
      <x:c r="B2705" s="16" t="str">
        <x:v>页面动态文案</x:v>
      </x:c>
      <x:c r="C2705" s="17" t="str">
        <x:v>最后点亮前调</x:v>
      </x:c>
      <x:c r="D2705" s="16" t="str">
        <x:v>index.html</x:v>
      </x:c>
      <x:c r="E2705" s="16" t="n">
        <x:v>12954</x:v>
      </x:c>
      <x:c r="F2705" s="16" t="str">
        <x:v>JavaScript 字符串</x:v>
      </x:c>
      <x:c r="G2705" s="16" t="str">
        <x:v>唯一</x:v>
      </x:c>
    </x:row>
    <x:row r="2706">
      <x:c r="A2706" s="16" t="n">
        <x:v>2702</x:v>
      </x:c>
      <x:c r="B2706" s="16" t="str">
        <x:v>页面动态文案</x:v>
      </x:c>
      <x:c r="C2706" s="17" t="str">
        <x:v>香精浓缩液已经完成</x:v>
      </x:c>
      <x:c r="D2706" s="16" t="str">
        <x:v>index.html</x:v>
      </x:c>
      <x:c r="E2706" s="16" t="n">
        <x:v>12954</x:v>
      </x:c>
      <x:c r="F2706" s="16" t="str">
        <x:v>JavaScript 字符串</x:v>
      </x:c>
      <x:c r="G2706" s="16" t="str">
        <x:v>唯一</x:v>
      </x:c>
    </x:row>
    <x:row r="2707">
      <x:c r="A2707" s="16" t="n">
        <x:v>2703</x:v>
      </x:c>
      <x:c r="B2707" s="16" t="str">
        <x:v>页面动态文案</x:v>
      </x:c>
      <x:c r="C2707" s="17" t="str">
        <x:v>用酒精稀释成香水</x:v>
      </x:c>
      <x:c r="D2707" s="16" t="str">
        <x:v>index.html</x:v>
      </x:c>
      <x:c r="E2707" s="16" t="n">
        <x:v>12954</x:v>
      </x:c>
      <x:c r="F2707" s="16" t="str">
        <x:v>JavaScript 字符串</x:v>
      </x:c>
      <x:c r="G2707" s="16" t="str">
        <x:v>唯一</x:v>
      </x:c>
    </x:row>
    <x:row r="2708">
      <x:c r="A2708" s="16" t="n">
        <x:v>2704</x:v>
      </x:c>
      <x:c r="B2708" s="16" t="str">
        <x:v>页面动态文案</x:v>
      </x:c>
      <x:c r="C2708" s="17" t="str">
        <x:v>封存香气，等待熟化</x:v>
      </x:c>
      <x:c r="D2708" s="16" t="str">
        <x:v>index.html</x:v>
      </x:c>
      <x:c r="E2708" s="16" t="n">
        <x:v>12954</x:v>
      </x:c>
      <x:c r="F2708" s="16" t="str">
        <x:v>JavaScript 字符串</x:v>
      </x:c>
      <x:c r="G2708" s="16" t="str">
        <x:v>唯一</x:v>
      </x:c>
    </x:row>
    <x:row r="2709">
      <x:c r="A2709" s="16" t="n">
        <x:v>2705</x:v>
      </x:c>
      <x:c r="B2709" s="16" t="str">
        <x:v>页面动态文案</x:v>
      </x:c>
      <x:c r="C2709" s="17" t="str">
        <x:v>调制完成</x:v>
      </x:c>
      <x:c r="D2709" s="16" t="str">
        <x:v>index.html</x:v>
      </x:c>
      <x:c r="E2709" s="16" t="n">
        <x:v>12954</x:v>
      </x:c>
      <x:c r="F2709" s="16" t="str">
        <x:v>JavaScript 字符串</x:v>
      </x:c>
      <x:c r="G2709" s="16" t="str">
        <x:v>唯一</x:v>
      </x:c>
    </x:row>
    <x:row r="2710">
      <x:c r="A2710" s="16" t="n">
        <x:v>2706</x:v>
      </x:c>
      <x:c r="B2710" s="16" t="str">
        <x:v>页面动态文案</x:v>
      </x:c>
      <x:c r="C2710" s="17" t="str">
        <x:v>用校准滴管逐一加入后调。低挥发的香材会先为整瓶香水搭起骨架。</x:v>
      </x:c>
      <x:c r="D2710" s="16" t="str">
        <x:v>index.html</x:v>
      </x:c>
      <x:c r="E2710" s="16" t="n">
        <x:v>12956</x:v>
      </x:c>
      <x:c r="F2710" s="16" t="str">
        <x:v>JavaScript 字符串</x:v>
      </x:c>
      <x:c r="G2710" s="16" t="str">
        <x:v>唯一</x:v>
      </x:c>
    </x:row>
    <x:row r="2711">
      <x:c r="A2711" s="16" t="n">
        <x:v>2707</x:v>
      </x:c>
      <x:c r="B2711" s="16" t="str">
        <x:v>页面动态文案</x:v>
      </x:c>
      <x:c r="C2711" s="17" t="str">
        <x:v>换一支干净滴管加入中调，让花香与草本成为配方的身体。</x:v>
      </x:c>
      <x:c r="D2711" s="16" t="str">
        <x:v>index.html</x:v>
      </x:c>
      <x:c r="E2711" s="16" t="n">
        <x:v>12957</x:v>
      </x:c>
      <x:c r="F2711" s="16" t="str">
        <x:v>JavaScript 字符串</x:v>
      </x:c>
      <x:c r="G2711" s="16" t="str">
        <x:v>唯一</x:v>
      </x:c>
    </x:row>
    <x:row r="2712">
      <x:c r="A2712" s="16" t="n">
        <x:v>2708</x:v>
      </x:c>
      <x:c r="B2712" s="16" t="str">
        <x:v>页面动态文案</x:v>
      </x:c>
      <x:c r="C2712" s="17" t="str">
        <x:v>再用滴管加入前调。它们挥发得最快，会成为喷出时的第一束光。</x:v>
      </x:c>
      <x:c r="D2712" s="16" t="str">
        <x:v>index.html</x:v>
      </x:c>
      <x:c r="E2712" s="16" t="n">
        <x:v>12958</x:v>
      </x:c>
      <x:c r="F2712" s="16" t="str">
        <x:v>JavaScript 字符串</x:v>
      </x:c>
      <x:c r="G2712" s="16" t="str">
        <x:v>唯一</x:v>
      </x:c>
    </x:row>
    <x:row r="2713">
      <x:c r="A2713" s="16" t="n">
        <x:v>2709</x:v>
      </x:c>
      <x:c r="B2713" s="16" t="str">
        <x:v>页面动态文案</x:v>
      </x:c>
      <x:c r="C2713" s="17" t="str">
        <x:v>香精浓缩液完成后，再倒入香水酒精，让气味均匀扩散，也便于喷洒。</x:v>
      </x:c>
      <x:c r="D2713" s="16" t="str">
        <x:v>index.html</x:v>
      </x:c>
      <x:c r="E2713" s="16" t="n">
        <x:v>12959</x:v>
      </x:c>
      <x:c r="F2713" s="16" t="str">
        <x:v>JavaScript 字符串</x:v>
      </x:c>
      <x:c r="G2713" s="16" t="str">
        <x:v>唯一</x:v>
      </x:c>
    </x:row>
    <x:row r="2714">
      <x:c r="A2714" s="16" t="n">
        <x:v>2710</x:v>
      </x:c>
      <x:c r="B2714" s="16" t="str">
        <x:v>页面动态文案</x:v>
      </x:c>
      <x:c r="C2714" s="17" t="str">
        <x:v>专业生产会使用搅拌设备；这瓶小样用玻璃棒轻柔搅匀，不需要大力摇晃。</x:v>
      </x:c>
      <x:c r="D2714" s="16" t="str">
        <x:v>index.html</x:v>
      </x:c>
      <x:c r="E2714" s="16" t="n">
        <x:v>12960</x:v>
      </x:c>
      <x:c r="F2714" s="16" t="str">
        <x:v>JavaScript 字符串</x:v>
      </x:c>
      <x:c r="G2714" s="16" t="str">
        <x:v>唯一</x:v>
      </x:c>
    </x:row>
    <x:row r="2715">
      <x:c r="A2715" s="16" t="n">
        <x:v>2711</x:v>
      </x:c>
      <x:c r="B2715" s="16" t="str">
        <x:v>页面动态文案</x:v>
      </x:c>
      <x:c r="C2715" s="17" t="str">
        <x:v>搅匀后封瓶静置熟化。真实香水通常需要更长时间，再复闻、调整与过滤。</x:v>
      </x:c>
      <x:c r="D2715" s="16" t="str">
        <x:v>index.html</x:v>
      </x:c>
      <x:c r="E2715" s="16" t="n">
        <x:v>12961</x:v>
      </x:c>
      <x:c r="F2715" s="16" t="str">
        <x:v>JavaScript 字符串</x:v>
      </x:c>
      <x:c r="G2715" s="16" t="str">
        <x:v>唯一</x:v>
      </x:c>
    </x:row>
    <x:row r="2716">
      <x:c r="A2716" s="16" t="n">
        <x:v>2712</x:v>
      </x:c>
      <x:c r="B2716" s="16" t="str">
        <x:v>页面动态文案</x:v>
      </x:c>
      <x:c r="C2716" s="17" t="str">
        <x:v>体验中的熟化已经完成。现在可以试香，再为它挑选瓶子和标签。</x:v>
      </x:c>
      <x:c r="D2716" s="16" t="str">
        <x:v>index.html</x:v>
      </x:c>
      <x:c r="E2716" s="16" t="n">
        <x:v>12962</x:v>
      </x:c>
      <x:c r="F2716" s="16" t="str">
        <x:v>JavaScript 字符串</x:v>
      </x:c>
      <x:c r="G2716" s="16" t="str">
        <x:v>唯一</x:v>
      </x:c>
    </x:row>
    <x:row r="2717">
      <x:c r="A2717" s="16" t="n">
        <x:v>2713</x:v>
      </x:c>
      <x:c r="B2717" s="16" t="str">
        <x:v>页面动态文案</x:v>
      </x:c>
      <x:c r="C2717" s="17" t="str">
        <x:v>你好，我是艾洛蒂，春日花房的调香学徒。欢迎来到我的小小调香室。先别急着看原料，闭上眼睛想一想：今天的心情更靠近哪一种气息？</x:v>
      </x:c>
      <x:c r="D2717" s="16" t="str">
        <x:v>index.html</x:v>
      </x:c>
      <x:c r="E2717" s="16" t="n">
        <x:v>12965</x:v>
      </x:c>
      <x:c r="F2717" s="16" t="str">
        <x:v>JavaScript 字符串</x:v>
      </x:c>
      <x:c r="G2717" s="16" t="str">
        <x:v>唯一</x:v>
      </x:c>
    </x:row>
    <x:row r="2718">
      <x:c r="A2718" s="16" t="n">
        <x:v>2714</x:v>
      </x:c>
      <x:c r="B2718" s="16" t="str">
        <x:v>页面动态文案</x:v>
      </x:c>
      <x:c r="C2718" s="17" t="str">
        <x:v>前调、中调、后调各选 2～4 种。先搭好三层骨架，再用滴数调整轻重。</x:v>
      </x:c>
      <x:c r="D2718" s="16" t="str">
        <x:v>index.html</x:v>
      </x:c>
      <x:c r="E2718" s="16" t="n">
        <x:v>12966</x:v>
      </x:c>
      <x:c r="F2718" s="16" t="str">
        <x:v>JavaScript 字符串</x:v>
      </x:c>
      <x:c r="G2718" s="16" t="str">
        <x:v>唯一</x:v>
      </x:c>
    </x:row>
    <x:row r="2719">
      <x:c r="A2719" s="16" t="n">
        <x:v>2715</x:v>
      </x:c>
      <x:c r="B2719" s="16" t="str">
        <x:v>页面动态文案</x:v>
      </x:c>
      <x:c r="C2719" s="17" t="str">
        <x:v>香气已经有了性格。现在替它挑一只瓶子、一张标签，再给它一个名字。</x:v>
      </x:c>
      <x:c r="D2719" s="16" t="str">
        <x:v>index.html</x:v>
      </x:c>
      <x:c r="E2719" s="16" t="n">
        <x:v>12968</x:v>
      </x:c>
      <x:c r="F2719" s="16" t="str">
        <x:v>JavaScript 字符串</x:v>
      </x:c>
      <x:c r="G2719" s="16" t="str">
        <x:v>唯一</x:v>
      </x:c>
    </x:row>
    <x:row r="2720">
      <x:c r="A2720" s="16" t="n">
        <x:v>2716</x:v>
      </x:c>
      <x:c r="B2720" s="16" t="str">
        <x:v>页面动态文案</x:v>
      </x:c>
      <x:c r="C2720" s="17" t="str">
        <x:v>完成了。它闻起来像只属于你的一段天气，别忘了把它收进旅行收藏册。</x:v>
      </x:c>
      <x:c r="D2720" s="16" t="str">
        <x:v>index.html</x:v>
      </x:c>
      <x:c r="E2720" s="16" t="n">
        <x:v>12969</x:v>
      </x:c>
      <x:c r="F2720" s="16" t="str">
        <x:v>JavaScript 字符串</x:v>
      </x:c>
      <x:c r="G2720" s="16" t="str">
        <x:v>唯一</x:v>
      </x:c>
    </x:row>
    <x:row r="2721">
      <x:c r="A2721" s="16" t="n">
        <x:v>2717</x:v>
      </x:c>
      <x:c r="B2721" s="16" t="str">
        <x:v>页面动态文案</x:v>
      </x:c>
      <x:c r="C2721" s="17" t="str">
        <x:v>今天，想调哪一种香气？</x:v>
      </x:c>
      <x:c r="D2721" s="16" t="str">
        <x:v>index.html</x:v>
      </x:c>
      <x:c r="E2721" s="16" t="n">
        <x:v>12972</x:v>
      </x:c>
      <x:c r="F2721" s="16" t="str">
        <x:v>JavaScript 字符串</x:v>
      </x:c>
      <x:c r="G2721" s="16" t="str">
        <x:v>唯一</x:v>
      </x:c>
    </x:row>
    <x:row r="2722">
      <x:c r="A2722" s="16" t="n">
        <x:v>2718</x:v>
      </x:c>
      <x:c r="B2722" s="16" t="str">
        <x:v>页面动态文案</x:v>
      </x:c>
      <x:c r="C2722" s="17" t="str">
        <x:v>不用记香料名，只凭直觉选择喜欢的气息。</x:v>
      </x:c>
      <x:c r="D2722" s="16" t="str">
        <x:v>index.html</x:v>
      </x:c>
      <x:c r="E2722" s="16" t="n">
        <x:v>12972</x:v>
      </x:c>
      <x:c r="F2722" s="16" t="str">
        <x:v>JavaScript 字符串</x:v>
      </x:c>
      <x:c r="G2722" s="16" t="str">
        <x:v>唯一</x:v>
      </x:c>
    </x:row>
    <x:row r="2723">
      <x:c r="A2723" s="16" t="n">
        <x:v>2719</x:v>
      </x:c>
      <x:c r="B2723" s="16" t="str">
        <x:v>页面动态文案</x:v>
      </x:c>
      <x:c r="C2723" s="17" t="str">
        <x:v>搭起你的香气金字塔</x:v>
      </x:c>
      <x:c r="D2723" s="16" t="str">
        <x:v>index.html</x:v>
      </x:c>
      <x:c r="E2723" s="16" t="n">
        <x:v>12973</x:v>
      </x:c>
      <x:c r="F2723" s="16" t="str">
        <x:v>JavaScript 字符串</x:v>
      </x:c>
      <x:c r="G2723" s="16" t="str">
        <x:v>唯一</x:v>
      </x:c>
    </x:row>
    <x:row r="2724">
      <x:c r="A2724" s="16" t="n">
        <x:v>2720</x:v>
      </x:c>
      <x:c r="B2724" s="16" t="str">
        <x:v>页面动态文案</x:v>
      </x:c>
      <x:c r="C2724" s="17" t="str">
        <x:v>把香气一层层调出来</x:v>
      </x:c>
      <x:c r="D2724" s="16" t="str">
        <x:v>index.html</x:v>
      </x:c>
      <x:c r="E2724" s="16" t="n">
        <x:v>12974</x:v>
      </x:c>
      <x:c r="F2724" s="16" t="str">
        <x:v>JavaScript 字符串</x:v>
      </x:c>
      <x:c r="G2724" s="16" t="str">
        <x:v>唯一</x:v>
      </x:c>
    </x:row>
    <x:row r="2725">
      <x:c r="A2725" s="16" t="n">
        <x:v>2721</x:v>
      </x:c>
      <x:c r="B2725" s="16" t="str">
        <x:v>页面动态文案</x:v>
      </x:c>
      <x:c r="C2725" s="17" t="str">
        <x:v>用滴管配香、酒精稀释、轻柔搅匀，再封瓶静置。</x:v>
      </x:c>
      <x:c r="D2725" s="16" t="str">
        <x:v>index.html</x:v>
      </x:c>
      <x:c r="E2725" s="16" t="n">
        <x:v>12974</x:v>
      </x:c>
      <x:c r="F2725" s="16" t="str">
        <x:v>JavaScript 字符串</x:v>
      </x:c>
      <x:c r="G2725" s="16" t="str">
        <x:v>唯一</x:v>
      </x:c>
    </x:row>
    <x:row r="2726">
      <x:c r="A2726" s="16" t="n">
        <x:v>2722</x:v>
      </x:c>
      <x:c r="B2726" s="16" t="str">
        <x:v>页面动态文案</x:v>
      </x:c>
      <x:c r="C2726" s="17" t="str">
        <x:v>替香水穿上外衣</x:v>
      </x:c>
      <x:c r="D2726" s="16" t="str">
        <x:v>index.html</x:v>
      </x:c>
      <x:c r="E2726" s="16" t="n">
        <x:v>12975</x:v>
      </x:c>
      <x:c r="F2726" s="16" t="str">
        <x:v>JavaScript 字符串</x:v>
      </x:c>
      <x:c r="G2726" s="16" t="str">
        <x:v>唯一</x:v>
      </x:c>
    </x:row>
    <x:row r="2727">
      <x:c r="A2727" s="16" t="n">
        <x:v>2723</x:v>
      </x:c>
      <x:c r="B2727" s="16" t="str">
        <x:v>页面动态文案</x:v>
      </x:c>
      <x:c r="C2727" s="17" t="str">
        <x:v>选择瓶身、标签和瓶盖，最后给它取一个名字。</x:v>
      </x:c>
      <x:c r="D2727" s="16" t="str">
        <x:v>index.html</x:v>
      </x:c>
      <x:c r="E2727" s="16" t="n">
        <x:v>12975</x:v>
      </x:c>
      <x:c r="F2727" s="16" t="str">
        <x:v>JavaScript 字符串</x:v>
      </x:c>
      <x:c r="G2727" s="16" t="str">
        <x:v>唯一</x:v>
      </x:c>
    </x:row>
    <x:row r="2728">
      <x:c r="A2728" s="16" t="n">
        <x:v>2724</x:v>
      </x:c>
      <x:c r="B2728" s="16" t="str">
        <x:v>页面动态文案</x:v>
      </x:c>
      <x:c r="C2728" s="17" t="str">
        <x:v>你的香水完成了</x:v>
      </x:c>
      <x:c r="D2728" s="16" t="str">
        <x:v>index.html</x:v>
      </x:c>
      <x:c r="E2728" s="16" t="n">
        <x:v>12976</x:v>
      </x:c>
      <x:c r="F2728" s="16" t="str">
        <x:v>JavaScript 字符串</x:v>
      </x:c>
      <x:c r="G2728" s="16" t="str">
        <x:v>唯一</x:v>
      </x:c>
    </x:row>
    <x:row r="2729">
      <x:c r="A2729" s="16" t="n">
        <x:v>2725</x:v>
      </x:c>
      <x:c r="B2729" s="16" t="str">
        <x:v>页面动态文案</x:v>
      </x:c>
      <x:c r="C2729" s="17" t="str">
        <x:v>这瓶气味已经拥有名字，也记住了今天的白浪屿。</x:v>
      </x:c>
      <x:c r="D2729" s="16" t="str">
        <x:v>index.html</x:v>
      </x:c>
      <x:c r="E2729" s="16" t="n">
        <x:v>12976</x:v>
      </x:c>
      <x:c r="F2729" s="16" t="str">
        <x:v>JavaScript 字符串</x:v>
      </x:c>
      <x:c r="G2729" s="16" t="str">
        <x:v>唯一</x:v>
      </x:c>
    </x:row>
    <x:row r="2730">
      <x:c r="A2730" s="16" t="n">
        <x:v>2726</x:v>
      </x:c>
      <x:c r="B2730" s="16" t="str">
        <x:v>页面动态文案</x:v>
      </x:c>
      <x:c r="C2730" s="17" t="str">
        <x:v>✦ 荐</x:v>
      </x:c>
      <x:c r="D2730" s="16" t="str">
        <x:v>index.html</x:v>
      </x:c>
      <x:c r="E2730" s="16" t="n">
        <x:v>12994</x:v>
      </x:c>
      <x:c r="F2730" s="16" t="str">
        <x:v>JavaScript 字符串</x:v>
      </x:c>
      <x:c r="G2730" s="16" t="str">
        <x:v>唯一</x:v>
      </x:c>
    </x:row>
    <x:row r="2731">
      <x:c r="A2731" s="16" t="n">
        <x:v>2727</x:v>
      </x:c>
      <x:c r="B2731" s="16" t="str">
        <x:v>页面动态文案</x:v>
      </x:c>
      <x:c r="C2731" s="17" t="str">
        <x:v>按这张配方开始调制</x:v>
      </x:c>
      <x:c r="D2731" s="16" t="str">
        <x:v>index.html</x:v>
      </x:c>
      <x:c r="E2731" s="16" t="n">
        <x:v>13003</x:v>
      </x:c>
      <x:c r="F2731" s="16" t="str">
        <x:v>JavaScript 字符串</x:v>
      </x:c>
      <x:c r="G2731" s="16" t="str">
        <x:v>唯一</x:v>
      </x:c>
    </x:row>
    <x:row r="2732">
      <x:c r="A2732" s="16" t="n">
        <x:v>2728</x:v>
      </x:c>
      <x:c r="B2732" s="16" t="str">
        <x:v>页面动态文案</x:v>
      </x:c>
      <x:c r="C2732" s="17" t="str">
        <x:v>前调、中调、后调各选 2～4 种即可开始</x:v>
      </x:c>
      <x:c r="D2732" s="16" t="str">
        <x:v>index.html</x:v>
      </x:c>
      <x:c r="E2732" s="16" t="n">
        <x:v>13003</x:v>
      </x:c>
      <x:c r="F2732" s="16" t="str">
        <x:v>JavaScript 字符串</x:v>
      </x:c>
      <x:c r="G2732" s="16" t="str">
        <x:v>唯一</x:v>
      </x:c>
    </x:row>
    <x:row r="2733">
      <x:c r="A2733" s="16" t="n">
        <x:v>2729</x:v>
      </x:c>
      <x:c r="B2733" s="16" t="str">
        <x:v>页面动态文案</x:v>
      </x:c>
      <x:c r="C2733" s="17" t="str">
        <x:v>它以</x:v>
      </x:c>
      <x:c r="D2733" s="16" t="str">
        <x:v>index.html</x:v>
      </x:c>
      <x:c r="E2733" s="16" t="n">
        <x:v>13024</x:v>
      </x:c>
      <x:c r="F2733" s="16" t="str">
        <x:v>JavaScript 字符串</x:v>
      </x:c>
      <x:c r="G2733" s="16" t="str">
        <x:v>唯一</x:v>
      </x:c>
    </x:row>
    <x:row r="2734">
      <x:c r="A2734" s="16" t="n">
        <x:v>2730</x:v>
      </x:c>
      <x:c r="B2734" s="16" t="str">
        <x:v>页面动态文案</x:v>
      </x:c>
      <x:c r="C2734" s="17" t="str">
        <x:v>清亮香气</x:v>
      </x:c>
      <x:c r="D2734" s="16" t="str">
        <x:v>index.html</x:v>
      </x:c>
      <x:c r="E2734" s="16" t="n">
        <x:v>13024</x:v>
      </x:c>
      <x:c r="F2734" s="16" t="str">
        <x:v>JavaScript 字符串</x:v>
      </x:c>
      <x:c r="G2734" s="16" t="str">
        <x:v>唯一</x:v>
      </x:c>
    </x:row>
    <x:row r="2735">
      <x:c r="A2735" s="16" t="n">
        <x:v>2731</x:v>
      </x:c>
      <x:c r="B2735" s="16" t="str">
        <x:v>页面动态文案</x:v>
      </x:c>
      <x:c r="C2735" s="17" t="str">
        <x:v>开场，在</x:v>
      </x:c>
      <x:c r="D2735" s="16" t="str">
        <x:v>index.html</x:v>
      </x:c>
      <x:c r="E2735" s="16" t="n">
        <x:v>13024</x:v>
      </x:c>
      <x:c r="F2735" s="16" t="str">
        <x:v>JavaScript 字符串</x:v>
      </x:c>
      <x:c r="G2735" s="16" t="str">
        <x:v>唯一</x:v>
      </x:c>
    </x:row>
    <x:row r="2736">
      <x:c r="A2736" s="16" t="n">
        <x:v>2732</x:v>
      </x:c>
      <x:c r="B2736" s="16" t="str">
        <x:v>页面动态文案</x:v>
      </x:c>
      <x:c r="C2736" s="17" t="str">
        <x:v>柔软花香</x:v>
      </x:c>
      <x:c r="D2736" s="16" t="str">
        <x:v>index.html</x:v>
      </x:c>
      <x:c r="E2736" s="16" t="n">
        <x:v>13024</x:v>
      </x:c>
      <x:c r="F2736" s="16" t="str">
        <x:v>JavaScript 字符串</x:v>
      </x:c>
      <x:c r="G2736" s="16" t="str">
        <x:v>唯一</x:v>
      </x:c>
    </x:row>
    <x:row r="2737">
      <x:c r="A2737" s="16" t="n">
        <x:v>2733</x:v>
      </x:c>
      <x:c r="B2737" s="16" t="str">
        <x:v>页面动态文案</x:v>
      </x:c>
      <x:c r="C2737" s="17" t="str">
        <x:v>中慢慢舒展，最后落在</x:v>
      </x:c>
      <x:c r="D2737" s="16" t="str">
        <x:v>index.html</x:v>
      </x:c>
      <x:c r="E2737" s="16" t="n">
        <x:v>13024</x:v>
      </x:c>
      <x:c r="F2737" s="16" t="str">
        <x:v>JavaScript 字符串</x:v>
      </x:c>
      <x:c r="G2737" s="16" t="str">
        <x:v>唯一</x:v>
      </x:c>
    </x:row>
    <x:row r="2738">
      <x:c r="A2738" s="16" t="n">
        <x:v>2734</x:v>
      </x:c>
      <x:c r="B2738" s="16" t="str">
        <x:v>页面动态文案</x:v>
      </x:c>
      <x:c r="C2738" s="17" t="str">
        <x:v>温暖余香</x:v>
      </x:c>
      <x:c r="D2738" s="16" t="str">
        <x:v>index.html</x:v>
      </x:c>
      <x:c r="E2738" s="16" t="n">
        <x:v>13024</x:v>
      </x:c>
      <x:c r="F2738" s="16" t="str">
        <x:v>JavaScript 字符串</x:v>
      </x:c>
      <x:c r="G2738" s="16" t="str">
        <x:v>唯一</x:v>
      </x:c>
    </x:row>
    <x:row r="2739">
      <x:c r="A2739" s="16" t="n">
        <x:v>2735</x:v>
      </x:c>
      <x:c r="B2739" s="16" t="str">
        <x:v>页面动态文案</x:v>
      </x:c>
      <x:c r="C2739" s="17" t="str">
        <x:v>上。</x:v>
      </x:c>
      <x:c r="D2739" s="16" t="str">
        <x:v>index.html</x:v>
      </x:c>
      <x:c r="E2739" s="16" t="n">
        <x:v>13024</x:v>
      </x:c>
      <x:c r="F2739" s="16" t="str">
        <x:v>JavaScript 字符串</x:v>
      </x:c>
      <x:c r="G2739" s="16" t="str">
        <x:v>唯一</x:v>
      </x:c>
    </x:row>
    <x:row r="2740">
      <x:c r="A2740" s="16" t="n">
        <x:v>2736</x:v>
      </x:c>
      <x:c r="B2740" s="16" t="str">
        <x:v>页面动态文案</x:v>
      </x:c>
      <x:c r="C2740" s="17" t="str">
        <x:v>刚喷出</x:v>
      </x:c>
      <x:c r="D2740" s="16" t="str">
        <x:v>index.html</x:v>
      </x:c>
      <x:c r="E2740" s="16" t="n">
        <x:v>13026</x:v>
      </x:c>
      <x:c r="F2740" s="16" t="str">
        <x:v>JavaScript 字符串</x:v>
      </x:c>
      <x:c r="G2740" s="16" t="str">
        <x:v>唯一</x:v>
      </x:c>
    </x:row>
    <x:row r="2741">
      <x:c r="A2741" s="16" t="n">
        <x:v>2737</x:v>
      </x:c>
      <x:c r="B2741" s="16" t="str">
        <x:v>页面动态文案</x:v>
      </x:c>
      <x:c r="C2741" s="17" t="str">
        <x:v>第一束光</x:v>
      </x:c>
      <x:c r="D2741" s="16" t="str">
        <x:v>index.html</x:v>
      </x:c>
      <x:c r="E2741" s="16" t="n">
        <x:v>13026</x:v>
      </x:c>
      <x:c r="F2741" s="16" t="str">
        <x:v>JavaScript 字符串</x:v>
      </x:c>
      <x:c r="G2741" s="16" t="str">
        <x:v>唯一</x:v>
      </x:c>
    </x:row>
    <x:row r="2742">
      <x:c r="A2742" s="16" t="n">
        <x:v>2738</x:v>
      </x:c>
      <x:c r="B2742" s="16" t="str">
        <x:v>页面动态文案</x:v>
      </x:c>
      <x:c r="C2742" s="17" t="str">
        <x:v>前调</x:v>
      </x:c>
      <x:c r="D2742" s="16" t="str">
        <x:v>index.html</x:v>
      </x:c>
      <x:c r="E2742" s="16" t="n">
        <x:v>13026</x:v>
      </x:c>
      <x:c r="F2742" s="16" t="str">
        <x:v>JavaScript 字符串</x:v>
      </x:c>
      <x:c r="G2742" s="16" t="str">
        <x:v>重复 4 次</x:v>
      </x:c>
    </x:row>
    <x:row r="2743">
      <x:c r="A2743" s="16" t="n">
        <x:v>2739</x:v>
      </x:c>
      <x:c r="B2743" s="16" t="str">
        <x:v>页面动态文案</x:v>
      </x:c>
      <x:c r="C2743" s="17" t="str">
        <x:v>先跃出瓶口，像风推开一扇明亮的窗。</x:v>
      </x:c>
      <x:c r="D2743" s="16" t="str">
        <x:v>index.html</x:v>
      </x:c>
      <x:c r="E2743" s="16" t="n">
        <x:v>13026</x:v>
      </x:c>
      <x:c r="F2743" s="16" t="str">
        <x:v>JavaScript 字符串</x:v>
      </x:c>
      <x:c r="G2743" s="16" t="str">
        <x:v>唯一</x:v>
      </x:c>
    </x:row>
    <x:row r="2744">
      <x:c r="A2744" s="16" t="n">
        <x:v>2740</x:v>
      </x:c>
      <x:c r="B2744" s="16" t="str">
        <x:v>页面动态文案</x:v>
      </x:c>
      <x:c r="C2744" s="17" t="str">
        <x:v>约 20 分</x:v>
      </x:c>
      <x:c r="D2744" s="16" t="str">
        <x:v>index.html</x:v>
      </x:c>
      <x:c r="E2744" s="16" t="n">
        <x:v>13027</x:v>
      </x:c>
      <x:c r="F2744" s="16" t="str">
        <x:v>JavaScript 字符串</x:v>
      </x:c>
      <x:c r="G2744" s="16" t="str">
        <x:v>唯一</x:v>
      </x:c>
    </x:row>
    <x:row r="2745">
      <x:c r="A2745" s="16" t="n">
        <x:v>2741</x:v>
      </x:c>
      <x:c r="B2745" s="16" t="str">
        <x:v>页面动态文案</x:v>
      </x:c>
      <x:c r="C2745" s="17" t="str">
        <x:v>轮廓交接</x:v>
      </x:c>
      <x:c r="D2745" s="16" t="str">
        <x:v>index.html</x:v>
      </x:c>
      <x:c r="E2745" s="16" t="n">
        <x:v>13027</x:v>
      </x:c>
      <x:c r="F2745" s="16" t="str">
        <x:v>JavaScript 字符串</x:v>
      </x:c>
      <x:c r="G2745" s="16" t="str">
        <x:v>唯一</x:v>
      </x:c>
    </x:row>
    <x:row r="2746">
      <x:c r="A2746" s="16" t="n">
        <x:v>2742</x:v>
      </x:c>
      <x:c r="B2746" s="16" t="str">
        <x:v>页面动态文案</x:v>
      </x:c>
      <x:c r="C2746" s="17" t="str">
        <x:v>前调</x:v>
      </x:c>
      <x:c r="D2746" s="16" t="str">
        <x:v>index.html</x:v>
      </x:c>
      <x:c r="E2746" s="16" t="n">
        <x:v>13027</x:v>
      </x:c>
      <x:c r="F2746" s="16" t="str">
        <x:v>JavaScript 字符串</x:v>
      </x:c>
      <x:c r="G2746" s="16" t="str">
        <x:v>重复 4 次</x:v>
      </x:c>
    </x:row>
    <x:row r="2747">
      <x:c r="A2747" s="16" t="n">
        <x:v>2743</x:v>
      </x:c>
      <x:c r="B2747" s="16" t="str">
        <x:v>页面动态文案</x:v>
      </x:c>
      <x:c r="C2747" s="17" t="str">
        <x:v>慢慢退远，</x:v>
      </x:c>
      <x:c r="D2747" s="16" t="str">
        <x:v>index.html</x:v>
      </x:c>
      <x:c r="E2747" s="16" t="n">
        <x:v>13027</x:v>
      </x:c>
      <x:c r="F2747" s="16" t="str">
        <x:v>JavaScript 字符串</x:v>
      </x:c>
      <x:c r="G2747" s="16" t="str">
        <x:v>唯一</x:v>
      </x:c>
    </x:row>
    <x:row r="2748">
      <x:c r="A2748" s="16" t="n">
        <x:v>2744</x:v>
      </x:c>
      <x:c r="B2748" s="16" t="str">
        <x:v>页面动态文案</x:v>
      </x:c>
      <x:c r="C2748" s="17" t="str">
        <x:v>中调</x:v>
      </x:c>
      <x:c r="D2748" s="16" t="str">
        <x:v>index.html</x:v>
      </x:c>
      <x:c r="E2748" s="16" t="n">
        <x:v>13027</x:v>
      </x:c>
      <x:c r="F2748" s="16" t="str">
        <x:v>JavaScript 字符串</x:v>
      </x:c>
      <x:c r="G2748" s="16" t="str">
        <x:v>重复 4 次</x:v>
      </x:c>
    </x:row>
    <x:row r="2749">
      <x:c r="A2749" s="16" t="n">
        <x:v>2745</x:v>
      </x:c>
      <x:c r="B2749" s="16" t="str">
        <x:v>页面动态文案</x:v>
      </x:c>
      <x:c r="C2749" s="17" t="str">
        <x:v>开始从光里显形。</x:v>
      </x:c>
      <x:c r="D2749" s="16" t="str">
        <x:v>index.html</x:v>
      </x:c>
      <x:c r="E2749" s="16" t="n">
        <x:v>13027</x:v>
      </x:c>
      <x:c r="F2749" s="16" t="str">
        <x:v>JavaScript 字符串</x:v>
      </x:c>
      <x:c r="G2749" s="16" t="str">
        <x:v>唯一</x:v>
      </x:c>
    </x:row>
    <x:row r="2750">
      <x:c r="A2750" s="16" t="n">
        <x:v>2746</x:v>
      </x:c>
      <x:c r="B2750" s="16" t="str">
        <x:v>页面动态文案</x:v>
      </x:c>
      <x:c r="C2750" s="17" t="str">
        <x:v>约 2 小时</x:v>
      </x:c>
      <x:c r="D2750" s="16" t="str">
        <x:v>index.html</x:v>
      </x:c>
      <x:c r="E2750" s="16" t="n">
        <x:v>13028</x:v>
      </x:c>
      <x:c r="F2750" s="16" t="str">
        <x:v>JavaScript 字符串</x:v>
      </x:c>
      <x:c r="G2750" s="16" t="str">
        <x:v>唯一</x:v>
      </x:c>
    </x:row>
    <x:row r="2751">
      <x:c r="A2751" s="16" t="n">
        <x:v>2747</x:v>
      </x:c>
      <x:c r="B2751" s="16" t="str">
        <x:v>页面动态文案</x:v>
      </x:c>
      <x:c r="C2751" s="17" t="str">
        <x:v>香水的心脏</x:v>
      </x:c>
      <x:c r="D2751" s="16" t="str">
        <x:v>index.html</x:v>
      </x:c>
      <x:c r="E2751" s="16" t="n">
        <x:v>13028</x:v>
      </x:c>
      <x:c r="F2751" s="16" t="str">
        <x:v>JavaScript 字符串</x:v>
      </x:c>
      <x:c r="G2751" s="16" t="str">
        <x:v>唯一</x:v>
      </x:c>
    </x:row>
    <x:row r="2752">
      <x:c r="A2752" s="16" t="n">
        <x:v>2748</x:v>
      </x:c>
      <x:c r="B2752" s="16" t="str">
        <x:v>页面动态文案</x:v>
      </x:c>
      <x:c r="C2752" s="17" t="str">
        <x:v>中调</x:v>
      </x:c>
      <x:c r="D2752" s="16" t="str">
        <x:v>index.html</x:v>
      </x:c>
      <x:c r="E2752" s="16" t="n">
        <x:v>13028</x:v>
      </x:c>
      <x:c r="F2752" s="16" t="str">
        <x:v>JavaScript 字符串</x:v>
      </x:c>
      <x:c r="G2752" s="16" t="str">
        <x:v>重复 4 次</x:v>
      </x:c>
    </x:row>
    <x:row r="2753">
      <x:c r="A2753" s="16" t="n">
        <x:v>2749</x:v>
      </x:c>
      <x:c r="B2753" s="16" t="str">
        <x:v>页面动态文案</x:v>
      </x:c>
      <x:c r="C2753" s="17" t="str">
        <x:v>成为此刻最清晰的气息，柔软而完整。</x:v>
      </x:c>
      <x:c r="D2753" s="16" t="str">
        <x:v>index.html</x:v>
      </x:c>
      <x:c r="E2753" s="16" t="n">
        <x:v>13028</x:v>
      </x:c>
      <x:c r="F2753" s="16" t="str">
        <x:v>JavaScript 字符串</x:v>
      </x:c>
      <x:c r="G2753" s="16" t="str">
        <x:v>唯一</x:v>
      </x:c>
    </x:row>
    <x:row r="2754">
      <x:c r="A2754" s="16" t="n">
        <x:v>2750</x:v>
      </x:c>
      <x:c r="B2754" s="16" t="str">
        <x:v>页面动态文案</x:v>
      </x:c>
      <x:c r="C2754" s="17" t="str">
        <x:v>约 5 小时</x:v>
      </x:c>
      <x:c r="D2754" s="16" t="str">
        <x:v>index.html</x:v>
      </x:c>
      <x:c r="E2754" s="16" t="n">
        <x:v>13029</x:v>
      </x:c>
      <x:c r="F2754" s="16" t="str">
        <x:v>JavaScript 字符串</x:v>
      </x:c>
      <x:c r="G2754" s="16" t="str">
        <x:v>唯一</x:v>
      </x:c>
    </x:row>
    <x:row r="2755">
      <x:c r="A2755" s="16" t="n">
        <x:v>2751</x:v>
      </x:c>
      <x:c r="B2755" s="16" t="str">
        <x:v>页面动态文案</x:v>
      </x:c>
      <x:c r="C2755" s="17" t="str">
        <x:v>余香落定</x:v>
      </x:c>
      <x:c r="D2755" s="16" t="str">
        <x:v>index.html</x:v>
      </x:c>
      <x:c r="E2755" s="16" t="n">
        <x:v>13029</x:v>
      </x:c>
      <x:c r="F2755" s="16" t="str">
        <x:v>JavaScript 字符串</x:v>
      </x:c>
      <x:c r="G2755" s="16" t="str">
        <x:v>唯一</x:v>
      </x:c>
    </x:row>
    <x:row r="2756">
      <x:c r="A2756" s="16" t="n">
        <x:v>2752</x:v>
      </x:c>
      <x:c r="B2756" s="16" t="str">
        <x:v>页面动态文案</x:v>
      </x:c>
      <x:c r="C2756" s="17" t="str">
        <x:v>后调</x:v>
      </x:c>
      <x:c r="D2756" s="16" t="str">
        <x:v>index.html</x:v>
      </x:c>
      <x:c r="E2756" s="16" t="n">
        <x:v>13029</x:v>
      </x:c>
      <x:c r="F2756" s="16" t="str">
        <x:v>JavaScript 字符串</x:v>
      </x:c>
      <x:c r="G2756" s="16" t="str">
        <x:v>重复 3 次</x:v>
      </x:c>
    </x:row>
    <x:row r="2757">
      <x:c r="A2757" s="16" t="n">
        <x:v>2753</x:v>
      </x:c>
      <x:c r="B2757" s="16" t="str">
        <x:v>页面动态文案</x:v>
      </x:c>
      <x:c r="C2757" s="17" t="str">
        <x:v>从皮肤深处浮上来，把前面的香气安静托住。</x:v>
      </x:c>
      <x:c r="D2757" s="16" t="str">
        <x:v>index.html</x:v>
      </x:c>
      <x:c r="E2757" s="16" t="n">
        <x:v>13029</x:v>
      </x:c>
      <x:c r="F2757" s="16" t="str">
        <x:v>JavaScript 字符串</x:v>
      </x:c>
      <x:c r="G2757" s="16" t="str">
        <x:v>唯一</x:v>
      </x:c>
    </x:row>
    <x:row r="2758">
      <x:c r="A2758" s="16" t="n">
        <x:v>2754</x:v>
      </x:c>
      <x:c r="B2758" s="16" t="str">
        <x:v>页面动态文案</x:v>
      </x:c>
      <x:c r="C2758" s="17" t="str">
        <x:v>8 小时后</x:v>
      </x:c>
      <x:c r="D2758" s="16" t="str">
        <x:v>index.html</x:v>
      </x:c>
      <x:c r="E2758" s="16" t="n">
        <x:v>13030</x:v>
      </x:c>
      <x:c r="F2758" s="16" t="str">
        <x:v>JavaScript 字符串</x:v>
      </x:c>
      <x:c r="G2758" s="16" t="str">
        <x:v>唯一</x:v>
      </x:c>
    </x:row>
    <x:row r="2759">
      <x:c r="A2759" s="16" t="n">
        <x:v>2755</x:v>
      </x:c>
      <x:c r="B2759" s="16" t="str">
        <x:v>页面动态文案</x:v>
      </x:c>
      <x:c r="C2759" s="17" t="str">
        <x:v>贴近皮肤</x:v>
      </x:c>
      <x:c r="D2759" s="16" t="str">
        <x:v>index.html</x:v>
      </x:c>
      <x:c r="E2759" s="16" t="n">
        <x:v>13030</x:v>
      </x:c>
      <x:c r="F2759" s="16" t="str">
        <x:v>JavaScript 字符串</x:v>
      </x:c>
      <x:c r="G2759" s="16" t="str">
        <x:v>唯一</x:v>
      </x:c>
    </x:row>
    <x:row r="2760">
      <x:c r="A2760" s="16" t="n">
        <x:v>2756</x:v>
      </x:c>
      <x:c r="B2760" s="16" t="str">
        <x:v>页面动态文案</x:v>
      </x:c>
      <x:c r="C2760" s="17" t="str">
        <x:v>只剩一层很轻的</x:v>
      </x:c>
      <x:c r="D2760" s="16" t="str">
        <x:v>index.html</x:v>
      </x:c>
      <x:c r="E2760" s="16" t="n">
        <x:v>13030</x:v>
      </x:c>
      <x:c r="F2760" s="16" t="str">
        <x:v>JavaScript 字符串</x:v>
      </x:c>
      <x:c r="G2760" s="16" t="str">
        <x:v>唯一</x:v>
      </x:c>
    </x:row>
    <x:row r="2761">
      <x:c r="A2761" s="16" t="n">
        <x:v>2757</x:v>
      </x:c>
      <x:c r="B2761" s="16" t="str">
        <x:v>页面动态文案</x:v>
      </x:c>
      <x:c r="C2761" s="17" t="str">
        <x:v>暖香</x:v>
      </x:c>
      <x:c r="D2761" s="16" t="str">
        <x:v>index.html</x:v>
      </x:c>
      <x:c r="E2761" s="16" t="n">
        <x:v>13030</x:v>
      </x:c>
      <x:c r="F2761" s="16" t="str">
        <x:v>JavaScript 字符串</x:v>
      </x:c>
      <x:c r="G2761" s="16" t="str">
        <x:v>唯一</x:v>
      </x:c>
    </x:row>
    <x:row r="2762">
      <x:c r="A2762" s="16" t="n">
        <x:v>2758</x:v>
      </x:c>
      <x:c r="B2762" s="16" t="str">
        <x:v>页面动态文案</x:v>
      </x:c>
      <x:c r="C2762" s="17" t="str">
        <x:v>，像一天结束后仍留在衣领上的记忆。</x:v>
      </x:c>
      <x:c r="D2762" s="16" t="str">
        <x:v>index.html</x:v>
      </x:c>
      <x:c r="E2762" s="16" t="n">
        <x:v>13030</x:v>
      </x:c>
      <x:c r="F2762" s="16" t="str">
        <x:v>JavaScript 字符串</x:v>
      </x:c>
      <x:c r="G2762" s="16" t="str">
        <x:v>唯一</x:v>
      </x:c>
    </x:row>
    <x:row r="2763">
      <x:c r="A2763" s="16" t="n">
        <x:v>2759</x:v>
      </x:c>
      <x:c r="B2763" s="16" t="str">
        <x:v>页面动态文案</x:v>
      </x:c>
      <x:c r="C2763" s="17" t="str">
        <x:v>已放入收藏册</x:v>
      </x:c>
      <x:c r="D2763" s="16" t="str">
        <x:v>index.html</x:v>
      </x:c>
      <x:c r="E2763" s="16" t="n">
        <x:v>13032</x:v>
      </x:c>
      <x:c r="F2763" s="16" t="str">
        <x:v>JavaScript 字符串</x:v>
      </x:c>
      <x:c r="G2763" s="16" t="str">
        <x:v>重复 2 次</x:v>
      </x:c>
    </x:row>
    <x:row r="2764">
      <x:c r="A2764" s="16" t="n">
        <x:v>2760</x:v>
      </x:c>
      <x:c r="B2764" s="16" t="str">
        <x:v>页面动态文案</x:v>
      </x:c>
      <x:c r="C2764" s="17" t="str">
        <x:v>放入收藏册</x:v>
      </x:c>
      <x:c r="D2764" s="16" t="str">
        <x:v>index.html</x:v>
      </x:c>
      <x:c r="E2764" s="16" t="n">
        <x:v>13032</x:v>
      </x:c>
      <x:c r="F2764" s="16" t="str">
        <x:v>JavaScript 字符串</x:v>
      </x:c>
      <x:c r="G2764" s="16" t="str">
        <x:v>重复 3 次</x:v>
      </x:c>
    </x:row>
    <x:row r="2765">
      <x:c r="A2765" s="16" t="n">
        <x:v>2761</x:v>
      </x:c>
      <x:c r="B2765" s="16" t="str">
        <x:v>页面动态文案</x:v>
      </x:c>
      <x:c r="C2765" s="17" t="str">
        <x:v>收起留言</x:v>
      </x:c>
      <x:c r="D2765" s="16" t="str">
        <x:v>index.html</x:v>
      </x:c>
      <x:c r="E2765" s="16" t="n">
        <x:v>13053</x:v>
      </x:c>
      <x:c r="F2765" s="16" t="str">
        <x:v>JavaScript 字符串</x:v>
      </x:c>
      <x:c r="G2765" s="16" t="str">
        <x:v>重复 2 次</x:v>
      </x:c>
    </x:row>
    <x:row r="2766">
      <x:c r="A2766" s="16" t="n">
        <x:v>2762</x:v>
      </x:c>
      <x:c r="B2766" s="16" t="str">
        <x:v>页面动态文案</x:v>
      </x:c>
      <x:c r="C2766" s="17" t="str">
        <x:v>编曲者留言</x:v>
      </x:c>
      <x:c r="D2766" s="16" t="str">
        <x:v>index.html</x:v>
      </x:c>
      <x:c r="E2766" s="16" t="n">
        <x:v>13053</x:v>
      </x:c>
      <x:c r="F2766" s="16" t="str">
        <x:v>JavaScript 字符串</x:v>
      </x:c>
      <x:c r="G2766" s="16" t="str">
        <x:v>唯一</x:v>
      </x:c>
    </x:row>
    <x:row r="2767">
      <x:c r="A2767" s="16" t="n">
        <x:v>2763</x:v>
      </x:c>
      <x:c r="B2767" s="16" t="str">
        <x:v>页面动态文案</x:v>
      </x:c>
      <x:c r="C2767" s="17" t="str">
        <x:v>{变量}篇随笔</x:v>
      </x:c>
      <x:c r="D2767" s="16" t="str">
        <x:v>index.html</x:v>
      </x:c>
      <x:c r="E2767" s="16" t="n">
        <x:v>13075</x:v>
      </x:c>
      <x:c r="F2767" s="16" t="str">
        <x:v>JavaScript 字符串</x:v>
      </x:c>
      <x:c r="G2767" s="16" t="str">
        <x:v>唯一</x:v>
      </x:c>
    </x:row>
    <x:row r="2768">
      <x:c r="A2768" s="16" t="n">
        <x:v>2764</x:v>
      </x:c>
      <x:c r="B2768" s="16" t="str">
        <x:v>页面动态文案</x:v>
      </x:c>
      <x:c r="C2768" s="17" t="str">
        <x:v>为什么推荐：</x:v>
      </x:c>
      <x:c r="D2768" s="16" t="str">
        <x:v>index.html</x:v>
      </x:c>
      <x:c r="E2768" s="16" t="n">
        <x:v>13092</x:v>
      </x:c>
      <x:c r="F2768" s="16" t="str">
        <x:v>JavaScript 字符串</x:v>
      </x:c>
      <x:c r="G2768" s="16" t="str">
        <x:v>唯一</x:v>
      </x:c>
    </x:row>
    <x:row r="2769">
      <x:c r="A2769" s="16" t="n">
        <x:v>2765</x:v>
      </x:c>
      <x:c r="B2769" s="16" t="str">
        <x:v>页面动态文案</x:v>
      </x:c>
      <x:c r="C2769" s="17" t="str">
        <x:v>已收藏</x:v>
      </x:c>
      <x:c r="D2769" s="16" t="str">
        <x:v>index.html</x:v>
      </x:c>
      <x:c r="E2769" s="16" t="n">
        <x:v>13114</x:v>
      </x:c>
      <x:c r="F2769" s="16" t="str">
        <x:v>JavaScript 字符串</x:v>
      </x:c>
      <x:c r="G2769" s="16" t="str">
        <x:v>重复 2 次</x:v>
      </x:c>
    </x:row>
    <x:row r="2770">
      <x:c r="A2770" s="16" t="n">
        <x:v>2766</x:v>
      </x:c>
      <x:c r="B2770" s="16" t="str">
        <x:v>页面动态文案</x:v>
      </x:c>
      <x:c r="C2770" s="17" t="str">
        <x:v>收藏</x:v>
      </x:c>
      <x:c r="D2770" s="16" t="str">
        <x:v>index.html</x:v>
      </x:c>
      <x:c r="E2770" s="16" t="n">
        <x:v>13114</x:v>
      </x:c>
      <x:c r="F2770" s="16" t="str">
        <x:v>JavaScript 字符串</x:v>
      </x:c>
      <x:c r="G2770" s="16" t="str">
        <x:v>重复 6 次</x:v>
      </x:c>
    </x:row>
    <x:row r="2771">
      <x:c r="A2771" s="16" t="n">
        <x:v>2767</x:v>
      </x:c>
      <x:c r="B2771" s="16" t="str">
        <x:v>页面动态文案</x:v>
      </x:c>
      <x:c r="C2771" s="17" t="str">
        <x:v>查看第</x:v>
      </x:c>
      <x:c r="D2771" s="16" t="str">
        <x:v>index.html</x:v>
      </x:c>
      <x:c r="E2771" s="16" t="n">
        <x:v>13168</x:v>
      </x:c>
      <x:c r="F2771" s="16" t="str">
        <x:v>JavaScript 字符串</x:v>
      </x:c>
      <x:c r="G2771" s="16" t="str">
        <x:v>重复 5 次</x:v>
      </x:c>
    </x:row>
    <x:row r="2772">
      <x:c r="A2772" s="16" t="n">
        <x:v>2768</x:v>
      </x:c>
      <x:c r="B2772" s="16" t="str">
        <x:v>页面动态文案</x:v>
      </x:c>
      <x:c r="C2772" s="17" t="str">
        <x:v>张悉尼照片</x:v>
      </x:c>
      <x:c r="D2772" s="16" t="str">
        <x:v>index.html</x:v>
      </x:c>
      <x:c r="E2772" s="16" t="n">
        <x:v>13168</x:v>
      </x:c>
      <x:c r="F2772" s="16" t="str">
        <x:v>JavaScript 字符串</x:v>
      </x:c>
      <x:c r="G2772" s="16" t="str">
        <x:v>唯一</x:v>
      </x:c>
    </x:row>
    <x:row r="2773">
      <x:c r="A2773" s="16" t="n">
        <x:v>2769</x:v>
      </x:c>
      <x:c r="B2773" s="16" t="str">
        <x:v>页面动态文案</x:v>
      </x:c>
      <x:c r="C2773" s="17" t="str">
        <x:v>已选择</x:v>
      </x:c>
      <x:c r="D2773" s="16" t="str">
        <x:v>index.html</x:v>
      </x:c>
      <x:c r="E2773" s="16" t="n">
        <x:v>13205</x:v>
      </x:c>
      <x:c r="F2773" s="16" t="str">
        <x:v>JavaScript 字符串</x:v>
      </x:c>
      <x:c r="G2773" s="16" t="str">
        <x:v>唯一</x:v>
      </x:c>
    </x:row>
    <x:row r="2774">
      <x:c r="A2774" s="16" t="n">
        <x:v>2770</x:v>
      </x:c>
      <x:c r="B2774" s="16" t="str">
        <x:v>页面动态文案</x:v>
      </x:c>
      <x:c r="C2774" s="17" t="str">
        <x:v>继续选择，直到胶片排满。</x:v>
      </x:c>
      <x:c r="D2774" s="16" t="str">
        <x:v>index.html</x:v>
      </x:c>
      <x:c r="E2774" s="16" t="n">
        <x:v>13206</x:v>
      </x:c>
      <x:c r="F2774" s="16" t="str">
        <x:v>JavaScript 字符串</x:v>
      </x:c>
      <x:c r="G2774" s="16" t="str">
        <x:v>唯一</x:v>
      </x:c>
    </x:row>
    <x:row r="2775">
      <x:c r="A2775" s="16" t="n">
        <x:v>2771</x:v>
      </x:c>
      <x:c r="B2775" s="16" t="str">
        <x:v>页面动态文案</x:v>
      </x:c>
      <x:c r="C2775" s="17" t="str">
        <x:v>选择完成，已生成你的观看倾向。</x:v>
      </x:c>
      <x:c r="D2775" s="16" t="str">
        <x:v>index.html</x:v>
      </x:c>
      <x:c r="E2775" s="16" t="n">
        <x:v>13206</x:v>
      </x:c>
      <x:c r="F2775" s="16" t="str">
        <x:v>JavaScript 字符串</x:v>
      </x:c>
      <x:c r="G2775" s="16" t="str">
        <x:v>唯一</x:v>
      </x:c>
    </x:row>
    <x:row r="2776">
      <x:c r="A2776" s="16" t="n">
        <x:v>2772</x:v>
      </x:c>
      <x:c r="B2776" s="16" t="str">
        <x:v>页面动态文案</x:v>
      </x:c>
      <x:c r="C2776" s="17" t="str">
        <x:v>黄昏</x:v>
      </x:c>
      <x:c r="D2776" s="16" t="str">
        <x:v>index.html</x:v>
      </x:c>
      <x:c r="E2776" s="16" t="n">
        <x:v>13216</x:v>
      </x:c>
      <x:c r="F2776" s="16" t="str">
        <x:v>JavaScript 字符串</x:v>
      </x:c>
      <x:c r="G2776" s="16" t="str">
        <x:v>重复 2 次</x:v>
      </x:c>
    </x:row>
    <x:row r="2777">
      <x:c r="A2777" s="16" t="n">
        <x:v>2773</x:v>
      </x:c>
      <x:c r="B2777" s="16" t="str">
        <x:v>页面动态文案</x:v>
      </x:c>
      <x:c r="C2777" s="17" t="str">
        <x:v>蓝调时刻</x:v>
      </x:c>
      <x:c r="D2777" s="16" t="str">
        <x:v>index.html</x:v>
      </x:c>
      <x:c r="E2777" s="16" t="n">
        <x:v>13216</x:v>
      </x:c>
      <x:c r="F2777" s="16" t="str">
        <x:v>JavaScript 字符串</x:v>
      </x:c>
      <x:c r="G2777" s="16" t="str">
        <x:v>重复 2 次</x:v>
      </x:c>
    </x:row>
    <x:row r="2778">
      <x:c r="A2778" s="16" t="n">
        <x:v>2774</x:v>
      </x:c>
      <x:c r="B2778" s="16" t="str">
        <x:v>页面动态文案</x:v>
      </x:c>
      <x:c r="C2778" s="17" t="str">
        <x:v>入夜</x:v>
      </x:c>
      <x:c r="D2778" s="16" t="str">
        <x:v>index.html</x:v>
      </x:c>
      <x:c r="E2778" s="16" t="n">
        <x:v>13216</x:v>
      </x:c>
      <x:c r="F2778" s="16" t="str">
        <x:v>JavaScript 字符串</x:v>
      </x:c>
      <x:c r="G2778" s="16" t="str">
        <x:v>重复 2 次</x:v>
      </x:c>
    </x:row>
    <x:row r="2779">
      <x:c r="A2779" s="16" t="n">
        <x:v>2775</x:v>
      </x:c>
      <x:c r="B2779" s="16" t="str">
        <x:v>页面动态文案</x:v>
      </x:c>
      <x:c r="C2779" s="17" t="str">
        <x:v>深夜</x:v>
      </x:c>
      <x:c r="D2779" s="16" t="str">
        <x:v>index.html</x:v>
      </x:c>
      <x:c r="E2779" s="16" t="n">
        <x:v>13216</x:v>
      </x:c>
      <x:c r="F2779" s="16" t="str">
        <x:v>JavaScript 字符串</x:v>
      </x:c>
      <x:c r="G2779" s="16" t="str">
        <x:v>重复 2 次</x:v>
      </x:c>
    </x:row>
    <x:row r="2780">
      <x:c r="A2780" s="16" t="n">
        <x:v>2776</x:v>
      </x:c>
      <x:c r="B2780" s="16" t="str">
        <x:v>页面动态文案</x:v>
      </x:c>
      <x:c r="C2780" s="17" t="str">
        <x:v>回到聚光</x:v>
      </x:c>
      <x:c r="D2780" s="16" t="str">
        <x:v>index.html</x:v>
      </x:c>
      <x:c r="E2780" s="16" t="n">
        <x:v>13297</x:v>
      </x:c>
      <x:c r="F2780" s="16" t="str">
        <x:v>JavaScript 字符串</x:v>
      </x:c>
      <x:c r="G2780" s="16" t="str">
        <x:v>唯一</x:v>
      </x:c>
    </x:row>
    <x:row r="2781">
      <x:c r="A2781" s="16" t="n">
        <x:v>2777</x:v>
      </x:c>
      <x:c r="B2781" s="16" t="str">
        <x:v>页面动态文案</x:v>
      </x:c>
      <x:c r="C2781" s="17" t="str">
        <x:v>一键开灯</x:v>
      </x:c>
      <x:c r="D2781" s="16" t="str">
        <x:v>index.html</x:v>
      </x:c>
      <x:c r="E2781" s="16" t="n">
        <x:v>13297</x:v>
      </x:c>
      <x:c r="F2781" s="16" t="str">
        <x:v>JavaScript 字符串</x:v>
      </x:c>
      <x:c r="G2781" s="16" t="str">
        <x:v>重复 3 次</x:v>
      </x:c>
    </x:row>
    <x:row r="2782">
      <x:c r="A2782" s="16" t="n">
        <x:v>2778</x:v>
      </x:c>
      <x:c r="B2782" s="16" t="str">
        <x:v>页面动态文案</x:v>
      </x:c>
      <x:c r="C2782" s="17" t="str">
        <x:v>查看大图：</x:v>
      </x:c>
      <x:c r="D2782" s="16" t="str">
        <x:v>index.html</x:v>
      </x:c>
      <x:c r="E2782" s="16" t="n">
        <x:v>13304</x:v>
      </x:c>
      <x:c r="F2782" s="16" t="str">
        <x:v>JavaScript 字符串</x:v>
      </x:c>
      <x:c r="G2782" s="16" t="str">
        <x:v>唯一</x:v>
      </x:c>
    </x:row>
    <x:row r="2783">
      <x:c r="A2783" s="16" t="n">
        <x:v>2779</x:v>
      </x:c>
      <x:c r="B2783" s="16" t="str">
        <x:v>页面动态文案</x:v>
      </x:c>
      <x:c r="C2783" s="17" t="str">
        <x:v>放大查看第</x:v>
      </x:c>
      <x:c r="D2783" s="16" t="str">
        <x:v>index.html</x:v>
      </x:c>
      <x:c r="E2783" s="16" t="n">
        <x:v>13352</x:v>
      </x:c>
      <x:c r="F2783" s="16" t="str">
        <x:v>JavaScript 字符串</x:v>
      </x:c>
      <x:c r="G2783" s="16" t="str">
        <x:v>唯一</x:v>
      </x:c>
    </x:row>
    <x:row r="2784">
      <x:c r="A2784" s="16" t="n">
        <x:v>2780</x:v>
      </x:c>
      <x:c r="B2784" s="16" t="str">
        <x:v>页面动态文案</x:v>
      </x:c>
      <x:c r="C2784" s="17" t="str">
        <x:v>查看第</x:v>
      </x:c>
      <x:c r="D2784" s="16" t="str">
        <x:v>index.html</x:v>
      </x:c>
      <x:c r="E2784" s="16" t="n">
        <x:v>13352</x:v>
      </x:c>
      <x:c r="F2784" s="16" t="str">
        <x:v>JavaScript 字符串</x:v>
      </x:c>
      <x:c r="G2784" s="16" t="str">
        <x:v>重复 5 次</x:v>
      </x:c>
    </x:row>
    <x:row r="2785">
      <x:c r="A2785" s="16" t="n">
        <x:v>2781</x:v>
      </x:c>
      <x:c r="B2785" s="16" t="str">
        <x:v>页面动态文案</x:v>
      </x:c>
      <x:c r="C2785" s="17" t="str">
        <x:v>张照片：</x:v>
      </x:c>
      <x:c r="D2785" s="16" t="str">
        <x:v>index.html</x:v>
      </x:c>
      <x:c r="E2785" s="16" t="n">
        <x:v>13352</x:v>
      </x:c>
      <x:c r="F2785" s="16" t="str">
        <x:v>JavaScript 字符串</x:v>
      </x:c>
      <x:c r="G2785" s="16" t="str">
        <x:v>重复 3 次</x:v>
      </x:c>
    </x:row>
    <x:row r="2786">
      <x:c r="A2786" s="16" t="n">
        <x:v>2782</x:v>
      </x:c>
      <x:c r="B2786" s="16" t="str">
        <x:v>页面动态文案</x:v>
      </x:c>
      <x:c r="C2786" s="17" t="str">
        <x:v>查看第</x:v>
      </x:c>
      <x:c r="D2786" s="16" t="str">
        <x:v>index.html</x:v>
      </x:c>
      <x:c r="E2786" s="16" t="n">
        <x:v>13358</x:v>
      </x:c>
      <x:c r="F2786" s="16" t="str">
        <x:v>JavaScript 字符串</x:v>
      </x:c>
      <x:c r="G2786" s="16" t="str">
        <x:v>重复 5 次</x:v>
      </x:c>
    </x:row>
    <x:row r="2787">
      <x:c r="A2787" s="16" t="n">
        <x:v>2783</x:v>
      </x:c>
      <x:c r="B2787" s="16" t="str">
        <x:v>页面动态文案</x:v>
      </x:c>
      <x:c r="C2787" s="17" t="str">
        <x:v>张照片：</x:v>
      </x:c>
      <x:c r="D2787" s="16" t="str">
        <x:v>index.html</x:v>
      </x:c>
      <x:c r="E2787" s="16" t="n">
        <x:v>13358</x:v>
      </x:c>
      <x:c r="F2787" s="16" t="str">
        <x:v>JavaScript 字符串</x:v>
      </x:c>
      <x:c r="G2787" s="16" t="str">
        <x:v>重复 3 次</x:v>
      </x:c>
    </x:row>
    <x:row r="2788">
      <x:c r="A2788" s="16" t="n">
        <x:v>2784</x:v>
      </x:c>
      <x:c r="B2788" s="16" t="str">
        <x:v>页面动态文案</x:v>
      </x:c>
      <x:c r="C2788" s="17" t="str">
        <x:v>切换到第</x:v>
      </x:c>
      <x:c r="D2788" s="16" t="str">
        <x:v>index.html</x:v>
      </x:c>
      <x:c r="E2788" s="16" t="n">
        <x:v>13401</x:v>
      </x:c>
      <x:c r="F2788" s="16" t="str">
        <x:v>JavaScript 字符串</x:v>
      </x:c>
      <x:c r="G2788" s="16" t="str">
        <x:v>唯一</x:v>
      </x:c>
    </x:row>
    <x:row r="2789">
      <x:c r="A2789" s="16" t="n">
        <x:v>2785</x:v>
      </x:c>
      <x:c r="B2789" s="16" t="str">
        <x:v>页面动态文案</x:v>
      </x:c>
      <x:c r="C2789" s="17" t="str">
        <x:v>张：</x:v>
      </x:c>
      <x:c r="D2789" s="16" t="str">
        <x:v>index.html</x:v>
      </x:c>
      <x:c r="E2789" s="16" t="n">
        <x:v>13401</x:v>
      </x:c>
      <x:c r="F2789" s="16" t="str">
        <x:v>JavaScript 字符串</x:v>
      </x:c>
      <x:c r="G2789" s="16" t="str">
        <x:v>重复 3 次</x:v>
      </x:c>
    </x:row>
    <x:row r="2790">
      <x:c r="A2790" s="16" t="n">
        <x:v>2786</x:v>
      </x:c>
      <x:c r="B2790" s="16" t="str">
        <x:v>页面动态文案</x:v>
      </x:c>
      <x:c r="C2790" s="17" t="str">
        <x:v>查看第</x:v>
      </x:c>
      <x:c r="D2790" s="16" t="str">
        <x:v>index.html</x:v>
      </x:c>
      <x:c r="E2790" s="16" t="n">
        <x:v>13411</x:v>
      </x:c>
      <x:c r="F2790" s="16" t="str">
        <x:v>JavaScript 字符串</x:v>
      </x:c>
      <x:c r="G2790" s="16" t="str">
        <x:v>重复 5 次</x:v>
      </x:c>
    </x:row>
    <x:row r="2791">
      <x:c r="A2791" s="16" t="n">
        <x:v>2787</x:v>
      </x:c>
      <x:c r="B2791" s="16" t="str">
        <x:v>页面动态文案</x:v>
      </x:c>
      <x:c r="C2791" s="17" t="str">
        <x:v>张天空：</x:v>
      </x:c>
      <x:c r="D2791" s="16" t="str">
        <x:v>index.html</x:v>
      </x:c>
      <x:c r="E2791" s="16" t="n">
        <x:v>13411</x:v>
      </x:c>
      <x:c r="F2791" s="16" t="str">
        <x:v>JavaScript 字符串</x:v>
      </x:c>
      <x:c r="G2791" s="16" t="str">
        <x:v>唯一</x:v>
      </x:c>
    </x:row>
    <x:row r="2792">
      <x:c r="A2792" s="16" t="n">
        <x:v>2788</x:v>
      </x:c>
      <x:c r="B2792" s="16" t="str">
        <x:v>页面动态文案</x:v>
      </x:c>
      <x:c r="C2792" s="17" t="str">
        <x:v>风吹过西北，第</x:v>
      </x:c>
      <x:c r="D2792" s="16" t="str">
        <x:v>index.html</x:v>
      </x:c>
      <x:c r="E2792" s="16" t="n">
        <x:v>13441</x:v>
      </x:c>
      <x:c r="F2792" s="16" t="str">
        <x:v>JavaScript 字符串</x:v>
      </x:c>
      <x:c r="G2792" s="16" t="str">
        <x:v>唯一</x:v>
      </x:c>
    </x:row>
    <x:row r="2793">
      <x:c r="A2793" s="16" t="n">
        <x:v>2789</x:v>
      </x:c>
      <x:c r="B2793" s="16" t="str">
        <x:v>页面动态文案</x:v>
      </x:c>
      <x:c r="C2793" s="17" t="str">
        <x:v>张：</x:v>
      </x:c>
      <x:c r="D2793" s="16" t="str">
        <x:v>index.html</x:v>
      </x:c>
      <x:c r="E2793" s="16" t="n">
        <x:v>13441</x:v>
      </x:c>
      <x:c r="F2793" s="16" t="str">
        <x:v>JavaScript 字符串</x:v>
      </x:c>
      <x:c r="G2793" s="16" t="str">
        <x:v>重复 3 次</x:v>
      </x:c>
    </x:row>
    <x:row r="2794">
      <x:c r="A2794" s="16" t="n">
        <x:v>2790</x:v>
      </x:c>
      <x:c r="B2794" s="16" t="str">
        <x:v>页面动态文案</x:v>
      </x:c>
      <x:c r="C2794" s="17" t="str">
        <x:v>已点亮：</x:v>
      </x:c>
      <x:c r="D2794" s="16" t="str">
        <x:v>index.html</x:v>
      </x:c>
      <x:c r="E2794" s="16" t="n">
        <x:v>13448</x:v>
      </x:c>
      <x:c r="F2794" s="16" t="str">
        <x:v>JavaScript 字符串</x:v>
      </x:c>
      <x:c r="G2794" s="16" t="str">
        <x:v>唯一</x:v>
      </x:c>
    </x:row>
    <x:row r="2795">
      <x:c r="A2795" s="16" t="n">
        <x:v>2791</x:v>
      </x:c>
      <x:c r="B2795" s="16" t="str">
        <x:v>页面动态文案</x:v>
      </x:c>
      <x:c r="C2795" s="17" t="str">
        <x:v>点击上色：</x:v>
      </x:c>
      <x:c r="D2795" s="16" t="str">
        <x:v>index.html</x:v>
      </x:c>
      <x:c r="E2795" s="16" t="n">
        <x:v>13448</x:v>
      </x:c>
      <x:c r="F2795" s="16" t="str">
        <x:v>JavaScript 字符串</x:v>
      </x:c>
      <x:c r="G2795" s="16" t="str">
        <x:v>唯一</x:v>
      </x:c>
    </x:row>
    <x:row r="2796">
      <x:c r="A2796" s="16" t="n">
        <x:v>2792</x:v>
      </x:c>
      <x:c r="B2796" s="16" t="str">
        <x:v>页面动态文案</x:v>
      </x:c>
      <x:c r="C2796" s="17" t="str">
        <x:v>查看第</x:v>
      </x:c>
      <x:c r="D2796" s="16" t="str">
        <x:v>index.html</x:v>
      </x:c>
      <x:c r="E2796" s="16" t="n">
        <x:v>13455</x:v>
      </x:c>
      <x:c r="F2796" s="16" t="str">
        <x:v>JavaScript 字符串</x:v>
      </x:c>
      <x:c r="G2796" s="16" t="str">
        <x:v>重复 5 次</x:v>
      </x:c>
    </x:row>
    <x:row r="2797">
      <x:c r="A2797" s="16" t="n">
        <x:v>2793</x:v>
      </x:c>
      <x:c r="B2797" s="16" t="str">
        <x:v>页面动态文案</x:v>
      </x:c>
      <x:c r="C2797" s="17" t="str">
        <x:v>张照片：</x:v>
      </x:c>
      <x:c r="D2797" s="16" t="str">
        <x:v>index.html</x:v>
      </x:c>
      <x:c r="E2797" s="16" t="n">
        <x:v>13455</x:v>
      </x:c>
      <x:c r="F2797" s="16" t="str">
        <x:v>JavaScript 字符串</x:v>
      </x:c>
      <x:c r="G2797" s="16" t="str">
        <x:v>重复 3 次</x:v>
      </x:c>
    </x:row>
    <x:row r="2798">
      <x:c r="A2798" s="16" t="n">
        <x:v>2794</x:v>
      </x:c>
      <x:c r="B2798" s="16" t="str">
        <x:v>页面动态文案</x:v>
      </x:c>
      <x:c r="C2798" s="17" t="str">
        <x:v>滑轨第</x:v>
      </x:c>
      <x:c r="D2798" s="16" t="str">
        <x:v>index.html</x:v>
      </x:c>
      <x:c r="E2798" s="16" t="n">
        <x:v>13461</x:v>
      </x:c>
      <x:c r="F2798" s="16" t="str">
        <x:v>JavaScript 字符串</x:v>
      </x:c>
      <x:c r="G2798" s="16" t="str">
        <x:v>唯一</x:v>
      </x:c>
    </x:row>
    <x:row r="2799">
      <x:c r="A2799" s="16" t="n">
        <x:v>2795</x:v>
      </x:c>
      <x:c r="B2799" s="16" t="str">
        <x:v>页面动态文案</x:v>
      </x:c>
      <x:c r="C2799" s="17" t="str">
        <x:v>张：</x:v>
      </x:c>
      <x:c r="D2799" s="16" t="str">
        <x:v>index.html</x:v>
      </x:c>
      <x:c r="E2799" s="16" t="n">
        <x:v>13461</x:v>
      </x:c>
      <x:c r="F2799" s="16" t="str">
        <x:v>JavaScript 字符串</x:v>
      </x:c>
      <x:c r="G2799" s="16" t="str">
        <x:v>重复 3 次</x:v>
      </x:c>
    </x:row>
    <x:row r="2800">
      <x:c r="A2800" s="16" t="n">
        <x:v>2796</x:v>
      </x:c>
      <x:c r="B2800" s="16" t="str">
        <x:v>页面动态文案</x:v>
      </x:c>
      <x:c r="C2800" s="17" t="str">
        <x:v>色彩正在醒来</x:v>
      </x:c>
      <x:c r="D2800" s="16" t="str">
        <x:v>index.html</x:v>
      </x:c>
      <x:c r="E2800" s="16" t="n">
        <x:v>13470</x:v>
      </x:c>
      <x:c r="F2800" s="16" t="str">
        <x:v>JavaScript 字符串</x:v>
      </x:c>
      <x:c r="G2800" s="16" t="str">
        <x:v>唯一</x:v>
      </x:c>
    </x:row>
    <x:row r="2801">
      <x:c r="A2801" s="16" t="n">
        <x:v>2797</x:v>
      </x:c>
      <x:c r="B2801" s="16" t="str">
        <x:v>页面动态文案</x:v>
      </x:c>
      <x:c r="C2801" s="17" t="str">
        <x:v>用画笔点击照片，为这片土地上色</x:v>
      </x:c>
      <x:c r="D2801" s="16" t="str">
        <x:v>index.html</x:v>
      </x:c>
      <x:c r="E2801" s="16" t="n">
        <x:v>13470</x:v>
      </x:c>
      <x:c r="F2801" s="16" t="str">
        <x:v>JavaScript 字符串</x:v>
      </x:c>
      <x:c r="G2801" s="16" t="str">
        <x:v>唯一</x:v>
      </x:c>
    </x:row>
    <x:row r="2802">
      <x:c r="A2802" s="16" t="n">
        <x:v>2798</x:v>
      </x:c>
      <x:c r="B2802" s="16" t="str">
        <x:v>页面动态文案</x:v>
      </x:c>
      <x:c r="C2802" s="17" t="str">
        <x:v>安静而踏实</x:v>
      </x:c>
      <x:c r="D2802" s="16" t="str">
        <x:v>index.html</x:v>
      </x:c>
      <x:c r="E2802" s="16" t="n">
        <x:v>13492</x:v>
      </x:c>
      <x:c r="F2802" s="16" t="str">
        <x:v>JavaScript 字符串</x:v>
      </x:c>
      <x:c r="G2802" s="16" t="str">
        <x:v>重复 2 次</x:v>
      </x:c>
    </x:row>
    <x:row r="2803">
      <x:c r="A2803" s="16" t="n">
        <x:v>2799</x:v>
      </x:c>
      <x:c r="B2803" s="16" t="str">
        <x:v>页面动态文案</x:v>
      </x:c>
      <x:c r="C2803" s="17" t="str">
        <x:v>有一点舍不得</x:v>
      </x:c>
      <x:c r="D2803" s="16" t="str">
        <x:v>index.html</x:v>
      </x:c>
      <x:c r="E2803" s="16" t="n">
        <x:v>13492</x:v>
      </x:c>
      <x:c r="F2803" s="16" t="str">
        <x:v>JavaScript 字符串</x:v>
      </x:c>
      <x:c r="G2803" s="16" t="str">
        <x:v>重复 2 次</x:v>
      </x:c>
    </x:row>
    <x:row r="2804">
      <x:c r="A2804" s="16" t="n">
        <x:v>2800</x:v>
      </x:c>
      <x:c r="B2804" s="16" t="str">
        <x:v>页面动态文案</x:v>
      </x:c>
      <x:c r="C2804" s="17" t="str">
        <x:v>准备好重新出发</x:v>
      </x:c>
      <x:c r="D2804" s="16" t="str">
        <x:v>index.html</x:v>
      </x:c>
      <x:c r="E2804" s="16" t="n">
        <x:v>13492</x:v>
      </x:c>
      <x:c r="F2804" s="16" t="str">
        <x:v>JavaScript 字符串</x:v>
      </x:c>
      <x:c r="G2804" s="16" t="str">
        <x:v>重复 2 次</x:v>
      </x:c>
    </x:row>
    <x:row r="2805">
      <x:c r="A2805" s="16" t="n">
        <x:v>2801</x:v>
      </x:c>
      <x:c r="B2805" s="16" t="str">
        <x:v>页面动态文案</x:v>
      </x:c>
      <x:c r="C2805" s="17" t="str">
        <x:v>把慢一点的勇气带回去</x:v>
      </x:c>
      <x:c r="D2805" s="16" t="str">
        <x:v>index.html</x:v>
      </x:c>
      <x:c r="E2805" s="16" t="n">
        <x:v>13493</x:v>
      </x:c>
      <x:c r="F2805" s="16" t="str">
        <x:v>JavaScript 字符串</x:v>
      </x:c>
      <x:c r="G2805" s="16" t="str">
        <x:v>唯一</x:v>
      </x:c>
    </x:row>
    <x:row r="2806">
      <x:c r="A2806" s="16" t="n">
        <x:v>2802</x:v>
      </x:c>
      <x:c r="B2806" s="16" t="str">
        <x:v>页面动态文案</x:v>
      </x:c>
      <x:c r="C2806" s="17" t="str">
        <x:v>记住那些没有计划的相遇</x:v>
      </x:c>
      <x:c r="D2806" s="16" t="str">
        <x:v>index.html</x:v>
      </x:c>
      <x:c r="E2806" s="16" t="n">
        <x:v>13493</x:v>
      </x:c>
      <x:c r="F2806" s="16" t="str">
        <x:v>JavaScript 字符串</x:v>
      </x:c>
      <x:c r="G2806" s="16" t="str">
        <x:v>唯一</x:v>
      </x:c>
    </x:row>
    <x:row r="2807">
      <x:c r="A2807" s="16" t="n">
        <x:v>2803</x:v>
      </x:c>
      <x:c r="B2807" s="16" t="str">
        <x:v>页面动态文案</x:v>
      </x:c>
      <x:c r="C2807" s="17" t="str">
        <x:v>把岛民留给陌生人的温柔带回去</x:v>
      </x:c>
      <x:c r="D2807" s="16" t="str">
        <x:v>index.html</x:v>
      </x:c>
      <x:c r="E2807" s="16" t="n">
        <x:v>13493</x:v>
      </x:c>
      <x:c r="F2807" s="16" t="str">
        <x:v>JavaScript 字符串</x:v>
      </x:c>
      <x:c r="G2807" s="16" t="str">
        <x:v>唯一</x:v>
      </x:c>
    </x:row>
    <x:row r="2808">
      <x:c r="A2808" s="16" t="n">
        <x:v>2804</x:v>
      </x:c>
      <x:c r="B2808" s="16" t="str">
        <x:v>页面动态文案</x:v>
      </x:c>
      <x:c r="C2808" s="17" t="str">
        <x:v>我从潮汐码头登上海上列车，选择了{变量}座——{变量}。列车离开白浪屿时，窗外经过{变量}。我打开收藏夹检查行李，才发现真正装进行李的并不是物品，而是一路停下来的证据。此刻的我{变量}。回到现实以后，我想{变量}。</x:v>
      </x:c>
      <x:c r="D2808" s="16" t="str">
        <x:v>index.html</x:v>
      </x:c>
      <x:c r="E2808" s="16" t="n">
        <x:v>13494</x:v>
      </x:c>
      <x:c r="F2808" s="16" t="str">
        <x:v>JavaScript 字符串</x:v>
      </x:c>
      <x:c r="G2808" s="16" t="str">
        <x:v>唯一</x:v>
      </x:c>
    </x:row>
    <x:row r="2809">
      <x:c r="A2809" s="16" t="n">
        <x:v>2805</x:v>
      </x:c>
      <x:c r="B2809" s="16" t="str">
        <x:v>页面动态文案</x:v>
      </x:c>
      <x:c r="C2809" s="17" t="str">
        <x:v>安静而踏实</x:v>
      </x:c>
      <x:c r="D2809" s="16" t="str">
        <x:v>index.html</x:v>
      </x:c>
      <x:c r="E2809" s="16" t="n">
        <x:v>13501</x:v>
      </x:c>
      <x:c r="F2809" s="16" t="str">
        <x:v>JavaScript 字符串</x:v>
      </x:c>
      <x:c r="G2809" s="16" t="str">
        <x:v>重复 2 次</x:v>
      </x:c>
    </x:row>
    <x:row r="2810">
      <x:c r="A2810" s="16" t="n">
        <x:v>2806</x:v>
      </x:c>
      <x:c r="B2810" s="16" t="str">
        <x:v>页面动态文案</x:v>
      </x:c>
      <x:c r="C2810" s="17" t="str">
        <x:v>有一点舍不得</x:v>
      </x:c>
      <x:c r="D2810" s="16" t="str">
        <x:v>index.html</x:v>
      </x:c>
      <x:c r="E2810" s="16" t="n">
        <x:v>13501</x:v>
      </x:c>
      <x:c r="F2810" s="16" t="str">
        <x:v>JavaScript 字符串</x:v>
      </x:c>
      <x:c r="G2810" s="16" t="str">
        <x:v>重复 2 次</x:v>
      </x:c>
    </x:row>
    <x:row r="2811">
      <x:c r="A2811" s="16" t="n">
        <x:v>2807</x:v>
      </x:c>
      <x:c r="B2811" s="16" t="str">
        <x:v>页面动态文案</x:v>
      </x:c>
      <x:c r="C2811" s="17" t="str">
        <x:v>准备好重新出发</x:v>
      </x:c>
      <x:c r="D2811" s="16" t="str">
        <x:v>index.html</x:v>
      </x:c>
      <x:c r="E2811" s="16" t="n">
        <x:v>13501</x:v>
      </x:c>
      <x:c r="F2811" s="16" t="str">
        <x:v>JavaScript 字符串</x:v>
      </x:c>
      <x:c r="G2811" s="16" t="str">
        <x:v>重复 2 次</x:v>
      </x:c>
    </x:row>
    <x:row r="2812">
      <x:c r="A2812" s="16" t="n">
        <x:v>2808</x:v>
      </x:c>
      <x:c r="B2812" s="16" t="str">
        <x:v>页面动态文案</x:v>
      </x:c>
      <x:c r="C2812" s="17" t="str">
        <x:v>慢一点的勇气</x:v>
      </x:c>
      <x:c r="D2812" s="16" t="str">
        <x:v>index.html</x:v>
      </x:c>
      <x:c r="E2812" s="16" t="n">
        <x:v>13502</x:v>
      </x:c>
      <x:c r="F2812" s="16" t="str">
        <x:v>JavaScript 字符串</x:v>
      </x:c>
      <x:c r="G2812" s="16" t="str">
        <x:v>唯一</x:v>
      </x:c>
    </x:row>
    <x:row r="2813">
      <x:c r="A2813" s="16" t="n">
        <x:v>2809</x:v>
      </x:c>
      <x:c r="B2813" s="16" t="str">
        <x:v>页面动态文案</x:v>
      </x:c>
      <x:c r="C2813" s="17" t="str">
        <x:v>没有计划的相遇</x:v>
      </x:c>
      <x:c r="D2813" s="16" t="str">
        <x:v>index.html</x:v>
      </x:c>
      <x:c r="E2813" s="16" t="n">
        <x:v>13502</x:v>
      </x:c>
      <x:c r="F2813" s="16" t="str">
        <x:v>JavaScript 字符串</x:v>
      </x:c>
      <x:c r="G2813" s="16" t="str">
        <x:v>唯一</x:v>
      </x:c>
    </x:row>
    <x:row r="2814">
      <x:c r="A2814" s="16" t="n">
        <x:v>2810</x:v>
      </x:c>
      <x:c r="B2814" s="16" t="str">
        <x:v>页面动态文案</x:v>
      </x:c>
      <x:c r="C2814" s="17" t="str">
        <x:v>留给陌生人的温柔</x:v>
      </x:c>
      <x:c r="D2814" s="16" t="str">
        <x:v>index.html</x:v>
      </x:c>
      <x:c r="E2814" s="16" t="n">
        <x:v>13502</x:v>
      </x:c>
      <x:c r="F2814" s="16" t="str">
        <x:v>JavaScript 字符串</x:v>
      </x:c>
      <x:c r="G2814" s="16" t="str">
        <x:v>唯一</x:v>
      </x:c>
    </x:row>
    <x:row r="2815">
      <x:c r="A2815" s="16" t="n">
        <x:v>2811</x:v>
      </x:c>
      <x:c r="B2815" s="16" t="str">
        <x:v>页面动态文案</x:v>
      </x:c>
      <x:c r="C2815" s="17" t="str">
        <x:v>海浪</x:v>
      </x:c>
      <x:c r="D2815" s="16" t="str">
        <x:v>index.html</x:v>
      </x:c>
      <x:c r="E2815" s="16" t="n">
        <x:v>13532</x:v>
      </x:c>
      <x:c r="F2815" s="16" t="str">
        <x:v>JavaScript 字符串</x:v>
      </x:c>
      <x:c r="G2815" s="16" t="str">
        <x:v>唯一</x:v>
      </x:c>
    </x:row>
    <x:row r="2816">
      <x:c r="A2816" s="16" t="n">
        <x:v>2812</x:v>
      </x:c>
      <x:c r="B2816" s="16" t="str">
        <x:v>页面动态文案</x:v>
      </x:c>
      <x:c r="C2816" s="17" t="str">
        <x:v>静音</x:v>
      </x:c>
      <x:c r="D2816" s="16" t="str">
        <x:v>index.html</x:v>
      </x:c>
      <x:c r="E2816" s="16" t="n">
        <x:v>13532</x:v>
      </x:c>
      <x:c r="F2816" s="16" t="str">
        <x:v>JavaScript 字符串</x:v>
      </x:c>
      <x:c r="G2816" s="16" t="str">
        <x:v>唯一</x:v>
      </x:c>
    </x:row>
    <x:row r="2817">
      <x:c r="A2817" s="16" t="n">
        <x:v>2813</x:v>
      </x:c>
      <x:c r="B2817" s="16" t="str">
        <x:v>页面动态文案</x:v>
      </x:c>
      <x:c r="C2817" s="17" t="str">
        <x:v>招牌</x:v>
      </x:c>
      <x:c r="D2817" s="16" t="str">
        <x:v>index.html</x:v>
      </x:c>
      <x:c r="E2817" s="16" t="n">
        <x:v>13539</x:v>
      </x:c>
      <x:c r="F2817" s="16" t="str">
        <x:v>JavaScript 字符串</x:v>
      </x:c>
      <x:c r="G2817" s="16" t="str">
        <x:v>重复 3 次</x:v>
      </x:c>
    </x:row>
    <x:row r="2818">
      <x:c r="A2818" s="16" t="n">
        <x:v>2814</x:v>
      </x:c>
      <x:c r="B2818" s="16" t="str">
        <x:v>页面动态文案</x:v>
      </x:c>
      <x:c r="C2818" s="17" t="str">
        <x:v>招牌</x:v>
      </x:c>
      <x:c r="D2818" s="16" t="str">
        <x:v>index.html</x:v>
      </x:c>
      <x:c r="E2818" s="16" t="n">
        <x:v>13539</x:v>
      </x:c>
      <x:c r="F2818" s="16" t="str">
        <x:v>JavaScript 字符串</x:v>
      </x:c>
      <x:c r="G2818" s="16" t="str">
        <x:v>重复 3 次</x:v>
      </x:c>
    </x:row>
  </x:sheetData>
  <x:mergeCells>
    <x:mergeCell ref="A1:G1"/>
    <x:mergeCell ref="A2:G2"/>
  </x:mergeCells>
  <x:pageMargins left="0.7" right="0.7" top="0.75" bottom="0.75" header="0.3" footer="0.3"/>
  <x:tableParts count="1">
    <x:tablePart xmlns:r="http://schemas.openxmlformats.org/officeDocument/2006/relationships" r:id="R7116fe6448e14504"/>
  </x:tableParts>
</x:worksheet>
</file>

<file path=xl/worksheets/sheet3.xml><?xml version="1.0" encoding="utf-8"?>
<x:worksheet xmlns:x="http://schemas.openxmlformats.org/spreadsheetml/2006/main">
  <x:sheetViews>
    <x:sheetView showGridLines="0" workbookViewId="0"/>
  </x:sheetViews>
  <x:sheetFormatPr defaultRowHeight="15"/>
  <x:cols>
    <x:col min="1" max="1" width="8" hidden="0" customWidth="1"/>
    <x:col min="2" max="2" width="18" hidden="0" customWidth="1"/>
    <x:col min="3" max="3" width="64" hidden="0" customWidth="1"/>
    <x:col min="4" max="4" width="12" hidden="0" customWidth="1"/>
    <x:col min="5" max="5" width="28" hidden="0" customWidth="1"/>
    <x:col min="6" max="6" width="18" hidden="0" customWidth="1"/>
  </x:cols>
  <x:sheetData>
    <x:row r="1" ht="34" customHeight="1">
      <x:c r="A1" s="4" t="str">
        <x:v>页面文案｜去重清单</x:v>
      </x:c>
    </x:row>
    <x:row r="2" ht="25" customHeight="1">
      <x:c r="A2" s="7" t="str">
        <x:v>相同文字合并为一条，出现次数和全部行号保留在右侧。</x:v>
      </x:c>
    </x:row>
    <x:row r="4" ht="27" customHeight="1">
      <x:c r="A4" s="12" t="str">
        <x:v>编号</x:v>
      </x:c>
      <x:c r="B4" s="12" t="str">
        <x:v>类型</x:v>
      </x:c>
      <x:c r="C4" s="12" t="str">
        <x:v>文案</x:v>
      </x:c>
      <x:c r="D4" s="12" t="str">
        <x:v>出现次数</x:v>
      </x:c>
      <x:c r="E4" s="12" t="str">
        <x:v>所在行号</x:v>
      </x:c>
      <x:c r="F4" s="12" t="str">
        <x:v>上下文</x:v>
      </x:c>
    </x:row>
    <x:row r="5">
      <x:c r="A5" s="16" t="n">
        <x:v>1</x:v>
      </x:c>
      <x:c r="B5" s="16" t="str">
        <x:v>属性提示文案</x:v>
      </x:c>
      <x:c r="C5" s="17" t="str">
        <x:v>白浪屿</x:v>
      </x:c>
      <x:c r="D5" s="16" t="n">
        <x:v>7</x:v>
      </x:c>
      <x:c r="E5" s="17" t="str">
        <x:v>3577、4182、4387、4418、5629、5645、12190</x:v>
      </x:c>
      <x:c r="F5" s="16" t="str">
        <x:v>alt</x:v>
      </x:c>
    </x:row>
    <x:row r="6">
      <x:c r="A6" s="16" t="n">
        <x:v>2</x:v>
      </x:c>
      <x:c r="B6" s="16" t="str">
        <x:v>页面静态文案</x:v>
      </x:c>
      <x:c r="C6" s="17" t="str">
        <x:v>潮汐码头</x:v>
      </x:c>
      <x:c r="D6" s="16" t="n">
        <x:v>7</x:v>
      </x:c>
      <x:c r="E6" s="17" t="str">
        <x:v>3614、5629、5645、5923、6313、6802、7545</x:v>
      </x:c>
      <x:c r="F6" s="16" t="str">
        <x:v>&lt;b&gt;</x:v>
      </x:c>
    </x:row>
    <x:row r="7">
      <x:c r="A7" s="16" t="n">
        <x:v>3</x:v>
      </x:c>
      <x:c r="B7" s="16" t="str">
        <x:v>页面静态文案</x:v>
      </x:c>
      <x:c r="C7" s="17" t="str">
        <x:v>检票离岛 · Dock</x:v>
      </x:c>
      <x:c r="D7" s="16" t="n">
        <x:v>2</x:v>
      </x:c>
      <x:c r="E7" s="17" t="str">
        <x:v>3614、6802</x:v>
      </x:c>
      <x:c r="F7" s="16" t="str">
        <x:v>&lt;i&gt;</x:v>
      </x:c>
    </x:row>
    <x:row r="8">
      <x:c r="A8" s="16" t="n">
        <x:v>4</x:v>
      </x:c>
      <x:c r="B8" s="16" t="str">
        <x:v>页面静态文案</x:v>
      </x:c>
      <x:c r="C8" s="17" t="str">
        <x:v>返回美术馆</x:v>
      </x:c>
      <x:c r="D8" s="16" t="n">
        <x:v>15</x:v>
      </x:c>
      <x:c r="E8" s="17" t="str">
        <x:v>3678、3695、3707、3724、3741、3750、3760、3771、3807、3827、3851、3887、3909、3927、3963</x:v>
      </x:c>
      <x:c r="F8" s="16" t="str">
        <x:v>&lt;em&gt;</x:v>
      </x:c>
    </x:row>
    <x:row r="9">
      <x:c r="A9" s="16" t="n">
        <x:v>5</x:v>
      </x:c>
      <x:c r="B9" s="16" t="str">
        <x:v>页面静态文案</x:v>
      </x:c>
      <x:c r="C9" s="17" t="str">
        <x:v>悉尼白昼</x:v>
      </x:c>
      <x:c r="D9" s="16" t="n">
        <x:v>3</x:v>
      </x:c>
      <x:c r="E9" s="17" t="str">
        <x:v>3679、3689、6682</x:v>
      </x:c>
      <x:c r="F9" s="16" t="str">
        <x:v>&lt;b&gt;</x:v>
      </x:c>
    </x:row>
    <x:row r="10">
      <x:c r="A10" s="16" t="n">
        <x:v>6</x:v>
      </x:c>
      <x:c r="B10" s="16" t="str">
        <x:v>页面静态文案</x:v>
      </x:c>
      <x:c r="C10" s="17" t="str">
        <x:v>SYDNEY IN DAYLIGHT · CHUNHUI LYU</x:v>
      </x:c>
      <x:c r="D10" s="16" t="n">
        <x:v>1</x:v>
      </x:c>
      <x:c r="E10" s="17" t="str">
        <x:v>3679</x:v>
      </x:c>
      <x:c r="F10" s="16" t="str">
        <x:v>&lt;i&gt;</x:v>
      </x:c>
    </x:row>
    <x:row r="11">
      <x:c r="A11" s="16" t="n">
        <x:v>7</x:v>
      </x:c>
      <x:c r="B11" s="16" t="str">
        <x:v>页面静态文案</x:v>
      </x:c>
      <x:c r="C11" s="17" t="str">
        <x:v>一键全屏</x:v>
      </x:c>
      <x:c r="D11" s="16" t="n">
        <x:v>4</x:v>
      </x:c>
      <x:c r="E11" s="17" t="str">
        <x:v>3679、3830、3890、3930</x:v>
      </x:c>
      <x:c r="F11" s="16" t="str">
        <x:v>&lt;em&gt;</x:v>
      </x:c>
    </x:row>
    <x:row r="12">
      <x:c r="A12" s="16" t="n">
        <x:v>8</x:v>
      </x:c>
      <x:c r="B12" s="16" t="str">
        <x:v>页面静态文案</x:v>
      </x:c>
      <x:c r="C12" s="17" t="str">
        <x:v>左右滚动浏览 · 选中照片后，在下半页按住笔刷绘制</x:v>
      </x:c>
      <x:c r="D12" s="16" t="n">
        <x:v>1</x:v>
      </x:c>
      <x:c r="E12" s="17" t="str">
        <x:v>3681</x:v>
      </x:c>
      <x:c r="F12" s="16" t="str">
        <x:v>&lt;div&gt;</x:v>
      </x:c>
    </x:row>
    <x:row r="13">
      <x:c r="A13" s="16" t="n">
        <x:v>9</x:v>
      </x:c>
      <x:c r="B13" s="16" t="str">
        <x:v>属性提示文案</x:v>
      </x:c>
      <x:c r="C13" s="17" t="str">
        <x:v>查看悉尼照片</x:v>
      </x:c>
      <x:c r="D13" s="16" t="n">
        <x:v>1</x:v>
      </x:c>
      <x:c r="E13" s="17" t="str">
        <x:v>3684</x:v>
      </x:c>
      <x:c r="F13" s="16" t="str">
        <x:v>aria-label</x:v>
      </x:c>
    </x:row>
    <x:row r="14">
      <x:c r="A14" s="16" t="n">
        <x:v>10</x:v>
      </x:c>
      <x:c r="B14" s="16" t="str">
        <x:v>页面静态文案</x:v>
      </x:c>
      <x:c r="C14" s="17" t="str">
        <x:v>hold &amp; paint</x:v>
      </x:c>
      <x:c r="D14" s="16" t="n">
        <x:v>1</x:v>
      </x:c>
      <x:c r="E14" s="17" t="str">
        <x:v>3684</x:v>
      </x:c>
      <x:c r="F14" s="16" t="str">
        <x:v>&lt;span&gt;</x:v>
      </x:c>
    </x:row>
    <x:row r="15">
      <x:c r="A15" s="16" t="n">
        <x:v>11</x:v>
      </x:c>
      <x:c r="B15" s="16" t="str">
        <x:v>属性提示文案</x:v>
      </x:c>
      <x:c r="C15" s="17" t="str">
        <x:v>悉尼照片横向滑轨</x:v>
      </x:c>
      <x:c r="D15" s="16" t="n">
        <x:v>1</x:v>
      </x:c>
      <x:c r="E15" s="17" t="str">
        <x:v>3687</x:v>
      </x:c>
      <x:c r="F15" s="16" t="str">
        <x:v>aria-label</x:v>
      </x:c>
    </x:row>
    <x:row r="16">
      <x:c r="A16" s="16" t="n">
        <x:v>12</x:v>
      </x:c>
      <x:c r="B16" s="16" t="str">
        <x:v>页面静态文案</x:v>
      </x:c>
      <x:c r="C16" s="17" t="str">
        <x:v>返回悉尼白昼</x:v>
      </x:c>
      <x:c r="D16" s="16" t="n">
        <x:v>1</x:v>
      </x:c>
      <x:c r="E16" s="17" t="str">
        <x:v>3689</x:v>
      </x:c>
      <x:c r="F16" s="16" t="str">
        <x:v>&lt;em&gt;</x:v>
      </x:c>
    </x:row>
    <x:row r="17">
      <x:c r="A17" s="16" t="n">
        <x:v>13</x:v>
      </x:c>
      <x:c r="B17" s="16" t="str">
        <x:v>页面静态文案</x:v>
      </x:c>
      <x:c r="C17" s="17" t="str">
        <x:v>按原始顺序完整陈列 · 点击照片返回绘画展</x:v>
      </x:c>
      <x:c r="D17" s="16" t="n">
        <x:v>1</x:v>
      </x:c>
      <x:c r="E17" s="17" t="str">
        <x:v>3689</x:v>
      </x:c>
      <x:c r="F17" s="16" t="str">
        <x:v>&lt;i&gt;</x:v>
      </x:c>
    </x:row>
    <x:row r="18">
      <x:c r="A18" s="16" t="n">
        <x:v>14</x:v>
      </x:c>
      <x:c r="B18" s="16" t="str">
        <x:v>页面静态文案</x:v>
      </x:c>
      <x:c r="C18" s="17" t="str">
        <x:v>紫禁城以北</x:v>
      </x:c>
      <x:c r="D18" s="16" t="n">
        <x:v>2</x:v>
      </x:c>
      <x:c r="E18" s="17" t="str">
        <x:v>3695、6683</x:v>
      </x:c>
      <x:c r="F18" s="16" t="str">
        <x:v>&lt;b&gt;</x:v>
      </x:c>
    </x:row>
    <x:row r="19">
      <x:c r="A19" s="16" t="n">
        <x:v>15</x:v>
      </x:c>
      <x:c r="B19" s="16" t="str">
        <x:v>页面静态文案</x:v>
      </x:c>
      <x:c r="C19" s="17" t="str">
        <x:v>ARCHITECTURE UNDER THE IMPERIAL SKY</x:v>
      </x:c>
      <x:c r="D19" s="16" t="n">
        <x:v>1</x:v>
      </x:c>
      <x:c r="E19" s="17" t="str">
        <x:v>3695</x:v>
      </x:c>
      <x:c r="F19" s="16" t="str">
        <x:v>&lt;i&gt;</x:v>
      </x:c>
    </x:row>
    <x:row r="20">
      <x:c r="A20" s="16" t="n">
        <x:v>16</x:v>
      </x:c>
      <x:c r="B20" s="16" t="str">
        <x:v>页面静态文案</x:v>
      </x:c>
      <x:c r="C20" s="17" t="str">
        <x:v>探究中式建筑里的奥秘</x:v>
      </x:c>
      <x:c r="D20" s="16" t="n">
        <x:v>1</x:v>
      </x:c>
      <x:c r="E20" s="17" t="str">
        <x:v>3696</x:v>
      </x:c>
      <x:c r="F20" s="16" t="str">
        <x:v>&lt;div&gt;</x:v>
      </x:c>
    </x:row>
    <x:row r="21">
      <x:c r="A21" s="16" t="n">
        <x:v>17</x:v>
      </x:c>
      <x:c r="B21" s="16" t="str">
        <x:v>页面静态文案</x:v>
      </x:c>
      <x:c r="C21" s="17" t="str">
        <x:v>看见一座建筑，也要看见它背后的秩序。</x:v>
      </x:c>
      <x:c r="D21" s="16" t="n">
        <x:v>1</x:v>
      </x:c>
      <x:c r="E21" s="17" t="str">
        <x:v>3700</x:v>
      </x:c>
      <x:c r="F21" s="16" t="str">
        <x:v>&lt;div&gt;</x:v>
      </x:c>
    </x:row>
    <x:row r="22">
      <x:c r="A22" s="16" t="n">
        <x:v>18</x:v>
      </x:c>
      <x:c r="B22" s="16" t="str">
        <x:v>页面静态文案</x:v>
      </x:c>
      <x:c r="C22" s="17" t="str">
        <x:v>光影落下时</x:v>
      </x:c>
      <x:c r="D22" s="16" t="n">
        <x:v>2</x:v>
      </x:c>
      <x:c r="E22" s="17" t="str">
        <x:v>3708、6684</x:v>
      </x:c>
      <x:c r="F22" s="16" t="str">
        <x:v>&lt;b&gt;</x:v>
      </x:c>
    </x:row>
    <x:row r="23">
      <x:c r="A23" s="16" t="n">
        <x:v>19</x:v>
      </x:c>
      <x:c r="B23" s="16" t="str">
        <x:v>页面静态文案</x:v>
      </x:c>
      <x:c r="C23" s="17" t="str">
        <x:v>WHEN LIGHT FALLS · CHUNHUI LYU</x:v>
      </x:c>
      <x:c r="D23" s="16" t="n">
        <x:v>1</x:v>
      </x:c>
      <x:c r="E23" s="17" t="str">
        <x:v>3708</x:v>
      </x:c>
      <x:c r="F23" s="16" t="str">
        <x:v>&lt;i&gt;</x:v>
      </x:c>
    </x:row>
    <x:row r="24">
      <x:c r="A24" s="16" t="n">
        <x:v>20</x:v>
      </x:c>
      <x:c r="B24" s="16" t="str">
        <x:v>页面静态文案</x:v>
      </x:c>
      <x:c r="C24" s="17" t="str">
        <x:v>将喜欢的照片按顺序排列，揭秘你的审美偏好</x:v>
      </x:c>
      <x:c r="D24" s="16" t="n">
        <x:v>1</x:v>
      </x:c>
      <x:c r="E24" s="17" t="str">
        <x:v>3710</x:v>
      </x:c>
      <x:c r="F24" s="16" t="str">
        <x:v>&lt;div&gt;</x:v>
      </x:c>
    </x:row>
    <x:row r="25">
      <x:c r="A25" s="16" t="n">
        <x:v>21</x:v>
      </x:c>
      <x:c r="B25" s="16" t="str">
        <x:v>属性提示文案</x:v>
      </x:c>
      <x:c r="C25" s="17" t="str">
        <x:v>选择照片</x:v>
      </x:c>
      <x:c r="D25" s="16" t="n">
        <x:v>1</x:v>
      </x:c>
      <x:c r="E25" s="17" t="str">
        <x:v>3711</x:v>
      </x:c>
      <x:c r="F25" s="16" t="str">
        <x:v>aria-label</x:v>
      </x:c>
    </x:row>
    <x:row r="26">
      <x:c r="A26" s="16" t="n">
        <x:v>22</x:v>
      </x:c>
      <x:c r="B26" s="16" t="str">
        <x:v>属性提示文案</x:v>
      </x:c>
      <x:c r="C26" s="17" t="str">
        <x:v>撤销上一次选择</x:v>
      </x:c>
      <x:c r="D26" s="16" t="n">
        <x:v>1</x:v>
      </x:c>
      <x:c r="E26" s="17" t="str">
        <x:v>3713</x:v>
      </x:c>
      <x:c r="F26" s="16" t="str">
        <x:v>aria-label</x:v>
      </x:c>
    </x:row>
    <x:row r="27">
      <x:c r="A27" s="16" t="n">
        <x:v>23</x:v>
      </x:c>
      <x:c r="B27" s="16" t="str">
        <x:v>页面静态文案</x:v>
      </x:c>
      <x:c r="C27" s="17" t="str">
        <x:v>你的选择</x:v>
      </x:c>
      <x:c r="D27" s="16" t="n">
        <x:v>1</x:v>
      </x:c>
      <x:c r="E27" s="17" t="str">
        <x:v>3713</x:v>
      </x:c>
      <x:c r="F27" s="16" t="str">
        <x:v>&lt;b&gt;</x:v>
      </x:c>
    </x:row>
    <x:row r="28">
      <x:c r="A28" s="16" t="n">
        <x:v>24</x:v>
      </x:c>
      <x:c r="B28" s="16" t="str">
        <x:v>页面静态文案</x:v>
      </x:c>
      <x:c r="C28" s="17" t="str">
        <x:v>撤销</x:v>
      </x:c>
      <x:c r="D28" s="16" t="n">
        <x:v>3</x:v>
      </x:c>
      <x:c r="E28" s="17" t="str">
        <x:v>3713、5304、5403</x:v>
      </x:c>
      <x:c r="F28" s="16" t="str">
        <x:v>&lt;HTML文本&gt;</x:v>
      </x:c>
    </x:row>
    <x:row r="29">
      <x:c r="A29" s="16" t="n">
        <x:v>25</x:v>
      </x:c>
      <x:c r="B29" s="16" t="str">
        <x:v>页面静态文案</x:v>
      </x:c>
      <x:c r="C29" s="17" t="str">
        <x:v>灯火将晚</x:v>
      </x:c>
      <x:c r="D29" s="16" t="n">
        <x:v>2</x:v>
      </x:c>
      <x:c r="E29" s="17" t="str">
        <x:v>3725、6685</x:v>
      </x:c>
      <x:c r="F29" s="16" t="str">
        <x:v>&lt;b&gt;</x:v>
      </x:c>
    </x:row>
    <x:row r="30">
      <x:c r="A30" s="16" t="n">
        <x:v>26</x:v>
      </x:c>
      <x:c r="B30" s="16" t="str">
        <x:v>页面静态文案</x:v>
      </x:c>
      <x:c r="C30" s="17" t="str">
        <x:v>EVENING LIGHTS · CHUNHUI LYU</x:v>
      </x:c>
      <x:c r="D30" s="16" t="n">
        <x:v>1</x:v>
      </x:c>
      <x:c r="E30" s="17" t="str">
        <x:v>3725</x:v>
      </x:c>
      <x:c r="F30" s="16" t="str">
        <x:v>&lt;i&gt;</x:v>
      </x:c>
    </x:row>
    <x:row r="31">
      <x:c r="A31" s="16" t="n">
        <x:v>27</x:v>
      </x:c>
      <x:c r="B31" s="16" t="str">
        <x:v>页面静态文案</x:v>
      </x:c>
      <x:c r="C31" s="17" t="str">
        <x:v>拖动横轴，让照片在最适合的夜色里显现</x:v>
      </x:c>
      <x:c r="D31" s="16" t="n">
        <x:v>1</x:v>
      </x:c>
      <x:c r="E31" s="17" t="str">
        <x:v>3728</x:v>
      </x:c>
      <x:c r="F31" s="16" t="str">
        <x:v>&lt;div&gt;</x:v>
      </x:c>
    </x:row>
    <x:row r="32">
      <x:c r="A32" s="16" t="n">
        <x:v>28</x:v>
      </x:c>
      <x:c r="B32" s="16" t="str">
        <x:v>属性提示文案</x:v>
      </x:c>
      <x:c r="C32" s="17" t="str">
        <x:v>一键开灯</x:v>
      </x:c>
      <x:c r="D32" s="16" t="n">
        <x:v>3</x:v>
      </x:c>
      <x:c r="E32" s="17" t="str">
        <x:v>3731、3731、13297</x:v>
      </x:c>
      <x:c r="F32" s="16" t="str">
        <x:v>aria-label</x:v>
      </x:c>
    </x:row>
    <x:row r="33">
      <x:c r="A33" s="16" t="n">
        <x:v>29</x:v>
      </x:c>
      <x:c r="B33" s="16" t="str">
        <x:v>属性提示文案</x:v>
      </x:c>
      <x:c r="C33" s="17" t="str">
        <x:v>夜色调光旋钮</x:v>
      </x:c>
      <x:c r="D33" s="16" t="n">
        <x:v>1</x:v>
      </x:c>
      <x:c r="E33" s="17" t="str">
        <x:v>3732</x:v>
      </x:c>
      <x:c r="F33" s="16" t="str">
        <x:v>aria-label</x:v>
      </x:c>
    </x:row>
    <x:row r="34">
      <x:c r="A34" s="16" t="n">
        <x:v>30</x:v>
      </x:c>
      <x:c r="B34" s="16" t="str">
        <x:v>页面静态文案</x:v>
      </x:c>
      <x:c r="C34" s="17" t="str">
        <x:v>黄昏</x:v>
      </x:c>
      <x:c r="D34" s="16" t="n">
        <x:v>2</x:v>
      </x:c>
      <x:c r="E34" s="17" t="str">
        <x:v>3734、13216</x:v>
      </x:c>
      <x:c r="F34" s="16" t="str">
        <x:v>&lt;span&gt;</x:v>
      </x:c>
    </x:row>
    <x:row r="35">
      <x:c r="A35" s="16" t="n">
        <x:v>31</x:v>
      </x:c>
      <x:c r="B35" s="16" t="str">
        <x:v>页面静态文案</x:v>
      </x:c>
      <x:c r="C35" s="17" t="str">
        <x:v>蓝调时刻</x:v>
      </x:c>
      <x:c r="D35" s="16" t="n">
        <x:v>2</x:v>
      </x:c>
      <x:c r="E35" s="17" t="str">
        <x:v>3734、13216</x:v>
      </x:c>
      <x:c r="F35" s="16" t="str">
        <x:v>&lt;span&gt;</x:v>
      </x:c>
    </x:row>
    <x:row r="36">
      <x:c r="A36" s="16" t="n">
        <x:v>32</x:v>
      </x:c>
      <x:c r="B36" s="16" t="str">
        <x:v>页面静态文案</x:v>
      </x:c>
      <x:c r="C36" s="17" t="str">
        <x:v>入夜</x:v>
      </x:c>
      <x:c r="D36" s="16" t="n">
        <x:v>2</x:v>
      </x:c>
      <x:c r="E36" s="17" t="str">
        <x:v>3734、13216</x:v>
      </x:c>
      <x:c r="F36" s="16" t="str">
        <x:v>&lt;span&gt;</x:v>
      </x:c>
    </x:row>
    <x:row r="37">
      <x:c r="A37" s="16" t="n">
        <x:v>33</x:v>
      </x:c>
      <x:c r="B37" s="16" t="str">
        <x:v>页面静态文案</x:v>
      </x:c>
      <x:c r="C37" s="17" t="str">
        <x:v>深夜</x:v>
      </x:c>
      <x:c r="D37" s="16" t="n">
        <x:v>2</x:v>
      </x:c>
      <x:c r="E37" s="17" t="str">
        <x:v>3734、13216</x:v>
      </x:c>
      <x:c r="F37" s="16" t="str">
        <x:v>&lt;span&gt;</x:v>
      </x:c>
    </x:row>
    <x:row r="38">
      <x:c r="A38" s="16" t="n">
        <x:v>34</x:v>
      </x:c>
      <x:c r="B38" s="16" t="str">
        <x:v>页面静态文案</x:v>
      </x:c>
      <x:c r="C38" s="17" t="str">
        <x:v>香港往事</x:v>
      </x:c>
      <x:c r="D38" s="16" t="n">
        <x:v>2</x:v>
      </x:c>
      <x:c r="E38" s="17" t="str">
        <x:v>3741、6686</x:v>
      </x:c>
      <x:c r="F38" s="16" t="str">
        <x:v>&lt;b&gt;</x:v>
      </x:c>
    </x:row>
    <x:row r="39">
      <x:c r="A39" s="16" t="n">
        <x:v>35</x:v>
      </x:c>
      <x:c r="B39" s="16" t="str">
        <x:v>页面静态文案</x:v>
      </x:c>
      <x:c r="C39" s="17" t="str">
        <x:v>HONG KONG MEMORIES · POSTCARD WALL</x:v>
      </x:c>
      <x:c r="D39" s="16" t="n">
        <x:v>1</x:v>
      </x:c>
      <x:c r="E39" s="17" t="str">
        <x:v>3741</x:v>
      </x:c>
      <x:c r="F39" s="16" t="str">
        <x:v>&lt;i&gt;</x:v>
      </x:c>
    </x:row>
    <x:row r="40">
      <x:c r="A40" s="16" t="n">
        <x:v>36</x:v>
      </x:c>
      <x:c r="B40" s="16" t="str">
        <x:v>页面静态文案</x:v>
      </x:c>
      <x:c r="C40" s="17" t="str">
        <x:v>选一张明信片，让一段香港往事浮上来。</x:v>
      </x:c>
      <x:c r="D40" s="16" t="n">
        <x:v>1</x:v>
      </x:c>
      <x:c r="E40" s="17" t="str">
        <x:v>3742</x:v>
      </x:c>
      <x:c r="F40" s="16" t="str">
        <x:v>&lt;div&gt;</x:v>
      </x:c>
    </x:row>
    <x:row r="41">
      <x:c r="A41" s="16" t="n">
        <x:v>37</x:v>
      </x:c>
      <x:c r="B41" s="16" t="str">
        <x:v>属性提示文案</x:v>
      </x:c>
      <x:c r="C41" s="17" t="str">
        <x:v>香港城市记忆</x:v>
      </x:c>
      <x:c r="D41" s="16" t="n">
        <x:v>1</x:v>
      </x:c>
      <x:c r="E41" s="17" t="str">
        <x:v>3743</x:v>
      </x:c>
      <x:c r="F41" s="16" t="str">
        <x:v>alt</x:v>
      </x:c>
    </x:row>
    <x:row r="42">
      <x:c r="A42" s="16" t="n">
        <x:v>38</x:v>
      </x:c>
      <x:c r="B42" s="16" t="str">
        <x:v>页面静态文案</x:v>
      </x:c>
      <x:c r="C42" s="17" t="str">
        <x:v>换一张明信片</x:v>
      </x:c>
      <x:c r="D42" s="16" t="n">
        <x:v>1</x:v>
      </x:c>
      <x:c r="E42" s="17" t="str">
        <x:v>3743</x:v>
      </x:c>
      <x:c r="F42" s="16" t="str">
        <x:v>&lt;button&gt;</x:v>
      </x:c>
    </x:row>
    <x:row r="43">
      <x:c r="A43" s="16" t="n">
        <x:v>39</x:v>
      </x:c>
      <x:c r="B43" s="16" t="str">
        <x:v>属性提示文案</x:v>
      </x:c>
      <x:c r="C43" s="17" t="str">
        <x:v>查看一张香港明信片</x:v>
      </x:c>
      <x:c r="D43" s="16" t="n">
        <x:v>1</x:v>
      </x:c>
      <x:c r="E43" s="17" t="str">
        <x:v>3744</x:v>
      </x:c>
      <x:c r="F43" s="16" t="str">
        <x:v>aria-label</x:v>
      </x:c>
    </x:row>
    <x:row r="44">
      <x:c r="A44" s="16" t="n">
        <x:v>40</x:v>
      </x:c>
      <x:c r="B44" s="16" t="str">
        <x:v>页面静态文案</x:v>
      </x:c>
      <x:c r="C44" s="17" t="str">
        <x:v>HONG KONG · MEMORY</x:v>
      </x:c>
      <x:c r="D44" s="16" t="n">
        <x:v>1</x:v>
      </x:c>
      <x:c r="E44" s="17" t="str">
        <x:v>3744</x:v>
      </x:c>
      <x:c r="F44" s="16" t="str">
        <x:v>&lt;span&gt;</x:v>
      </x:c>
    </x:row>
    <x:row r="45">
      <x:c r="A45" s="16" t="n">
        <x:v>41</x:v>
      </x:c>
      <x:c r="B45" s="16" t="str">
        <x:v>页面静态文案</x:v>
      </x:c>
      <x:c r="C45" s="17" t="str">
        <x:v>HK</x:v>
      </x:c>
      <x:c r="D45" s="16" t="n">
        <x:v>1</x:v>
      </x:c>
      <x:c r="E45" s="17" t="str">
        <x:v>3744</x:v>
      </x:c>
      <x:c r="F45" s="16" t="str">
        <x:v>&lt;span&gt;</x:v>
      </x:c>
    </x:row>
    <x:row r="46">
      <x:c r="A46" s="16" t="n">
        <x:v>42</x:v>
      </x:c>
      <x:c r="B46" s="16" t="str">
        <x:v>页面静态文案</x:v>
      </x:c>
      <x:c r="C46" s="17" t="str">
        <x:v>江南正下雨</x:v>
      </x:c>
      <x:c r="D46" s="16" t="n">
        <x:v>2</x:v>
      </x:c>
      <x:c r="E46" s="17" t="str">
        <x:v>3750、6687</x:v>
      </x:c>
      <x:c r="F46" s="16" t="str">
        <x:v>&lt;b&gt;</x:v>
      </x:c>
    </x:row>
    <x:row r="47">
      <x:c r="A47" s="16" t="n">
        <x:v>43</x:v>
      </x:c>
      <x:c r="B47" s="16" t="str">
        <x:v>页面静态文案</x:v>
      </x:c>
      <x:c r="C47" s="17" t="str">
        <x:v>JIANGNAN IN RAIN · CHUNHUI LYU</x:v>
      </x:c>
      <x:c r="D47" s="16" t="n">
        <x:v>1</x:v>
      </x:c>
      <x:c r="E47" s="17" t="str">
        <x:v>3750</x:v>
      </x:c>
      <x:c r="F47" s="16" t="str">
        <x:v>&lt;i&gt;</x:v>
      </x:c>
    </x:row>
    <x:row r="48">
      <x:c r="A48" s="16" t="n">
        <x:v>44</x:v>
      </x:c>
      <x:c r="B48" s="16" t="str">
        <x:v>页面静态文案</x:v>
      </x:c>
      <x:c r="C48" s="17" t="str">
        <x:v>每张照片都有一个可听的声纹标记，点一下，听见江南。</x:v>
      </x:c>
      <x:c r="D48" s="16" t="n">
        <x:v>1</x:v>
      </x:c>
      <x:c r="E48" s="17" t="str">
        <x:v>3751</x:v>
      </x:c>
      <x:c r="F48" s="16" t="str">
        <x:v>&lt;div&gt;</x:v>
      </x:c>
    </x:row>
    <x:row r="49">
      <x:c r="A49" s="16" t="n">
        <x:v>45</x:v>
      </x:c>
      <x:c r="B49" s="16" t="str">
        <x:v>属性提示文案</x:v>
      </x:c>
      <x:c r="C49" s="17" t="str">
        <x:v>江南摄影作品</x:v>
      </x:c>
      <x:c r="D49" s="16" t="n">
        <x:v>2</x:v>
      </x:c>
      <x:c r="E49" s="17" t="str">
        <x:v>3752、3754</x:v>
      </x:c>
      <x:c r="F49" s="16" t="str">
        <x:v>alt</x:v>
      </x:c>
    </x:row>
    <x:row r="50">
      <x:c r="A50" s="16" t="n">
        <x:v>46</x:v>
      </x:c>
      <x:c r="B50" s="16" t="str">
        <x:v>属性提示文案</x:v>
      </x:c>
      <x:c r="C50" s="17" t="str">
        <x:v>播放{{ p.label }}</x:v>
      </x:c>
      <x:c r="D50" s="16" t="n">
        <x:v>1</x:v>
      </x:c>
      <x:c r="E50" s="17" t="str">
        <x:v>3752</x:v>
      </x:c>
      <x:c r="F50" s="16" t="str">
        <x:v>aria-label</x:v>
      </x:c>
    </x:row>
    <x:row r="51">
      <x:c r="A51" s="16" t="n">
        <x:v>47</x:v>
      </x:c>
      <x:c r="B51" s="16" t="str">
        <x:v>页面静态文案</x:v>
      </x:c>
      <x:c r="C51" s="17" t="str">
        <x:v>听见江南</x:v>
      </x:c>
      <x:c r="D51" s="16" t="n">
        <x:v>1</x:v>
      </x:c>
      <x:c r="E51" s="17" t="str">
        <x:v>3753</x:v>
      </x:c>
      <x:c r="F51" s="16" t="str">
        <x:v>&lt;b&gt;</x:v>
      </x:c>
    </x:row>
    <x:row r="52">
      <x:c r="A52" s="16" t="n">
        <x:v>48</x:v>
      </x:c>
      <x:c r="B52" s="16" t="str">
        <x:v>页面静态文案</x:v>
      </x:c>
      <x:c r="C52" s="17" t="str">
        <x:v>{{ jiangnanRain.count }} layers</x:v>
      </x:c>
      <x:c r="D52" s="16" t="n">
        <x:v>1</x:v>
      </x:c>
      <x:c r="E52" s="17" t="str">
        <x:v>3753</x:v>
      </x:c>
      <x:c r="F52" s="16" t="str">
        <x:v>&lt;em&gt;</x:v>
      </x:c>
    </x:row>
    <x:row r="53">
      <x:c r="A53" s="16" t="n">
        <x:v>49</x:v>
      </x:c>
      <x:c r="B53" s="16" t="str">
        <x:v>属性提示文案</x:v>
      </x:c>
      <x:c r="C53" s="17" t="str">
        <x:v>关闭大图</x:v>
      </x:c>
      <x:c r="D53" s="16" t="n">
        <x:v>4</x:v>
      </x:c>
      <x:c r="E53" s="17" t="str">
        <x:v>3754、3764、3793、3876</x:v>
      </x:c>
      <x:c r="F53" s="16" t="str">
        <x:v>aria-label</x:v>
      </x:c>
    </x:row>
    <x:row r="54">
      <x:c r="A54" s="16" t="n">
        <x:v>50</x:v>
      </x:c>
      <x:c r="B54" s="16" t="str">
        <x:v>页面静态文案</x:v>
      </x:c>
      <x:c r="C54" s="17" t="str">
        <x:v>沪上梧桐</x:v>
      </x:c>
      <x:c r="D54" s="16" t="n">
        <x:v>2</x:v>
      </x:c>
      <x:c r="E54" s="17" t="str">
        <x:v>3760、6688</x:v>
      </x:c>
      <x:c r="F54" s="16" t="str">
        <x:v>&lt;b&gt;</x:v>
      </x:c>
    </x:row>
    <x:row r="55">
      <x:c r="A55" s="16" t="n">
        <x:v>51</x:v>
      </x:c>
      <x:c r="B55" s="16" t="str">
        <x:v>页面静态文案</x:v>
      </x:c>
      <x:c r="C55" s="17" t="str">
        <x:v>SHANGHAI WUTONG · STREET WALK</x:v>
      </x:c>
      <x:c r="D55" s="16" t="n">
        <x:v>1</x:v>
      </x:c>
      <x:c r="E55" s="17" t="str">
        <x:v>3760</x:v>
      </x:c>
      <x:c r="F55" s="16" t="str">
        <x:v>&lt;i&gt;</x:v>
      </x:c>
    </x:row>
    <x:row r="56">
      <x:c r="A56" s="16" t="n">
        <x:v>52</x:v>
      </x:c>
      <x:c r="B56" s="16" t="str">
        <x:v>页面静态文案</x:v>
      </x:c>
      <x:c r="C56" s="17" t="str">
        <x:v>左右拖动，慢慢走过一段上海街头。</x:v>
      </x:c>
      <x:c r="D56" s="16" t="n">
        <x:v>1</x:v>
      </x:c>
      <x:c r="E56" s="17" t="str">
        <x:v>3761</x:v>
      </x:c>
      <x:c r="F56" s="16" t="str">
        <x:v>&lt;div&gt;</x:v>
      </x:c>
    </x:row>
    <x:row r="57">
      <x:c r="A57" s="16" t="n">
        <x:v>53</x:v>
      </x:c>
      <x:c r="B57" s="16" t="str">
        <x:v>页面静态文案</x:v>
      </x:c>
      <x:c r="C57" s="17" t="str">
        <x:v>万物生灵</x:v>
      </x:c>
      <x:c r="D57" s="16" t="n">
        <x:v>2</x:v>
      </x:c>
      <x:c r="E57" s="17" t="str">
        <x:v>3773、6681</x:v>
      </x:c>
      <x:c r="F57" s="16" t="str">
        <x:v>&lt;b&gt;</x:v>
      </x:c>
    </x:row>
    <x:row r="58">
      <x:c r="A58" s="16" t="n">
        <x:v>54</x:v>
      </x:c>
      <x:c r="B58" s="16" t="str">
        <x:v>页面静态文案</x:v>
      </x:c>
      <x:c r="C58" s="17" t="str">
        <x:v>ALL CREATURES, GREAT AND SMALL · CHUNHUI LYU</x:v>
      </x:c>
      <x:c r="D58" s="16" t="n">
        <x:v>1</x:v>
      </x:c>
      <x:c r="E58" s="17" t="str">
        <x:v>3773</x:v>
      </x:c>
      <x:c r="F58" s="16" t="str">
        <x:v>&lt;i&gt;</x:v>
      </x:c>
    </x:row>
    <x:row r="59">
      <x:c r="A59" s="16" t="n">
        <x:v>55</x:v>
      </x:c>
      <x:c r="B59" s="16" t="str">
        <x:v>页面静态文案</x:v>
      </x:c>
      <x:c r="C59" s="17" t="str">
        <x:v>潮湿的绿</x:v>
      </x:c>
      <x:c r="D59" s="16" t="n">
        <x:v>3</x:v>
      </x:c>
      <x:c r="E59" s="17" t="str">
        <x:v>3809、6346、6680</x:v>
      </x:c>
      <x:c r="F59" s="16" t="str">
        <x:v>&lt;b&gt;</x:v>
      </x:c>
    </x:row>
    <x:row r="60">
      <x:c r="A60" s="16" t="n">
        <x:v>56</x:v>
      </x:c>
      <x:c r="B60" s="16" t="str">
        <x:v>页面静态文案</x:v>
      </x:c>
      <x:c r="C60" s="17" t="str">
        <x:v>THE GREEN AFTER RAIN · CHUNHUI LYU</x:v>
      </x:c>
      <x:c r="D60" s="16" t="n">
        <x:v>1</x:v>
      </x:c>
      <x:c r="E60" s="17" t="str">
        <x:v>3809</x:v>
      </x:c>
      <x:c r="F60" s="16" t="str">
        <x:v>&lt;i&gt;</x:v>
      </x:c>
    </x:row>
    <x:row r="61">
      <x:c r="A61" s="16" t="n">
        <x:v>57</x:v>
      </x:c>
      <x:c r="B61" s="16" t="str">
        <x:v>页面静态文案</x:v>
      </x:c>
      <x:c r="C61" s="17" t="str">
        <x:v>轻轻擦开窗上的雾气</x:v>
      </x:c>
      <x:c r="D61" s="16" t="n">
        <x:v>1</x:v>
      </x:c>
      <x:c r="E61" s="17" t="str">
        <x:v>3820</x:v>
      </x:c>
      <x:c r="F61" s="16" t="str">
        <x:v>&lt;div&gt;</x:v>
      </x:c>
    </x:row>
    <x:row r="62">
      <x:c r="A62" s="16" t="n">
        <x:v>58</x:v>
      </x:c>
      <x:c r="B62" s="16" t="str">
        <x:v>页面静态文案</x:v>
      </x:c>
      <x:c r="C62" s="17" t="str">
        <x:v>车流人潮涌向春天</x:v>
      </x:c>
      <x:c r="D62" s="16" t="n">
        <x:v>2</x:v>
      </x:c>
      <x:c r="E62" s="17" t="str">
        <x:v>3829、6689</x:v>
      </x:c>
      <x:c r="F62" s="16" t="str">
        <x:v>&lt;b&gt;</x:v>
      </x:c>
    </x:row>
    <x:row r="63">
      <x:c r="A63" s="16" t="n">
        <x:v>59</x:v>
      </x:c>
      <x:c r="B63" s="16" t="str">
        <x:v>页面静态文案</x:v>
      </x:c>
      <x:c r="C63" s="17" t="str">
        <x:v>SPRING, IN ELEVEN GLANCES · CHUNHUI LYU</x:v>
      </x:c>
      <x:c r="D63" s="16" t="n">
        <x:v>1</x:v>
      </x:c>
      <x:c r="E63" s="17" t="str">
        <x:v>3829</x:v>
      </x:c>
      <x:c r="F63" s="16" t="str">
        <x:v>&lt;i&gt;</x:v>
      </x:c>
    </x:row>
    <x:row r="64">
      <x:c r="A64" s="16" t="n">
        <x:v>60</x:v>
      </x:c>
      <x:c r="B64" s="16" t="str">
        <x:v>属性提示文案</x:v>
      </x:c>
      <x:c r="C64" s="17" t="str">
        <x:v>上一张照片</x:v>
      </x:c>
      <x:c r="D64" s="16" t="n">
        <x:v>2</x:v>
      </x:c>
      <x:c r="E64" s="17" t="str">
        <x:v>3845、3952</x:v>
      </x:c>
      <x:c r="F64" s="16" t="str">
        <x:v>aria-label</x:v>
      </x:c>
    </x:row>
    <x:row r="65">
      <x:c r="A65" s="16" t="n">
        <x:v>61</x:v>
      </x:c>
      <x:c r="B65" s="16" t="str">
        <x:v>属性提示文案</x:v>
      </x:c>
      <x:c r="C65" s="17" t="str">
        <x:v>下一张照片</x:v>
      </x:c>
      <x:c r="D65" s="16" t="n">
        <x:v>2</x:v>
      </x:c>
      <x:c r="E65" s="17" t="str">
        <x:v>3846、3958</x:v>
      </x:c>
      <x:c r="F65" s="16" t="str">
        <x:v>aria-label</x:v>
      </x:c>
    </x:row>
    <x:row r="66">
      <x:c r="A66" s="16" t="n">
        <x:v>62</x:v>
      </x:c>
      <x:c r="B66" s="16" t="str">
        <x:v>页面静态文案</x:v>
      </x:c>
      <x:c r="C66" s="17" t="str">
        <x:v>十一张春天</x:v>
      </x:c>
      <x:c r="D66" s="16" t="n">
        <x:v>1</x:v>
      </x:c>
      <x:c r="E66" s="17" t="str">
        <x:v>3851</x:v>
      </x:c>
      <x:c r="F66" s="16" t="str">
        <x:v>&lt;b&gt;</x:v>
      </x:c>
    </x:row>
    <x:row r="67">
      <x:c r="A67" s="16" t="n">
        <x:v>63</x:v>
      </x:c>
      <x:c r="B67" s="16" t="str">
        <x:v>页面静态文案</x:v>
      </x:c>
      <x:c r="C67" s="17" t="str">
        <x:v>按原始顺序完整陈列 · 点击任意照片返回透视展</x:v>
      </x:c>
      <x:c r="D67" s="16" t="n">
        <x:v>1</x:v>
      </x:c>
      <x:c r="E67" s="17" t="str">
        <x:v>3851</x:v>
      </x:c>
      <x:c r="F67" s="16" t="str">
        <x:v>&lt;i&gt;</x:v>
      </x:c>
    </x:row>
    <x:row r="68">
      <x:c r="A68" s="16" t="n">
        <x:v>64</x:v>
      </x:c>
      <x:c r="B68" s="16" t="str">
        <x:v>页面静态文案</x:v>
      </x:c>
      <x:c r="C68" s="17" t="str">
        <x:v>返回透视展</x:v>
      </x:c>
      <x:c r="D68" s="16" t="n">
        <x:v>1</x:v>
      </x:c>
      <x:c r="E68" s="17" t="str">
        <x:v>3852</x:v>
      </x:c>
      <x:c r="F68" s="16" t="str">
        <x:v>&lt;button&gt;</x:v>
      </x:c>
    </x:row>
    <x:row r="69">
      <x:c r="A69" s="16" t="n">
        <x:v>65</x:v>
      </x:c>
      <x:c r="B69" s="16" t="str">
        <x:v>页面静态文案</x:v>
      </x:c>
      <x:c r="C69" s="17" t="str">
        <x:v>横向照片</x:v>
      </x:c>
      <x:c r="D69" s="16" t="n">
        <x:v>2</x:v>
      </x:c>
      <x:c r="E69" s="17" t="str">
        <x:v>3856、3968</x:v>
      </x:c>
      <x:c r="F69" s="16" t="str">
        <x:v>&lt;div&gt;</x:v>
      </x:c>
    </x:row>
    <x:row r="70">
      <x:c r="A70" s="16" t="n">
        <x:v>66</x:v>
      </x:c>
      <x:c r="B70" s="16" t="str">
        <x:v>页面静态文案</x:v>
      </x:c>
      <x:c r="C70" s="17" t="str">
        <x:v>竖向照片</x:v>
      </x:c>
      <x:c r="D70" s="16" t="n">
        <x:v>2</x:v>
      </x:c>
      <x:c r="E70" s="17" t="str">
        <x:v>3864、3976</x:v>
      </x:c>
      <x:c r="F70" s="16" t="str">
        <x:v>&lt;div&gt;</x:v>
      </x:c>
    </x:row>
    <x:row r="71">
      <x:c r="A71" s="16" t="n">
        <x:v>67</x:v>
      </x:c>
      <x:c r="B71" s="16" t="str">
        <x:v>页面静态文案</x:v>
      </x:c>
      <x:c r="C71" s="17" t="str">
        <x:v>天空收藏家</x:v>
      </x:c>
      <x:c r="D71" s="16" t="n">
        <x:v>2</x:v>
      </x:c>
      <x:c r="E71" s="17" t="str">
        <x:v>3889、6679</x:v>
      </x:c>
      <x:c r="F71" s="16" t="str">
        <x:v>&lt;b&gt;</x:v>
      </x:c>
    </x:row>
    <x:row r="72">
      <x:c r="A72" s="16" t="n">
        <x:v>68</x:v>
      </x:c>
      <x:c r="B72" s="16" t="str">
        <x:v>页面静态文案</x:v>
      </x:c>
      <x:c r="C72" s="17" t="str">
        <x:v>TURN THE LIGHT OF THE SKY · CHUNHUI LYU</x:v>
      </x:c>
      <x:c r="D72" s="16" t="n">
        <x:v>1</x:v>
      </x:c>
      <x:c r="E72" s="17" t="str">
        <x:v>3889</x:v>
      </x:c>
      <x:c r="F72" s="16" t="str">
        <x:v>&lt;i&gt;</x:v>
      </x:c>
    </x:row>
    <x:row r="73">
      <x:c r="A73" s="16" t="n">
        <x:v>69</x:v>
      </x:c>
      <x:c r="B73" s="16" t="str">
        <x:v>页面静态文案</x:v>
      </x:c>
      <x:c r="C73" s="17" t="str">
        <x:v>拖动天光，寻找一天中最好的颜色</x:v>
      </x:c>
      <x:c r="D73" s="16" t="n">
        <x:v>1</x:v>
      </x:c>
      <x:c r="E73" s="17" t="str">
        <x:v>3905</x:v>
      </x:c>
      <x:c r="F73" s="16" t="str">
        <x:v>&lt;span&gt;</x:v>
      </x:c>
    </x:row>
    <x:row r="74">
      <x:c r="A74" s="16" t="n">
        <x:v>70</x:v>
      </x:c>
      <x:c r="B74" s="16" t="str">
        <x:v>页面静态文案</x:v>
      </x:c>
      <x:c r="C74" s="17" t="str">
        <x:v>十种天空</x:v>
      </x:c>
      <x:c r="D74" s="16" t="n">
        <x:v>1</x:v>
      </x:c>
      <x:c r="E74" s="17" t="str">
        <x:v>3909</x:v>
      </x:c>
      <x:c r="F74" s="16" t="str">
        <x:v>&lt;b&gt;</x:v>
      </x:c>
    </x:row>
    <x:row r="75">
      <x:c r="A75" s="16" t="n">
        <x:v>71</x:v>
      </x:c>
      <x:c r="B75" s="16" t="str">
        <x:v>页面静态文案</x:v>
      </x:c>
      <x:c r="C75" s="17" t="str">
        <x:v>按原始顺序完整陈列 · 点击任意照片返回拨动天光</x:v>
      </x:c>
      <x:c r="D75" s="16" t="n">
        <x:v>1</x:v>
      </x:c>
      <x:c r="E75" s="17" t="str">
        <x:v>3909</x:v>
      </x:c>
      <x:c r="F75" s="16" t="str">
        <x:v>&lt;i&gt;</x:v>
      </x:c>
    </x:row>
    <x:row r="76">
      <x:c r="A76" s="16" t="n">
        <x:v>72</x:v>
      </x:c>
      <x:c r="B76" s="16" t="str">
        <x:v>页面静态文案</x:v>
      </x:c>
      <x:c r="C76" s="17" t="str">
        <x:v>返回拨动天光</x:v>
      </x:c>
      <x:c r="D76" s="16" t="n">
        <x:v>1</x:v>
      </x:c>
      <x:c r="E76" s="17" t="str">
        <x:v>3910</x:v>
      </x:c>
      <x:c r="F76" s="16" t="str">
        <x:v>&lt;button&gt;</x:v>
      </x:c>
    </x:row>
    <x:row r="77">
      <x:c r="A77" s="16" t="n">
        <x:v>73</x:v>
      </x:c>
      <x:c r="B77" s="16" t="str">
        <x:v>页面静态文案</x:v>
      </x:c>
      <x:c r="C77" s="17" t="str">
        <x:v>风吹过西北</x:v>
      </x:c>
      <x:c r="D77" s="16" t="n">
        <x:v>2</x:v>
      </x:c>
      <x:c r="E77" s="17" t="str">
        <x:v>3929、6678</x:v>
      </x:c>
      <x:c r="F77" s="16" t="str">
        <x:v>&lt;b&gt;</x:v>
      </x:c>
    </x:row>
    <x:row r="78">
      <x:c r="A78" s="16" t="n">
        <x:v>74</x:v>
      </x:c>
      <x:c r="B78" s="16" t="str">
        <x:v>页面静态文案</x:v>
      </x:c>
      <x:c r="C78" s="17" t="str">
        <x:v>THE WIND PASSES THROUGH THE NORTHWEST · CHUNHUI LYU</x:v>
      </x:c>
      <x:c r="D78" s="16" t="n">
        <x:v>1</x:v>
      </x:c>
      <x:c r="E78" s="17" t="str">
        <x:v>3929</x:v>
      </x:c>
      <x:c r="F78" s="16" t="str">
        <x:v>&lt;i&gt;</x:v>
      </x:c>
    </x:row>
    <x:row r="79">
      <x:c r="A79" s="16" t="n">
        <x:v>75</x:v>
      </x:c>
      <x:c r="B79" s="16" t="str">
        <x:v>属性提示文案</x:v>
      </x:c>
      <x:c r="C79" s="17" t="str">
        <x:v>上一张大图</x:v>
      </x:c>
      <x:c r="D79" s="16" t="n">
        <x:v>1</x:v>
      </x:c>
      <x:c r="E79" s="17" t="str">
        <x:v>3937</x:v>
      </x:c>
      <x:c r="F79" s="16" t="str">
        <x:v>aria-label</x:v>
      </x:c>
    </x:row>
    <x:row r="80">
      <x:c r="A80" s="16" t="n">
        <x:v>76</x:v>
      </x:c>
      <x:c r="B80" s="16" t="str">
        <x:v>属性提示文案</x:v>
      </x:c>
      <x:c r="C80" s="17" t="str">
        <x:v>下一张大图</x:v>
      </x:c>
      <x:c r="D80" s="16" t="n">
        <x:v>1</x:v>
      </x:c>
      <x:c r="E80" s="17" t="str">
        <x:v>3947</x:v>
      </x:c>
      <x:c r="F80" s="16" t="str">
        <x:v>aria-label</x:v>
      </x:c>
    </x:row>
    <x:row r="81">
      <x:c r="A81" s="16" t="n">
        <x:v>77</x:v>
      </x:c>
      <x:c r="B81" s="16" t="str">
        <x:v>页面静态文案</x:v>
      </x:c>
      <x:c r="C81" s="17" t="str">
        <x:v>西北全景</x:v>
      </x:c>
      <x:c r="D81" s="16" t="n">
        <x:v>1</x:v>
      </x:c>
      <x:c r="E81" s="17" t="str">
        <x:v>3963</x:v>
      </x:c>
      <x:c r="F81" s="16" t="str">
        <x:v>&lt;b&gt;</x:v>
      </x:c>
    </x:row>
    <x:row r="82">
      <x:c r="A82" s="16" t="n">
        <x:v>78</x:v>
      </x:c>
      <x:c r="B82" s="16" t="str">
        <x:v>页面静态文案</x:v>
      </x:c>
      <x:c r="C82" s="17" t="str">
        <x:v>横向与竖向照片分组陈列 · 点击任意照片返回点亮展</x:v>
      </x:c>
      <x:c r="D82" s="16" t="n">
        <x:v>1</x:v>
      </x:c>
      <x:c r="E82" s="17" t="str">
        <x:v>3963</x:v>
      </x:c>
      <x:c r="F82" s="16" t="str">
        <x:v>&lt;i&gt;</x:v>
      </x:c>
    </x:row>
    <x:row r="83">
      <x:c r="A83" s="16" t="n">
        <x:v>79</x:v>
      </x:c>
      <x:c r="B83" s="16" t="str">
        <x:v>页面静态文案</x:v>
      </x:c>
      <x:c r="C83" s="17" t="str">
        <x:v>返回点亮展</x:v>
      </x:c>
      <x:c r="D83" s="16" t="n">
        <x:v>1</x:v>
      </x:c>
      <x:c r="E83" s="17" t="str">
        <x:v>3964</x:v>
      </x:c>
      <x:c r="F83" s="16" t="str">
        <x:v>&lt;button&gt;</x:v>
      </x:c>
    </x:row>
    <x:row r="84">
      <x:c r="A84" s="16" t="n">
        <x:v>80</x:v>
      </x:c>
      <x:c r="B84" s="16" t="str">
        <x:v>页面静态文案</x:v>
      </x:c>
      <x:c r="C84" s="17" t="str">
        <x:v>全屏</x:v>
      </x:c>
      <x:c r="D84" s="16" t="n">
        <x:v>1</x:v>
      </x:c>
      <x:c r="E84" s="17" t="str">
        <x:v>4012</x:v>
      </x:c>
      <x:c r="F84" s="16" t="str">
        <x:v>&lt;button&gt;</x:v>
      </x:c>
    </x:row>
    <x:row r="85">
      <x:c r="A85" s="16" t="n">
        <x:v>81</x:v>
      </x:c>
      <x:c r="B85" s="16" t="str">
        <x:v>页面静态文案</x:v>
      </x:c>
      <x:c r="C85" s="17" t="str">
        <x:v>请选择观影座位</x:v>
      </x:c>
      <x:c r="D85" s="16" t="n">
        <x:v>1</x:v>
      </x:c>
      <x:c r="E85" s="17" t="str">
        <x:v>4017</x:v>
      </x:c>
      <x:c r="F85" s="16" t="str">
        <x:v>&lt;div&gt;</x:v>
      </x:c>
    </x:row>
    <x:row r="86">
      <x:c r="A86" s="16" t="n">
        <x:v>82</x:v>
      </x:c>
      <x:c r="B86" s="16" t="str">
        <x:v>属性提示文案</x:v>
      </x:c>
      <x:c r="C86" s="17" t="str">
        <x:v>关闭票根</x:v>
      </x:c>
      <x:c r="D86" s="16" t="n">
        <x:v>2</x:v>
      </x:c>
      <x:c r="E86" s="17" t="str">
        <x:v>4027、4027</x:v>
      </x:c>
      <x:c r="F86" s="16" t="str">
        <x:v>aria-label</x:v>
      </x:c>
    </x:row>
    <x:row r="87">
      <x:c r="A87" s="16" t="n">
        <x:v>83</x:v>
      </x:c>
      <x:c r="B87" s="16" t="str">
        <x:v>页面静态文案</x:v>
      </x:c>
      <x:c r="C87" s="17" t="str">
        <x:v>Cinéma du Brouillard · Billet de collection</x:v>
      </x:c>
      <x:c r="D87" s="16" t="n">
        <x:v>1</x:v>
      </x:c>
      <x:c r="E87" s="17" t="str">
        <x:v>4030</x:v>
      </x:c>
      <x:c r="F87" s="16" t="str">
        <x:v>&lt;span&gt;</x:v>
      </x:c>
    </x:row>
    <x:row r="88">
      <x:c r="A88" s="16" t="n">
        <x:v>84</x:v>
      </x:c>
      <x:c r="B88" s="16" t="str">
        <x:v>页面静态文案</x:v>
      </x:c>
      <x:c r="C88" s="17" t="str">
        <x:v>《{{ movie.title }}》</x:v>
      </x:c>
      <x:c r="D88" s="16" t="n">
        <x:v>1</x:v>
      </x:c>
      <x:c r="E88" s="17" t="str">
        <x:v>4031</x:v>
      </x:c>
      <x:c r="F88" s="16" t="str">
        <x:v>&lt;b&gt;</x:v>
      </x:c>
    </x:row>
    <x:row r="89">
      <x:c r="A89" s="16" t="n">
        <x:v>85</x:v>
      </x:c>
      <x:c r="B89" s="16" t="str">
        <x:v>页面静态文案</x:v>
      </x:c>
      <x:c r="C89" s="17" t="str">
        <x:v>剧院</x:v>
      </x:c>
      <x:c r="D89" s="16" t="n">
        <x:v>1</x:v>
      </x:c>
      <x:c r="E89" s="17" t="str">
        <x:v>4033</x:v>
      </x:c>
      <x:c r="F89" s="16" t="str">
        <x:v>&lt;span&gt;</x:v>
      </x:c>
    </x:row>
    <x:row r="90">
      <x:c r="A90" s="16" t="n">
        <x:v>86</x:v>
      </x:c>
      <x:c r="B90" s="16" t="str">
        <x:v>页面静态文案</x:v>
      </x:c>
      <x:c r="C90" s="17" t="str">
        <x:v>影厅</x:v>
      </x:c>
      <x:c r="D90" s="16" t="n">
        <x:v>1</x:v>
      </x:c>
      <x:c r="E90" s="17" t="str">
        <x:v>4034</x:v>
      </x:c>
      <x:c r="F90" s="16" t="str">
        <x:v>&lt;span&gt;</x:v>
      </x:c>
    </x:row>
    <x:row r="91">
      <x:c r="A91" s="16" t="n">
        <x:v>87</x:v>
      </x:c>
      <x:c r="B91" s="16" t="str">
        <x:v>页面静态文案</x:v>
      </x:c>
      <x:c r="C91" s="17" t="str">
        <x:v>座位</x:v>
      </x:c>
      <x:c r="D91" s="16" t="n">
        <x:v>2</x:v>
      </x:c>
      <x:c r="E91" s="17" t="str">
        <x:v>4035、5645</x:v>
      </x:c>
      <x:c r="F91" s="16" t="str">
        <x:v>&lt;span&gt;</x:v>
      </x:c>
    </x:row>
    <x:row r="92">
      <x:c r="A92" s="16" t="n">
        <x:v>88</x:v>
      </x:c>
      <x:c r="B92" s="16" t="str">
        <x:v>页面静态文案</x:v>
      </x:c>
      <x:c r="C92" s="17" t="str">
        <x:v>日期</x:v>
      </x:c>
      <x:c r="D92" s="16" t="n">
        <x:v>2</x:v>
      </x:c>
      <x:c r="E92" s="17" t="str">
        <x:v>4036、5645</x:v>
      </x:c>
      <x:c r="F92" s="16" t="str">
        <x:v>&lt;span&gt;</x:v>
      </x:c>
    </x:row>
    <x:row r="93">
      <x:c r="A93" s="16" t="n">
        <x:v>89</x:v>
      </x:c>
      <x:c r="B93" s="16" t="str">
        <x:v>页面静态文案</x:v>
      </x:c>
      <x:c r="C93" s="17" t="str">
        <x:v>时间</x:v>
      </x:c>
      <x:c r="D93" s="16" t="n">
        <x:v>1</x:v>
      </x:c>
      <x:c r="E93" s="17" t="str">
        <x:v>4037</x:v>
      </x:c>
      <x:c r="F93" s="16" t="str">
        <x:v>&lt;span&gt;</x:v>
      </x:c>
    </x:row>
    <x:row r="94">
      <x:c r="A94" s="16" t="n">
        <x:v>90</x:v>
      </x:c>
      <x:c r="B94" s="16" t="str">
        <x:v>页面静态文案</x:v>
      </x:c>
      <x:c r="C94" s="17" t="str">
        <x:v>票价</x:v>
      </x:c>
      <x:c r="D94" s="16" t="n">
        <x:v>1</x:v>
      </x:c>
      <x:c r="E94" s="17" t="str">
        <x:v>4038</x:v>
      </x:c>
      <x:c r="F94" s="16" t="str">
        <x:v>&lt;span&gt;</x:v>
      </x:c>
    </x:row>
    <x:row r="95">
      <x:c r="A95" s="16" t="n">
        <x:v>91</x:v>
      </x:c>
      <x:c r="B95" s="16" t="str">
        <x:v>页面静态文案</x:v>
      </x:c>
      <x:c r="C95" s="17" t="str">
        <x:v>票号</x:v>
      </x:c>
      <x:c r="D95" s="16" t="n">
        <x:v>1</x:v>
      </x:c>
      <x:c r="E95" s="17" t="str">
        <x:v>4039</x:v>
      </x:c>
      <x:c r="F95" s="16" t="str">
        <x:v>&lt;span&gt;</x:v>
      </x:c>
    </x:row>
    <x:row r="96">
      <x:c r="A96" s="16" t="n">
        <x:v>92</x:v>
      </x:c>
      <x:c r="B96" s="16" t="str">
        <x:v>页面静态文案</x:v>
      </x:c>
      <x:c r="C96" s="17" t="str">
        <x:v>放入收藏册</x:v>
      </x:c>
      <x:c r="D96" s="16" t="n">
        <x:v>3</x:v>
      </x:c>
      <x:c r="E96" s="17" t="str">
        <x:v>4042、12919、13032</x:v>
      </x:c>
      <x:c r="F96" s="16" t="str">
        <x:v>&lt;button&gt;</x:v>
      </x:c>
    </x:row>
    <x:row r="97">
      <x:c r="A97" s="16" t="n">
        <x:v>93</x:v>
      </x:c>
      <x:c r="B97" s="16" t="str">
        <x:v>属性提示文案</x:v>
      </x:c>
      <x:c r="C97" s="17" t="str">
        <x:v>收回</x:v>
      </x:c>
      <x:c r="D97" s="16" t="n">
        <x:v>4</x:v>
      </x:c>
      <x:c r="E97" s="17" t="str">
        <x:v>4049、4260、4260、5614</x:v>
      </x:c>
      <x:c r="F97" s="16" t="str">
        <x:v>aria-label</x:v>
      </x:c>
    </x:row>
    <x:row r="98">
      <x:c r="A98" s="16" t="n">
        <x:v>94</x:v>
      </x:c>
      <x:c r="B98" s="16" t="str">
        <x:v>属性提示文案</x:v>
      </x:c>
      <x:c r="C98" s="17" t="str">
        <x:v>收回留言</x:v>
      </x:c>
      <x:c r="D98" s="16" t="n">
        <x:v>2</x:v>
      </x:c>
      <x:c r="E98" s="17" t="str">
        <x:v>4049、5614</x:v>
      </x:c>
      <x:c r="F98" s="16" t="str">
        <x:v>data-tip</x:v>
      </x:c>
    </x:row>
    <x:row r="99">
      <x:c r="A99" s="16" t="n">
        <x:v>95</x:v>
      </x:c>
      <x:c r="B99" s="16" t="str">
        <x:v>页面静态文案</x:v>
      </x:c>
      <x:c r="C99" s="17" t="str">
        <x:v>导演留言</x:v>
      </x:c>
      <x:c r="D99" s="16" t="n">
        <x:v>2</x:v>
      </x:c>
      <x:c r="E99" s="17" t="str">
        <x:v>4049、12013</x:v>
      </x:c>
      <x:c r="F99" s="16" t="str">
        <x:v>&lt;span&gt;</x:v>
      </x:c>
    </x:row>
    <x:row r="100">
      <x:c r="A100" s="16" t="n">
        <x:v>96</x:v>
      </x:c>
      <x:c r="B100" s="16" t="str">
        <x:v>属性提示文案</x:v>
      </x:c>
      <x:c r="C100" s="17" t="str">
        <x:v>关闭</x:v>
      </x:c>
      <x:c r="D100" s="16" t="n">
        <x:v>1</x:v>
      </x:c>
      <x:c r="E100" s="17" t="str">
        <x:v>4061</x:v>
      </x:c>
      <x:c r="F100" s="16" t="str">
        <x:v>aria-label</x:v>
      </x:c>
    </x:row>
    <x:row r="101">
      <x:c r="A101" s="16" t="n">
        <x:v>97</x:v>
      </x:c>
      <x:c r="B101" s="16" t="str">
        <x:v>属性提示文案</x:v>
      </x:c>
      <x:c r="C101" s="17" t="str">
        <x:v>返回</x:v>
      </x:c>
      <x:c r="D101" s="16" t="n">
        <x:v>18</x:v>
      </x:c>
      <x:c r="E101" s="17" t="str">
        <x:v>4061、4192、4297、4432、4479、4504、4525、4583、4609、4790、4807、4913、5089、5266、5269、5371、5440、5579</x:v>
      </x:c>
      <x:c r="F101" s="16" t="str">
        <x:v>data-tip</x:v>
      </x:c>
    </x:row>
    <x:row r="102">
      <x:c r="A102" s="16" t="n">
        <x:v>98</x:v>
      </x:c>
      <x:c r="B102" s="16" t="str">
        <x:v>页面静态文案</x:v>
      </x:c>
      <x:c r="C102" s="17" t="str">
        <x:v>{{ panel.en }} ·</x:v>
      </x:c>
      <x:c r="D102" s="16" t="n">
        <x:v>1</x:v>
      </x:c>
      <x:c r="E102" s="17" t="str">
        <x:v>4066</x:v>
      </x:c>
      <x:c r="F102" s="16" t="str">
        <x:v>&lt;div&gt;</x:v>
      </x:c>
    </x:row>
    <x:row r="103">
      <x:c r="A103" s="16" t="n">
        <x:v>99</x:v>
      </x:c>
      <x:c r="B103" s="16" t="str">
        <x:v>页面静态文案</x:v>
      </x:c>
      <x:c r="C103" s="17" t="str">
        <x:v>正在上映 · NOW SHOWING</x:v>
      </x:c>
      <x:c r="D103" s="16" t="n">
        <x:v>1</x:v>
      </x:c>
      <x:c r="E103" s="17" t="str">
        <x:v>4098</x:v>
      </x:c>
      <x:c r="F103" s="16" t="str">
        <x:v>&lt;div&gt;</x:v>
      </x:c>
    </x:row>
    <x:row r="104">
      <x:c r="A104" s="16" t="n">
        <x:v>100</x:v>
      </x:c>
      <x:c r="B104" s="16" t="str">
        <x:v>页面静态文案</x:v>
      </x:c>
      <x:c r="C104" s="17" t="str">
        <x:v>入场 · Watch</x:v>
      </x:c>
      <x:c r="D104" s="16" t="n">
        <x:v>1</x:v>
      </x:c>
      <x:c r="E104" s="17" t="str">
        <x:v>4106</x:v>
      </x:c>
      <x:c r="F104" s="16" t="str">
        <x:v>&lt;button&gt;</x:v>
      </x:c>
    </x:row>
    <x:row r="105">
      <x:c r="A105" s="16" t="n">
        <x:v>101</x:v>
      </x:c>
      <x:c r="B105" s="16" t="str">
        <x:v>页面静态文案</x:v>
      </x:c>
      <x:c r="C105" s="17" t="str">
        <x:v>翻开 · Read</x:v>
      </x:c>
      <x:c r="D105" s="16" t="n">
        <x:v>1</x:v>
      </x:c>
      <x:c r="E105" s="17" t="str">
        <x:v>4120</x:v>
      </x:c>
      <x:c r="F105" s="16" t="str">
        <x:v>&lt;button&gt;</x:v>
      </x:c>
    </x:row>
    <x:row r="106">
      <x:c r="A106" s="16" t="n">
        <x:v>102</x:v>
      </x:c>
      <x:c r="B106" s="16" t="str">
        <x:v>页面静态文案</x:v>
      </x:c>
      <x:c r="C106" s="17" t="str">
        <x:v>本日特调</x:v>
      </x:c>
      <x:c r="D106" s="16" t="n">
        <x:v>1</x:v>
      </x:c>
      <x:c r="E106" s="17" t="str">
        <x:v>4147</x:v>
      </x:c>
      <x:c r="F106" s="16" t="str">
        <x:v>&lt;b&gt;</x:v>
      </x:c>
    </x:row>
    <x:row r="107">
      <x:c r="A107" s="16" t="n">
        <x:v>103</x:v>
      </x:c>
      <x:c r="B107" s="16" t="str">
        <x:v>页面静态文案</x:v>
      </x:c>
      <x:c r="C107" s="17" t="str">
        <x:v>Today's Brews</x:v>
      </x:c>
      <x:c r="D107" s="16" t="n">
        <x:v>1</x:v>
      </x:c>
      <x:c r="E107" s="17" t="str">
        <x:v>4147</x:v>
      </x:c>
      <x:c r="F107" s="16" t="str">
        <x:v>&lt;i&gt;</x:v>
      </x:c>
    </x:row>
    <x:row r="108">
      <x:c r="A108" s="16" t="n">
        <x:v>104</x:v>
      </x:c>
      <x:c r="B108" s="16" t="str">
        <x:v>页面静态文案</x:v>
      </x:c>
      <x:c r="C108" s="17" t="str">
        <x:v>主厨推荐 · Chef's pick</x:v>
      </x:c>
      <x:c r="D108" s="16" t="n">
        <x:v>1</x:v>
      </x:c>
      <x:c r="E108" s="17" t="str">
        <x:v>4162</x:v>
      </x:c>
      <x:c r="F108" s="16" t="str">
        <x:v>&lt;span&gt;</x:v>
      </x:c>
    </x:row>
    <x:row r="109">
      <x:c r="A109" s="16" t="n">
        <x:v>105</x:v>
      </x:c>
      <x:c r="B109" s="16" t="str">
        <x:v>页面静态文案</x:v>
      </x:c>
      <x:c r="C109" s="17" t="str">
        <x:v>食材 · {{ it.ing }}</x:v>
      </x:c>
      <x:c r="D109" s="16" t="n">
        <x:v>1</x:v>
      </x:c>
      <x:c r="E109" s="17" t="str">
        <x:v>4167</x:v>
      </x:c>
      <x:c r="F109" s="16" t="str">
        <x:v>&lt;div&gt;</x:v>
      </x:c>
    </x:row>
    <x:row r="110">
      <x:c r="A110" s="16" t="n">
        <x:v>106</x:v>
      </x:c>
      <x:c r="B110" s="16" t="str">
        <x:v>属性提示文案</x:v>
      </x:c>
      <x:c r="C110" s="17" t="str">
        <x:v>海风邮局写信表单</x:v>
      </x:c>
      <x:c r="D110" s="16" t="n">
        <x:v>1</x:v>
      </x:c>
      <x:c r="E110" s="17" t="str">
        <x:v>4176</x:v>
      </x:c>
      <x:c r="F110" s="16" t="str">
        <x:v>title</x:v>
      </x:c>
    </x:row>
    <x:row r="111">
      <x:c r="A111" s="16" t="n">
        <x:v>107</x:v>
      </x:c>
      <x:c r="B111" s="16" t="str">
        <x:v>页面静态文案</x:v>
      </x:c>
      <x:c r="C111" s="17" t="str">
        <x:v>Whitewave Isle</x:v>
      </x:c>
      <x:c r="D111" s="16" t="n">
        <x:v>2</x:v>
      </x:c>
      <x:c r="E111" s="17" t="str">
        <x:v>4182、4419</x:v>
      </x:c>
      <x:c r="F111" s="16" t="str">
        <x:v>&lt;i&gt;</x:v>
      </x:c>
    </x:row>
    <x:row r="112">
      <x:c r="A112" s="16" t="n">
        <x:v>108</x:v>
      </x:c>
      <x:c r="B112" s="16" t="str">
        <x:v>页面静态文案</x:v>
      </x:c>
      <x:c r="C112" s="17" t="str">
        <x:v>← 返回房间</x:v>
      </x:c>
      <x:c r="D112" s="16" t="n">
        <x:v>1</x:v>
      </x:c>
      <x:c r="E112" s="17" t="str">
        <x:v>4183</x:v>
      </x:c>
      <x:c r="F112" s="16" t="str">
        <x:v>&lt;b&gt;</x:v>
      </x:c>
    </x:row>
    <x:row r="113">
      <x:c r="A113" s="16" t="n">
        <x:v>109</x:v>
      </x:c>
      <x:c r="B113" s="16" t="str">
        <x:v>页面静态文案</x:v>
      </x:c>
      <x:c r="C113" s="17" t="str">
        <x:v>Back to the room</x:v>
      </x:c>
      <x:c r="D113" s="16" t="n">
        <x:v>1</x:v>
      </x:c>
      <x:c r="E113" s="17" t="str">
        <x:v>4183</x:v>
      </x:c>
      <x:c r="F113" s="16" t="str">
        <x:v>&lt;i&gt;</x:v>
      </x:c>
    </x:row>
    <x:row r="114">
      <x:c r="A114" s="16" t="n">
        <x:v>110</x:v>
      </x:c>
      <x:c r="B114" s="16" t="str">
        <x:v>页面静态文案</x:v>
      </x:c>
      <x:c r="C114" s="17" t="str">
        <x:v>随笔集</x:v>
      </x:c>
      <x:c r="D114" s="16" t="n">
        <x:v>1</x:v>
      </x:c>
      <x:c r="E114" s="17" t="str">
        <x:v>4196</x:v>
      </x:c>
      <x:c r="F114" s="16" t="str">
        <x:v>&lt;b&gt;</x:v>
      </x:c>
    </x:row>
    <x:row r="115">
      <x:c r="A115" s="16" t="n">
        <x:v>111</x:v>
      </x:c>
      <x:c r="B115" s="16" t="str">
        <x:v>页面静态文案</x:v>
      </x:c>
      <x:c r="C115" s="17" t="str">
        <x:v>Essays at Half Past Four</x:v>
      </x:c>
      <x:c r="D115" s="16" t="n">
        <x:v>1</x:v>
      </x:c>
      <x:c r="E115" s="17" t="str">
        <x:v>4197</x:v>
      </x:c>
      <x:c r="F115" s="16" t="str">
        <x:v>&lt;i&gt;</x:v>
      </x:c>
    </x:row>
    <x:row r="116">
      <x:c r="A116" s="16" t="n">
        <x:v>112</x:v>
      </x:c>
      <x:c r="B116" s="16" t="str">
        <x:v>页面静态文案</x:v>
      </x:c>
      <x:c r="C116" s="17" t="str">
        <x:v>随机读一篇</x:v>
      </x:c>
      <x:c r="D116" s="16" t="n">
        <x:v>1</x:v>
      </x:c>
      <x:c r="E116" s="17" t="str">
        <x:v>4200</x:v>
      </x:c>
      <x:c r="F116" s="16" t="str">
        <x:v>&lt;button&gt;</x:v>
      </x:c>
    </x:row>
    <x:row r="117">
      <x:c r="A117" s="16" t="n">
        <x:v>113</x:v>
      </x:c>
      <x:c r="B117" s="16" t="str">
        <x:v>页面静态文案</x:v>
      </x:c>
      <x:c r="C117" s="17" t="str">
        <x:v>我的痕迹</x:v>
      </x:c>
      <x:c r="D117" s="16" t="n">
        <x:v>2</x:v>
      </x:c>
      <x:c r="E117" s="17" t="str">
        <x:v>4201、4260</x:v>
      </x:c>
      <x:c r="F117" s="16" t="str">
        <x:v>&lt;button&gt;</x:v>
      </x:c>
    </x:row>
    <x:row r="118">
      <x:c r="A118" s="16" t="n">
        <x:v>114</x:v>
      </x:c>
      <x:c r="B118" s="16" t="str">
        <x:v>页面静态文案</x:v>
      </x:c>
      <x:c r="C118" s="17" t="str">
        <x:v>— Chunhui Lyu</x:v>
      </x:c>
      <x:c r="D118" s="16" t="n">
        <x:v>1</x:v>
      </x:c>
      <x:c r="E118" s="17" t="str">
        <x:v>4218</x:v>
      </x:c>
      <x:c r="F118" s="16" t="str">
        <x:v>&lt;div&gt;</x:v>
      </x:c>
    </x:row>
    <x:row r="119">
      <x:c r="A119" s="16" t="n">
        <x:v>115</x:v>
      </x:c>
      <x:c r="B119" s="16" t="str">
        <x:v>页面静态文案</x:v>
      </x:c>
      <x:c r="C119" s="17" t="str">
        <x:v>划线</x:v>
      </x:c>
      <x:c r="D119" s="16" t="n">
        <x:v>1</x:v>
      </x:c>
      <x:c r="E119" s="17" t="str">
        <x:v>4220</x:v>
      </x:c>
      <x:c r="F119" s="16" t="str">
        <x:v>&lt;button&gt;</x:v>
      </x:c>
    </x:row>
    <x:row r="120">
      <x:c r="A120" s="16" t="n">
        <x:v>116</x:v>
      </x:c>
      <x:c r="B120" s="16" t="str">
        <x:v>属性提示文案</x:v>
      </x:c>
      <x:c r="C120" s="17" t="str">
        <x:v>此刻适合读什么</x:v>
      </x:c>
      <x:c r="D120" s="16" t="n">
        <x:v>1</x:v>
      </x:c>
      <x:c r="E120" s="17" t="str">
        <x:v>4227</x:v>
      </x:c>
      <x:c r="F120" s="16" t="str">
        <x:v>aria-label</x:v>
      </x:c>
    </x:row>
    <x:row r="121">
      <x:c r="A121" s="16" t="n">
        <x:v>117</x:v>
      </x:c>
      <x:c r="B121" s="16" t="str">
        <x:v>页面静态文案</x:v>
      </x:c>
      <x:c r="C121" s="17" t="str">
        <x:v>选择一篇符合此刻心境的随笔</x:v>
      </x:c>
      <x:c r="D121" s="16" t="n">
        <x:v>1</x:v>
      </x:c>
      <x:c r="E121" s="17" t="str">
        <x:v>4229</x:v>
      </x:c>
      <x:c r="F121" s="16" t="str">
        <x:v>&lt;b&gt;</x:v>
      </x:c>
    </x:row>
    <x:row r="122">
      <x:c r="A122" s="16" t="n">
        <x:v>118</x:v>
      </x:c>
      <x:c r="B122" s="16" t="str">
        <x:v>页面静态文案</x:v>
      </x:c>
      <x:c r="C122" s="17" t="str">
        <x:v>A page for this moment</x:v>
      </x:c>
      <x:c r="D122" s="16" t="n">
        <x:v>1</x:v>
      </x:c>
      <x:c r="E122" s="17" t="str">
        <x:v>4229</x:v>
      </x:c>
      <x:c r="F122" s="16" t="str">
        <x:v>&lt;i&gt;</x:v>
      </x:c>
    </x:row>
    <x:row r="123">
      <x:c r="A123" s="16" t="n">
        <x:v>119</x:v>
      </x:c>
      <x:c r="B123" s="16" t="str">
        <x:v>页面静态文案</x:v>
      </x:c>
      <x:c r="C123" s="17" t="str">
        <x:v>选一个最接近当下的处境。好的、不好的都可以；这里不急着分析你，只从103篇随笔里找一页，陪你把这一刻安放好。</x:v>
      </x:c>
      <x:c r="D123" s="16" t="n">
        <x:v>1</x:v>
      </x:c>
      <x:c r="E123" s="17" t="str">
        <x:v>4232</x:v>
      </x:c>
      <x:c r="F123" s="16" t="str">
        <x:v>&lt;div&gt;</x:v>
      </x:c>
    </x:row>
    <x:row r="124">
      <x:c r="A124" s="16" t="n">
        <x:v>120</x:v>
      </x:c>
      <x:c r="B124" s="16" t="str">
        <x:v>页面静态文案</x:v>
      </x:c>
      <x:c r="C124" s="17" t="str">
        <x:v>此刻的你，更接近哪一种？</x:v>
      </x:c>
      <x:c r="D124" s="16" t="n">
        <x:v>1</x:v>
      </x:c>
      <x:c r="E124" s="17" t="str">
        <x:v>4234</x:v>
      </x:c>
      <x:c r="F124" s="16" t="str">
        <x:v>&lt;div&gt;</x:v>
      </x:c>
    </x:row>
    <x:row r="125">
      <x:c r="A125" s="16" t="n">
        <x:v>121</x:v>
      </x:c>
      <x:c r="B125" s="16" t="str">
        <x:v>页面静态文案</x:v>
      </x:c>
      <x:c r="C125" s="17" t="str">
        <x:v>先不必把感受说得很完整</x:v>
      </x:c>
      <x:c r="D125" s="16" t="n">
        <x:v>1</x:v>
      </x:c>
      <x:c r="E125" s="17" t="str">
        <x:v>4241</x:v>
      </x:c>
      <x:c r="F125" s="16" t="str">
        <x:v>&lt;b&gt;</x:v>
      </x:c>
    </x:row>
    <x:row r="126">
      <x:c r="A126" s="16" t="n">
        <x:v>122</x:v>
      </x:c>
      <x:c r="B126" s="16" t="str">
        <x:v>页面静态文案</x:v>
      </x:c>
      <x:c r="C126" s="17" t="str">
        <x:v>只选一个最靠近的词，剩下的交给这一页慢慢说。</x:v>
      </x:c>
      <x:c r="D126" s="16" t="n">
        <x:v>1</x:v>
      </x:c>
      <x:c r="E126" s="17" t="str">
        <x:v>4241</x:v>
      </x:c>
      <x:c r="F126" s="16" t="str">
        <x:v>&lt;p&gt;</x:v>
      </x:c>
    </x:row>
    <x:row r="127">
      <x:c r="A127" s="16" t="n">
        <x:v>123</x:v>
      </x:c>
      <x:c r="B127" s="16" t="str">
        <x:v>页面静态文案</x:v>
      </x:c>
      <x:c r="C127" s="17" t="str">
        <x:v>为「{{ essay.recommendation.situationName }}」找到</x:v>
      </x:c>
      <x:c r="D127" s="16" t="n">
        <x:v>1</x:v>
      </x:c>
      <x:c r="E127" s="17" t="str">
        <x:v>4245</x:v>
      </x:c>
      <x:c r="F127" s="16" t="str">
        <x:v>&lt;span&gt;</x:v>
      </x:c>
    </x:row>
    <x:row r="128">
      <x:c r="A128" s="16" t="n">
        <x:v>124</x:v>
      </x:c>
      <x:c r="B128" s="16" t="str">
        <x:v>页面静态文案</x:v>
      </x:c>
      <x:c r="C128" s="17" t="str">
        <x:v>《{{ essay.recommendation.title }}》</x:v>
      </x:c>
      <x:c r="D128" s="16" t="n">
        <x:v>1</x:v>
      </x:c>
      <x:c r="E128" s="17" t="str">
        <x:v>4246</x:v>
      </x:c>
      <x:c r="F128" s="16" t="str">
        <x:v>&lt;h3&gt;</x:v>
      </x:c>
    </x:row>
    <x:row r="129">
      <x:c r="A129" s="16" t="n">
        <x:v>125</x:v>
      </x:c>
      <x:c r="B129" s="16" t="str">
        <x:v>页面静态文案</x:v>
      </x:c>
      <x:c r="C129" s="17" t="str">
        <x:v>阅读这一篇</x:v>
      </x:c>
      <x:c r="D129" s="16" t="n">
        <x:v>1</x:v>
      </x:c>
      <x:c r="E129" s="17" t="str">
        <x:v>4250</x:v>
      </x:c>
      <x:c r="F129" s="16" t="str">
        <x:v>&lt;button&gt;</x:v>
      </x:c>
    </x:row>
    <x:row r="130">
      <x:c r="A130" s="16" t="n">
        <x:v>126</x:v>
      </x:c>
      <x:c r="B130" s="16" t="str">
        <x:v>页面静态文案</x:v>
      </x:c>
      <x:c r="C130" s="17" t="str">
        <x:v>换一篇</x:v>
      </x:c>
      <x:c r="D130" s="16" t="n">
        <x:v>1</x:v>
      </x:c>
      <x:c r="E130" s="17" t="str">
        <x:v>4250</x:v>
      </x:c>
      <x:c r="F130" s="16" t="str">
        <x:v>&lt;button&gt;</x:v>
      </x:c>
    </x:row>
    <x:row r="131">
      <x:c r="A131" s="16" t="n">
        <x:v>127</x:v>
      </x:c>
      <x:c r="B131" s="16" t="str">
        <x:v>页面静态文案</x:v>
      </x:c>
      <x:c r="C131" s="17" t="str">
        <x:v>我的划线</x:v>
      </x:c>
      <x:c r="D131" s="16" t="n">
        <x:v>1</x:v>
      </x:c>
      <x:c r="E131" s="17" t="str">
        <x:v>4262</x:v>
      </x:c>
      <x:c r="F131" s="16" t="str">
        <x:v>&lt;h3&gt;</x:v>
      </x:c>
    </x:row>
    <x:row r="132">
      <x:c r="A132" s="16" t="n">
        <x:v>128</x:v>
      </x:c>
      <x:c r="B132" s="16" t="str">
        <x:v>页面静态文案</x:v>
      </x:c>
      <x:c r="C132" s="17" t="str">
        <x:v>选中喜欢的句子，再按“划线”，它会安静地留在这里。</x:v>
      </x:c>
      <x:c r="D132" s="16" t="n">
        <x:v>1</x:v>
      </x:c>
      <x:c r="E132" s="17" t="str">
        <x:v>4273</x:v>
      </x:c>
      <x:c r="F132" s="16" t="str">
        <x:v>&lt;p&gt;</x:v>
      </x:c>
    </x:row>
    <x:row r="133">
      <x:c r="A133" s="16" t="n">
        <x:v>129</x:v>
      </x:c>
      <x:c r="B133" s="16" t="str">
        <x:v>页面静态文案</x:v>
      </x:c>
      <x:c r="C133" s="17" t="str">
        <x:v>我的收藏</x:v>
      </x:c>
      <x:c r="D133" s="16" t="n">
        <x:v>1</x:v>
      </x:c>
      <x:c r="E133" s="17" t="str">
        <x:v>4277</x:v>
      </x:c>
      <x:c r="F133" s="16" t="str">
        <x:v>&lt;h3&gt;</x:v>
      </x:c>
    </x:row>
    <x:row r="134">
      <x:c r="A134" s="16" t="n">
        <x:v>130</x:v>
      </x:c>
      <x:c r="B134" s="16" t="str">
        <x:v>页面静态文案</x:v>
      </x:c>
      <x:c r="C134" s="17" t="str">
        <x:v>收藏一篇文章后，会生成一张拍立得留在这里。</x:v>
      </x:c>
      <x:c r="D134" s="16" t="n">
        <x:v>1</x:v>
      </x:c>
      <x:c r="E134" s="17" t="str">
        <x:v>4288</x:v>
      </x:c>
      <x:c r="F134" s="16" t="str">
        <x:v>&lt;p&gt;</x:v>
      </x:c>
    </x:row>
    <x:row r="135">
      <x:c r="A135" s="16" t="n">
        <x:v>131</x:v>
      </x:c>
      <x:c r="B135" s="16" t="str">
        <x:v>属性提示文案</x:v>
      </x:c>
      <x:c r="C135" s="17" t="str">
        <x:v>海风邮局摘录簿</x:v>
      </x:c>
      <x:c r="D135" s="16" t="n">
        <x:v>1</x:v>
      </x:c>
      <x:c r="E135" s="17" t="str">
        <x:v>4296</x:v>
      </x:c>
      <x:c r="F135" s="16" t="str">
        <x:v>aria-label</x:v>
      </x:c>
    </x:row>
    <x:row r="136">
      <x:c r="A136" s="16" t="n">
        <x:v>132</x:v>
      </x:c>
      <x:c r="B136" s="16" t="str">
        <x:v>页面静态文案</x:v>
      </x:c>
      <x:c r="C136" s="17" t="str">
        <x:v>摘录簿</x:v>
      </x:c>
      <x:c r="D136" s="16" t="n">
        <x:v>2</x:v>
      </x:c>
      <x:c r="E136" s="17" t="str">
        <x:v>4302、6809</x:v>
      </x:c>
      <x:c r="F136" s="16" t="str">
        <x:v>&lt;b&gt;</x:v>
      </x:c>
    </x:row>
    <x:row r="137">
      <x:c r="A137" s="16" t="n">
        <x:v>133</x:v>
      </x:c>
      <x:c r="B137" s="16" t="str">
        <x:v>页面静态文案</x:v>
      </x:c>
      <x:c r="C137" s="17" t="str">
        <x:v>POSTE DE BLANCEMER · EXCERPT BOOK</x:v>
      </x:c>
      <x:c r="D137" s="16" t="n">
        <x:v>1</x:v>
      </x:c>
      <x:c r="E137" s="17" t="str">
        <x:v>4303</x:v>
      </x:c>
      <x:c r="F137" s="16" t="str">
        <x:v>&lt;i&gt;</x:v>
      </x:c>
    </x:row>
    <x:row r="138">
      <x:c r="A138" s="16" t="n">
        <x:v>134</x:v>
      </x:c>
      <x:c r="B138" s="16" t="str">
        <x:v>页面静态文案</x:v>
      </x:c>
      <x:c r="C138" s="17" t="str">
        <x:v>海风邮局藏</x:v>
      </x:c>
      <x:c r="D138" s="16" t="n">
        <x:v>1</x:v>
      </x:c>
      <x:c r="E138" s="17" t="str">
        <x:v>4305</x:v>
      </x:c>
      <x:c r="F138" s="16" t="str">
        <x:v>&lt;span&gt;</x:v>
      </x:c>
    </x:row>
    <x:row r="139">
      <x:c r="A139" s="16" t="n">
        <x:v>135</x:v>
      </x:c>
      <x:c r="B139" s="16" t="str">
        <x:v>页面静态文案</x:v>
      </x:c>
      <x:c r="C139" s="17" t="str">
        <x:v>BLANCEMER</x:v>
      </x:c>
      <x:c r="D139" s="16" t="n">
        <x:v>1</x:v>
      </x:c>
      <x:c r="E139" s="17" t="str">
        <x:v>4305</x:v>
      </x:c>
      <x:c r="F139" s="16" t="str">
        <x:v>&lt;i&gt;</x:v>
      </x:c>
    </x:row>
    <x:row r="140">
      <x:c r="A140" s="16" t="n">
        <x:v>136</x:v>
      </x:c>
      <x:c r="B140" s="16" t="str">
        <x:v>属性提示文案</x:v>
      </x:c>
      <x:c r="C140" s="17" t="str">
        <x:v>摘录主题</x:v>
      </x:c>
      <x:c r="D140" s="16" t="n">
        <x:v>1</x:v>
      </x:c>
      <x:c r="E140" s="17" t="str">
        <x:v>4307</x:v>
      </x:c>
      <x:c r="F140" s="16" t="str">
        <x:v>aria-label</x:v>
      </x:c>
    </x:row>
    <x:row r="141">
      <x:c r="A141" s="16" t="n">
        <x:v>137</x:v>
      </x:c>
      <x:c r="B141" s="16" t="str">
        <x:v>页面静态文案</x:v>
      </x:c>
      <x:c r="C141" s="17" t="str">
        <x:v>目录</x:v>
      </x:c>
      <x:c r="D141" s="16" t="n">
        <x:v>1</x:v>
      </x:c>
      <x:c r="E141" s="17" t="str">
        <x:v>4308</x:v>
      </x:c>
      <x:c r="F141" s="16" t="str">
        <x:v>&lt;b&gt;</x:v>
      </x:c>
    </x:row>
    <x:row r="142">
      <x:c r="A142" s="16" t="n">
        <x:v>138</x:v>
      </x:c>
      <x:c r="B142" s="16" t="str">
        <x:v>页面静态文案</x:v>
      </x:c>
      <x:c r="C142" s="17" t="str">
        <x:v>CONTENTS</x:v>
      </x:c>
      <x:c r="D142" s="16" t="n">
        <x:v>1</x:v>
      </x:c>
      <x:c r="E142" s="17" t="str">
        <x:v>4308</x:v>
      </x:c>
      <x:c r="F142" s="16" t="str">
        <x:v>&lt;i&gt;</x:v>
      </x:c>
    </x:row>
    <x:row r="143">
      <x:c r="A143" s="16" t="n">
        <x:v>139</x:v>
      </x:c>
      <x:c r="B143" s="16" t="str">
        <x:v>页面静态文案</x:v>
      </x:c>
      <x:c r="C143" s="17" t="str">
        <x:v>— {{ excerpt.theme.label }} · 左页 —</x:v>
      </x:c>
      <x:c r="D143" s="16" t="n">
        <x:v>1</x:v>
      </x:c>
      <x:c r="E143" s="17" t="str">
        <x:v>4326</x:v>
      </x:c>
      <x:c r="F143" s="16" t="str">
        <x:v>&lt;footer&gt;</x:v>
      </x:c>
    </x:row>
    <x:row r="144">
      <x:c r="A144" s="16" t="n">
        <x:v>140</x:v>
      </x:c>
      <x:c r="B144" s="16" t="str">
        <x:v>页面静态文案</x:v>
      </x:c>
      <x:c r="C144" s="17" t="str">
        <x:v>— {{ excerpt.theme.label }} · 右页 —</x:v>
      </x:c>
      <x:c r="D144" s="16" t="n">
        <x:v>1</x:v>
      </x:c>
      <x:c r="E144" s="17" t="str">
        <x:v>4337</x:v>
      </x:c>
      <x:c r="F144" s="16" t="str">
        <x:v>&lt;footer&gt;</x:v>
      </x:c>
    </x:row>
    <x:row r="145">
      <x:c r="A145" s="16" t="n">
        <x:v>141</x:v>
      </x:c>
      <x:c r="B145" s="16" t="str">
        <x:v>页面静态文案</x:v>
      </x:c>
      <x:c r="C145" s="17" t="str">
        <x:v>Cabinet of Chance</x:v>
      </x:c>
      <x:c r="D145" s="16" t="n">
        <x:v>1</x:v>
      </x:c>
      <x:c r="E145" s="17" t="str">
        <x:v>4345</x:v>
      </x:c>
      <x:c r="F145" s="16" t="str">
        <x:v>&lt;i&gt;</x:v>
      </x:c>
    </x:row>
    <x:row r="146">
      <x:c r="A146" s="16" t="n">
        <x:v>142</x:v>
      </x:c>
      <x:c r="B146" s="16" t="str">
        <x:v>页面静态文案</x:v>
      </x:c>
      <x:c r="C146" s="17" t="str">
        <x:v>随机摘录机</x:v>
      </x:c>
      <x:c r="D146" s="16" t="n">
        <x:v>1</x:v>
      </x:c>
      <x:c r="E146" s="17" t="str">
        <x:v>4345</x:v>
      </x:c>
      <x:c r="F146" s="16" t="str">
        <x:v>&lt;b&gt;</x:v>
      </x:c>
    </x:row>
    <x:row r="147">
      <x:c r="A147" s="16" t="n">
        <x:v>143</x:v>
      </x:c>
      <x:c r="B147" s="16" t="str">
        <x:v>页面静态文案</x:v>
      </x:c>
      <x:c r="C147" s="17" t="str">
        <x:v>便条出口 · MESSAGE</x:v>
      </x:c>
      <x:c r="D147" s="16" t="n">
        <x:v>1</x:v>
      </x:c>
      <x:c r="E147" s="17" t="str">
        <x:v>4347</x:v>
      </x:c>
      <x:c r="F147" s="16" t="str">
        <x:v>&lt;span&gt;</x:v>
      </x:c>
    </x:row>
    <x:row r="148">
      <x:c r="A148" s="16" t="n">
        <x:v>144</x:v>
      </x:c>
      <x:c r="B148" s="16" t="str">
        <x:v>页面静态文案</x:v>
      </x:c>
      <x:c r="C148" s="17" t="str">
        <x:v>正在翻找一句话</x:v>
      </x:c>
      <x:c r="D148" s="16" t="n">
        <x:v>1</x:v>
      </x:c>
      <x:c r="E148" s="17" t="str">
        <x:v>4350</x:v>
      </x:c>
      <x:c r="F148" s="16" t="str">
        <x:v>&lt;b&gt;</x:v>
      </x:c>
    </x:row>
    <x:row r="149">
      <x:c r="A149" s="16" t="n">
        <x:v>145</x:v>
      </x:c>
      <x:c r="B149" s="16" t="str">
        <x:v>页面静态文案</x:v>
      </x:c>
      <x:c r="C149" s="17" t="str">
        <x:v>请稍候，齿轮正在转动</x:v>
      </x:c>
      <x:c r="D149" s="16" t="n">
        <x:v>1</x:v>
      </x:c>
      <x:c r="E149" s="17" t="str">
        <x:v>4350</x:v>
      </x:c>
      <x:c r="F149" s="16" t="str">
        <x:v>&lt;span&gt;</x:v>
      </x:c>
    </x:row>
    <x:row r="150">
      <x:c r="A150" s="16" t="n">
        <x:v>146</x:v>
      </x:c>
      <x:c r="B150" s="16" t="str">
        <x:v>属性提示文案</x:v>
      </x:c>
      <x:c r="C150" s="17" t="str">
        <x:v>随机摘录内容，可滚动阅读</x:v>
      </x:c>
      <x:c r="D150" s="16" t="n">
        <x:v>1</x:v>
      </x:c>
      <x:c r="E150" s="17" t="str">
        <x:v>4355</x:v>
      </x:c>
      <x:c r="F150" s="16" t="str">
        <x:v>aria-label</x:v>
      </x:c>
    </x:row>
    <x:row r="151">
      <x:c r="A151" s="16" t="n">
        <x:v>147</x:v>
      </x:c>
      <x:c r="B151" s="16" t="str">
        <x:v>页面静态文案</x:v>
      </x:c>
      <x:c r="C151" s="17" t="str">
        <x:v>把偶然交给海风</x:v>
      </x:c>
      <x:c r="D151" s="16" t="n">
        <x:v>1</x:v>
      </x:c>
      <x:c r="E151" s="17" t="str">
        <x:v>4370</x:v>
      </x:c>
      <x:c r="F151" s="16" t="str">
        <x:v>&lt;HTML文本&gt;</x:v>
      </x:c>
    </x:row>
    <x:row r="152">
      <x:c r="A152" s="16" t="n">
        <x:v>148</x:v>
      </x:c>
      <x:c r="B152" s="16" t="str">
        <x:v>页面静态文案</x:v>
      </x:c>
      <x:c r="C152" s="17" t="str">
        <x:v>等一张便条抵达你</x:v>
      </x:c>
      <x:c r="D152" s="16" t="n">
        <x:v>1</x:v>
      </x:c>
      <x:c r="E152" s="17" t="str">
        <x:v>4370</x:v>
      </x:c>
      <x:c r="F152" s="16" t="str">
        <x:v>&lt;br&gt;</x:v>
      </x:c>
    </x:row>
    <x:row r="153">
      <x:c r="A153" s="16" t="n">
        <x:v>149</x:v>
      </x:c>
      <x:c r="B153" s="16" t="str">
        <x:v>页面静态文案</x:v>
      </x:c>
      <x:c r="C153" s="17" t="str">
        <x:v>按下黄铜按钮</x:v>
      </x:c>
      <x:c r="D153" s="16" t="n">
        <x:v>1</x:v>
      </x:c>
      <x:c r="E153" s="17" t="str">
        <x:v>4373</x:v>
      </x:c>
      <x:c r="F153" s="16" t="str">
        <x:v>&lt;i&gt;</x:v>
      </x:c>
    </x:row>
    <x:row r="154">
      <x:c r="A154" s="16" t="n">
        <x:v>150</x:v>
      </x:c>
      <x:c r="B154" s="16" t="str">
        <x:v>页面静态文案</x:v>
      </x:c>
      <x:c r="C154" s="17" t="str">
        <x:v>Whitewave Isle · a developer's portfolio</x:v>
      </x:c>
      <x:c r="D154" s="16" t="n">
        <x:v>1</x:v>
      </x:c>
      <x:c r="E154" s="17" t="str">
        <x:v>4387</x:v>
      </x:c>
      <x:c r="F154" s="16" t="str">
        <x:v>&lt;i&gt;</x:v>
      </x:c>
    </x:row>
    <x:row r="155">
      <x:c r="A155" s="16" t="n">
        <x:v>151</x:v>
      </x:c>
      <x:c r="B155" s="16" t="str">
        <x:v>属性提示文案</x:v>
      </x:c>
      <x:c r="C155" s="17" t="str">
        <x:v>切换天气</x:v>
      </x:c>
      <x:c r="D155" s="16" t="n">
        <x:v>2</x:v>
      </x:c>
      <x:c r="E155" s="17" t="str">
        <x:v>4389、4389</x:v>
      </x:c>
      <x:c r="F155" s="16" t="str">
        <x:v>aria-label</x:v>
      </x:c>
    </x:row>
    <x:row r="156">
      <x:c r="A156" s="16" t="n">
        <x:v>152</x:v>
      </x:c>
      <x:c r="B156" s="16" t="str">
        <x:v>属性提示文案</x:v>
      </x:c>
      <x:c r="C156" s="17" t="str">
        <x:v>地标提示</x:v>
      </x:c>
      <x:c r="D156" s="16" t="n">
        <x:v>2</x:v>
      </x:c>
      <x:c r="E156" s="17" t="str">
        <x:v>4393、4393</x:v>
      </x:c>
      <x:c r="F156" s="16" t="str">
        <x:v>aria-label</x:v>
      </x:c>
    </x:row>
    <x:row r="157">
      <x:c r="A157" s="16" t="n">
        <x:v>153</x:v>
      </x:c>
      <x:c r="B157" s="16" t="str">
        <x:v>页面静态文案</x:v>
      </x:c>
      <x:c r="C157" s="17" t="str">
        <x:v>招牌</x:v>
      </x:c>
      <x:c r="D157" s="16" t="n">
        <x:v>3</x:v>
      </x:c>
      <x:c r="E157" s="17" t="str">
        <x:v>4395、13539、13539</x:v>
      </x:c>
      <x:c r="F157" s="16" t="str">
        <x:v>&lt;span&gt;</x:v>
      </x:c>
    </x:row>
    <x:row r="158">
      <x:c r="A158" s="16" t="n">
        <x:v>154</x:v>
      </x:c>
      <x:c r="B158" s="16" t="str">
        <x:v>属性提示文案</x:v>
      </x:c>
      <x:c r="C158" s="17" t="str">
        <x:v>环境音</x:v>
      </x:c>
      <x:c r="D158" s="16" t="n">
        <x:v>2</x:v>
      </x:c>
      <x:c r="E158" s="17" t="str">
        <x:v>4397、4397</x:v>
      </x:c>
      <x:c r="F158" s="16" t="str">
        <x:v>aria-label</x:v>
      </x:c>
    </x:row>
    <x:row r="159">
      <x:c r="A159" s="16" t="n">
        <x:v>155</x:v>
      </x:c>
      <x:c r="B159" s="16" t="str">
        <x:v>页面静态文案</x:v>
      </x:c>
      <x:c r="C159" s="17" t="str">
        <x:v>这里散落着 Chunhui 的照片、电影、音乐、漫画、文章与美食</x:v>
      </x:c>
      <x:c r="D159" s="16" t="n">
        <x:v>1</x:v>
      </x:c>
      <x:c r="E159" s="17" t="str">
        <x:v>4420</x:v>
      </x:c>
      <x:c r="F159" s="16" t="str">
        <x:v>&lt;span&gt;</x:v>
      </x:c>
    </x:row>
    <x:row r="160">
      <x:c r="A160" s="16" t="n">
        <x:v>156</x:v>
      </x:c>
      <x:c r="B160" s="16" t="str">
        <x:v>页面静态文案</x:v>
      </x:c>
      <x:c r="C160" s="17" t="str">
        <x:v>登岛</x:v>
      </x:c>
      <x:c r="D160" s="16" t="n">
        <x:v>1</x:v>
      </x:c>
      <x:c r="E160" s="17" t="str">
        <x:v>4421</x:v>
      </x:c>
      <x:c r="F160" s="16" t="str">
        <x:v>&lt;b&gt;</x:v>
      </x:c>
    </x:row>
    <x:row r="161">
      <x:c r="A161" s="16" t="n">
        <x:v>157</x:v>
      </x:c>
      <x:c r="B161" s="16" t="str">
        <x:v>页面静态文案</x:v>
      </x:c>
      <x:c r="C161" s="17" t="str">
        <x:v>Enter</x:v>
      </x:c>
      <x:c r="D161" s="16" t="n">
        <x:v>1</x:v>
      </x:c>
      <x:c r="E161" s="17" t="str">
        <x:v>4421</x:v>
      </x:c>
      <x:c r="F161" s="16" t="str">
        <x:v>&lt;i&gt;</x:v>
      </x:c>
    </x:row>
    <x:row r="162">
      <x:c r="A162" s="16" t="n">
        <x:v>158</x:v>
      </x:c>
      <x:c r="B162" s="16" t="str">
        <x:v>页面静态文案</x:v>
      </x:c>
      <x:c r="C162" s="17" t="str">
        <x:v>许愿喷泉</x:v>
      </x:c>
      <x:c r="D162" s="16" t="n">
        <x:v>2</x:v>
      </x:c>
      <x:c r="E162" s="17" t="str">
        <x:v>4433、6665</x:v>
      </x:c>
      <x:c r="F162" s="16" t="str">
        <x:v>&lt;b&gt;</x:v>
      </x:c>
    </x:row>
    <x:row r="163">
      <x:c r="A163" s="16" t="n">
        <x:v>159</x:v>
      </x:c>
      <x:c r="B163" s="16" t="str">
        <x:v>页面静态文案</x:v>
      </x:c>
      <x:c r="C163" s="17" t="str">
        <x:v>Wishing Fountain · 点一枚硬币，读一个愿望</x:v>
      </x:c>
      <x:c r="D163" s="16" t="n">
        <x:v>1</x:v>
      </x:c>
      <x:c r="E163" s="17" t="str">
        <x:v>4433</x:v>
      </x:c>
      <x:c r="F163" s="16" t="str">
        <x:v>&lt;i&gt;</x:v>
      </x:c>
    </x:row>
    <x:row r="164">
      <x:c r="A164" s="16" t="n">
        <x:v>160</x:v>
      </x:c>
      <x:c r="B164" s="16" t="str">
        <x:v>页面静态文案</x:v>
      </x:c>
      <x:c r="C164" s="17" t="str">
        <x:v>{{ square.wishCoinSel.who }} 的愿望</x:v>
      </x:c>
      <x:c r="D164" s="16" t="n">
        <x:v>1</x:v>
      </x:c>
      <x:c r="E164" s="17" t="str">
        <x:v>4446</x:v>
      </x:c>
      <x:c r="F164" s="16" t="str">
        <x:v>&lt;b&gt;</x:v>
      </x:c>
    </x:row>
    <x:row r="165">
      <x:c r="A165" s="16" t="n">
        <x:v>161</x:v>
      </x:c>
      <x:c r="B165" s="16" t="str">
        <x:v>页面静态文案</x:v>
      </x:c>
      <x:c r="C165" s="17" t="str">
        <x:v>“{{ square.wishCoinSel.msg }}”</x:v>
      </x:c>
      <x:c r="D165" s="16" t="n">
        <x:v>1</x:v>
      </x:c>
      <x:c r="E165" s="17" t="str">
        <x:v>4447</x:v>
      </x:c>
      <x:c r="F165" s="16" t="str">
        <x:v>&lt;p&gt;</x:v>
      </x:c>
    </x:row>
    <x:row r="166">
      <x:c r="A166" s="16" t="n">
        <x:v>162</x:v>
      </x:c>
      <x:c r="B166" s="16" t="str">
        <x:v>页面静态文案</x:v>
      </x:c>
      <x:c r="C166" s="17" t="str">
        <x:v>投币许愿</x:v>
      </x:c>
      <x:c r="D166" s="16" t="n">
        <x:v>2</x:v>
      </x:c>
      <x:c r="E166" s="17" t="str">
        <x:v>4452、4458</x:v>
      </x:c>
      <x:c r="F166" s="16" t="str">
        <x:v>&lt;b&gt;</x:v>
      </x:c>
    </x:row>
    <x:row r="167">
      <x:c r="A167" s="16" t="n">
        <x:v>163</x:v>
      </x:c>
      <x:c r="B167" s="16" t="str">
        <x:v>页面静态文案</x:v>
      </x:c>
      <x:c r="C167" s="17" t="str">
        <x:v>Make a wish</x:v>
      </x:c>
      <x:c r="D167" s="16" t="n">
        <x:v>1</x:v>
      </x:c>
      <x:c r="E167" s="17" t="str">
        <x:v>4452</x:v>
      </x:c>
      <x:c r="F167" s="16" t="str">
        <x:v>&lt;i&gt;</x:v>
      </x:c>
    </x:row>
    <x:row r="168">
      <x:c r="A168" s="16" t="n">
        <x:v>164</x:v>
      </x:c>
      <x:c r="B168" s="16" t="str">
        <x:v>页面静态文案</x:v>
      </x:c>
      <x:c r="C168" s="17" t="str">
        <x:v>写下一句愿望，投进喷泉里 · Make a wish</x:v>
      </x:c>
      <x:c r="D168" s="16" t="n">
        <x:v>1</x:v>
      </x:c>
      <x:c r="E168" s="17" t="str">
        <x:v>4458</x:v>
      </x:c>
      <x:c r="F168" s="16" t="str">
        <x:v>&lt;i&gt;</x:v>
      </x:c>
    </x:row>
    <x:row r="169">
      <x:c r="A169" s="16" t="n">
        <x:v>165</x:v>
      </x:c>
      <x:c r="B169" s="16" t="str">
        <x:v>属性提示文案</x:v>
      </x:c>
      <x:c r="C169" s="17" t="str">
        <x:v>写下一句愿望，投一枚硬币许愿…</x:v>
      </x:c>
      <x:c r="D169" s="16" t="n">
        <x:v>1</x:v>
      </x:c>
      <x:c r="E169" s="17" t="str">
        <x:v>4459</x:v>
      </x:c>
      <x:c r="F169" s="16" t="str">
        <x:v>placeholder</x:v>
      </x:c>
    </x:row>
    <x:row r="170">
      <x:c r="A170" s="16" t="n">
        <x:v>166</x:v>
      </x:c>
      <x:c r="B170" s="16" t="str">
        <x:v>页面静态文案</x:v>
      </x:c>
      <x:c r="C170" s="17" t="str">
        <x:v>投 币</x:v>
      </x:c>
      <x:c r="D170" s="16" t="n">
        <x:v>1</x:v>
      </x:c>
      <x:c r="E170" s="17" t="str">
        <x:v>4460</x:v>
      </x:c>
      <x:c r="F170" s="16" t="str">
        <x:v>&lt;b&gt;</x:v>
      </x:c>
    </x:row>
    <x:row r="171">
      <x:c r="A171" s="16" t="n">
        <x:v>167</x:v>
      </x:c>
      <x:c r="B171" s="16" t="str">
        <x:v>页面静态文案</x:v>
      </x:c>
      <x:c r="C171" s="17" t="str">
        <x:v>Toss the coin</x:v>
      </x:c>
      <x:c r="D171" s="16" t="n">
        <x:v>1</x:v>
      </x:c>
      <x:c r="E171" s="17" t="str">
        <x:v>4460</x:v>
      </x:c>
      <x:c r="F171" s="16" t="str">
        <x:v>&lt;i&gt;</x:v>
      </x:c>
    </x:row>
    <x:row r="172">
      <x:c r="A172" s="16" t="n">
        <x:v>168</x:v>
      </x:c>
      <x:c r="B172" s="16" t="str">
        <x:v>页面静态文案</x:v>
      </x:c>
      <x:c r="C172" s="17" t="str">
        <x:v>再许一个</x:v>
      </x:c>
      <x:c r="D172" s="16" t="n">
        <x:v>1</x:v>
      </x:c>
      <x:c r="E172" s="17" t="str">
        <x:v>4469</x:v>
      </x:c>
      <x:c r="F172" s="16" t="str">
        <x:v>&lt;b&gt;</x:v>
      </x:c>
    </x:row>
    <x:row r="173">
      <x:c r="A173" s="16" t="n">
        <x:v>169</x:v>
      </x:c>
      <x:c r="B173" s="16" t="str">
        <x:v>页面静态文案</x:v>
      </x:c>
      <x:c r="C173" s="17" t="str">
        <x:v>Make another</x:v>
      </x:c>
      <x:c r="D173" s="16" t="n">
        <x:v>1</x:v>
      </x:c>
      <x:c r="E173" s="17" t="str">
        <x:v>4469</x:v>
      </x:c>
      <x:c r="F173" s="16" t="str">
        <x:v>&lt;i&gt;</x:v>
      </x:c>
    </x:row>
    <x:row r="174">
      <x:c r="A174" s="16" t="n">
        <x:v>170</x:v>
      </x:c>
      <x:c r="B174" s="16" t="str">
        <x:v>页面静态文案</x:v>
      </x:c>
      <x:c r="C174" s="17" t="str">
        <x:v>关于白浪屿</x:v>
      </x:c>
      <x:c r="D174" s="16" t="n">
        <x:v>2</x:v>
      </x:c>
      <x:c r="E174" s="17" t="str">
        <x:v>4484、6666</x:v>
      </x:c>
      <x:c r="F174" s="16" t="str">
        <x:v>&lt;b&gt;</x:v>
      </x:c>
    </x:row>
    <x:row r="175">
      <x:c r="A175" s="16" t="n">
        <x:v>171</x:v>
      </x:c>
      <x:c r="B175" s="16" t="str">
        <x:v>页面静态文案</x:v>
      </x:c>
      <x:c r="C175" s="17" t="str">
        <x:v>About Whitewave Isle</x:v>
      </x:c>
      <x:c r="D175" s="16" t="n">
        <x:v>1</x:v>
      </x:c>
      <x:c r="E175" s="17" t="str">
        <x:v>4486</x:v>
      </x:c>
      <x:c r="F175" s="16" t="str">
        <x:v>&lt;span&gt;</x:v>
      </x:c>
    </x:row>
    <x:row r="176">
      <x:c r="A176" s="16" t="n">
        <x:v>172</x:v>
      </x:c>
      <x:c r="B176" s="16" t="str">
        <x:v>页面静态文案</x:v>
      </x:c>
      <x:c r="C176" s="17" t="str">
        <x:v>把导览地图放入收藏夹</x:v>
      </x:c>
      <x:c r="D176" s="16" t="n">
        <x:v>1</x:v>
      </x:c>
      <x:c r="E176" s="17" t="str">
        <x:v>4494</x:v>
      </x:c>
      <x:c r="F176" s="16" t="str">
        <x:v>&lt;button&gt;</x:v>
      </x:c>
    </x:row>
    <x:row r="177">
      <x:c r="A177" s="16" t="n">
        <x:v>173</x:v>
      </x:c>
      <x:c r="B177" s="16" t="str">
        <x:v>页面静态文案</x:v>
      </x:c>
      <x:c r="C177" s="17" t="str">
        <x:v>第 {{ square.newsNo }} 号</x:v>
      </x:c>
      <x:c r="D177" s="16" t="n">
        <x:v>1</x:v>
      </x:c>
      <x:c r="E177" s="17" t="str">
        <x:v>4506</x:v>
      </x:c>
      <x:c r="F177" s="16" t="str">
        <x:v>&lt;div&gt;</x:v>
      </x:c>
    </x:row>
    <x:row r="178">
      <x:c r="A178" s="16" t="n">
        <x:v>174</x:v>
      </x:c>
      <x:c r="B178" s="16" t="str">
        <x:v>页面静态文案</x:v>
      </x:c>
      <x:c r="C178" s="17" t="str">
        <x:v>白浪屿日报</x:v>
      </x:c>
      <x:c r="D178" s="16" t="n">
        <x:v>1</x:v>
      </x:c>
      <x:c r="E178" s="17" t="str">
        <x:v>4507</x:v>
      </x:c>
      <x:c r="F178" s="16" t="str">
        <x:v>&lt;div&gt;</x:v>
      </x:c>
    </x:row>
    <x:row r="179">
      <x:c r="A179" s="16" t="n">
        <x:v>175</x:v>
      </x:c>
      <x:c r="B179" s="16" t="str">
        <x:v>页面静态文案</x:v>
      </x:c>
      <x:c r="C179" s="17" t="str">
        <x:v>WHITEWAVE ISLE DAILY · 潮声版</x:v>
      </x:c>
      <x:c r="D179" s="16" t="n">
        <x:v>1</x:v>
      </x:c>
      <x:c r="E179" s="17" t="str">
        <x:v>4510</x:v>
      </x:c>
      <x:c r="F179" s="16" t="str">
        <x:v>&lt;div&gt;</x:v>
      </x:c>
    </x:row>
    <x:row r="180">
      <x:c r="A180" s="16" t="n">
        <x:v>176</x:v>
      </x:c>
      <x:c r="B180" s="16" t="str">
        <x:v>页面静态文案</x:v>
      </x:c>
      <x:c r="C180" s="17" t="str">
        <x:v>SLOW PAGES · TODAY'S PICK</x:v>
      </x:c>
      <x:c r="D180" s="16" t="n">
        <x:v>1</x:v>
      </x:c>
      <x:c r="E180" s="17" t="str">
        <x:v>4527</x:v>
      </x:c>
      <x:c r="F180" s="16" t="str">
        <x:v>&lt;span&gt;</x:v>
      </x:c>
    </x:row>
    <x:row r="181">
      <x:c r="A181" s="16" t="n">
        <x:v>177</x:v>
      </x:c>
      <x:c r="B181" s="16" t="str">
        <x:v>页面静态文案</x:v>
      </x:c>
      <x:c r="C181" s="17" t="str">
        <x:v>一页偶然的相遇，和一封为你写下的荐书笺</x:v>
      </x:c>
      <x:c r="D181" s="16" t="n">
        <x:v>1</x:v>
      </x:c>
      <x:c r="E181" s="17" t="str">
        <x:v>4530</x:v>
      </x:c>
      <x:c r="F181" s="16" t="str">
        <x:v>&lt;span&gt;</x:v>
      </x:c>
    </x:row>
    <x:row r="182">
      <x:c r="A182" s="16" t="n">
        <x:v>178</x:v>
      </x:c>
      <x:c r="B182" s="16" t="str">
        <x:v>页面静态文案</x:v>
      </x:c>
      <x:c r="C182" s="17" t="str">
        <x:v>近日上新</x:v>
      </x:c>
      <x:c r="D182" s="16" t="n">
        <x:v>2</x:v>
      </x:c>
      <x:c r="E182" s="17" t="str">
        <x:v>4534、12245</x:v>
      </x:c>
      <x:c r="F182" s="16" t="str">
        <x:v>&lt;b&gt;</x:v>
      </x:c>
    </x:row>
    <x:row r="183">
      <x:c r="A183" s="16" t="n">
        <x:v>179</x:v>
      </x:c>
      <x:c r="B183" s="16" t="str">
        <x:v>页面静态文案</x:v>
      </x:c>
      <x:c r="C183" s="17" t="str">
        <x:v>随机遇见一篇漫画或手记</x:v>
      </x:c>
      <x:c r="D183" s="16" t="n">
        <x:v>1</x:v>
      </x:c>
      <x:c r="E183" s="17" t="str">
        <x:v>4534</x:v>
      </x:c>
      <x:c r="F183" s="16" t="str">
        <x:v>&lt;span&gt;</x:v>
      </x:c>
    </x:row>
    <x:row r="184">
      <x:c r="A184" s="16" t="n">
        <x:v>180</x:v>
      </x:c>
      <x:c r="B184" s="16" t="str">
        <x:v>页面静态文案</x:v>
      </x:c>
      <x:c r="C184" s="17" t="str">
        <x:v>个性荐书</x:v>
      </x:c>
      <x:c r="D184" s="16" t="n">
        <x:v>2</x:v>
      </x:c>
      <x:c r="E184" s="17" t="str">
        <x:v>4535、12245</x:v>
      </x:c>
      <x:c r="F184" s="16" t="str">
        <x:v>&lt;b&gt;</x:v>
      </x:c>
    </x:row>
    <x:row r="185">
      <x:c r="A185" s="16" t="n">
        <x:v>181</x:v>
      </x:c>
      <x:c r="B185" s="16" t="str">
        <x:v>页面静态文案</x:v>
      </x:c>
      <x:c r="C185" s="17" t="str">
        <x:v>回答五个旅行问题，让路易为你选一本</x:v>
      </x:c>
      <x:c r="D185" s="16" t="n">
        <x:v>1</x:v>
      </x:c>
      <x:c r="E185" s="17" t="str">
        <x:v>4535</x:v>
      </x:c>
      <x:c r="F185" s="16" t="str">
        <x:v>&lt;span&gt;</x:v>
      </x:c>
    </x:row>
    <x:row r="186">
      <x:c r="A186" s="16" t="n">
        <x:v>182</x:v>
      </x:c>
      <x:c r="B186" s="16" t="str">
        <x:v>属性提示文案</x:v>
      </x:c>
      <x:c r="C186" s="17" t="str">
        <x:v>{{ square.readingPick.title }}配图</x:v>
      </x:c>
      <x:c r="D186" s="16" t="n">
        <x:v>1</x:v>
      </x:c>
      <x:c r="E186" s="17" t="str">
        <x:v>4542</x:v>
      </x:c>
      <x:c r="F186" s="16" t="str">
        <x:v>alt</x:v>
      </x:c>
    </x:row>
    <x:row r="187">
      <x:c r="A187" s="16" t="n">
        <x:v>183</x:v>
      </x:c>
      <x:c r="B187" s="16" t="str">
        <x:v>页面静态文案</x:v>
      </x:c>
      <x:c r="C187" s="17" t="str">
        <x:v>今天，慢一点读</x:v>
      </x:c>
      <x:c r="D187" s="16" t="n">
        <x:v>1</x:v>
      </x:c>
      <x:c r="E187" s="17" t="str">
        <x:v>4544</x:v>
      </x:c>
      <x:c r="F187" s="16" t="str">
        <x:v>&lt;i&gt;</x:v>
      </x:c>
    </x:row>
    <x:row r="188">
      <x:c r="A188" s="16" t="n">
        <x:v>184</x:v>
      </x:c>
      <x:c r="B188" s="16" t="str">
        <x:v>页面静态文案</x:v>
      </x:c>
      <x:c r="C188" s="17" t="str">
        <x:v>作者 · Chunhui Lyu</x:v>
      </x:c>
      <x:c r="D188" s="16" t="n">
        <x:v>1</x:v>
      </x:c>
      <x:c r="E188" s="17" t="str">
        <x:v>4546</x:v>
      </x:c>
      <x:c r="F188" s="16" t="str">
        <x:v>&lt;span&gt;</x:v>
      </x:c>
    </x:row>
    <x:row r="189">
      <x:c r="A189" s="16" t="n">
        <x:v>185</x:v>
      </x:c>
      <x:c r="B189" s="16" t="str">
        <x:v>页面静态文案</x:v>
      </x:c>
      <x:c r="C189" s="17" t="str">
        <x:v>换一本</x:v>
      </x:c>
      <x:c r="D189" s="16" t="n">
        <x:v>1</x:v>
      </x:c>
      <x:c r="E189" s="17" t="str">
        <x:v>4549</x:v>
      </x:c>
      <x:c r="F189" s="16" t="str">
        <x:v>&lt;button&gt;</x:v>
      </x:c>
    </x:row>
    <x:row r="190">
      <x:c r="A190" s="16" t="n">
        <x:v>186</x:v>
      </x:c>
      <x:c r="B190" s="16" t="str">
        <x:v>页面静态文案</x:v>
      </x:c>
      <x:c r="C190" s="17" t="str">
        <x:v>现在翻开</x:v>
      </x:c>
      <x:c r="D190" s="16" t="n">
        <x:v>1</x:v>
      </x:c>
      <x:c r="E190" s="17" t="str">
        <x:v>4549</x:v>
      </x:c>
      <x:c r="F190" s="16" t="str">
        <x:v>&lt;button&gt;</x:v>
      </x:c>
    </x:row>
    <x:row r="191">
      <x:c r="A191" s="16" t="n">
        <x:v>187</x:v>
      </x:c>
      <x:c r="B191" s="16" t="str">
        <x:v>属性提示文案</x:v>
      </x:c>
      <x:c r="C191" s="17" t="str">
        <x:v>书店店长路易先生</x:v>
      </x:c>
      <x:c r="D191" s="16" t="n">
        <x:v>2</x:v>
      </x:c>
      <x:c r="E191" s="17" t="str">
        <x:v>4555、4592</x:v>
      </x:c>
      <x:c r="F191" s="16" t="str">
        <x:v>alt</x:v>
      </x:c>
    </x:row>
    <x:row r="192">
      <x:c r="A192" s="16" t="n">
        <x:v>188</x:v>
      </x:c>
      <x:c r="B192" s="16" t="str">
        <x:v>页面静态文案</x:v>
      </x:c>
      <x:c r="C192" s="17" t="str">
        <x:v>路易先生</x:v>
      </x:c>
      <x:c r="D192" s="16" t="n">
        <x:v>2</x:v>
      </x:c>
      <x:c r="E192" s="17" t="str">
        <x:v>4555、4592</x:v>
      </x:c>
      <x:c r="F192" s="16" t="str">
        <x:v>&lt;b&gt;</x:v>
      </x:c>
    </x:row>
    <x:row r="193">
      <x:c r="A193" s="16" t="n">
        <x:v>189</x:v>
      </x:c>
      <x:c r="B193" s="16" t="str">
        <x:v>页面静态文案</x:v>
      </x:c>
      <x:c r="C193" s="17" t="str">
        <x:v>慢页书店店长</x:v>
      </x:c>
      <x:c r="D193" s="16" t="n">
        <x:v>2</x:v>
      </x:c>
      <x:c r="E193" s="17" t="str">
        <x:v>4555、4592</x:v>
      </x:c>
      <x:c r="F193" s="16" t="str">
        <x:v>&lt;i&gt;</x:v>
      </x:c>
    </x:row>
    <x:row r="194">
      <x:c r="A194" s="16" t="n">
        <x:v>190</x:v>
      </x:c>
      <x:c r="B194" s="16" t="str">
        <x:v>页面静态文案</x:v>
      </x:c>
      <x:c r="C194" s="17" t="str">
        <x:v>路易只问五个旅行问题；不用猜自己，只选此刻最像你的那一个。</x:v>
      </x:c>
      <x:c r="D194" s="16" t="n">
        <x:v>1</x:v>
      </x:c>
      <x:c r="E194" s="17" t="str">
        <x:v>4560</x:v>
      </x:c>
      <x:c r="F194" s="16" t="str">
        <x:v>&lt;p&gt;</x:v>
      </x:c>
    </x:row>
    <x:row r="195">
      <x:c r="A195" s="16" t="n">
        <x:v>191</x:v>
      </x:c>
      <x:c r="B195" s="16" t="str">
        <x:v>页面静态文案</x:v>
      </x:c>
      <x:c r="C195" s="17" t="str">
        <x:v>路易先生写给你的荐书笺</x:v>
      </x:c>
      <x:c r="D195" s="16" t="n">
        <x:v>1</x:v>
      </x:c>
      <x:c r="E195" s="17" t="str">
        <x:v>4564</x:v>
      </x:c>
      <x:c r="F195" s="16" t="str">
        <x:v>&lt;i&gt;</x:v>
      </x:c>
    </x:row>
    <x:row r="196">
      <x:c r="A196" s="16" t="n">
        <x:v>192</x:v>
      </x:c>
      <x:c r="B196" s="16" t="str">
        <x:v>页面静态文案</x:v>
      </x:c>
      <x:c r="C196" s="17" t="str">
        <x:v>你的旅行性格 · {{ square.quizResult.personality }}</x:v>
      </x:c>
      <x:c r="D196" s="16" t="n">
        <x:v>1</x:v>
      </x:c>
      <x:c r="E196" s="17" t="str">
        <x:v>4565</x:v>
      </x:c>
      <x:c r="F196" s="16" t="str">
        <x:v>&lt;div&gt;</x:v>
      </x:c>
    </x:row>
    <x:row r="197">
      <x:c r="A197" s="16" t="n">
        <x:v>193</x:v>
      </x:c>
      <x:c r="B197" s="16" t="str">
        <x:v>页面静态文案</x:v>
      </x:c>
      <x:c r="C197" s="17" t="str">
        <x:v>为什么是它：</x:v>
      </x:c>
      <x:c r="D197" s="16" t="n">
        <x:v>1</x:v>
      </x:c>
      <x:c r="E197" s="17" t="str">
        <x:v>4568</x:v>
      </x:c>
      <x:c r="F197" s="16" t="str">
        <x:v>&lt;strong&gt;</x:v>
      </x:c>
    </x:row>
    <x:row r="198">
      <x:c r="A198" s="16" t="n">
        <x:v>194</x:v>
      </x:c>
      <x:c r="B198" s="16" t="str">
        <x:v>页面静态文案</x:v>
      </x:c>
      <x:c r="C198" s="17" t="str">
        <x:v>它讲什么：</x:v>
      </x:c>
      <x:c r="D198" s="16" t="n">
        <x:v>1</x:v>
      </x:c>
      <x:c r="E198" s="17" t="str">
        <x:v>4569</x:v>
      </x:c>
      <x:c r="F198" s="16" t="str">
        <x:v>&lt;strong&gt;</x:v>
      </x:c>
    </x:row>
    <x:row r="199">
      <x:c r="A199" s="16" t="n">
        <x:v>195</x:v>
      </x:c>
      <x:c r="B199" s="16" t="str">
        <x:v>页面静态文案</x:v>
      </x:c>
      <x:c r="C199" s="17" t="str">
        <x:v>重新测试</x:v>
      </x:c>
      <x:c r="D199" s="16" t="n">
        <x:v>1</x:v>
      </x:c>
      <x:c r="E199" s="17" t="str">
        <x:v>4570</x:v>
      </x:c>
      <x:c r="F199" s="16" t="str">
        <x:v>&lt;button&gt;</x:v>
      </x:c>
    </x:row>
    <x:row r="200">
      <x:c r="A200" s="16" t="n">
        <x:v>196</x:v>
      </x:c>
      <x:c r="B200" s="16" t="str">
        <x:v>页面静态文案</x:v>
      </x:c>
      <x:c r="C200" s="17" t="str">
        <x:v>SLOW PAGES · BOOK ORACLE</x:v>
      </x:c>
      <x:c r="D200" s="16" t="n">
        <x:v>1</x:v>
      </x:c>
      <x:c r="E200" s="17" t="str">
        <x:v>4585</x:v>
      </x:c>
      <x:c r="F200" s="16" t="str">
        <x:v>&lt;span&gt;</x:v>
      </x:c>
    </x:row>
    <x:row r="201">
      <x:c r="A201" s="16" t="n">
        <x:v>197</x:v>
      </x:c>
      <x:c r="B201" s="16" t="str">
        <x:v>页面静态文案</x:v>
      </x:c>
      <x:c r="C201" s="17" t="str">
        <x:v>书页占卜</x:v>
      </x:c>
      <x:c r="D201" s="16" t="n">
        <x:v>2</x:v>
      </x:c>
      <x:c r="E201" s="17" t="str">
        <x:v>4586、6733</x:v>
      </x:c>
      <x:c r="F201" s="16" t="str">
        <x:v>&lt;b&gt;</x:v>
      </x:c>
    </x:row>
    <x:row r="202">
      <x:c r="A202" s="16" t="n">
        <x:v>198</x:v>
      </x:c>
      <x:c r="B202" s="16" t="str">
        <x:v>页面静态文案</x:v>
      </x:c>
      <x:c r="C202" s="17" t="str">
        <x:v>先把问题留在心里，再让一页书替你开口</x:v>
      </x:c>
      <x:c r="D202" s="16" t="n">
        <x:v>1</x:v>
      </x:c>
      <x:c r="E202" s="17" t="str">
        <x:v>4588</x:v>
      </x:c>
      <x:c r="F202" s="16" t="str">
        <x:v>&lt;span&gt;</x:v>
      </x:c>
    </x:row>
    <x:row r="203">
      <x:c r="A203" s="16" t="n">
        <x:v>199</x:v>
      </x:c>
      <x:c r="B203" s="16" t="str">
        <x:v>页面静态文案</x:v>
      </x:c>
      <x:c r="C203" s="17" t="str">
        <x:v>先在心里默念一个问题。</x:v>
      </x:c>
      <x:c r="D203" s="16" t="n">
        <x:v>1</x:v>
      </x:c>
      <x:c r="E203" s="17" t="str">
        <x:v>4594</x:v>
      </x:c>
      <x:c r="F203" s="16" t="str">
        <x:v>&lt;h3&gt;</x:v>
      </x:c>
    </x:row>
    <x:row r="204">
      <x:c r="A204" s="16" t="n">
        <x:v>200</x:v>
      </x:c>
      <x:c r="B204" s="16" t="str">
        <x:v>页面静态文案</x:v>
      </x:c>
      <x:c r="C204" s="17" t="str">
        <x:v>不用告诉我答案，也不必把问题说出口。等它变得清楚一点，再从下面选一个最靠近它的主题。</x:v>
      </x:c>
      <x:c r="D204" s="16" t="n">
        <x:v>1</x:v>
      </x:c>
      <x:c r="E204" s="17" t="str">
        <x:v>4594</x:v>
      </x:c>
      <x:c r="F204" s="16" t="str">
        <x:v>&lt;p&gt;</x:v>
      </x:c>
    </x:row>
    <x:row r="205">
      <x:c r="A205" s="16" t="n">
        <x:v>201</x:v>
      </x:c>
      <x:c r="B205" s="16" t="str">
        <x:v>页面静态文案</x:v>
      </x:c>
      <x:c r="C205" s="17" t="str">
        <x:v>书页停在了这里。</x:v>
      </x:c>
      <x:c r="D205" s="16" t="n">
        <x:v>1</x:v>
      </x:c>
      <x:c r="E205" s="17" t="str">
        <x:v>4595</x:v>
      </x:c>
      <x:c r="F205" s="16" t="str">
        <x:v>&lt;h3&gt;</x:v>
      </x:c>
    </x:row>
    <x:row r="206">
      <x:c r="A206" s="16" t="n">
        <x:v>202</x:v>
      </x:c>
      <x:c r="B206" s="16" t="str">
        <x:v>页面静态文案</x:v>
      </x:c>
      <x:c r="C206" s="17" t="str">
        <x:v>它未必替你做决定，却也许能把你已经知道的答案照亮一点。</x:v>
      </x:c>
      <x:c r="D206" s="16" t="n">
        <x:v>1</x:v>
      </x:c>
      <x:c r="E206" s="17" t="str">
        <x:v>4595</x:v>
      </x:c>
      <x:c r="F206" s="16" t="str">
        <x:v>&lt;p&gt;</x:v>
      </x:c>
    </x:row>
    <x:row r="207">
      <x:c r="A207" s="16" t="n">
        <x:v>203</x:v>
      </x:c>
      <x:c r="B207" s="16" t="str">
        <x:v>页面静态文案</x:v>
      </x:c>
      <x:c r="C207" s="17" t="str">
        <x:v>“{{ square.oracleResult.text }}”</x:v>
      </x:c>
      <x:c r="D207" s="16" t="n">
        <x:v>1</x:v>
      </x:c>
      <x:c r="E207" s="17" t="str">
        <x:v>4600</x:v>
      </x:c>
      <x:c r="F207" s="16" t="str">
        <x:v>&lt;blockquote&gt;</x:v>
      </x:c>
    </x:row>
    <x:row r="208">
      <x:c r="A208" s="16" t="n">
        <x:v>204</x:v>
      </x:c>
      <x:c r="B208" s="16" t="str">
        <x:v>页面静态文案</x:v>
      </x:c>
      <x:c r="C208" s="17" t="str">
        <x:v>重新默念一个问题</x:v>
      </x:c>
      <x:c r="D208" s="16" t="n">
        <x:v>1</x:v>
      </x:c>
      <x:c r="E208" s="17" t="str">
        <x:v>4600</x:v>
      </x:c>
      <x:c r="F208" s="16" t="str">
        <x:v>&lt;button&gt;</x:v>
      </x:c>
    </x:row>
    <x:row r="209">
      <x:c r="A209" s="16" t="n">
        <x:v>205</x:v>
      </x:c>
      <x:c r="B209" s="16" t="str">
        <x:v>页面静态文案</x:v>
      </x:c>
      <x:c r="C209" s="17" t="str">
        <x:v>再翻一页答案</x:v>
      </x:c>
      <x:c r="D209" s="16" t="n">
        <x:v>1</x:v>
      </x:c>
      <x:c r="E209" s="17" t="str">
        <x:v>4600</x:v>
      </x:c>
      <x:c r="F209" s="16" t="str">
        <x:v>&lt;button&gt;</x:v>
      </x:c>
    </x:row>
    <x:row r="210">
      <x:c r="A210" s="16" t="n">
        <x:v>206</x:v>
      </x:c>
      <x:c r="B210" s="16" t="str">
        <x:v>页面静态文案</x:v>
      </x:c>
      <x:c r="C210" s="17" t="str">
        <x:v>问题不必说出口</x:v>
      </x:c>
      <x:c r="D210" s="16" t="n">
        <x:v>1</x:v>
      </x:c>
      <x:c r="E210" s="17" t="str">
        <x:v>4601</x:v>
      </x:c>
      <x:c r="F210" s="16" t="str">
        <x:v>&lt;b&gt;</x:v>
      </x:c>
    </x:row>
    <x:row r="211">
      <x:c r="A211" s="16" t="n">
        <x:v>207</x:v>
      </x:c>
      <x:c r="B211" s="16" t="str">
        <x:v>页面静态文案</x:v>
      </x:c>
      <x:c r="C211" s="17" t="str">
        <x:v>轻触一个主题，随手翻开一页</x:v>
      </x:c>
      <x:c r="D211" s="16" t="n">
        <x:v>1</x:v>
      </x:c>
      <x:c r="E211" s="17" t="str">
        <x:v>4601</x:v>
      </x:c>
      <x:c r="F211" s="16" t="str">
        <x:v>&lt;i&gt;</x:v>
      </x:c>
    </x:row>
    <x:row r="212">
      <x:c r="A212" s="16" t="n">
        <x:v>208</x:v>
      </x:c>
      <x:c r="B212" s="16" t="str">
        <x:v>页面静态文案</x:v>
      </x:c>
      <x:c r="C212" s="17" t="str">
        <x:v>旅客留言簿</x:v>
      </x:c>
      <x:c r="D212" s="16" t="n">
        <x:v>4</x:v>
      </x:c>
      <x:c r="E212" s="17" t="str">
        <x:v>4616、4625、4637、6669</x:v>
      </x:c>
      <x:c r="F212" s="16" t="str">
        <x:v>&lt;b&gt;</x:v>
      </x:c>
    </x:row>
    <x:row r="213">
      <x:c r="A213" s="16" t="n">
        <x:v>209</x:v>
      </x:c>
      <x:c r="B213" s="16" t="str">
        <x:v>页面静态文案</x:v>
      </x:c>
      <x:c r="C213" s="17" t="str">
        <x:v>Guestbook of Whitewave Isle</x:v>
      </x:c>
      <x:c r="D213" s="16" t="n">
        <x:v>1</x:v>
      </x:c>
      <x:c r="E213" s="17" t="str">
        <x:v>4618</x:v>
      </x:c>
      <x:c r="F213" s="16" t="str">
        <x:v>&lt;i&gt;</x:v>
      </x:c>
    </x:row>
    <x:row r="214">
      <x:c r="A214" s="16" t="n">
        <x:v>210</x:v>
      </x:c>
      <x:c r="B214" s="16" t="str">
        <x:v>页面静态文案</x:v>
      </x:c>
      <x:c r="C214" s="17" t="str">
        <x:v>世界各地的旅人，路过这座岛时留下的一句话。</x:v>
      </x:c>
      <x:c r="D214" s="16" t="n">
        <x:v>1</x:v>
      </x:c>
      <x:c r="E214" s="17" t="str">
        <x:v>4619</x:v>
      </x:c>
      <x:c r="F214" s="16" t="str">
        <x:v>&lt;p&gt;</x:v>
      </x:c>
    </x:row>
    <x:row r="215">
      <x:c r="A215" s="16" t="n">
        <x:v>211</x:v>
      </x:c>
      <x:c r="B215" s="16" t="str">
        <x:v>页面静态文案</x:v>
      </x:c>
      <x:c r="C215" s="17" t="str">
        <x:v>翻开 · Open</x:v>
      </x:c>
      <x:c r="D215" s="16" t="n">
        <x:v>1</x:v>
      </x:c>
      <x:c r="E215" s="17" t="str">
        <x:v>4620</x:v>
      </x:c>
      <x:c r="F215" s="16" t="str">
        <x:v>&lt;button&gt;</x:v>
      </x:c>
    </x:row>
    <x:row r="216">
      <x:c r="A216" s="16" t="n">
        <x:v>212</x:v>
      </x:c>
      <x:c r="B216" s="16" t="str">
        <x:v>页面静态文案</x:v>
      </x:c>
      <x:c r="C216" s="17" t="str">
        <x:v>Guestbook</x:v>
      </x:c>
      <x:c r="D216" s="16" t="n">
        <x:v>2</x:v>
      </x:c>
      <x:c r="E216" s="17" t="str">
        <x:v>4625、4637</x:v>
      </x:c>
      <x:c r="F216" s="16" t="str">
        <x:v>&lt;i&gt;</x:v>
      </x:c>
    </x:row>
    <x:row r="217">
      <x:c r="A217" s="16" t="n">
        <x:v>213</x:v>
      </x:c>
      <x:c r="B217" s="16" t="str">
        <x:v>页面静态文案</x:v>
      </x:c>
      <x:c r="C217" s="17" t="str">
        <x:v>— {{ g.who }} · {{ g.from }}</x:v>
      </x:c>
      <x:c r="D217" s="16" t="n">
        <x:v>2</x:v>
      </x:c>
      <x:c r="E217" s="17" t="str">
        <x:v>4630、4642</x:v>
      </x:c>
      <x:c r="F217" s="16" t="str">
        <x:v>&lt;div&gt;</x:v>
      </x:c>
    </x:row>
    <x:row r="218">
      <x:c r="A218" s="16" t="n">
        <x:v>214</x:v>
      </x:c>
      <x:c r="B218" s="16" t="str">
        <x:v>属性提示文案</x:v>
      </x:c>
      <x:c r="C218" s="17" t="str">
        <x:v>慢页书店手记书架</x:v>
      </x:c>
      <x:c r="D218" s="16" t="n">
        <x:v>1</x:v>
      </x:c>
      <x:c r="E218" s="17" t="str">
        <x:v>4663</x:v>
      </x:c>
      <x:c r="F218" s="16" t="str">
        <x:v>aria-label</x:v>
      </x:c>
    </x:row>
    <x:row r="219">
      <x:c r="A219" s="16" t="n">
        <x:v>215</x:v>
      </x:c>
      <x:c r="B219" s="16" t="str">
        <x:v>页面静态文案</x:v>
      </x:c>
      <x:c r="C219" s="17" t="str">
        <x:v>返回书店</x:v>
      </x:c>
      <x:c r="D219" s="16" t="n">
        <x:v>2</x:v>
      </x:c>
      <x:c r="E219" s="17" t="str">
        <x:v>4664、4728</x:v>
      </x:c>
      <x:c r="F219" s="16" t="str">
        <x:v>&lt;HTML文本&gt;</x:v>
      </x:c>
    </x:row>
    <x:row r="220">
      <x:c r="A220" s="16" t="n">
        <x:v>216</x:v>
      </x:c>
      <x:c r="B220" s="16" t="str">
        <x:v>页面静态文案</x:v>
      </x:c>
      <x:c r="C220" s="17" t="str">
        <x:v>手记系列</x:v>
      </x:c>
      <x:c r="D220" s="16" t="n">
        <x:v>3</x:v>
      </x:c>
      <x:c r="E220" s="17" t="str">
        <x:v>4667、6735、12248</x:v>
      </x:c>
      <x:c r="F220" s="16" t="str">
        <x:v>&lt;b&gt;</x:v>
      </x:c>
    </x:row>
    <x:row r="221">
      <x:c r="A221" s="16" t="n">
        <x:v>217</x:v>
      </x:c>
      <x:c r="B221" s="16" t="str">
        <x:v>页面静态文案</x:v>
      </x:c>
      <x:c r="C221" s="17" t="str">
        <x:v>SLOW PAGES · NOTEBOOK SHELF</x:v>
      </x:c>
      <x:c r="D221" s="16" t="n">
        <x:v>1</x:v>
      </x:c>
      <x:c r="E221" s="17" t="str">
        <x:v>4667</x:v>
      </x:c>
      <x:c r="F221" s="16" t="str">
        <x:v>&lt;i&gt;</x:v>
      </x:c>
    </x:row>
    <x:row r="222">
      <x:c r="A222" s="16" t="n">
        <x:v>218</x:v>
      </x:c>
      <x:c r="B222" s="16" t="str">
        <x:v>属性提示文案</x:v>
      </x:c>
      <x:c r="C222" s="17" t="str">
        <x:v>{{ book.title }}手记封面</x:v>
      </x:c>
      <x:c r="D222" s="16" t="n">
        <x:v>1</x:v>
      </x:c>
      <x:c r="E222" s="17" t="str">
        <x:v>4677</x:v>
      </x:c>
      <x:c r="F222" s="16" t="str">
        <x:v>alt</x:v>
      </x:c>
    </x:row>
    <x:row r="223">
      <x:c r="A223" s="16" t="n">
        <x:v>219</x:v>
      </x:c>
      <x:c r="B223" s="16" t="str">
        <x:v>页面静态文案</x:v>
      </x:c>
      <x:c r="C223" s="17" t="str">
        <x:v>CARNET DE BLANCEMER</x:v>
      </x:c>
      <x:c r="D223" s="16" t="n">
        <x:v>1</x:v>
      </x:c>
      <x:c r="E223" s="17" t="str">
        <x:v>4678</x:v>
      </x:c>
      <x:c r="F223" s="16" t="str">
        <x:v>&lt;i&gt;</x:v>
      </x:c>
    </x:row>
    <x:row r="224">
      <x:c r="A224" s="16" t="n">
        <x:v>220</x:v>
      </x:c>
      <x:c r="B224" s="16" t="str">
        <x:v>页面静态文案</x:v>
      </x:c>
      <x:c r="C224" s="17" t="str">
        <x:v>文 · Chunhui Lyu</x:v>
      </x:c>
      <x:c r="D224" s="16" t="n">
        <x:v>1</x:v>
      </x:c>
      <x:c r="E224" s="17" t="str">
        <x:v>4681</x:v>
      </x:c>
      <x:c r="F224" s="16" t="str">
        <x:v>&lt;em&gt;</x:v>
      </x:c>
    </x:row>
    <x:row r="225">
      <x:c r="A225" s="16" t="n">
        <x:v>221</x:v>
      </x:c>
      <x:c r="B225" s="16" t="str">
        <x:v>属性提示文案</x:v>
      </x:c>
      <x:c r="C225" s="17" t="str">
        <x:v>{{ note.reader.title }}手记</x:v>
      </x:c>
      <x:c r="D225" s="16" t="n">
        <x:v>1</x:v>
      </x:c>
      <x:c r="E225" s="17" t="str">
        <x:v>4691</x:v>
      </x:c>
      <x:c r="F225" s="16" t="str">
        <x:v>aria-label</x:v>
      </x:c>
    </x:row>
    <x:row r="226">
      <x:c r="A226" s="16" t="n">
        <x:v>222</x:v>
      </x:c>
      <x:c r="B226" s="16" t="str">
        <x:v>属性提示文案</x:v>
      </x:c>
      <x:c r="C226" s="17" t="str">
        <x:v>返回手记书架</x:v>
      </x:c>
      <x:c r="D226" s="16" t="n">
        <x:v>1</x:v>
      </x:c>
      <x:c r="E226" s="17" t="str">
        <x:v>4694</x:v>
      </x:c>
      <x:c r="F226" s="16" t="str">
        <x:v>aria-label</x:v>
      </x:c>
    </x:row>
    <x:row r="227">
      <x:c r="A227" s="16" t="n">
        <x:v>223</x:v>
      </x:c>
      <x:c r="B227" s="16" t="str">
        <x:v>属性提示文案</x:v>
      </x:c>
      <x:c r="C227" s="17" t="str">
        <x:v>返回书架</x:v>
      </x:c>
      <x:c r="D227" s="16" t="n">
        <x:v>2</x:v>
      </x:c>
      <x:c r="E227" s="17" t="str">
        <x:v>4694、4753</x:v>
      </x:c>
      <x:c r="F227" s="16" t="str">
        <x:v>data-tip</x:v>
      </x:c>
    </x:row>
    <x:row r="228">
      <x:c r="A228" s="16" t="n">
        <x:v>224</x:v>
      </x:c>
      <x:c r="B228" s="16" t="str">
        <x:v>页面静态文案</x:v>
      </x:c>
      <x:c r="C228" s="17" t="str">
        <x:v>SLOW PAGES · NOTEBOOK</x:v>
      </x:c>
      <x:c r="D228" s="16" t="n">
        <x:v>1</x:v>
      </x:c>
      <x:c r="E228" s="17" t="str">
        <x:v>4695</x:v>
      </x:c>
      <x:c r="F228" s="16" t="str">
        <x:v>&lt;i&gt;</x:v>
      </x:c>
    </x:row>
    <x:row r="229">
      <x:c r="A229" s="16" t="n">
        <x:v>225</x:v>
      </x:c>
      <x:c r="B229" s="16" t="str">
        <x:v>页面静态文案</x:v>
      </x:c>
      <x:c r="C229" s="17" t="str">
        <x:v>本册完</x:v>
      </x:c>
      <x:c r="D229" s="16" t="n">
        <x:v>2</x:v>
      </x:c>
      <x:c r="E229" s="17" t="str">
        <x:v>4703、4765</x:v>
      </x:c>
      <x:c r="F229" s="16" t="str">
        <x:v>&lt;span&gt;</x:v>
      </x:c>
    </x:row>
    <x:row r="230">
      <x:c r="A230" s="16" t="n">
        <x:v>226</x:v>
      </x:c>
      <x:c r="B230" s="16" t="str">
        <x:v>属性提示文案</x:v>
      </x:c>
      <x:c r="C230" s="17" t="str">
        <x:v>上一组手记页</x:v>
      </x:c>
      <x:c r="D230" s="16" t="n">
        <x:v>1</x:v>
      </x:c>
      <x:c r="E230" s="17" t="str">
        <x:v>4708</x:v>
      </x:c>
      <x:c r="F230" s="16" t="str">
        <x:v>aria-label</x:v>
      </x:c>
    </x:row>
    <x:row r="231">
      <x:c r="A231" s="16" t="n">
        <x:v>227</x:v>
      </x:c>
      <x:c r="B231" s="16" t="str">
        <x:v>属性提示文案</x:v>
      </x:c>
      <x:c r="C231" s="17" t="str">
        <x:v>上一页</x:v>
      </x:c>
      <x:c r="D231" s="16" t="n">
        <x:v>3</x:v>
      </x:c>
      <x:c r="E231" s="17" t="str">
        <x:v>4708、4771、5185</x:v>
      </x:c>
      <x:c r="F231" s="16" t="str">
        <x:v>data-tip</x:v>
      </x:c>
    </x:row>
    <x:row r="232">
      <x:c r="A232" s="16" t="n">
        <x:v>228</x:v>
      </x:c>
      <x:c r="B232" s="16" t="str">
        <x:v>属性提示文案</x:v>
      </x:c>
      <x:c r="C232" s="17" t="str">
        <x:v>下一组手记页</x:v>
      </x:c>
      <x:c r="D232" s="16" t="n">
        <x:v>1</x:v>
      </x:c>
      <x:c r="E232" s="17" t="str">
        <x:v>4709</x:v>
      </x:c>
      <x:c r="F232" s="16" t="str">
        <x:v>aria-label</x:v>
      </x:c>
    </x:row>
    <x:row r="233">
      <x:c r="A233" s="16" t="n">
        <x:v>229</x:v>
      </x:c>
      <x:c r="B233" s="16" t="str">
        <x:v>属性提示文案</x:v>
      </x:c>
      <x:c r="C233" s="17" t="str">
        <x:v>下一页</x:v>
      </x:c>
      <x:c r="D233" s="16" t="n">
        <x:v>3</x:v>
      </x:c>
      <x:c r="E233" s="17" t="str">
        <x:v>4709、4772、5216</x:v>
      </x:c>
      <x:c r="F233" s="16" t="str">
        <x:v>data-tip</x:v>
      </x:c>
    </x:row>
    <x:row r="234">
      <x:c r="A234" s="16" t="n">
        <x:v>230</x:v>
      </x:c>
      <x:c r="B234" s="16" t="str">
        <x:v>属性提示文案</x:v>
      </x:c>
      <x:c r="C234" s="17" t="str">
        <x:v>手记工具栏</x:v>
      </x:c>
      <x:c r="D234" s="16" t="n">
        <x:v>1</x:v>
      </x:c>
      <x:c r="E234" s="17" t="str">
        <x:v>4711</x:v>
      </x:c>
      <x:c r="F234" s="16" t="str">
        <x:v>aria-label</x:v>
      </x:c>
    </x:row>
    <x:row r="235">
      <x:c r="A235" s="16" t="n">
        <x:v>231</x:v>
      </x:c>
      <x:c r="B235" s="16" t="str">
        <x:v>属性提示文案</x:v>
      </x:c>
      <x:c r="C235" s="17" t="str">
        <x:v>缩小</x:v>
      </x:c>
      <x:c r="D235" s="16" t="n">
        <x:v>8</x:v>
      </x:c>
      <x:c r="E235" s="17" t="str">
        <x:v>4713、4713、4776、4776、5291、5291、5390、5390</x:v>
      </x:c>
      <x:c r="F235" s="16" t="str">
        <x:v>aria-label</x:v>
      </x:c>
    </x:row>
    <x:row r="236">
      <x:c r="A236" s="16" t="n">
        <x:v>232</x:v>
      </x:c>
      <x:c r="B236" s="16" t="str">
        <x:v>属性提示文案</x:v>
      </x:c>
      <x:c r="C236" s="17" t="str">
        <x:v>放大</x:v>
      </x:c>
      <x:c r="D236" s="16" t="n">
        <x:v>8</x:v>
      </x:c>
      <x:c r="E236" s="17" t="str">
        <x:v>4714、4714、4777、4777、5292、5292、5391、5391</x:v>
      </x:c>
      <x:c r="F236" s="16" t="str">
        <x:v>aria-label</x:v>
      </x:c>
    </x:row>
    <x:row r="237">
      <x:c r="A237" s="16" t="n">
        <x:v>233</x:v>
      </x:c>
      <x:c r="B237" s="16" t="str">
        <x:v>属性提示文案</x:v>
      </x:c>
      <x:c r="C237" s="17" t="str">
        <x:v>划线并收藏</x:v>
      </x:c>
      <x:c r="D237" s="16" t="n">
        <x:v>2</x:v>
      </x:c>
      <x:c r="E237" s="17" t="str">
        <x:v>4715、4715</x:v>
      </x:c>
      <x:c r="F237" s="16" t="str">
        <x:v>aria-label</x:v>
      </x:c>
    </x:row>
    <x:row r="238">
      <x:c r="A238" s="16" t="n">
        <x:v>234</x:v>
      </x:c>
      <x:c r="B238" s="16" t="str">
        <x:v>属性提示文案</x:v>
      </x:c>
      <x:c r="C238" s="17" t="str">
        <x:v>收藏</x:v>
      </x:c>
      <x:c r="D238" s="16" t="n">
        <x:v>6</x:v>
      </x:c>
      <x:c r="E238" s="17" t="str">
        <x:v>4716、4716、4778、4778、12518、13114</x:v>
      </x:c>
      <x:c r="F238" s="16" t="str">
        <x:v>aria-label</x:v>
      </x:c>
    </x:row>
    <x:row r="239">
      <x:c r="A239" s="16" t="n">
        <x:v>235</x:v>
      </x:c>
      <x:c r="B239" s="16" t="str">
        <x:v>属性提示文案</x:v>
      </x:c>
      <x:c r="C239" s="17" t="str">
        <x:v>慢页书店漫画系列书架</x:v>
      </x:c>
      <x:c r="D239" s="16" t="n">
        <x:v>1</x:v>
      </x:c>
      <x:c r="E239" s="17" t="str">
        <x:v>4727</x:v>
      </x:c>
      <x:c r="F239" s="16" t="str">
        <x:v>aria-label</x:v>
      </x:c>
    </x:row>
    <x:row r="240">
      <x:c r="A240" s="16" t="n">
        <x:v>236</x:v>
      </x:c>
      <x:c r="B240" s="16" t="str">
        <x:v>页面静态文案</x:v>
      </x:c>
      <x:c r="C240" s="17" t="str">
        <x:v>漫画系列</x:v>
      </x:c>
      <x:c r="D240" s="16" t="n">
        <x:v>3</x:v>
      </x:c>
      <x:c r="E240" s="17" t="str">
        <x:v>4731、6734、12248</x:v>
      </x:c>
      <x:c r="F240" s="16" t="str">
        <x:v>&lt;b&gt;</x:v>
      </x:c>
    </x:row>
    <x:row r="241">
      <x:c r="A241" s="16" t="n">
        <x:v>237</x:v>
      </x:c>
      <x:c r="B241" s="16" t="str">
        <x:v>页面静态文案</x:v>
      </x:c>
      <x:c r="C241" s="17" t="str">
        <x:v>SLOW PAGES · COMIC SHELF</x:v>
      </x:c>
      <x:c r="D241" s="16" t="n">
        <x:v>1</x:v>
      </x:c>
      <x:c r="E241" s="17" t="str">
        <x:v>4731</x:v>
      </x:c>
      <x:c r="F241" s="16" t="str">
        <x:v>&lt;i&gt;</x:v>
      </x:c>
    </x:row>
    <x:row r="242">
      <x:c r="A242" s="16" t="n">
        <x:v>238</x:v>
      </x:c>
      <x:c r="B242" s="16" t="str">
        <x:v>属性提示文案</x:v>
      </x:c>
      <x:c r="C242" s="17" t="str">
        <x:v>{{ book.title }}漫画封面</x:v>
      </x:c>
      <x:c r="D242" s="16" t="n">
        <x:v>1</x:v>
      </x:c>
      <x:c r="E242" s="17" t="str">
        <x:v>4738</x:v>
      </x:c>
      <x:c r="F242" s="16" t="str">
        <x:v>alt</x:v>
      </x:c>
    </x:row>
    <x:row r="243">
      <x:c r="A243" s="16" t="n">
        <x:v>239</x:v>
      </x:c>
      <x:c r="B243" s="16" t="str">
        <x:v>页面静态文案</x:v>
      </x:c>
      <x:c r="C243" s="17" t="str">
        <x:v>UNE BANDE DESSINÉE</x:v>
      </x:c>
      <x:c r="D243" s="16" t="n">
        <x:v>1</x:v>
      </x:c>
      <x:c r="E243" s="17" t="str">
        <x:v>4739</x:v>
      </x:c>
      <x:c r="F243" s="16" t="str">
        <x:v>&lt;i&gt;</x:v>
      </x:c>
    </x:row>
    <x:row r="244">
      <x:c r="A244" s="16" t="n">
        <x:v>240</x:v>
      </x:c>
      <x:c r="B244" s="16" t="str">
        <x:v>页面静态文案</x:v>
      </x:c>
      <x:c r="C244" s="17" t="str">
        <x:v>绘 · Chunhui Lyu</x:v>
      </x:c>
      <x:c r="D244" s="16" t="n">
        <x:v>1</x:v>
      </x:c>
      <x:c r="E244" s="17" t="str">
        <x:v>4742</x:v>
      </x:c>
      <x:c r="F244" s="16" t="str">
        <x:v>&lt;em&gt;</x:v>
      </x:c>
    </x:row>
    <x:row r="245">
      <x:c r="A245" s="16" t="n">
        <x:v>241</x:v>
      </x:c>
      <x:c r="B245" s="16" t="str">
        <x:v>属性提示文案</x:v>
      </x:c>
      <x:c r="C245" s="17" t="str">
        <x:v>{{ comic.reader.title }}漫画书</x:v>
      </x:c>
      <x:c r="D245" s="16" t="n">
        <x:v>1</x:v>
      </x:c>
      <x:c r="E245" s="17" t="str">
        <x:v>4750</x:v>
      </x:c>
      <x:c r="F245" s="16" t="str">
        <x:v>aria-label</x:v>
      </x:c>
    </x:row>
    <x:row r="246">
      <x:c r="A246" s="16" t="n">
        <x:v>242</x:v>
      </x:c>
      <x:c r="B246" s="16" t="str">
        <x:v>属性提示文案</x:v>
      </x:c>
      <x:c r="C246" s="17" t="str">
        <x:v>返回漫画书架</x:v>
      </x:c>
      <x:c r="D246" s="16" t="n">
        <x:v>1</x:v>
      </x:c>
      <x:c r="E246" s="17" t="str">
        <x:v>4753</x:v>
      </x:c>
      <x:c r="F246" s="16" t="str">
        <x:v>aria-label</x:v>
      </x:c>
    </x:row>
    <x:row r="247">
      <x:c r="A247" s="16" t="n">
        <x:v>243</x:v>
      </x:c>
      <x:c r="B247" s="16" t="str">
        <x:v>页面静态文案</x:v>
      </x:c>
      <x:c r="C247" s="17" t="str">
        <x:v>SLOW PAGES · COMIC BOOK</x:v>
      </x:c>
      <x:c r="D247" s="16" t="n">
        <x:v>1</x:v>
      </x:c>
      <x:c r="E247" s="17" t="str">
        <x:v>4754</x:v>
      </x:c>
      <x:c r="F247" s="16" t="str">
        <x:v>&lt;i&gt;</x:v>
      </x:c>
    </x:row>
    <x:row r="248">
      <x:c r="A248" s="16" t="n">
        <x:v>244</x:v>
      </x:c>
      <x:c r="B248" s="16" t="str">
        <x:v>属性提示文案</x:v>
      </x:c>
      <x:c r="C248" s="17" t="str">
        <x:v>拾起书脊里的干枯玫瑰花瓣</x:v>
      </x:c>
      <x:c r="D248" s="16" t="n">
        <x:v>1</x:v>
      </x:c>
      <x:c r="E248" s="17" t="str">
        <x:v>4768</x:v>
      </x:c>
      <x:c r="F248" s="16" t="str">
        <x:v>aria-label</x:v>
      </x:c>
    </x:row>
    <x:row r="249">
      <x:c r="A249" s="16" t="n">
        <x:v>245</x:v>
      </x:c>
      <x:c r="B249" s="16" t="str">
        <x:v>属性提示文案</x:v>
      </x:c>
      <x:c r="C249" s="17" t="str">
        <x:v>轻触花瓣</x:v>
      </x:c>
      <x:c r="D249" s="16" t="n">
        <x:v>1</x:v>
      </x:c>
      <x:c r="E249" s="17" t="str">
        <x:v>4768</x:v>
      </x:c>
      <x:c r="F249" s="16" t="str">
        <x:v>title</x:v>
      </x:c>
    </x:row>
    <x:row r="250">
      <x:c r="A250" s="16" t="n">
        <x:v>246</x:v>
      </x:c>
      <x:c r="B250" s="16" t="str">
        <x:v>属性提示文案</x:v>
      </x:c>
      <x:c r="C250" s="17" t="str">
        <x:v>上一组漫画页</x:v>
      </x:c>
      <x:c r="D250" s="16" t="n">
        <x:v>1</x:v>
      </x:c>
      <x:c r="E250" s="17" t="str">
        <x:v>4771</x:v>
      </x:c>
      <x:c r="F250" s="16" t="str">
        <x:v>aria-label</x:v>
      </x:c>
    </x:row>
    <x:row r="251">
      <x:c r="A251" s="16" t="n">
        <x:v>247</x:v>
      </x:c>
      <x:c r="B251" s="16" t="str">
        <x:v>属性提示文案</x:v>
      </x:c>
      <x:c r="C251" s="17" t="str">
        <x:v>下一组漫画页</x:v>
      </x:c>
      <x:c r="D251" s="16" t="n">
        <x:v>1</x:v>
      </x:c>
      <x:c r="E251" s="17" t="str">
        <x:v>4772</x:v>
      </x:c>
      <x:c r="F251" s="16" t="str">
        <x:v>aria-label</x:v>
      </x:c>
    </x:row>
    <x:row r="252">
      <x:c r="A252" s="16" t="n">
        <x:v>248</x:v>
      </x:c>
      <x:c r="B252" s="16" t="str">
        <x:v>属性提示文案</x:v>
      </x:c>
      <x:c r="C252" s="17" t="str">
        <x:v>漫画工具栏</x:v>
      </x:c>
      <x:c r="D252" s="16" t="n">
        <x:v>1</x:v>
      </x:c>
      <x:c r="E252" s="17" t="str">
        <x:v>4774</x:v>
      </x:c>
      <x:c r="F252" s="16" t="str">
        <x:v>aria-label</x:v>
      </x:c>
    </x:row>
    <x:row r="253">
      <x:c r="A253" s="16" t="n">
        <x:v>249</x:v>
      </x:c>
      <x:c r="B253" s="16" t="str">
        <x:v>页面静态文案</x:v>
      </x:c>
      <x:c r="C253" s="17" t="str">
        <x:v>筹备中</x:v>
      </x:c>
      <x:c r="D253" s="16" t="n">
        <x:v>1</x:v>
      </x:c>
      <x:c r="E253" s="17" t="str">
        <x:v>4791</x:v>
      </x:c>
      <x:c r="F253" s="16" t="str">
        <x:v>&lt;div&gt;</x:v>
      </x:c>
    </x:row>
    <x:row r="254">
      <x:c r="A254" s="16" t="n">
        <x:v>250</x:v>
      </x:c>
      <x:c r="B254" s="16" t="str">
        <x:v>页面静态文案</x:v>
      </x:c>
      <x:c r="C254" s="17" t="str">
        <x:v>In the works</x:v>
      </x:c>
      <x:c r="D254" s="16" t="n">
        <x:v>1</x:v>
      </x:c>
      <x:c r="E254" s="17" t="str">
        <x:v>4791</x:v>
      </x:c>
      <x:c r="F254" s="16" t="str">
        <x:v>&lt;i&gt;</x:v>
      </x:c>
    </x:row>
    <x:row r="255">
      <x:c r="A255" s="16" t="n">
        <x:v>251</x:v>
      </x:c>
      <x:c r="B255" s="16" t="str">
        <x:v>页面静态文案</x:v>
      </x:c>
      <x:c r="C255" s="17" t="str">
        <x:v>{{ soon.house }}的这处互动正在细细打磨，很快就能体验。</x:v>
      </x:c>
      <x:c r="D255" s="16" t="n">
        <x:v>1</x:v>
      </x:c>
      <x:c r="E255" s="17" t="str">
        <x:v>4794</x:v>
      </x:c>
      <x:c r="F255" s="16" t="str">
        <x:v>&lt;p&gt;</x:v>
      </x:c>
    </x:row>
    <x:row r="256">
      <x:c r="A256" s="16" t="n">
        <x:v>252</x:v>
      </x:c>
      <x:c r="B256" s="16" t="str">
        <x:v>页面静态文案</x:v>
      </x:c>
      <x:c r="C256" s="17" t="str">
        <x:v>调色写生台</x:v>
      </x:c>
      <x:c r="D256" s="16" t="n">
        <x:v>2</x:v>
      </x:c>
      <x:c r="E256" s="17" t="str">
        <x:v>4811、6690</x:v>
      </x:c>
      <x:c r="F256" s="16" t="str">
        <x:v>&lt;b&gt;</x:v>
      </x:c>
    </x:row>
    <x:row r="257">
      <x:c r="A257" s="16" t="n">
        <x:v>253</x:v>
      </x:c>
      <x:c r="B257" s="16" t="str">
        <x:v>页面静态文案</x:v>
      </x:c>
      <x:c r="C257" s="17" t="str">
        <x:v>Sketch &amp; Paint · 白昼美术馆</x:v>
      </x:c>
      <x:c r="D257" s="16" t="n">
        <x:v>1</x:v>
      </x:c>
      <x:c r="E257" s="17" t="str">
        <x:v>4811</x:v>
      </x:c>
      <x:c r="F257" s="16" t="str">
        <x:v>&lt;i&gt;</x:v>
      </x:c>
    </x:row>
    <x:row r="258">
      <x:c r="A258" s="16" t="n">
        <x:v>254</x:v>
      </x:c>
      <x:c r="B258" s="16" t="str">
        <x:v>页面静态文案</x:v>
      </x:c>
      <x:c r="C258" s="17" t="str">
        <x:v>挑一张海边线稿，坐到窗边的画架前，慢慢上色。</x:v>
      </x:c>
      <x:c r="D258" s="16" t="n">
        <x:v>1</x:v>
      </x:c>
      <x:c r="E258" s="17" t="str">
        <x:v>4812</x:v>
      </x:c>
      <x:c r="F258" s="16" t="str">
        <x:v>&lt;p&gt;</x:v>
      </x:c>
    </x:row>
    <x:row r="259">
      <x:c r="A259" s="16" t="n">
        <x:v>255</x:v>
      </x:c>
      <x:c r="B259" s="16" t="str">
        <x:v>页面静态文案</x:v>
      </x:c>
      <x:c r="C259" s="17" t="str">
        <x:v>Pick a seaside sketch and start painting.</x:v>
      </x:c>
      <x:c r="D259" s="16" t="n">
        <x:v>1</x:v>
      </x:c>
      <x:c r="E259" s="17" t="str">
        <x:v>4812</x:v>
      </x:c>
      <x:c r="F259" s="16" t="str">
        <x:v>&lt;i&gt;</x:v>
      </x:c>
    </x:row>
    <x:row r="260">
      <x:c r="A260" s="16" t="n">
        <x:v>256</x:v>
      </x:c>
      <x:c r="B260" s="16" t="str">
        <x:v>页面静态文案</x:v>
      </x:c>
      <x:c r="C260" s="17" t="str">
        <x:v>草稿</x:v>
      </x:c>
      <x:c r="D260" s="16" t="n">
        <x:v>1</x:v>
      </x:c>
      <x:c r="E260" s="17" t="str">
        <x:v>4825</x:v>
      </x:c>
      <x:c r="F260" s="16" t="str">
        <x:v>&lt;span&gt;</x:v>
      </x:c>
    </x:row>
    <x:row r="261">
      <x:c r="A261" s="16" t="n">
        <x:v>257</x:v>
      </x:c>
      <x:c r="B261" s="16" t="str">
        <x:v>页面静态文案</x:v>
      </x:c>
      <x:c r="C261" s="17" t="str">
        <x:v>↶ 撤销</x:v>
      </x:c>
      <x:c r="D261" s="16" t="n">
        <x:v>1</x:v>
      </x:c>
      <x:c r="E261" s="17" t="str">
        <x:v>4837</x:v>
      </x:c>
      <x:c r="F261" s="16" t="str">
        <x:v>&lt;button&gt;</x:v>
      </x:c>
    </x:row>
    <x:row r="262">
      <x:c r="A262" s="16" t="n">
        <x:v>258</x:v>
      </x:c>
      <x:c r="B262" s="16" t="str">
        <x:v>页面静态文案</x:v>
      </x:c>
      <x:c r="C262" s="17" t="str">
        <x:v>清空重画</x:v>
      </x:c>
      <x:c r="D262" s="16" t="n">
        <x:v>1</x:v>
      </x:c>
      <x:c r="E262" s="17" t="str">
        <x:v>4838</x:v>
      </x:c>
      <x:c r="F262" s="16" t="str">
        <x:v>&lt;button&gt;</x:v>
      </x:c>
    </x:row>
    <x:row r="263">
      <x:c r="A263" s="16" t="n">
        <x:v>259</x:v>
      </x:c>
      <x:c r="B263" s="16" t="str">
        <x:v>页面静态文案</x:v>
      </x:c>
      <x:c r="C263" s="17" t="str">
        <x:v>笔刷</x:v>
      </x:c>
      <x:c r="D263" s="16" t="n">
        <x:v>1</x:v>
      </x:c>
      <x:c r="E263" s="17" t="str">
        <x:v>4842</x:v>
      </x:c>
      <x:c r="F263" s="16" t="str">
        <x:v>&lt;b&gt;</x:v>
      </x:c>
    </x:row>
    <x:row r="264">
      <x:c r="A264" s="16" t="n">
        <x:v>260</x:v>
      </x:c>
      <x:c r="B264" s="16" t="str">
        <x:v>页面静态文案</x:v>
      </x:c>
      <x:c r="C264" s="17" t="str">
        <x:v>可调节笔触大小</x:v>
      </x:c>
      <x:c r="D264" s="16" t="n">
        <x:v>1</x:v>
      </x:c>
      <x:c r="E264" s="17" t="str">
        <x:v>4842</x:v>
      </x:c>
      <x:c r="F264" s="16" t="str">
        <x:v>&lt;i&gt;</x:v>
      </x:c>
    </x:row>
    <x:row r="265">
      <x:c r="A265" s="16" t="n">
        <x:v>261</x:v>
      </x:c>
      <x:c r="B265" s="16" t="str">
        <x:v>页面静态文案</x:v>
      </x:c>
      <x:c r="C265" s="17" t="str">
        <x:v>基础色调</x:v>
      </x:c>
      <x:c r="D265" s="16" t="n">
        <x:v>1</x:v>
      </x:c>
      <x:c r="E265" s="17" t="str">
        <x:v>4848</x:v>
      </x:c>
      <x:c r="F265" s="16" t="str">
        <x:v>&lt;b&gt;</x:v>
      </x:c>
    </x:row>
    <x:row r="266">
      <x:c r="A266" s="16" t="n">
        <x:v>262</x:v>
      </x:c>
      <x:c r="B266" s="16" t="str">
        <x:v>页面静态文案</x:v>
      </x:c>
      <x:c r="C266" s="17" t="str">
        <x:v>点一下 · 直接上色</x:v>
      </x:c>
      <x:c r="D266" s="16" t="n">
        <x:v>1</x:v>
      </x:c>
      <x:c r="E266" s="17" t="str">
        <x:v>4848</x:v>
      </x:c>
      <x:c r="F266" s="16" t="str">
        <x:v>&lt;i&gt;</x:v>
      </x:c>
    </x:row>
    <x:row r="267">
      <x:c r="A267" s="16" t="n">
        <x:v>263</x:v>
      </x:c>
      <x:c r="B267" s="16" t="str">
        <x:v>页面静态文案</x:v>
      </x:c>
      <x:c r="C267" s="17" t="str">
        <x:v>调色盘</x:v>
      </x:c>
      <x:c r="D267" s="16" t="n">
        <x:v>1</x:v>
      </x:c>
      <x:c r="E267" s="17" t="str">
        <x:v>4854</x:v>
      </x:c>
      <x:c r="F267" s="16" t="str">
        <x:v>&lt;b&gt;</x:v>
      </x:c>
    </x:row>
    <x:row r="268">
      <x:c r="A268" s="16" t="n">
        <x:v>264</x:v>
      </x:c>
      <x:c r="B268" s="16" t="str">
        <x:v>页面静态文案</x:v>
      </x:c>
      <x:c r="C268" s="17" t="str">
        <x:v>把基础色调加进来调色</x:v>
      </x:c>
      <x:c r="D268" s="16" t="n">
        <x:v>1</x:v>
      </x:c>
      <x:c r="E268" s="17" t="str">
        <x:v>4854</x:v>
      </x:c>
      <x:c r="F268" s="16" t="str">
        <x:v>&lt;i&gt;</x:v>
      </x:c>
    </x:row>
    <x:row r="269">
      <x:c r="A269" s="16" t="n">
        <x:v>265</x:v>
      </x:c>
      <x:c r="B269" s="16" t="str">
        <x:v>页面静态文案</x:v>
      </x:c>
      <x:c r="C269" s="17" t="str">
        <x:v>盘中色</x:v>
      </x:c>
      <x:c r="D269" s="16" t="n">
        <x:v>1</x:v>
      </x:c>
      <x:c r="E269" s="17" t="str">
        <x:v>4860</x:v>
      </x:c>
      <x:c r="F269" s="16" t="str">
        <x:v>&lt;b&gt;</x:v>
      </x:c>
    </x:row>
    <x:row r="270">
      <x:c r="A270" s="16" t="n">
        <x:v>266</x:v>
      </x:c>
      <x:c r="B270" s="16" t="str">
        <x:v>页面静态文案</x:v>
      </x:c>
      <x:c r="C270" s="17" t="str">
        <x:v>＋ 加入当前色</x:v>
      </x:c>
      <x:c r="D270" s="16" t="n">
        <x:v>1</x:v>
      </x:c>
      <x:c r="E270" s="17" t="str">
        <x:v>4861</x:v>
      </x:c>
      <x:c r="F270" s="16" t="str">
        <x:v>&lt;button&gt;</x:v>
      </x:c>
    </x:row>
    <x:row r="271">
      <x:c r="A271" s="16" t="n">
        <x:v>267</x:v>
      </x:c>
      <x:c r="B271" s="16" t="str">
        <x:v>页面静态文案</x:v>
      </x:c>
      <x:c r="C271" s="17" t="str">
        <x:v>↻ 洗盘</x:v>
      </x:c>
      <x:c r="D271" s="16" t="n">
        <x:v>1</x:v>
      </x:c>
      <x:c r="E271" s="17" t="str">
        <x:v>4863</x:v>
      </x:c>
      <x:c r="F271" s="16" t="str">
        <x:v>&lt;button&gt;</x:v>
      </x:c>
    </x:row>
    <x:row r="272">
      <x:c r="A272" s="16" t="n">
        <x:v>268</x:v>
      </x:c>
      <x:c r="B272" s="16" t="str">
        <x:v>页面静态文案</x:v>
      </x:c>
      <x:c r="C272" s="17" t="str">
        <x:v>使用</x:v>
      </x:c>
      <x:c r="D272" s="16" t="n">
        <x:v>1</x:v>
      </x:c>
      <x:c r="E272" s="17" t="str">
        <x:v>4864</x:v>
      </x:c>
      <x:c r="F272" s="16" t="str">
        <x:v>&lt;button&gt;</x:v>
      </x:c>
    </x:row>
    <x:row r="273">
      <x:c r="A273" s="16" t="n">
        <x:v>269</x:v>
      </x:c>
      <x:c r="B273" s="16" t="str">
        <x:v>页面静态文案</x:v>
      </x:c>
      <x:c r="C273" s="17" t="str">
        <x:v>工具</x:v>
      </x:c>
      <x:c r="D273" s="16" t="n">
        <x:v>1</x:v>
      </x:c>
      <x:c r="E273" s="17" t="str">
        <x:v>4868</x:v>
      </x:c>
      <x:c r="F273" s="16" t="str">
        <x:v>&lt;b&gt;</x:v>
      </x:c>
    </x:row>
    <x:row r="274">
      <x:c r="A274" s="16" t="n">
        <x:v>270</x:v>
      </x:c>
      <x:c r="B274" s="16" t="str">
        <x:v>页面静态文案</x:v>
      </x:c>
      <x:c r="C274" s="17" t="str">
        <x:v>Tools</x:v>
      </x:c>
      <x:c r="D274" s="16" t="n">
        <x:v>1</x:v>
      </x:c>
      <x:c r="E274" s="17" t="str">
        <x:v>4868</x:v>
      </x:c>
      <x:c r="F274" s="16" t="str">
        <x:v>&lt;i&gt;</x:v>
      </x:c>
    </x:row>
    <x:row r="275">
      <x:c r="A275" s="16" t="n">
        <x:v>271</x:v>
      </x:c>
      <x:c r="B275" s="16" t="str">
        <x:v>页面静态文案</x:v>
      </x:c>
      <x:c r="C275" s="17" t="str">
        <x:v>画笔</x:v>
      </x:c>
      <x:c r="D275" s="16" t="n">
        <x:v>1</x:v>
      </x:c>
      <x:c r="E275" s="17" t="str">
        <x:v>4870</x:v>
      </x:c>
      <x:c r="F275" s="16" t="str">
        <x:v>&lt;button&gt;</x:v>
      </x:c>
    </x:row>
    <x:row r="276">
      <x:c r="A276" s="16" t="n">
        <x:v>272</x:v>
      </x:c>
      <x:c r="B276" s="16" t="str">
        <x:v>页面静态文案</x:v>
      </x:c>
      <x:c r="C276" s="17" t="str">
        <x:v>加水</x:v>
      </x:c>
      <x:c r="D276" s="16" t="n">
        <x:v>2</x:v>
      </x:c>
      <x:c r="E276" s="17" t="str">
        <x:v>4871、10008</x:v>
      </x:c>
      <x:c r="F276" s="16" t="str">
        <x:v>&lt;button&gt;</x:v>
      </x:c>
    </x:row>
    <x:row r="277">
      <x:c r="A277" s="16" t="n">
        <x:v>273</x:v>
      </x:c>
      <x:c r="B277" s="16" t="str">
        <x:v>页面静态文案</x:v>
      </x:c>
      <x:c r="C277" s="17" t="str">
        <x:v>橡皮</x:v>
      </x:c>
      <x:c r="D277" s="16" t="n">
        <x:v>1</x:v>
      </x:c>
      <x:c r="E277" s="17" t="str">
        <x:v>4872</x:v>
      </x:c>
      <x:c r="F277" s="16" t="str">
        <x:v>&lt;button&gt;</x:v>
      </x:c>
    </x:row>
    <x:row r="278">
      <x:c r="A278" s="16" t="n">
        <x:v>274</x:v>
      </x:c>
      <x:c r="B278" s="16" t="str">
        <x:v>页面静态文案</x:v>
      </x:c>
      <x:c r="C278" s="17" t="str">
        <x:v>装裱作品</x:v>
      </x:c>
      <x:c r="D278" s="16" t="n">
        <x:v>1</x:v>
      </x:c>
      <x:c r="E278" s="17" t="str">
        <x:v>4874</x:v>
      </x:c>
      <x:c r="F278" s="16" t="str">
        <x:v>&lt;b&gt;</x:v>
      </x:c>
    </x:row>
    <x:row r="279">
      <x:c r="A279" s="16" t="n">
        <x:v>275</x:v>
      </x:c>
      <x:c r="B279" s="16" t="str">
        <x:v>页面静态文案</x:v>
      </x:c>
      <x:c r="C279" s="17" t="str">
        <x:v>Frame it</x:v>
      </x:c>
      <x:c r="D279" s="16" t="n">
        <x:v>1</x:v>
      </x:c>
      <x:c r="E279" s="17" t="str">
        <x:v>4874</x:v>
      </x:c>
      <x:c r="F279" s="16" t="str">
        <x:v>&lt;i&gt;</x:v>
      </x:c>
    </x:row>
    <x:row r="280">
      <x:c r="A280" s="16" t="n">
        <x:v>276</x:v>
      </x:c>
      <x:c r="B280" s="16" t="str">
        <x:v>页面静态文案</x:v>
      </x:c>
      <x:c r="C280" s="17" t="str">
        <x:v>白浪屿 · 写生</x:v>
      </x:c>
      <x:c r="D280" s="16" t="n">
        <x:v>2</x:v>
      </x:c>
      <x:c r="E280" s="17" t="str">
        <x:v>4881、9991</x:v>
      </x:c>
      <x:c r="F280" s="16" t="str">
        <x:v>&lt;span&gt;</x:v>
      </x:c>
    </x:row>
    <x:row r="281">
      <x:c r="A281" s="16" t="n">
        <x:v>277</x:v>
      </x:c>
      <x:c r="B281" s="16" t="str">
        <x:v>属性提示文案</x:v>
      </x:c>
      <x:c r="C281" s="17" t="str">
        <x:v>奥黛丽</x:v>
      </x:c>
      <x:c r="D281" s="16" t="n">
        <x:v>2</x:v>
      </x:c>
      <x:c r="E281" s="17" t="str">
        <x:v>4884、4885</x:v>
      </x:c>
      <x:c r="F281" s="16" t="str">
        <x:v>alt</x:v>
      </x:c>
    </x:row>
    <x:row r="282">
      <x:c r="A282" s="16" t="n">
        <x:v>278</x:v>
      </x:c>
      <x:c r="B282" s="16" t="str">
        <x:v>页面静态文案</x:v>
      </x:c>
      <x:c r="C282" s="17" t="str">
        <x:v>Audrey · 驻馆插画师</x:v>
      </x:c>
      <x:c r="D282" s="16" t="n">
        <x:v>1</x:v>
      </x:c>
      <x:c r="E282" s="17" t="str">
        <x:v>4885</x:v>
      </x:c>
      <x:c r="F282" s="16" t="str">
        <x:v>&lt;i&gt;</x:v>
      </x:c>
    </x:row>
    <x:row r="283">
      <x:c r="A283" s="16" t="n">
        <x:v>279</x:v>
      </x:c>
      <x:c r="B283" s="16" t="str">
        <x:v>页面静态文案</x:v>
      </x:c>
      <x:c r="C283" s="17" t="str">
        <x:v>再画一张</x:v>
      </x:c>
      <x:c r="D283" s="16" t="n">
        <x:v>1</x:v>
      </x:c>
      <x:c r="E283" s="17" t="str">
        <x:v>4895</x:v>
      </x:c>
      <x:c r="F283" s="16" t="str">
        <x:v>&lt;b&gt;</x:v>
      </x:c>
    </x:row>
    <x:row r="284">
      <x:c r="A284" s="16" t="n">
        <x:v>280</x:v>
      </x:c>
      <x:c r="B284" s="16" t="str">
        <x:v>页面静态文案</x:v>
      </x:c>
      <x:c r="C284" s="17" t="str">
        <x:v>Paint again</x:v>
      </x:c>
      <x:c r="D284" s="16" t="n">
        <x:v>1</x:v>
      </x:c>
      <x:c r="E284" s="17" t="str">
        <x:v>4895</x:v>
      </x:c>
      <x:c r="F284" s="16" t="str">
        <x:v>&lt;i&gt;</x:v>
      </x:c>
    </x:row>
    <x:row r="285">
      <x:c r="A285" s="16" t="n">
        <x:v>281</x:v>
      </x:c>
      <x:c r="B285" s="16" t="str">
        <x:v>页面静态文案</x:v>
      </x:c>
      <x:c r="C285" s="17" t="str">
        <x:v>放入收藏夹</x:v>
      </x:c>
      <x:c r="D285" s="16" t="n">
        <x:v>4</x:v>
      </x:c>
      <x:c r="E285" s="17" t="str">
        <x:v>4896、5167、5249、12804</x:v>
      </x:c>
      <x:c r="F285" s="16" t="str">
        <x:v>&lt;b&gt;</x:v>
      </x:c>
    </x:row>
    <x:row r="286">
      <x:c r="A286" s="16" t="n">
        <x:v>282</x:v>
      </x:c>
      <x:c r="B286" s="16" t="str">
        <x:v>页面静态文案</x:v>
      </x:c>
      <x:c r="C286" s="17" t="str">
        <x:v>Save</x:v>
      </x:c>
      <x:c r="D286" s="16" t="n">
        <x:v>2</x:v>
      </x:c>
      <x:c r="E286" s="17" t="str">
        <x:v>4896、5073</x:v>
      </x:c>
      <x:c r="F286" s="16" t="str">
        <x:v>&lt;i&gt;</x:v>
      </x:c>
    </x:row>
    <x:row r="287">
      <x:c r="A287" s="16" t="n">
        <x:v>283</x:v>
      </x:c>
      <x:c r="B287" s="16" t="str">
        <x:v>页面静态文案</x:v>
      </x:c>
      <x:c r="C287" s="17" t="str">
        <x:v>✦ 已放入收藏夹</x:v>
      </x:c>
      <x:c r="D287" s="16" t="n">
        <x:v>2</x:v>
      </x:c>
      <x:c r="E287" s="17" t="str">
        <x:v>4898、5075</x:v>
      </x:c>
      <x:c r="F287" s="16" t="str">
        <x:v>&lt;div&gt;</x:v>
      </x:c>
    </x:row>
    <x:row r="288">
      <x:c r="A288" s="16" t="n">
        <x:v>284</x:v>
      </x:c>
      <x:c r="B288" s="16" t="str">
        <x:v>页面静态文案</x:v>
      </x:c>
      <x:c r="C288" s="17" t="str">
        <x:v>四点半咖啡馆</x:v>
      </x:c>
      <x:c r="D288" s="16" t="n">
        <x:v>6</x:v>
      </x:c>
      <x:c r="E288" s="17" t="str">
        <x:v>4917、5155、5920、6309、6770、7545</x:v>
      </x:c>
      <x:c r="F288" s="16" t="str">
        <x:v>&lt;b&gt;</x:v>
      </x:c>
    </x:row>
    <x:row r="289">
      <x:c r="A289" s="16" t="n">
        <x:v>285</x:v>
      </x:c>
      <x:c r="B289" s="16" t="str">
        <x:v>页面静态文案</x:v>
      </x:c>
      <x:c r="C289" s="17" t="str">
        <x:v>Half Past Four · 午后的阳光刚好落在吧台上，今天想做点什么？</x:v>
      </x:c>
      <x:c r="D289" s="16" t="n">
        <x:v>1</x:v>
      </x:c>
      <x:c r="E289" s="17" t="str">
        <x:v>4917</x:v>
      </x:c>
      <x:c r="F289" s="16" t="str">
        <x:v>&lt;i&gt;</x:v>
      </x:c>
    </x:row>
    <x:row r="290">
      <x:c r="A290" s="16" t="n">
        <x:v>286</x:v>
      </x:c>
      <x:c r="B290" s="16" t="str">
        <x:v>页面静态文案</x:v>
      </x:c>
      <x:c r="C290" s="17" t="str">
        <x:v>制作果饮</x:v>
      </x:c>
      <x:c r="D290" s="16" t="n">
        <x:v>1</x:v>
      </x:c>
      <x:c r="E290" s="17" t="str">
        <x:v>4921</x:v>
      </x:c>
      <x:c r="F290" s="16" t="str">
        <x:v>&lt;b&gt;</x:v>
      </x:c>
    </x:row>
    <x:row r="291">
      <x:c r="A291" s="16" t="n">
        <x:v>287</x:v>
      </x:c>
      <x:c r="B291" s="16" t="str">
        <x:v>页面静态文案</x:v>
      </x:c>
      <x:c r="C291" s="17" t="str">
        <x:v>Fruit Tea · 现打鲜果茶</x:v>
      </x:c>
      <x:c r="D291" s="16" t="n">
        <x:v>1</x:v>
      </x:c>
      <x:c r="E291" s="17" t="str">
        <x:v>4921</x:v>
      </x:c>
      <x:c r="F291" s="16" t="str">
        <x:v>&lt;i&gt;</x:v>
      </x:c>
    </x:row>
    <x:row r="292">
      <x:c r="A292" s="16" t="n">
        <x:v>288</x:v>
      </x:c>
      <x:c r="B292" s="16" t="str">
        <x:v>页面静态文案</x:v>
      </x:c>
      <x:c r="C292" s="17" t="str">
        <x:v>制作咖啡</x:v>
      </x:c>
      <x:c r="D292" s="16" t="n">
        <x:v>1</x:v>
      </x:c>
      <x:c r="E292" s="17" t="str">
        <x:v>4925</x:v>
      </x:c>
      <x:c r="F292" s="16" t="str">
        <x:v>&lt;b&gt;</x:v>
      </x:c>
    </x:row>
    <x:row r="293">
      <x:c r="A293" s="16" t="n">
        <x:v>289</x:v>
      </x:c>
      <x:c r="B293" s="16" t="str">
        <x:v>页面静态文案</x:v>
      </x:c>
      <x:c r="C293" s="17" t="str">
        <x:v>Coffee · 手冲与拉花</x:v>
      </x:c>
      <x:c r="D293" s="16" t="n">
        <x:v>1</x:v>
      </x:c>
      <x:c r="E293" s="17" t="str">
        <x:v>4925</x:v>
      </x:c>
      <x:c r="F293" s="16" t="str">
        <x:v>&lt;i&gt;</x:v>
      </x:c>
    </x:row>
    <x:row r="294">
      <x:c r="A294" s="16" t="n">
        <x:v>290</x:v>
      </x:c>
      <x:c r="B294" s="16" t="str">
        <x:v>页面静态文案</x:v>
      </x:c>
      <x:c r="C294" s="17" t="str">
        <x:v>荐 ×{{ f.recAmt }}</x:v>
      </x:c>
      <x:c r="D294" s="16" t="n">
        <x:v>1</x:v>
      </x:c>
      <x:c r="E294" s="17" t="str">
        <x:v>4962</x:v>
      </x:c>
      <x:c r="F294" s="16" t="str">
        <x:v>&lt;em&gt;</x:v>
      </x:c>
    </x:row>
    <x:row r="295">
      <x:c r="A295" s="16" t="n">
        <x:v>291</x:v>
      </x:c>
      <x:c r="B295" s="16" t="str">
        <x:v>页面静态文案</x:v>
      </x:c>
      <x:c r="C295" s="17" t="str">
        <x:v>萃取浓缩</x:v>
      </x:c>
      <x:c r="D295" s="16" t="n">
        <x:v>1</x:v>
      </x:c>
      <x:c r="E295" s="17" t="str">
        <x:v>4993</x:v>
      </x:c>
      <x:c r="F295" s="16" t="str">
        <x:v>&lt;b&gt;</x:v>
      </x:c>
    </x:row>
    <x:row r="296">
      <x:c r="A296" s="16" t="n">
        <x:v>292</x:v>
      </x:c>
      <x:c r="B296" s="16" t="str">
        <x:v>页面静态文案</x:v>
      </x:c>
      <x:c r="C296" s="17" t="str">
        <x:v>按下手柄，拉一杯浓缩</x:v>
      </x:c>
      <x:c r="D296" s="16" t="n">
        <x:v>1</x:v>
      </x:c>
      <x:c r="E296" s="17" t="str">
        <x:v>4993</x:v>
      </x:c>
      <x:c r="F296" s="16" t="str">
        <x:v>&lt;i&gt;</x:v>
      </x:c>
    </x:row>
    <x:row r="297">
      <x:c r="A297" s="16" t="n">
        <x:v>293</x:v>
      </x:c>
      <x:c r="B297" s="16" t="str">
        <x:v>页面静态文案</x:v>
      </x:c>
      <x:c r="C297" s="17" t="str">
        <x:v>加入水</x:v>
      </x:c>
      <x:c r="D297" s="16" t="n">
        <x:v>1</x:v>
      </x:c>
      <x:c r="E297" s="17" t="str">
        <x:v>5005</x:v>
      </x:c>
      <x:c r="F297" s="16" t="str">
        <x:v>&lt;b&gt;</x:v>
      </x:c>
    </x:row>
    <x:row r="298">
      <x:c r="A298" s="16" t="n">
        <x:v>294</x:v>
      </x:c>
      <x:c r="B298" s="16" t="str">
        <x:v>页面静态文案</x:v>
      </x:c>
      <x:c r="C298" s="17" t="str">
        <x:v>推荐</x:v>
      </x:c>
      <x:c r="D298" s="16" t="n">
        <x:v>7</x:v>
      </x:c>
      <x:c r="E298" s="17" t="str">
        <x:v>5006、5008、5010、5012、5012、5036、12730</x:v>
      </x:c>
      <x:c r="F298" s="16" t="str">
        <x:v>&lt;em&gt;</x:v>
      </x:c>
    </x:row>
    <x:row r="299">
      <x:c r="A299" s="16" t="n">
        <x:v>295</x:v>
      </x:c>
      <x:c r="B299" s="16" t="str">
        <x:v>页面静态文案</x:v>
      </x:c>
      <x:c r="C299" s="17" t="str">
        <x:v>加入牛奶</x:v>
      </x:c>
      <x:c r="D299" s="16" t="n">
        <x:v>1</x:v>
      </x:c>
      <x:c r="E299" s="17" t="str">
        <x:v>5007</x:v>
      </x:c>
      <x:c r="F299" s="16" t="str">
        <x:v>&lt;b&gt;</x:v>
      </x:c>
    </x:row>
    <x:row r="300">
      <x:c r="A300" s="16" t="n">
        <x:v>296</x:v>
      </x:c>
      <x:c r="B300" s="16" t="str">
        <x:v>页面静态文案</x:v>
      </x:c>
      <x:c r="C300" s="17" t="str">
        <x:v>加入糖浆</x:v>
      </x:c>
      <x:c r="D300" s="16" t="n">
        <x:v>1</x:v>
      </x:c>
      <x:c r="E300" s="17" t="str">
        <x:v>5009</x:v>
      </x:c>
      <x:c r="F300" s="16" t="str">
        <x:v>&lt;b&gt;</x:v>
      </x:c>
    </x:row>
    <x:row r="301">
      <x:c r="A301" s="16" t="n">
        <x:v>297</x:v>
      </x:c>
      <x:c r="B301" s="16" t="str">
        <x:v>页面静态文案</x:v>
      </x:c>
      <x:c r="C301" s="17" t="str">
        <x:v>焦糖、香草、巧克力各有自己的颜色</x:v>
      </x:c>
      <x:c r="D301" s="16" t="n">
        <x:v>1</x:v>
      </x:c>
      <x:c r="E301" s="17" t="str">
        <x:v>5009</x:v>
      </x:c>
      <x:c r="F301" s="16" t="str">
        <x:v>&lt;i&gt;</x:v>
      </x:c>
    </x:row>
    <x:row r="302">
      <x:c r="A302" s="16" t="n">
        <x:v>298</x:v>
      </x:c>
      <x:c r="B302" s="16" t="str">
        <x:v>页面静态文案</x:v>
      </x:c>
      <x:c r="C302" s="17" t="str">
        <x:v>是否加冰</x:v>
      </x:c>
      <x:c r="D302" s="16" t="n">
        <x:v>1</x:v>
      </x:c>
      <x:c r="E302" s="17" t="str">
        <x:v>5011</x:v>
      </x:c>
      <x:c r="F302" s="16" t="str">
        <x:v>&lt;b&gt;</x:v>
      </x:c>
    </x:row>
    <x:row r="303">
      <x:c r="A303" s="16" t="n">
        <x:v>299</x:v>
      </x:c>
      <x:c r="B303" s="16" t="str">
        <x:v>页面静态文案</x:v>
      </x:c>
      <x:c r="C303" s="17" t="str">
        <x:v>🧊 加冰</x:v>
      </x:c>
      <x:c r="D303" s="16" t="n">
        <x:v>1</x:v>
      </x:c>
      <x:c r="E303" s="17" t="str">
        <x:v>5012</x:v>
      </x:c>
      <x:c r="F303" s="16" t="str">
        <x:v>&lt;span&gt;</x:v>
      </x:c>
    </x:row>
    <x:row r="304">
      <x:c r="A304" s="16" t="n">
        <x:v>300</x:v>
      </x:c>
      <x:c r="B304" s="16" t="str">
        <x:v>页面静态文案</x:v>
      </x:c>
      <x:c r="C304" s="17" t="str">
        <x:v>♨ 热饮</x:v>
      </x:c>
      <x:c r="D304" s="16" t="n">
        <x:v>1</x:v>
      </x:c>
      <x:c r="E304" s="17" t="str">
        <x:v>5012</x:v>
      </x:c>
      <x:c r="F304" s="16" t="str">
        <x:v>&lt;span&gt;</x:v>
      </x:c>
    </x:row>
    <x:row r="305">
      <x:c r="A305" s="16" t="n">
        <x:v>301</x:v>
      </x:c>
      <x:c r="B305" s="16" t="str">
        <x:v>页面静态文案</x:v>
      </x:c>
      <x:c r="C305" s="17" t="str">
        <x:v>🥛 奶缸</x:v>
      </x:c>
      <x:c r="D305" s="16" t="n">
        <x:v>1</x:v>
      </x:c>
      <x:c r="E305" s="17" t="str">
        <x:v>5030</x:v>
      </x:c>
      <x:c r="F305" s="16" t="str">
        <x:v>&lt;button&gt;</x:v>
      </x:c>
    </x:row>
    <x:row r="306">
      <x:c r="A306" s="16" t="n">
        <x:v>302</x:v>
      </x:c>
      <x:c r="B306" s="16" t="str">
        <x:v>页面静态文案</x:v>
      </x:c>
      <x:c r="C306" s="17" t="str">
        <x:v>🖊 刻花针</x:v>
      </x:c>
      <x:c r="D306" s="16" t="n">
        <x:v>1</x:v>
      </x:c>
      <x:c r="E306" s="17" t="str">
        <x:v>5030</x:v>
      </x:c>
      <x:c r="F306" s="16" t="str">
        <x:v>&lt;button&gt;</x:v>
      </x:c>
    </x:row>
    <x:row r="307">
      <x:c r="A307" s="16" t="n">
        <x:v>303</x:v>
      </x:c>
      <x:c r="B307" s="16" t="str">
        <x:v>页面静态文案</x:v>
      </x:c>
      <x:c r="C307" s="17" t="str">
        <x:v>重来</x:v>
      </x:c>
      <x:c r="D307" s="16" t="n">
        <x:v>1</x:v>
      </x:c>
      <x:c r="E307" s="17" t="str">
        <x:v>5031</x:v>
      </x:c>
      <x:c r="F307" s="16" t="str">
        <x:v>&lt;button&gt;</x:v>
      </x:c>
    </x:row>
    <x:row r="308">
      <x:c r="A308" s="16" t="n">
        <x:v>304</x:v>
      </x:c>
      <x:c r="B308" s="16" t="str">
        <x:v>页面静态文案</x:v>
      </x:c>
      <x:c r="C308" s="17" t="str">
        <x:v>可选</x:v>
      </x:c>
      <x:c r="D308" s="16" t="n">
        <x:v>2</x:v>
      </x:c>
      <x:c r="E308" s="17" t="str">
        <x:v>5035、5636</x:v>
      </x:c>
      <x:c r="F308" s="16" t="str">
        <x:v>&lt;i&gt;</x:v>
      </x:c>
    </x:row>
    <x:row r="309">
      <x:c r="A309" s="16" t="n">
        <x:v>305</x:v>
      </x:c>
      <x:c r="B309" s="16" t="str">
        <x:v>页面静态文案</x:v>
      </x:c>
      <x:c r="C309" s="17" t="str">
        <x:v>撒粉装饰</x:v>
      </x:c>
      <x:c r="D309" s="16" t="n">
        <x:v>1</x:v>
      </x:c>
      <x:c r="E309" s="17" t="str">
        <x:v>5037</x:v>
      </x:c>
      <x:c r="F309" s="16" t="str">
        <x:v>&lt;b&gt;</x:v>
      </x:c>
    </x:row>
    <x:row r="310">
      <x:c r="A310" s="16" t="n">
        <x:v>306</x:v>
      </x:c>
      <x:c r="B310" s="16" t="str">
        <x:v>页面静态文案</x:v>
      </x:c>
      <x:c r="C310" s="17" t="str">
        <x:v>‹ 上一步</x:v>
      </x:c>
      <x:c r="D310" s="16" t="n">
        <x:v>1</x:v>
      </x:c>
      <x:c r="E310" s="17" t="str">
        <x:v>5044</x:v>
      </x:c>
      <x:c r="F310" s="16" t="str">
        <x:v>&lt;button&gt;</x:v>
      </x:c>
    </x:row>
    <x:row r="311">
      <x:c r="A311" s="16" t="n">
        <x:v>307</x:v>
      </x:c>
      <x:c r="B311" s="16" t="str">
        <x:v>页面静态文案</x:v>
      </x:c>
      <x:c r="C311" s="17" t="str">
        <x:v>下一步</x:v>
      </x:c>
      <x:c r="D311" s="16" t="n">
        <x:v>1</x:v>
      </x:c>
      <x:c r="E311" s="17" t="str">
        <x:v>5045</x:v>
      </x:c>
      <x:c r="F311" s="16" t="str">
        <x:v>&lt;b&gt;</x:v>
      </x:c>
    </x:row>
    <x:row r="312">
      <x:c r="A312" s="16" t="n">
        <x:v>308</x:v>
      </x:c>
      <x:c r="B312" s="16" t="str">
        <x:v>页面静态文案</x:v>
      </x:c>
      <x:c r="C312" s="17" t="str">
        <x:v>Next ›</x:v>
      </x:c>
      <x:c r="D312" s="16" t="n">
        <x:v>1</x:v>
      </x:c>
      <x:c r="E312" s="17" t="str">
        <x:v>5045</x:v>
      </x:c>
      <x:c r="F312" s="16" t="str">
        <x:v>&lt;i&gt;</x:v>
      </x:c>
    </x:row>
    <x:row r="313">
      <x:c r="A313" s="16" t="n">
        <x:v>309</x:v>
      </x:c>
      <x:c r="B313" s="16" t="str">
        <x:v>页面静态文案</x:v>
      </x:c>
      <x:c r="C313" s="17" t="str">
        <x:v>完成</x:v>
      </x:c>
      <x:c r="D313" s="16" t="n">
        <x:v>1</x:v>
      </x:c>
      <x:c r="E313" s="17" t="str">
        <x:v>5046</x:v>
      </x:c>
      <x:c r="F313" s="16" t="str">
        <x:v>&lt;b&gt;</x:v>
      </x:c>
    </x:row>
    <x:row r="314">
      <x:c r="A314" s="16" t="n">
        <x:v>310</x:v>
      </x:c>
      <x:c r="B314" s="16" t="str">
        <x:v>页面静态文案</x:v>
      </x:c>
      <x:c r="C314" s="17" t="str">
        <x:v>Serve it</x:v>
      </x:c>
      <x:c r="D314" s="16" t="n">
        <x:v>1</x:v>
      </x:c>
      <x:c r="E314" s="17" t="str">
        <x:v>5046</x:v>
      </x:c>
      <x:c r="F314" s="16" t="str">
        <x:v>&lt;i&gt;</x:v>
      </x:c>
    </x:row>
    <x:row r="315">
      <x:c r="A315" s="16" t="n">
        <x:v>311</x:v>
      </x:c>
      <x:c r="B315" s="16" t="str">
        <x:v>页面静态文案</x:v>
      </x:c>
      <x:c r="C315" s="17" t="str">
        <x:v>白浪屿 · 四点半咖啡馆</x:v>
      </x:c>
      <x:c r="D315" s="16" t="n">
        <x:v>1</x:v>
      </x:c>
      <x:c r="E315" s="17" t="str">
        <x:v>5057</x:v>
      </x:c>
      <x:c r="F315" s="16" t="str">
        <x:v>&lt;div&gt;</x:v>
      </x:c>
    </x:row>
    <x:row r="316">
      <x:c r="A316" s="16" t="n">
        <x:v>312</x:v>
      </x:c>
      <x:c r="B316" s="16" t="str">
        <x:v>页面静态文案</x:v>
      </x:c>
      <x:c r="C316" s="17" t="str">
        <x:v>克莱尔</x:v>
      </x:c>
      <x:c r="D316" s="16" t="n">
        <x:v>1</x:v>
      </x:c>
      <x:c r="E316" s="17" t="str">
        <x:v>5065</x:v>
      </x:c>
      <x:c r="F316" s="16" t="str">
        <x:v>&lt;b&gt;</x:v>
      </x:c>
    </x:row>
    <x:row r="317">
      <x:c r="A317" s="16" t="n">
        <x:v>313</x:v>
      </x:c>
      <x:c r="B317" s="16" t="str">
        <x:v>页面静态文案</x:v>
      </x:c>
      <x:c r="C317" s="17" t="str">
        <x:v>Claire · 咖啡师</x:v>
      </x:c>
      <x:c r="D317" s="16" t="n">
        <x:v>1</x:v>
      </x:c>
      <x:c r="E317" s="17" t="str">
        <x:v>5065</x:v>
      </x:c>
      <x:c r="F317" s="16" t="str">
        <x:v>&lt;i&gt;</x:v>
      </x:c>
    </x:row>
    <x:row r="318">
      <x:c r="A318" s="16" t="n">
        <x:v>314</x:v>
      </x:c>
      <x:c r="B318" s="16" t="str">
        <x:v>页面静态文案</x:v>
      </x:c>
      <x:c r="C318" s="17" t="str">
        <x:v>再调一杯</x:v>
      </x:c>
      <x:c r="D318" s="16" t="n">
        <x:v>1</x:v>
      </x:c>
      <x:c r="E318" s="17" t="str">
        <x:v>5072</x:v>
      </x:c>
      <x:c r="F318" s="16" t="str">
        <x:v>&lt;button&gt;</x:v>
      </x:c>
    </x:row>
    <x:row r="319">
      <x:c r="A319" s="16" t="n">
        <x:v>315</x:v>
      </x:c>
      <x:c r="B319" s="16" t="str">
        <x:v>页面静态文案</x:v>
      </x:c>
      <x:c r="C319" s="17" t="str">
        <x:v>收藏至纪念册</x:v>
      </x:c>
      <x:c r="D319" s="16" t="n">
        <x:v>1</x:v>
      </x:c>
      <x:c r="E319" s="17" t="str">
        <x:v>5073</x:v>
      </x:c>
      <x:c r="F319" s="16" t="str">
        <x:v>&lt;b&gt;</x:v>
      </x:c>
    </x:row>
    <x:row r="320">
      <x:c r="A320" s="16" t="n">
        <x:v>316</x:v>
      </x:c>
      <x:c r="B320" s="16" t="str">
        <x:v>页面静态文案</x:v>
      </x:c>
      <x:c r="C320" s="17" t="str">
        <x:v>Midnight Dessert Case</x:v>
      </x:c>
      <x:c r="D320" s="16" t="n">
        <x:v>1</x:v>
      </x:c>
      <x:c r="E320" s="17" t="str">
        <x:v>5093</x:v>
      </x:c>
      <x:c r="F320" s="16" t="str">
        <x:v>&lt;span&gt;</x:v>
      </x:c>
    </x:row>
    <x:row r="321">
      <x:c r="A321" s="16" t="n">
        <x:v>317</x:v>
      </x:c>
      <x:c r="B321" s="16" t="str">
        <x:v>页面静态文案</x:v>
      </x:c>
      <x:c r="C321" s="17" t="str">
        <x:v>深夜甜品柜</x:v>
      </x:c>
      <x:c r="D321" s="16" t="n">
        <x:v>1</x:v>
      </x:c>
      <x:c r="E321" s="17" t="str">
        <x:v>5094</x:v>
      </x:c>
      <x:c r="F321" s="16" t="str">
        <x:v>&lt;b&gt;</x:v>
      </x:c>
    </x:row>
    <x:row r="322">
      <x:c r="A322" s="16" t="n">
        <x:v>318</x:v>
      </x:c>
      <x:c r="B322" s="16" t="str">
        <x:v>页面静态文案</x:v>
      </x:c>
      <x:c r="C322" s="17" t="str">
        <x:v>四点半以后，柜灯会调暗一点，甜味会更亮一点。</x:v>
      </x:c>
      <x:c r="D322" s="16" t="n">
        <x:v>1</x:v>
      </x:c>
      <x:c r="E322" s="17" t="str">
        <x:v>5095</x:v>
      </x:c>
      <x:c r="F322" s="16" t="str">
        <x:v>&lt;i&gt;</x:v>
      </x:c>
    </x:row>
    <x:row r="323">
      <x:c r="A323" s="16" t="n">
        <x:v>319</x:v>
      </x:c>
      <x:c r="B323" s="16" t="str">
        <x:v>页面静态文案</x:v>
      </x:c>
      <x:c r="C323" s="17" t="str">
        <x:v>¥{{ d.price }}</x:v>
      </x:c>
      <x:c r="D323" s="16" t="n">
        <x:v>1</x:v>
      </x:c>
      <x:c r="E323" s="17" t="str">
        <x:v>5102</x:v>
      </x:c>
      <x:c r="F323" s="16" t="str">
        <x:v>&lt;span&gt;</x:v>
      </x:c>
    </x:row>
    <x:row r="324">
      <x:c r="A324" s="16" t="n">
        <x:v>320</x:v>
      </x:c>
      <x:c r="B324" s="16" t="str">
        <x:v>页面静态文案</x:v>
      </x:c>
      <x:c r="C324" s="17" t="str">
        <x:v>托盘</x:v>
      </x:c>
      <x:c r="D324" s="16" t="n">
        <x:v>1</x:v>
      </x:c>
      <x:c r="E324" s="17" t="str">
        <x:v>5117</x:v>
      </x:c>
      <x:c r="F324" s="16" t="str">
        <x:v>&lt;b&gt;</x:v>
      </x:c>
    </x:row>
    <x:row r="325">
      <x:c r="A325" s="16" t="n">
        <x:v>321</x:v>
      </x:c>
      <x:c r="B325" s="16" t="str">
        <x:v>页面静态文案</x:v>
      </x:c>
      <x:c r="C325" s="17" t="str">
        <x:v>¥{{ dessert.total }}</x:v>
      </x:c>
      <x:c r="D325" s="16" t="n">
        <x:v>2</x:v>
      </x:c>
      <x:c r="E325" s="17" t="str">
        <x:v>5117、5166</x:v>
      </x:c>
      <x:c r="F325" s="16" t="str">
        <x:v>&lt;span&gt;</x:v>
      </x:c>
    </x:row>
    <x:row r="326">
      <x:c r="A326" s="16" t="n">
        <x:v>322</x:v>
      </x:c>
      <x:c r="B326" s="16" t="str">
        <x:v>页面静态文案</x:v>
      </x:c>
      <x:c r="C326" s="17" t="str">
        <x:v>×{{ t.count }}</x:v>
      </x:c>
      <x:c r="D326" s="16" t="n">
        <x:v>1</x:v>
      </x:c>
      <x:c r="E326" s="17" t="str">
        <x:v>5121</x:v>
      </x:c>
      <x:c r="F326" s="16" t="str">
        <x:v>&lt;i&gt;</x:v>
      </x:c>
    </x:row>
    <x:row r="327">
      <x:c r="A327" s="16" t="n">
        <x:v>323</x:v>
      </x:c>
      <x:c r="B327" s="16" t="str">
        <x:v>页面静态文案</x:v>
      </x:c>
      <x:c r="C327" s="17" t="str">
        <x:v>清空托盘</x:v>
      </x:c>
      <x:c r="D327" s="16" t="n">
        <x:v>1</x:v>
      </x:c>
      <x:c r="E327" s="17" t="str">
        <x:v>5125</x:v>
      </x:c>
      <x:c r="F327" s="16" t="str">
        <x:v>&lt;button&gt;</x:v>
      </x:c>
    </x:row>
    <x:row r="328">
      <x:c r="A328" s="16" t="n">
        <x:v>324</x:v>
      </x:c>
      <x:c r="B328" s="16" t="str">
        <x:v>页面静态文案</x:v>
      </x:c>
      <x:c r="C328" s="17" t="str">
        <x:v>下单</x:v>
      </x:c>
      <x:c r="D328" s="16" t="n">
        <x:v>1</x:v>
      </x:c>
      <x:c r="E328" s="17" t="str">
        <x:v>5126</x:v>
      </x:c>
      <x:c r="F328" s="16" t="str">
        <x:v>&lt;button&gt;</x:v>
      </x:c>
    </x:row>
    <x:row r="329">
      <x:c r="A329" s="16" t="n">
        <x:v>325</x:v>
      </x:c>
      <x:c r="B329" s="16" t="str">
        <x:v>页面静态文案</x:v>
      </x:c>
      <x:c r="C329" s="17" t="str">
        <x:v>托盘还空着。</x:v>
      </x:c>
      <x:c r="D329" s="16" t="n">
        <x:v>1</x:v>
      </x:c>
      <x:c r="E329" s="17" t="str">
        <x:v>5130</x:v>
      </x:c>
      <x:c r="F329" s="16" t="str">
        <x:v>&lt;p&gt;</x:v>
      </x:c>
    </x:row>
    <x:row r="330">
      <x:c r="A330" s="16" t="n">
        <x:v>326</x:v>
      </x:c>
      <x:c r="B330" s="16" t="str">
        <x:v>页面静态文案</x:v>
      </x:c>
      <x:c r="C330" s="17" t="str">
        <x:v>¥{{ p.price }}</x:v>
      </x:c>
      <x:c r="D330" s="16" t="n">
        <x:v>1</x:v>
      </x:c>
      <x:c r="E330" s="17" t="str">
        <x:v>5140</x:v>
      </x:c>
      <x:c r="F330" s="16" t="str">
        <x:v>&lt;span&gt;</x:v>
      </x:c>
    </x:row>
    <x:row r="331">
      <x:c r="A331" s="16" t="n">
        <x:v>327</x:v>
      </x:c>
      <x:c r="B331" s="16" t="str">
        <x:v>属性提示文案</x:v>
      </x:c>
      <x:c r="C331" s="17" t="str">
        <x:v>关闭小票</x:v>
      </x:c>
      <x:c r="D331" s="16" t="n">
        <x:v>4</x:v>
      </x:c>
      <x:c r="E331" s="17" t="str">
        <x:v>5152、5152、5234、5234</x:v>
      </x:c>
      <x:c r="F331" s="16" t="str">
        <x:v>aria-label</x:v>
      </x:c>
    </x:row>
    <x:row r="332">
      <x:c r="A332" s="16" t="n">
        <x:v>328</x:v>
      </x:c>
      <x:c r="B332" s="16" t="str">
        <x:v>页面静态文案</x:v>
      </x:c>
      <x:c r="C332" s="17" t="str">
        <x:v>Half Past Four · Dessert Receipt</x:v>
      </x:c>
      <x:c r="D332" s="16" t="n">
        <x:v>1</x:v>
      </x:c>
      <x:c r="E332" s="17" t="str">
        <x:v>5156</x:v>
      </x:c>
      <x:c r="F332" s="16" t="str">
        <x:v>&lt;i&gt;</x:v>
      </x:c>
    </x:row>
    <x:row r="333">
      <x:c r="A333" s="16" t="n">
        <x:v>329</x:v>
      </x:c>
      <x:c r="B333" s="16" t="str">
        <x:v>页面静态文案</x:v>
      </x:c>
      <x:c r="C333" s="17" t="str">
        <x:v>¥{{ r.price }} × {{ r.count }}</x:v>
      </x:c>
      <x:c r="D333" s="16" t="n">
        <x:v>2</x:v>
      </x:c>
      <x:c r="E333" s="17" t="str">
        <x:v>5161、5243</x:v>
      </x:c>
      <x:c r="F333" s="16" t="str">
        <x:v>&lt;em&gt;</x:v>
      </x:c>
    </x:row>
    <x:row r="334">
      <x:c r="A334" s="16" t="n">
        <x:v>330</x:v>
      </x:c>
      <x:c r="B334" s="16" t="str">
        <x:v>页面静态文案</x:v>
      </x:c>
      <x:c r="C334" s="17" t="str">
        <x:v>¥{{ r.lineTotal }}</x:v>
      </x:c>
      <x:c r="D334" s="16" t="n">
        <x:v>2</x:v>
      </x:c>
      <x:c r="E334" s="17" t="str">
        <x:v>5161、5243</x:v>
      </x:c>
      <x:c r="F334" s="16" t="str">
        <x:v>&lt;strong&gt;</x:v>
      </x:c>
    </x:row>
    <x:row r="335">
      <x:c r="A335" s="16" t="n">
        <x:v>331</x:v>
      </x:c>
      <x:c r="B335" s="16" t="str">
        <x:v>页面静态文案</x:v>
      </x:c>
      <x:c r="C335" s="17" t="str">
        <x:v>给夜里的你</x:v>
      </x:c>
      <x:c r="D335" s="16" t="n">
        <x:v>1</x:v>
      </x:c>
      <x:c r="E335" s="17" t="str">
        <x:v>5164</x:v>
      </x:c>
      <x:c r="F335" s="16" t="str">
        <x:v>&lt;b&gt;</x:v>
      </x:c>
    </x:row>
    <x:row r="336">
      <x:c r="A336" s="16" t="n">
        <x:v>332</x:v>
      </x:c>
      <x:c r="B336" s="16" t="str">
        <x:v>页面静态文案</x:v>
      </x:c>
      <x:c r="C336" s="17" t="str">
        <x:v>店址</x:v>
      </x:c>
      <x:c r="D336" s="16" t="n">
        <x:v>1</x:v>
      </x:c>
      <x:c r="E336" s="17" t="str">
        <x:v>5165</x:v>
      </x:c>
      <x:c r="F336" s="16" t="str">
        <x:v>&lt;span&gt;</x:v>
      </x:c>
    </x:row>
    <x:row r="337">
      <x:c r="A337" s="16" t="n">
        <x:v>333</x:v>
      </x:c>
      <x:c r="B337" s="16" t="str">
        <x:v>页面静态文案</x:v>
      </x:c>
      <x:c r="C337" s="17" t="str">
        <x:v>已消费</x:v>
      </x:c>
      <x:c r="D337" s="16" t="n">
        <x:v>1</x:v>
      </x:c>
      <x:c r="E337" s="17" t="str">
        <x:v>5166</x:v>
      </x:c>
      <x:c r="F337" s="16" t="str">
        <x:v>&lt;span&gt;</x:v>
      </x:c>
    </x:row>
    <x:row r="338">
      <x:c r="A338" s="16" t="n">
        <x:v>334</x:v>
      </x:c>
      <x:c r="B338" s="16" t="str">
        <x:v>页面静态文案</x:v>
      </x:c>
      <x:c r="C338" s="17" t="str">
        <x:v>已放入收藏夹</x:v>
      </x:c>
      <x:c r="D338" s="16" t="n">
        <x:v>3</x:v>
      </x:c>
      <x:c r="E338" s="17" t="str">
        <x:v>5168、5250、12804</x:v>
      </x:c>
      <x:c r="F338" s="16" t="str">
        <x:v>&lt;div&gt;</x:v>
      </x:c>
    </x:row>
    <x:row r="339">
      <x:c r="A339" s="16" t="n">
        <x:v>335</x:v>
      </x:c>
      <x:c r="B339" s="16" t="str">
        <x:v>页面静态文案</x:v>
      </x:c>
      <x:c r="C339" s="17" t="str">
        <x:v>返回餐厅</x:v>
      </x:c>
      <x:c r="D339" s="16" t="n">
        <x:v>1</x:v>
      </x:c>
      <x:c r="E339" s="17" t="str">
        <x:v>5177</x:v>
      </x:c>
      <x:c r="F339" s="16" t="str">
        <x:v>&lt;em&gt;</x:v>
      </x:c>
    </x:row>
    <x:row r="340">
      <x:c r="A340" s="16" t="n">
        <x:v>336</x:v>
      </x:c>
      <x:c r="B340" s="16" t="str">
        <x:v>页面静态文案</x:v>
      </x:c>
      <x:c r="C340" s="17" t="str">
        <x:v>LEMON SEA SALT RESTAURANT</x:v>
      </x:c>
      <x:c r="D340" s="16" t="n">
        <x:v>1</x:v>
      </x:c>
      <x:c r="E340" s="17" t="str">
        <x:v>5179</x:v>
      </x:c>
      <x:c r="F340" s="16" t="str">
        <x:v>&lt;span&gt;</x:v>
      </x:c>
    </x:row>
    <x:row r="341">
      <x:c r="A341" s="16" t="n">
        <x:v>337</x:v>
      </x:c>
      <x:c r="B341" s="16" t="str">
        <x:v>页面静态文案</x:v>
      </x:c>
      <x:c r="C341" s="17" t="str">
        <x:v>今日菜单</x:v>
      </x:c>
      <x:c r="D341" s="16" t="n">
        <x:v>2</x:v>
      </x:c>
      <x:c r="E341" s="17" t="str">
        <x:v>5180、6785</x:v>
      </x:c>
      <x:c r="F341" s="16" t="str">
        <x:v>&lt;b&gt;</x:v>
      </x:c>
    </x:row>
    <x:row r="342">
      <x:c r="A342" s="16" t="n">
        <x:v>338</x:v>
      </x:c>
      <x:c r="B342" s="16" t="str">
        <x:v>页面静态文案</x:v>
      </x:c>
      <x:c r="C342" s="17" t="str">
        <x:v>从海风开始，慢慢翻到今晚想留下的一味。</x:v>
      </x:c>
      <x:c r="D342" s="16" t="n">
        <x:v>1</x:v>
      </x:c>
      <x:c r="E342" s="17" t="str">
        <x:v>5181</x:v>
      </x:c>
      <x:c r="F342" s="16" t="str">
        <x:v>&lt;i&gt;</x:v>
      </x:c>
    </x:row>
    <x:row r="343">
      <x:c r="A343" s="16" t="n">
        <x:v>339</x:v>
      </x:c>
      <x:c r="B343" s="16" t="str">
        <x:v>属性提示文案</x:v>
      </x:c>
      <x:c r="C343" s="17" t="str">
        <x:v>上一道菜</x:v>
      </x:c>
      <x:c r="D343" s="16" t="n">
        <x:v>1</x:v>
      </x:c>
      <x:c r="E343" s="17" t="str">
        <x:v>5185</x:v>
      </x:c>
      <x:c r="F343" s="16" t="str">
        <x:v>aria-label</x:v>
      </x:c>
    </x:row>
    <x:row r="344">
      <x:c r="A344" s="16" t="n">
        <x:v>340</x:v>
      </x:c>
      <x:c r="B344" s="16" t="str">
        <x:v>页面静态文案</x:v>
      </x:c>
      <x:c r="C344" s="17" t="str">
        <x:v>MARGUERITE'S SELECTION</x:v>
      </x:c>
      <x:c r="D344" s="16" t="n">
        <x:v>2</x:v>
      </x:c>
      <x:c r="E344" s="17" t="str">
        <x:v>5188、5202</x:v>
      </x:c>
      <x:c r="F344" s="16" t="str">
        <x:v>&lt;i&gt;</x:v>
      </x:c>
    </x:row>
    <x:row r="345">
      <x:c r="A345" s="16" t="n">
        <x:v>341</x:v>
      </x:c>
      <x:c r="B345" s="16" t="str">
        <x:v>页面静态文案</x:v>
      </x:c>
      <x:c r="C345" s="17" t="str">
        <x:v>适合的时刻</x:v>
      </x:c>
      <x:c r="D345" s="16" t="n">
        <x:v>2</x:v>
      </x:c>
      <x:c r="E345" s="17" t="str">
        <x:v>5196、5210</x:v>
      </x:c>
      <x:c r="F345" s="16" t="str">
        <x:v>&lt;small&gt;</x:v>
      </x:c>
    </x:row>
    <x:row r="346">
      <x:c r="A346" s="16" t="n">
        <x:v>342</x:v>
      </x:c>
      <x:c r="B346" s="16" t="str">
        <x:v>页面静态文案</x:v>
      </x:c>
      <x:c r="C346" s="17" t="str">
        <x:v>¥{{ restaurantMenu.leftDish.price }}</x:v>
      </x:c>
      <x:c r="D346" s="16" t="n">
        <x:v>1</x:v>
      </x:c>
      <x:c r="E346" s="17" t="str">
        <x:v>5196</x:v>
      </x:c>
      <x:c r="F346" s="16" t="str">
        <x:v>&lt;b&gt;</x:v>
      </x:c>
    </x:row>
    <x:row r="347">
      <x:c r="A347" s="16" t="n">
        <x:v>343</x:v>
      </x:c>
      <x:c r="B347" s="16" t="str">
        <x:v>页面静态文案</x:v>
      </x:c>
      <x:c r="C347" s="17" t="str">
        <x:v>已选 {{ restaurantMenu.leftDish.currentQty }} 份</x:v>
      </x:c>
      <x:c r="D347" s="16" t="n">
        <x:v>1</x:v>
      </x:c>
      <x:c r="E347" s="17" t="str">
        <x:v>5197</x:v>
      </x:c>
      <x:c r="F347" s="16" t="str">
        <x:v>&lt;em&gt;</x:v>
      </x:c>
    </x:row>
    <x:row r="348">
      <x:c r="A348" s="16" t="n">
        <x:v>344</x:v>
      </x:c>
      <x:c r="B348" s="16" t="str">
        <x:v>页面静态文案</x:v>
      </x:c>
      <x:c r="C348" s="17" t="str">
        <x:v>＋ 点这道菜</x:v>
      </x:c>
      <x:c r="D348" s="16" t="n">
        <x:v>2</x:v>
      </x:c>
      <x:c r="E348" s="17" t="str">
        <x:v>5197、5211</x:v>
      </x:c>
      <x:c r="F348" s="16" t="str">
        <x:v>&lt;button&gt;</x:v>
      </x:c>
    </x:row>
    <x:row r="349">
      <x:c r="A349" s="16" t="n">
        <x:v>345</x:v>
      </x:c>
      <x:c r="B349" s="16" t="str">
        <x:v>页面静态文案</x:v>
      </x:c>
      <x:c r="C349" s="17" t="str">
        <x:v>¥{{ restaurantMenu.rightDish.price }}</x:v>
      </x:c>
      <x:c r="D349" s="16" t="n">
        <x:v>1</x:v>
      </x:c>
      <x:c r="E349" s="17" t="str">
        <x:v>5210</x:v>
      </x:c>
      <x:c r="F349" s="16" t="str">
        <x:v>&lt;b&gt;</x:v>
      </x:c>
    </x:row>
    <x:row r="350">
      <x:c r="A350" s="16" t="n">
        <x:v>346</x:v>
      </x:c>
      <x:c r="B350" s="16" t="str">
        <x:v>页面静态文案</x:v>
      </x:c>
      <x:c r="C350" s="17" t="str">
        <x:v>已选 {{ restaurantMenu.rightDish.currentQty }} 份</x:v>
      </x:c>
      <x:c r="D350" s="16" t="n">
        <x:v>1</x:v>
      </x:c>
      <x:c r="E350" s="17" t="str">
        <x:v>5211</x:v>
      </x:c>
      <x:c r="F350" s="16" t="str">
        <x:v>&lt;em&gt;</x:v>
      </x:c>
    </x:row>
    <x:row r="351">
      <x:c r="A351" s="16" t="n">
        <x:v>347</x:v>
      </x:c>
      <x:c r="B351" s="16" t="str">
        <x:v>属性提示文案</x:v>
      </x:c>
      <x:c r="C351" s="17" t="str">
        <x:v>下一道菜</x:v>
      </x:c>
      <x:c r="D351" s="16" t="n">
        <x:v>1</x:v>
      </x:c>
      <x:c r="E351" s="17" t="str">
        <x:v>5216</x:v>
      </x:c>
      <x:c r="F351" s="16" t="str">
        <x:v>aria-label</x:v>
      </x:c>
    </x:row>
    <x:row r="352">
      <x:c r="A352" s="16" t="n">
        <x:v>348</x:v>
      </x:c>
      <x:c r="B352" s="16" t="str">
        <x:v>页面静态文案</x:v>
      </x:c>
      <x:c r="C352" s="17" t="str">
        <x:v>今日点菜单 · {{ restaurantMenu.totalCount }} 份</x:v>
      </x:c>
      <x:c r="D352" s="16" t="n">
        <x:v>1</x:v>
      </x:c>
      <x:c r="E352" s="17" t="str">
        <x:v>5221</x:v>
      </x:c>
      <x:c r="F352" s="16" t="str">
        <x:v>&lt;span&gt;</x:v>
      </x:c>
    </x:row>
    <x:row r="353">
      <x:c r="A353" s="16" t="n">
        <x:v>349</x:v>
      </x:c>
      <x:c r="B353" s="16" t="str">
        <x:v>页面静态文案</x:v>
      </x:c>
      <x:c r="C353" s="17" t="str">
        <x:v>还没有选菜，可以慢慢翻。</x:v>
      </x:c>
      <x:c r="D353" s="16" t="n">
        <x:v>1</x:v>
      </x:c>
      <x:c r="E353" s="17" t="str">
        <x:v>5223</x:v>
      </x:c>
      <x:c r="F353" s="16" t="str">
        <x:v>&lt;b&gt;</x:v>
      </x:c>
    </x:row>
    <x:row r="354">
      <x:c r="A354" s="16" t="n">
        <x:v>350</x:v>
      </x:c>
      <x:c r="B354" s="16" t="str">
        <x:v>页面静态文案</x:v>
      </x:c>
      <x:c r="C354" s="17" t="str">
        <x:v>合计</x:v>
      </x:c>
      <x:c r="D354" s="16" t="n">
        <x:v>1</x:v>
      </x:c>
      <x:c r="E354" s="17" t="str">
        <x:v>5225</x:v>
      </x:c>
      <x:c r="F354" s="16" t="str">
        <x:v>&lt;span&gt;</x:v>
      </x:c>
    </x:row>
    <x:row r="355">
      <x:c r="A355" s="16" t="n">
        <x:v>351</x:v>
      </x:c>
      <x:c r="B355" s="16" t="str">
        <x:v>页面静态文案</x:v>
      </x:c>
      <x:c r="C355" s="17" t="str">
        <x:v>¥{{ restaurantMenu.total }}</x:v>
      </x:c>
      <x:c r="D355" s="16" t="n">
        <x:v>2</x:v>
      </x:c>
      <x:c r="E355" s="17" t="str">
        <x:v>5225、5248</x:v>
      </x:c>
      <x:c r="F355" s="16" t="str">
        <x:v>&lt;b&gt;</x:v>
      </x:c>
    </x:row>
    <x:row r="356">
      <x:c r="A356" s="16" t="n">
        <x:v>352</x:v>
      </x:c>
      <x:c r="B356" s="16" t="str">
        <x:v>页面静态文案</x:v>
      </x:c>
      <x:c r="C356" s="17" t="str">
        <x:v>清空</x:v>
      </x:c>
      <x:c r="D356" s="16" t="n">
        <x:v>1</x:v>
      </x:c>
      <x:c r="E356" s="17" t="str">
        <x:v>5226</x:v>
      </x:c>
      <x:c r="F356" s="16" t="str">
        <x:v>&lt;button&gt;</x:v>
      </x:c>
    </x:row>
    <x:row r="357">
      <x:c r="A357" s="16" t="n">
        <x:v>353</x:v>
      </x:c>
      <x:c r="B357" s="16" t="str">
        <x:v>页面静态文案</x:v>
      </x:c>
      <x:c r="C357" s="17" t="str">
        <x:v>下单并打印小票</x:v>
      </x:c>
      <x:c r="D357" s="16" t="n">
        <x:v>1</x:v>
      </x:c>
      <x:c r="E357" s="17" t="str">
        <x:v>5227</x:v>
      </x:c>
      <x:c r="F357" s="16" t="str">
        <x:v>&lt;button&gt;</x:v>
      </x:c>
    </x:row>
    <x:row r="358">
      <x:c r="A358" s="16" t="n">
        <x:v>354</x:v>
      </x:c>
      <x:c r="B358" s="16" t="str">
        <x:v>页面静态文案</x:v>
      </x:c>
      <x:c r="C358" s="17" t="str">
        <x:v>柠檬海盐餐厅</x:v>
      </x:c>
      <x:c r="D358" s="16" t="n">
        <x:v>5</x:v>
      </x:c>
      <x:c r="E358" s="17" t="str">
        <x:v>5237、5921、6310、6788、7545</x:v>
      </x:c>
      <x:c r="F358" s="16" t="str">
        <x:v>&lt;b&gt;</x:v>
      </x:c>
    </x:row>
    <x:row r="359">
      <x:c r="A359" s="16" t="n">
        <x:v>355</x:v>
      </x:c>
      <x:c r="B359" s="16" t="str">
        <x:v>页面静态文案</x:v>
      </x:c>
      <x:c r="C359" s="17" t="str">
        <x:v>Lemon Sea Salt · Dinner Receipt</x:v>
      </x:c>
      <x:c r="D359" s="16" t="n">
        <x:v>1</x:v>
      </x:c>
      <x:c r="E359" s="17" t="str">
        <x:v>5238</x:v>
      </x:c>
      <x:c r="F359" s="16" t="str">
        <x:v>&lt;i&gt;</x:v>
      </x:c>
    </x:row>
    <x:row r="360">
      <x:c r="A360" s="16" t="n">
        <x:v>356</x:v>
      </x:c>
      <x:c r="B360" s="16" t="str">
        <x:v>页面静态文案</x:v>
      </x:c>
      <x:c r="C360" s="17" t="str">
        <x:v>玛格丽特写给今晚</x:v>
      </x:c>
      <x:c r="D360" s="16" t="n">
        <x:v>1</x:v>
      </x:c>
      <x:c r="E360" s="17" t="str">
        <x:v>5246</x:v>
      </x:c>
      <x:c r="F360" s="16" t="str">
        <x:v>&lt;b&gt;</x:v>
      </x:c>
    </x:row>
    <x:row r="361">
      <x:c r="A361" s="16" t="n">
        <x:v>357</x:v>
      </x:c>
      <x:c r="B361" s="16" t="str">
        <x:v>页面静态文案</x:v>
      </x:c>
      <x:c r="C361" s="17" t="str">
        <x:v>席位</x:v>
      </x:c>
      <x:c r="D361" s="16" t="n">
        <x:v>1</x:v>
      </x:c>
      <x:c r="E361" s="17" t="str">
        <x:v>5247</x:v>
      </x:c>
      <x:c r="F361" s="16" t="str">
        <x:v>&lt;span&gt;</x:v>
      </x:c>
    </x:row>
    <x:row r="362">
      <x:c r="A362" s="16" t="n">
        <x:v>358</x:v>
      </x:c>
      <x:c r="B362" s="16" t="str">
        <x:v>页面静态文案</x:v>
      </x:c>
      <x:c r="C362" s="17" t="str">
        <x:v>今日合计</x:v>
      </x:c>
      <x:c r="D362" s="16" t="n">
        <x:v>1</x:v>
      </x:c>
      <x:c r="E362" s="17" t="str">
        <x:v>5248</x:v>
      </x:c>
      <x:c r="F362" s="16" t="str">
        <x:v>&lt;span&gt;</x:v>
      </x:c>
    </x:row>
    <x:row r="363">
      <x:c r="A363" s="16" t="n">
        <x:v>359</x:v>
      </x:c>
      <x:c r="B363" s="16" t="str">
        <x:v>属性提示文案</x:v>
      </x:c>
      <x:c r="C363" s="17" t="str">
        <x:v>拖动{{ p.zh }}</x:v>
      </x:c>
      <x:c r="D363" s="16" t="n">
        <x:v>2</x:v>
      </x:c>
      <x:c r="E363" s="17" t="str">
        <x:v>5276、5381</x:v>
      </x:c>
      <x:c r="F363" s="16" t="str">
        <x:v>title</x:v>
      </x:c>
    </x:row>
    <x:row r="364">
      <x:c r="A364" s="16" t="n">
        <x:v>360</x:v>
      </x:c>
      <x:c r="B364" s="16" t="str">
        <x:v>属性提示文案</x:v>
      </x:c>
      <x:c r="C364" s="17" t="str">
        <x:v>选中并拖动{{ p.zh }}</x:v>
      </x:c>
      <x:c r="D364" s="16" t="n">
        <x:v>2</x:v>
      </x:c>
      <x:c r="E364" s="17" t="str">
        <x:v>5276、5381</x:v>
      </x:c>
      <x:c r="F364" s="16" t="str">
        <x:v>aria-label</x:v>
      </x:c>
    </x:row>
    <x:row r="365">
      <x:c r="A365" s="16" t="n">
        <x:v>361</x:v>
      </x:c>
      <x:c r="B365" s="16" t="str">
        <x:v>页面静态文案</x:v>
      </x:c>
      <x:c r="C365" s="17" t="str">
        <x:v>从一枝喜欢的花开始</x:v>
      </x:c>
      <x:c r="D365" s="16" t="n">
        <x:v>1</x:v>
      </x:c>
      <x:c r="E365" s="17" t="str">
        <x:v>5281</x:v>
      </x:c>
      <x:c r="F365" s="16" t="str">
        <x:v>&lt;b&gt;</x:v>
      </x:c>
    </x:row>
    <x:row r="366">
      <x:c r="A366" s="16" t="n">
        <x:v>362</x:v>
      </x:c>
      <x:c r="B366" s="16" t="str">
        <x:v>页面静态文案</x:v>
      </x:c>
      <x:c r="C366" s="17" t="str">
        <x:v>点击右侧花材，再拖动它找到合适的位置</x:v>
      </x:c>
      <x:c r="D366" s="16" t="n">
        <x:v>1</x:v>
      </x:c>
      <x:c r="E366" s="17" t="str">
        <x:v>5281</x:v>
      </x:c>
      <x:c r="F366" s="16" t="str">
        <x:v>&lt;span&gt;</x:v>
      </x:c>
    </x:row>
    <x:row r="367">
      <x:c r="A367" s="16" t="n">
        <x:v>363</x:v>
      </x:c>
      <x:c r="B367" s="16" t="str">
        <x:v>属性提示文案</x:v>
      </x:c>
      <x:c r="C367" s="17" t="str">
        <x:v>重新编辑{{ flower.postcardName }}明信片</x:v>
      </x:c>
      <x:c r="D367" s="16" t="n">
        <x:v>1</x:v>
      </x:c>
      <x:c r="E367" s="17" t="str">
        <x:v>5285</x:v>
      </x:c>
      <x:c r="F367" s="16" t="str">
        <x:v>aria-label</x:v>
      </x:c>
    </x:row>
    <x:row r="368">
      <x:c r="A368" s="16" t="n">
        <x:v>364</x:v>
      </x:c>
      <x:c r="B368" s="16" t="str">
        <x:v>属性提示文案</x:v>
      </x:c>
      <x:c r="C368" s="17" t="str">
        <x:v>已选花枝工具</x:v>
      </x:c>
      <x:c r="D368" s="16" t="n">
        <x:v>1</x:v>
      </x:c>
      <x:c r="E368" s="17" t="str">
        <x:v>5290</x:v>
      </x:c>
      <x:c r="F368" s="16" t="str">
        <x:v>aria-label</x:v>
      </x:c>
    </x:row>
    <x:row r="369">
      <x:c r="A369" s="16" t="n">
        <x:v>365</x:v>
      </x:c>
      <x:c r="B369" s="16" t="str">
        <x:v>属性提示文案</x:v>
      </x:c>
      <x:c r="C369" s="17" t="str">
        <x:v>左转</x:v>
      </x:c>
      <x:c r="D369" s="16" t="n">
        <x:v>4</x:v>
      </x:c>
      <x:c r="E369" s="17" t="str">
        <x:v>5293、5293、5392、5392</x:v>
      </x:c>
      <x:c r="F369" s="16" t="str">
        <x:v>aria-label</x:v>
      </x:c>
    </x:row>
    <x:row r="370">
      <x:c r="A370" s="16" t="n">
        <x:v>366</x:v>
      </x:c>
      <x:c r="B370" s="16" t="str">
        <x:v>属性提示文案</x:v>
      </x:c>
      <x:c r="C370" s="17" t="str">
        <x:v>右转</x:v>
      </x:c>
      <x:c r="D370" s="16" t="n">
        <x:v>4</x:v>
      </x:c>
      <x:c r="E370" s="17" t="str">
        <x:v>5294、5294、5393、5393</x:v>
      </x:c>
      <x:c r="F370" s="16" t="str">
        <x:v>aria-label</x:v>
      </x:c>
    </x:row>
    <x:row r="371">
      <x:c r="A371" s="16" t="n">
        <x:v>367</x:v>
      </x:c>
      <x:c r="B371" s="16" t="str">
        <x:v>属性提示文案</x:v>
      </x:c>
      <x:c r="C371" s="17" t="str">
        <x:v>前置</x:v>
      </x:c>
      <x:c r="D371" s="16" t="n">
        <x:v>4</x:v>
      </x:c>
      <x:c r="E371" s="17" t="str">
        <x:v>5295、5295、5394、5394</x:v>
      </x:c>
      <x:c r="F371" s="16" t="str">
        <x:v>aria-label</x:v>
      </x:c>
    </x:row>
    <x:row r="372">
      <x:c r="A372" s="16" t="n">
        <x:v>368</x:v>
      </x:c>
      <x:c r="B372" s="16" t="str">
        <x:v>属性提示文案</x:v>
      </x:c>
      <x:c r="C372" s="17" t="str">
        <x:v>后置</x:v>
      </x:c>
      <x:c r="D372" s="16" t="n">
        <x:v>4</x:v>
      </x:c>
      <x:c r="E372" s="17" t="str">
        <x:v>5296、5296、5395、5395</x:v>
      </x:c>
      <x:c r="F372" s="16" t="str">
        <x:v>aria-label</x:v>
      </x:c>
    </x:row>
    <x:row r="373">
      <x:c r="A373" s="16" t="n">
        <x:v>369</x:v>
      </x:c>
      <x:c r="B373" s="16" t="str">
        <x:v>属性提示文案</x:v>
      </x:c>
      <x:c r="C373" s="17" t="str">
        <x:v>水平翻转</x:v>
      </x:c>
      <x:c r="D373" s="16" t="n">
        <x:v>4</x:v>
      </x:c>
      <x:c r="E373" s="17" t="str">
        <x:v>5297、5297、5396、5396</x:v>
      </x:c>
      <x:c r="F373" s="16" t="str">
        <x:v>aria-label</x:v>
      </x:c>
    </x:row>
    <x:row r="374">
      <x:c r="A374" s="16" t="n">
        <x:v>370</x:v>
      </x:c>
      <x:c r="B374" s="16" t="str">
        <x:v>属性提示文案</x:v>
      </x:c>
      <x:c r="C374" s="17" t="str">
        <x:v>删除</x:v>
      </x:c>
      <x:c r="D374" s="16" t="n">
        <x:v>4</x:v>
      </x:c>
      <x:c r="E374" s="17" t="str">
        <x:v>5298、5298、5397、5397</x:v>
      </x:c>
      <x:c r="F374" s="16" t="str">
        <x:v>aria-label</x:v>
      </x:c>
    </x:row>
    <x:row r="375">
      <x:c r="A375" s="16" t="n">
        <x:v>371</x:v>
      </x:c>
      <x:c r="B375" s="16" t="str">
        <x:v>页面静态文案</x:v>
      </x:c>
      <x:c r="C375" s="17" t="str">
        <x:v>清空画布</x:v>
      </x:c>
      <x:c r="D375" s="16" t="n">
        <x:v>1</x:v>
      </x:c>
      <x:c r="E375" s="17" t="str">
        <x:v>5305</x:v>
      </x:c>
      <x:c r="F375" s="16" t="str">
        <x:v>&lt;button&gt;</x:v>
      </x:c>
    </x:row>
    <x:row r="376">
      <x:c r="A376" s="16" t="n">
        <x:v>372</x:v>
      </x:c>
      <x:c r="B376" s="16" t="str">
        <x:v>页面静态文案</x:v>
      </x:c>
      <x:c r="C376" s="17" t="str">
        <x:v>继续插花</x:v>
      </x:c>
      <x:c r="D376" s="16" t="n">
        <x:v>1</x:v>
      </x:c>
      <x:c r="E376" s="17" t="str">
        <x:v>5310</x:v>
      </x:c>
      <x:c r="F376" s="16" t="str">
        <x:v>&lt;button&gt;</x:v>
      </x:c>
    </x:row>
    <x:row r="377">
      <x:c r="A377" s="16" t="n">
        <x:v>373</x:v>
      </x:c>
      <x:c r="B377" s="16" t="str">
        <x:v>页面静态文案</x:v>
      </x:c>
      <x:c r="C377" s="17" t="str">
        <x:v>插一束花</x:v>
      </x:c>
      <x:c r="D377" s="16" t="n">
        <x:v>2</x:v>
      </x:c>
      <x:c r="E377" s="17" t="str">
        <x:v>5318、6749</x:v>
      </x:c>
      <x:c r="F377" s="16" t="str">
        <x:v>&lt;b&gt;</x:v>
      </x:c>
    </x:row>
    <x:row r="378">
      <x:c r="A378" s="16" t="n">
        <x:v>374</x:v>
      </x:c>
      <x:c r="B378" s="16" t="str">
        <x:v>页面静态文案</x:v>
      </x:c>
      <x:c r="C378" s="17" t="str">
        <x:v>Flower Atelier · 春日花房</x:v>
      </x:c>
      <x:c r="D378" s="16" t="n">
        <x:v>1</x:v>
      </x:c>
      <x:c r="E378" s="17" t="str">
        <x:v>5318</x:v>
      </x:c>
      <x:c r="F378" s="16" t="str">
        <x:v>&lt;i&gt;</x:v>
      </x:c>
    </x:row>
    <x:row r="379">
      <x:c r="A379" s="16" t="n">
        <x:v>375</x:v>
      </x:c>
      <x:c r="B379" s="16" t="str">
        <x:v>页面静态文案</x:v>
      </x:c>
      <x:c r="C379" s="17" t="str">
        <x:v>今日花束 · {{ flower.recipeName }}</x:v>
      </x:c>
      <x:c r="D379" s="16" t="n">
        <x:v>1</x:v>
      </x:c>
      <x:c r="E379" s="17" t="str">
        <x:v>5320</x:v>
      </x:c>
      <x:c r="F379" s="16" t="str">
        <x:v>&lt;strong&gt;</x:v>
      </x:c>
    </x:row>
    <x:row r="380">
      <x:c r="A380" s="16" t="n">
        <x:v>376</x:v>
      </x:c>
      <x:c r="B380" s="16" t="str">
        <x:v>属性提示文案</x:v>
      </x:c>
      <x:c r="C380" s="17" t="str">
        <x:v>花材分类</x:v>
      </x:c>
      <x:c r="D380" s="16" t="n">
        <x:v>1</x:v>
      </x:c>
      <x:c r="E380" s="17" t="str">
        <x:v>5323</x:v>
      </x:c>
      <x:c r="F380" s="16" t="str">
        <x:v>aria-label</x:v>
      </x:c>
    </x:row>
    <x:row r="381">
      <x:c r="A381" s="16" t="n">
        <x:v>377</x:v>
      </x:c>
      <x:c r="B381" s="16" t="str">
        <x:v>页面静态文案</x:v>
      </x:c>
      <x:c r="C381" s="17" t="str">
        <x:v>花材</x:v>
      </x:c>
      <x:c r="D381" s="16" t="n">
        <x:v>1</x:v>
      </x:c>
      <x:c r="E381" s="17" t="str">
        <x:v>5324</x:v>
      </x:c>
      <x:c r="F381" s="16" t="str">
        <x:v>&lt;button&gt;</x:v>
      </x:c>
    </x:row>
    <x:row r="382">
      <x:c r="A382" s="16" t="n">
        <x:v>378</x:v>
      </x:c>
      <x:c r="B382" s="16" t="str">
        <x:v>页面静态文案</x:v>
      </x:c>
      <x:c r="C382" s="17" t="str">
        <x:v>叶材</x:v>
      </x:c>
      <x:c r="D382" s="16" t="n">
        <x:v>1</x:v>
      </x:c>
      <x:c r="E382" s="17" t="str">
        <x:v>5325</x:v>
      </x:c>
      <x:c r="F382" s="16" t="str">
        <x:v>&lt;button&gt;</x:v>
      </x:c>
    </x:row>
    <x:row r="383">
      <x:c r="A383" s="16" t="n">
        <x:v>379</x:v>
      </x:c>
      <x:c r="B383" s="16" t="str">
        <x:v>页面静态文案</x:v>
      </x:c>
      <x:c r="C383" s="17" t="str">
        <x:v>拍照</x:v>
      </x:c>
      <x:c r="D383" s="16" t="n">
        <x:v>2</x:v>
      </x:c>
      <x:c r="E383" s="17" t="str">
        <x:v>5340、5405</x:v>
      </x:c>
      <x:c r="F383" s="16" t="str">
        <x:v>&lt;button&gt;</x:v>
      </x:c>
    </x:row>
    <x:row r="384">
      <x:c r="A384" s="16" t="n">
        <x:v>380</x:v>
      </x:c>
      <x:c r="B384" s="16" t="str">
        <x:v>属性提示文案</x:v>
      </x:c>
      <x:c r="C384" s="17" t="str">
        <x:v>写一张花束明信片</x:v>
      </x:c>
      <x:c r="D384" s="16" t="n">
        <x:v>1</x:v>
      </x:c>
      <x:c r="E384" s="17" t="str">
        <x:v>5347</x:v>
      </x:c>
      <x:c r="F384" s="16" t="str">
        <x:v>aria-label</x:v>
      </x:c>
    </x:row>
    <x:row r="385">
      <x:c r="A385" s="16" t="n">
        <x:v>381</x:v>
      </x:c>
      <x:c r="B385" s="16" t="str">
        <x:v>属性提示文案</x:v>
      </x:c>
      <x:c r="C385" s="17" t="str">
        <x:v>收起并放到桌上</x:v>
      </x:c>
      <x:c r="D385" s="16" t="n">
        <x:v>1</x:v>
      </x:c>
      <x:c r="E385" s="17" t="str">
        <x:v>5348</x:v>
      </x:c>
      <x:c r="F385" s="16" t="str">
        <x:v>aria-label</x:v>
      </x:c>
    </x:row>
    <x:row r="386">
      <x:c r="A386" s="16" t="n">
        <x:v>382</x:v>
      </x:c>
      <x:c r="B386" s="16" t="str">
        <x:v>属性提示文案</x:v>
      </x:c>
      <x:c r="C386" s="17" t="str">
        <x:v>收起明信片</x:v>
      </x:c>
      <x:c r="D386" s="16" t="n">
        <x:v>1</x:v>
      </x:c>
      <x:c r="E386" s="17" t="str">
        <x:v>5348</x:v>
      </x:c>
      <x:c r="F386" s="16" t="str">
        <x:v>data-tip</x:v>
      </x:c>
    </x:row>
    <x:row r="387">
      <x:c r="A387" s="16" t="n">
        <x:v>383</x:v>
      </x:c>
      <x:c r="B387" s="16" t="str">
        <x:v>页面静态文案</x:v>
      </x:c>
      <x:c r="C387" s="17" t="str">
        <x:v>写一张明信片</x:v>
      </x:c>
      <x:c r="D387" s="16" t="n">
        <x:v>1</x:v>
      </x:c>
      <x:c r="E387" s="17" t="str">
        <x:v>5350</x:v>
      </x:c>
      <x:c r="F387" s="16" t="str">
        <x:v>&lt;h3&gt;</x:v>
      </x:c>
    </x:row>
    <x:row r="388">
      <x:c r="A388" s="16" t="n">
        <x:v>384</x:v>
      </x:c>
      <x:c r="B388" s="16" t="str">
        <x:v>页面静态文案</x:v>
      </x:c>
      <x:c r="C388" s="17" t="str">
        <x:v>花名和正文已经替你写好，也可以改成自己的话。</x:v>
      </x:c>
      <x:c r="D388" s="16" t="n">
        <x:v>1</x:v>
      </x:c>
      <x:c r="E388" s="17" t="str">
        <x:v>5350</x:v>
      </x:c>
      <x:c r="F388" s="16" t="str">
        <x:v>&lt;p&gt;</x:v>
      </x:c>
    </x:row>
    <x:row r="389">
      <x:c r="A389" s="16" t="n">
        <x:v>385</x:v>
      </x:c>
      <x:c r="B389" s="16" t="str">
        <x:v>页面静态文案</x:v>
      </x:c>
      <x:c r="C389" s="17" t="str">
        <x:v>花束名字</x:v>
      </x:c>
      <x:c r="D389" s="16" t="n">
        <x:v>1</x:v>
      </x:c>
      <x:c r="E389" s="17" t="str">
        <x:v>5351</x:v>
      </x:c>
      <x:c r="F389" s="16" t="str">
        <x:v>&lt;label&gt;</x:v>
      </x:c>
    </x:row>
    <x:row r="390">
      <x:c r="A390" s="16" t="n">
        <x:v>386</x:v>
      </x:c>
      <x:c r="B390" s="16" t="str">
        <x:v>页面静态文案</x:v>
      </x:c>
      <x:c r="C390" s="17" t="str">
        <x:v>明信片内容</x:v>
      </x:c>
      <x:c r="D390" s="16" t="n">
        <x:v>1</x:v>
      </x:c>
      <x:c r="E390" s="17" t="str">
        <x:v>5352</x:v>
      </x:c>
      <x:c r="F390" s="16" t="str">
        <x:v>&lt;label&gt;</x:v>
      </x:c>
    </x:row>
    <x:row r="391">
      <x:c r="A391" s="16" t="n">
        <x:v>387</x:v>
      </x:c>
      <x:c r="B391" s="16" t="str">
        <x:v>页面静态文案</x:v>
      </x:c>
      <x:c r="C391" s="17" t="str">
        <x:v>写好了，放到桌上</x:v>
      </x:c>
      <x:c r="D391" s="16" t="n">
        <x:v>1</x:v>
      </x:c>
      <x:c r="E391" s="17" t="str">
        <x:v>5353</x:v>
      </x:c>
      <x:c r="F391" s="16" t="str">
        <x:v>&lt;button&gt;</x:v>
      </x:c>
    </x:row>
    <x:row r="392">
      <x:c r="A392" s="16" t="n">
        <x:v>388</x:v>
      </x:c>
      <x:c r="B392" s="16" t="str">
        <x:v>属性提示文案</x:v>
      </x:c>
      <x:c r="C392" s="17" t="str">
        <x:v>玛格丽特女士</x:v>
      </x:c>
      <x:c r="D392" s="16" t="n">
        <x:v>2</x:v>
      </x:c>
      <x:c r="E392" s="17" t="str">
        <x:v>5366、12792</x:v>
      </x:c>
      <x:c r="F392" s="16" t="str">
        <x:v>alt</x:v>
      </x:c>
    </x:row>
    <x:row r="393">
      <x:c r="A393" s="16" t="n">
        <x:v>389</x:v>
      </x:c>
      <x:c r="B393" s="16" t="str">
        <x:v>页面静态文案</x:v>
      </x:c>
      <x:c r="C393" s="17" t="str">
        <x:v>返回摆盘</x:v>
      </x:c>
      <x:c r="D393" s="16" t="n">
        <x:v>1</x:v>
      </x:c>
      <x:c r="E393" s="17" t="str">
        <x:v>5374</x:v>
      </x:c>
      <x:c r="F393" s="16" t="str">
        <x:v>&lt;em&gt;</x:v>
      </x:c>
    </x:row>
    <x:row r="394">
      <x:c r="A394" s="16" t="n">
        <x:v>390</x:v>
      </x:c>
      <x:c r="B394" s="16" t="str">
        <x:v>属性提示文案</x:v>
      </x:c>
      <x:c r="C394" s="17" t="str">
        <x:v>蕾丝桌布</x:v>
      </x:c>
      <x:c r="D394" s="16" t="n">
        <x:v>1</x:v>
      </x:c>
      <x:c r="E394" s="17" t="str">
        <x:v>5379</x:v>
      </x:c>
      <x:c r="F394" s="16" t="str">
        <x:v>alt</x:v>
      </x:c>
    </x:row>
    <x:row r="395">
      <x:c r="A395" s="16" t="n">
        <x:v>391</x:v>
      </x:c>
      <x:c r="B395" s="16" t="str">
        <x:v>页面静态文案</x:v>
      </x:c>
      <x:c r="C395" s="17" t="str">
        <x:v>先铺下一件喜欢的餐具</x:v>
      </x:c>
      <x:c r="D395" s="16" t="n">
        <x:v>1</x:v>
      </x:c>
      <x:c r="E395" s="17" t="str">
        <x:v>5386</x:v>
      </x:c>
      <x:c r="F395" s="16" t="str">
        <x:v>&lt;b&gt;</x:v>
      </x:c>
    </x:row>
    <x:row r="396">
      <x:c r="A396" s="16" t="n">
        <x:v>392</x:v>
      </x:c>
      <x:c r="B396" s="16" t="str">
        <x:v>页面静态文案</x:v>
      </x:c>
      <x:c r="C396" s="17" t="str">
        <x:v>从右侧依次选择餐具、食物与装饰，再拖动到桌布上</x:v>
      </x:c>
      <x:c r="D396" s="16" t="n">
        <x:v>1</x:v>
      </x:c>
      <x:c r="E396" s="17" t="str">
        <x:v>5386</x:v>
      </x:c>
      <x:c r="F396" s="16" t="str">
        <x:v>&lt;span&gt;</x:v>
      </x:c>
    </x:row>
    <x:row r="397">
      <x:c r="A397" s="16" t="n">
        <x:v>393</x:v>
      </x:c>
      <x:c r="B397" s="16" t="str">
        <x:v>属性提示文案</x:v>
      </x:c>
      <x:c r="C397" s="17" t="str">
        <x:v>已选摆盘素材工具</x:v>
      </x:c>
      <x:c r="D397" s="16" t="n">
        <x:v>1</x:v>
      </x:c>
      <x:c r="E397" s="17" t="str">
        <x:v>5389</x:v>
      </x:c>
      <x:c r="F397" s="16" t="str">
        <x:v>aria-label</x:v>
      </x:c>
    </x:row>
    <x:row r="398">
      <x:c r="A398" s="16" t="n">
        <x:v>394</x:v>
      </x:c>
      <x:c r="B398" s="16" t="str">
        <x:v>页面静态文案</x:v>
      </x:c>
      <x:c r="C398" s="17" t="str">
        <x:v>清空桌布</x:v>
      </x:c>
      <x:c r="D398" s="16" t="n">
        <x:v>1</x:v>
      </x:c>
      <x:c r="E398" s="17" t="str">
        <x:v>5404</x:v>
      </x:c>
      <x:c r="F398" s="16" t="str">
        <x:v>&lt;button&gt;</x:v>
      </x:c>
    </x:row>
    <x:row r="399">
      <x:c r="A399" s="16" t="n">
        <x:v>395</x:v>
      </x:c>
      <x:c r="B399" s="16" t="str">
        <x:v>页面静态文案</x:v>
      </x:c>
      <x:c r="C399" s="17" t="str">
        <x:v>继续摆盘</x:v>
      </x:c>
      <x:c r="D399" s="16" t="n">
        <x:v>1</x:v>
      </x:c>
      <x:c r="E399" s="17" t="str">
        <x:v>5410</x:v>
      </x:c>
      <x:c r="F399" s="16" t="str">
        <x:v>&lt;button&gt;</x:v>
      </x:c>
    </x:row>
    <x:row r="400">
      <x:c r="A400" s="16" t="n">
        <x:v>396</x:v>
      </x:c>
      <x:c r="B400" s="16" t="str">
        <x:v>页面静态文案</x:v>
      </x:c>
      <x:c r="C400" s="17" t="str">
        <x:v>午后摆盘</x:v>
      </x:c>
      <x:c r="D400" s="16" t="n">
        <x:v>3</x:v>
      </x:c>
      <x:c r="E400" s="17" t="str">
        <x:v>5417、6786、7682</x:v>
      </x:c>
      <x:c r="F400" s="16" t="str">
        <x:v>&lt;b&gt;</x:v>
      </x:c>
    </x:row>
    <x:row r="401">
      <x:c r="A401" s="16" t="n">
        <x:v>397</x:v>
      </x:c>
      <x:c r="B401" s="16" t="str">
        <x:v>页面静态文案</x:v>
      </x:c>
      <x:c r="C401" s="17" t="str">
        <x:v>Afternoon Plating · 柠檬海盐餐厅</x:v>
      </x:c>
      <x:c r="D401" s="16" t="n">
        <x:v>1</x:v>
      </x:c>
      <x:c r="E401" s="17" t="str">
        <x:v>5417</x:v>
      </x:c>
      <x:c r="F401" s="16" t="str">
        <x:v>&lt;i&gt;</x:v>
      </x:c>
    </x:row>
    <x:row r="402">
      <x:c r="A402" s="16" t="n">
        <x:v>398</x:v>
      </x:c>
      <x:c r="B402" s="16" t="str">
        <x:v>属性提示文案</x:v>
      </x:c>
      <x:c r="C402" s="17" t="str">
        <x:v>摆盘素材分类</x:v>
      </x:c>
      <x:c r="D402" s="16" t="n">
        <x:v>1</x:v>
      </x:c>
      <x:c r="E402" s="17" t="str">
        <x:v>5418</x:v>
      </x:c>
      <x:c r="F402" s="16" t="str">
        <x:v>aria-label</x:v>
      </x:c>
    </x:row>
    <x:row r="403">
      <x:c r="A403" s="16" t="n">
        <x:v>399</x:v>
      </x:c>
      <x:c r="B403" s="16" t="str">
        <x:v>页面静态文案</x:v>
      </x:c>
      <x:c r="C403" s="17" t="str">
        <x:v>餐具</x:v>
      </x:c>
      <x:c r="D403" s="16" t="n">
        <x:v>1</x:v>
      </x:c>
      <x:c r="E403" s="17" t="str">
        <x:v>5419</x:v>
      </x:c>
      <x:c r="F403" s="16" t="str">
        <x:v>&lt;button&gt;</x:v>
      </x:c>
    </x:row>
    <x:row r="404">
      <x:c r="A404" s="16" t="n">
        <x:v>400</x:v>
      </x:c>
      <x:c r="B404" s="16" t="str">
        <x:v>页面静态文案</x:v>
      </x:c>
      <x:c r="C404" s="17" t="str">
        <x:v>食物</x:v>
      </x:c>
      <x:c r="D404" s="16" t="n">
        <x:v>1</x:v>
      </x:c>
      <x:c r="E404" s="17" t="str">
        <x:v>5420</x:v>
      </x:c>
      <x:c r="F404" s="16" t="str">
        <x:v>&lt;button&gt;</x:v>
      </x:c>
    </x:row>
    <x:row r="405">
      <x:c r="A405" s="16" t="n">
        <x:v>401</x:v>
      </x:c>
      <x:c r="B405" s="16" t="str">
        <x:v>页面静态文案</x:v>
      </x:c>
      <x:c r="C405" s="17" t="str">
        <x:v>装饰</x:v>
      </x:c>
      <x:c r="D405" s="16" t="n">
        <x:v>5</x:v>
      </x:c>
      <x:c r="E405" s="17" t="str">
        <x:v>5421、10003、10015、12602、12602</x:v>
      </x:c>
      <x:c r="F405" s="16" t="str">
        <x:v>&lt;button&gt;</x:v>
      </x:c>
    </x:row>
    <x:row r="406">
      <x:c r="A406" s="16" t="n">
        <x:v>402</x:v>
      </x:c>
      <x:c r="B406" s="16" t="str">
        <x:v>页面静态文案</x:v>
      </x:c>
      <x:c r="C406" s="17" t="str">
        <x:v>拍照查看最终效果</x:v>
      </x:c>
      <x:c r="D406" s="16" t="n">
        <x:v>1</x:v>
      </x:c>
      <x:c r="E406" s="17" t="str">
        <x:v>5430</x:v>
      </x:c>
      <x:c r="F406" s="16" t="str">
        <x:v>&lt;button&gt;</x:v>
      </x:c>
    </x:row>
    <x:row r="407">
      <x:c r="A407" s="16" t="n">
        <x:v>403</x:v>
      </x:c>
      <x:c r="B407" s="16" t="str">
        <x:v>属性提示文案</x:v>
      </x:c>
      <x:c r="C407" s="17" t="str">
        <x:v>春日花房调香室</x:v>
      </x:c>
      <x:c r="D407" s="16" t="n">
        <x:v>1</x:v>
      </x:c>
      <x:c r="E407" s="17" t="str">
        <x:v>5439</x:v>
      </x:c>
      <x:c r="F407" s="16" t="str">
        <x:v>aria-label</x:v>
      </x:c>
    </x:row>
    <x:row r="408">
      <x:c r="A408" s="16" t="n">
        <x:v>404</x:v>
      </x:c>
      <x:c r="B408" s="16" t="str">
        <x:v>页面静态文案</x:v>
      </x:c>
      <x:c r="C408" s="17" t="str">
        <x:v>春日调香室</x:v>
      </x:c>
      <x:c r="D408" s="16" t="n">
        <x:v>1</x:v>
      </x:c>
      <x:c r="E408" s="17" t="str">
        <x:v>5443</x:v>
      </x:c>
      <x:c r="F408" s="16" t="str">
        <x:v>&lt;b&gt;</x:v>
      </x:c>
    </x:row>
    <x:row r="409">
      <x:c r="A409" s="16" t="n">
        <x:v>405</x:v>
      </x:c>
      <x:c r="B409" s="16" t="str">
        <x:v>页面静态文案</x:v>
      </x:c>
      <x:c r="C409" s="17" t="str">
        <x:v>PARFUMS DE PRINTEMPS</x:v>
      </x:c>
      <x:c r="D409" s="16" t="n">
        <x:v>1</x:v>
      </x:c>
      <x:c r="E409" s="17" t="str">
        <x:v>5443</x:v>
      </x:c>
      <x:c r="F409" s="16" t="str">
        <x:v>&lt;i&gt;</x:v>
      </x:c>
    </x:row>
    <x:row r="410">
      <x:c r="A410" s="16" t="n">
        <x:v>406</x:v>
      </x:c>
      <x:c r="B410" s="16" t="str">
        <x:v>属性提示文案</x:v>
      </x:c>
      <x:c r="C410" s="17" t="str">
        <x:v>艾洛蒂小姐</x:v>
      </x:c>
      <x:c r="D410" s="16" t="n">
        <x:v>1</x:v>
      </x:c>
      <x:c r="E410" s="17" t="str">
        <x:v>5445</x:v>
      </x:c>
      <x:c r="F410" s="16" t="str">
        <x:v>alt</x:v>
      </x:c>
    </x:row>
    <x:row r="411">
      <x:c r="A411" s="16" t="n">
        <x:v>407</x:v>
      </x:c>
      <x:c r="B411" s="16" t="str">
        <x:v>页面静态文案</x:v>
      </x:c>
      <x:c r="C411" s="17" t="str">
        <x:v>艾洛蒂</x:v>
      </x:c>
      <x:c r="D411" s="16" t="n">
        <x:v>1</x:v>
      </x:c>
      <x:c r="E411" s="17" t="str">
        <x:v>5446</x:v>
      </x:c>
      <x:c r="F411" s="16" t="str">
        <x:v>&lt;b&gt;</x:v>
      </x:c>
    </x:row>
    <x:row r="412">
      <x:c r="A412" s="16" t="n">
        <x:v>408</x:v>
      </x:c>
      <x:c r="B412" s="16" t="str">
        <x:v>页面静态文案</x:v>
      </x:c>
      <x:c r="C412" s="17" t="str">
        <x:v>ÉLODIE · 调香学徒</x:v>
      </x:c>
      <x:c r="D412" s="16" t="n">
        <x:v>1</x:v>
      </x:c>
      <x:c r="E412" s="17" t="str">
        <x:v>5446</x:v>
      </x:c>
      <x:c r="F412" s="16" t="str">
        <x:v>&lt;span&gt;</x:v>
      </x:c>
    </x:row>
    <x:row r="413">
      <x:c r="A413" s="16" t="n">
        <x:v>409</x:v>
      </x:c>
      <x:c r="B413" s="16" t="str">
        <x:v>页面静态文案</x:v>
      </x:c>
      <x:c r="C413" s="17" t="str">
        <x:v>{{ tier.drops }} 滴 · {{ tier.count }}/{{ tier.maxKinds }} 种</x:v>
      </x:c>
      <x:c r="D413" s="16" t="n">
        <x:v>1</x:v>
      </x:c>
      <x:c r="E413" s="17" t="str">
        <x:v>5471</x:v>
      </x:c>
      <x:c r="F413" s="16" t="str">
        <x:v>&lt;em&gt;</x:v>
      </x:c>
    </x:row>
    <x:row r="414">
      <x:c r="A414" s="16" t="n">
        <x:v>410</x:v>
      </x:c>
      <x:c r="B414" s="16" t="str">
        <x:v>属性提示文案</x:v>
      </x:c>
      <x:c r="C414" s="17" t="str">
        <x:v>减少一滴{{ n.name }}</x:v>
      </x:c>
      <x:c r="D414" s="16" t="n">
        <x:v>1</x:v>
      </x:c>
      <x:c r="E414" s="17" t="str">
        <x:v>5479</x:v>
      </x:c>
      <x:c r="F414" s="16" t="str">
        <x:v>aria-label</x:v>
      </x:c>
    </x:row>
    <x:row r="415">
      <x:c r="A415" s="16" t="n">
        <x:v>411</x:v>
      </x:c>
      <x:c r="B415" s="16" t="str">
        <x:v>属性提示文案</x:v>
      </x:c>
      <x:c r="C415" s="17" t="str">
        <x:v>减少一滴</x:v>
      </x:c>
      <x:c r="D415" s="16" t="n">
        <x:v>1</x:v>
      </x:c>
      <x:c r="E415" s="17" t="str">
        <x:v>5479</x:v>
      </x:c>
      <x:c r="F415" s="16" t="str">
        <x:v>data-tip</x:v>
      </x:c>
    </x:row>
    <x:row r="416">
      <x:c r="A416" s="16" t="n">
        <x:v>412</x:v>
      </x:c>
      <x:c r="B416" s="16" t="str">
        <x:v>属性提示文案</x:v>
      </x:c>
      <x:c r="C416" s="17" t="str">
        <x:v>增加一滴{{ n.name }}</x:v>
      </x:c>
      <x:c r="D416" s="16" t="n">
        <x:v>1</x:v>
      </x:c>
      <x:c r="E416" s="17" t="str">
        <x:v>5479</x:v>
      </x:c>
      <x:c r="F416" s="16" t="str">
        <x:v>aria-label</x:v>
      </x:c>
    </x:row>
    <x:row r="417">
      <x:c r="A417" s="16" t="n">
        <x:v>413</x:v>
      </x:c>
      <x:c r="B417" s="16" t="str">
        <x:v>属性提示文案</x:v>
      </x:c>
      <x:c r="C417" s="17" t="str">
        <x:v>增加一滴</x:v>
      </x:c>
      <x:c r="D417" s="16" t="n">
        <x:v>1</x:v>
      </x:c>
      <x:c r="E417" s="17" t="str">
        <x:v>5479</x:v>
      </x:c>
      <x:c r="F417" s="16" t="str">
        <x:v>data-tip</x:v>
      </x:c>
    </x:row>
    <x:row r="418">
      <x:c r="A418" s="16" t="n">
        <x:v>414</x:v>
      </x:c>
      <x:c r="B418" s="16" t="str">
        <x:v>页面静态文案</x:v>
      </x:c>
      <x:c r="C418" s="17" t="str">
        <x:v>{{ n.drops }} 滴</x:v>
      </x:c>
      <x:c r="D418" s="16" t="n">
        <x:v>1</x:v>
      </x:c>
      <x:c r="E418" s="17" t="str">
        <x:v>5479</x:v>
      </x:c>
      <x:c r="F418" s="16" t="str">
        <x:v>&lt;b&gt;</x:v>
      </x:c>
    </x:row>
    <x:row r="419">
      <x:c r="A419" s="16" t="n">
        <x:v>415</x:v>
      </x:c>
      <x:c r="B419" s="16" t="str">
        <x:v>页面静态文案</x:v>
      </x:c>
      <x:c r="C419" s="17" t="str">
        <x:v>香气画像</x:v>
      </x:c>
      <x:c r="D419" s="16" t="n">
        <x:v>1</x:v>
      </x:c>
      <x:c r="E419" s="17" t="str">
        <x:v>5489</x:v>
      </x:c>
      <x:c r="F419" s="16" t="str">
        <x:v>&lt;b&gt;</x:v>
      </x:c>
    </x:row>
    <x:row r="420">
      <x:c r="A420" s="16" t="n">
        <x:v>416</x:v>
      </x:c>
      <x:c r="B420" s="16" t="str">
        <x:v>页面静态文案</x:v>
      </x:c>
      <x:c r="C420" s="17" t="str">
        <x:v>{{ perfume.totalDrops }} 滴</x:v>
      </x:c>
      <x:c r="D420" s="16" t="n">
        <x:v>1</x:v>
      </x:c>
      <x:c r="E420" s="17" t="str">
        <x:v>5489</x:v>
      </x:c>
      <x:c r="F420" s="16" t="str">
        <x:v>&lt;strong&gt;</x:v>
      </x:c>
    </x:row>
    <x:row r="421">
      <x:c r="A421" s="16" t="n">
        <x:v>417</x:v>
      </x:c>
      <x:c r="B421" s="16" t="str">
        <x:v>页面静态文案</x:v>
      </x:c>
      <x:c r="C421" s="17" t="str">
        <x:v>{{ d.drops }} 滴 · {{ d.count }}/{{ d.maxKinds }} 种</x:v>
      </x:c>
      <x:c r="D421" s="16" t="n">
        <x:v>1</x:v>
      </x:c>
      <x:c r="E421" s="17" t="str">
        <x:v>5495</x:v>
      </x:c>
      <x:c r="F421" s="16" t="str">
        <x:v>&lt;HTML文本&gt;</x:v>
      </x:c>
    </x:row>
    <x:row r="422">
      <x:c r="A422" s="16" t="n">
        <x:v>418</x:v>
      </x:c>
      <x:c r="B422" s="16" t="str">
        <x:v>页面静态文案</x:v>
      </x:c>
      <x:c r="C422" s="17" t="str">
        <x:v>前调、中调、后调各只选 2～4 种</x:v>
      </x:c>
      <x:c r="D422" s="16" t="n">
        <x:v>1</x:v>
      </x:c>
      <x:c r="E422" s="17" t="str">
        <x:v>5496</x:v>
      </x:c>
      <x:c r="F422" s="16" t="str">
        <x:v>&lt;small&gt;</x:v>
      </x:c>
    </x:row>
    <x:row r="423">
      <x:c r="A423" s="16" t="n">
        <x:v>419</x:v>
      </x:c>
      <x:c r="B423" s="16" t="str">
        <x:v>页面静态文案</x:v>
      </x:c>
      <x:c r="C423" s="17" t="str">
        <x:v>重新选择香调</x:v>
      </x:c>
      <x:c r="D423" s="16" t="n">
        <x:v>1</x:v>
      </x:c>
      <x:c r="E423" s="17" t="str">
        <x:v>5499</x:v>
      </x:c>
      <x:c r="F423" s="16" t="str">
        <x:v>&lt;button&gt;</x:v>
      </x:c>
    </x:row>
    <x:row r="424">
      <x:c r="A424" s="16" t="n">
        <x:v>420</x:v>
      </x:c>
      <x:c r="B424" s="16" t="str">
        <x:v>页面静态文案</x:v>
      </x:c>
      <x:c r="C424" s="17" t="str">
        <x:v>香水酒精</x:v>
      </x:c>
      <x:c r="D424" s="16" t="n">
        <x:v>1</x:v>
      </x:c>
      <x:c r="E424" s="17" t="str">
        <x:v>5507</x:v>
      </x:c>
      <x:c r="F424" s="16" t="str">
        <x:v>&lt;span&gt;</x:v>
      </x:c>
    </x:row>
    <x:row r="425">
      <x:c r="A425" s="16" t="n">
        <x:v>421</x:v>
      </x:c>
      <x:c r="B425" s="16" t="str">
        <x:v>页面静态文案</x:v>
      </x:c>
      <x:c r="C425" s="17" t="str">
        <x:v>BLANCEMER · PARFUM</x:v>
      </x:c>
      <x:c r="D425" s="16" t="n">
        <x:v>2</x:v>
      </x:c>
      <x:c r="E425" s="17" t="str">
        <x:v>5530、5549</x:v>
      </x:c>
      <x:c r="F425" s="16" t="str">
        <x:v>&lt;i&gt;</x:v>
      </x:c>
    </x:row>
    <x:row r="426">
      <x:c r="A426" s="16" t="n">
        <x:v>422</x:v>
      </x:c>
      <x:c r="B426" s="16" t="str">
        <x:v>页面静态文案</x:v>
      </x:c>
      <x:c r="C426" s="17" t="str">
        <x:v>选择香水瓶</x:v>
      </x:c>
      <x:c r="D426" s="16" t="n">
        <x:v>1</x:v>
      </x:c>
      <x:c r="E426" s="17" t="str">
        <x:v>5534</x:v>
      </x:c>
      <x:c r="F426" s="16" t="str">
        <x:v>&lt;label&gt;</x:v>
      </x:c>
    </x:row>
    <x:row r="427">
      <x:c r="A427" s="16" t="n">
        <x:v>423</x:v>
      </x:c>
      <x:c r="B427" s="16" t="str">
        <x:v>页面静态文案</x:v>
      </x:c>
      <x:c r="C427" s="17" t="str">
        <x:v>选择标签纸</x:v>
      </x:c>
      <x:c r="D427" s="16" t="n">
        <x:v>1</x:v>
      </x:c>
      <x:c r="E427" s="17" t="str">
        <x:v>5535</x:v>
      </x:c>
      <x:c r="F427" s="16" t="str">
        <x:v>&lt;label&gt;</x:v>
      </x:c>
    </x:row>
    <x:row r="428">
      <x:c r="A428" s="16" t="n">
        <x:v>424</x:v>
      </x:c>
      <x:c r="B428" s="16" t="str">
        <x:v>页面静态文案</x:v>
      </x:c>
      <x:c r="C428" s="17" t="str">
        <x:v>选择瓶盖</x:v>
      </x:c>
      <x:c r="D428" s="16" t="n">
        <x:v>1</x:v>
      </x:c>
      <x:c r="E428" s="17" t="str">
        <x:v>5536</x:v>
      </x:c>
      <x:c r="F428" s="16" t="str">
        <x:v>&lt;label&gt;</x:v>
      </x:c>
    </x:row>
    <x:row r="429">
      <x:c r="A429" s="16" t="n">
        <x:v>425</x:v>
      </x:c>
      <x:c r="B429" s="16" t="str">
        <x:v>页面静态文案</x:v>
      </x:c>
      <x:c r="C429" s="17" t="str">
        <x:v>给这瓶香水取名</x:v>
      </x:c>
      <x:c r="D429" s="16" t="n">
        <x:v>1</x:v>
      </x:c>
      <x:c r="E429" s="17" t="str">
        <x:v>5537</x:v>
      </x:c>
      <x:c r="F429" s="16" t="str">
        <x:v>&lt;label&gt;</x:v>
      </x:c>
    </x:row>
    <x:row r="430">
      <x:c r="A430" s="16" t="n">
        <x:v>426</x:v>
      </x:c>
      <x:c r="B430" s="16" t="str">
        <x:v>页面静态文案</x:v>
      </x:c>
      <x:c r="C430" s="17" t="str">
        <x:v>系上丝带，完成香水</x:v>
      </x:c>
      <x:c r="D430" s="16" t="n">
        <x:v>1</x:v>
      </x:c>
      <x:c r="E430" s="17" t="str">
        <x:v>5538</x:v>
      </x:c>
      <x:c r="F430" s="16" t="str">
        <x:v>&lt;button&gt;</x:v>
      </x:c>
    </x:row>
    <x:row r="431">
      <x:c r="A431" s="16" t="n">
        <x:v>427</x:v>
      </x:c>
      <x:c r="B431" s="16" t="str">
        <x:v>页面静态文案</x:v>
      </x:c>
      <x:c r="C431" s="17" t="str">
        <x:v>YOUR WHITEWAVE PERFUME</x:v>
      </x:c>
      <x:c r="D431" s="16" t="n">
        <x:v>1</x:v>
      </x:c>
      <x:c r="E431" s="17" t="str">
        <x:v>5554</x:v>
      </x:c>
      <x:c r="F431" s="16" t="str">
        <x:v>&lt;i&gt;</x:v>
      </x:c>
    </x:row>
    <x:row r="432">
      <x:c r="A432" s="16" t="n">
        <x:v>428</x:v>
      </x:c>
      <x:c r="B432" s="16" t="str">
        <x:v>页面静态文案</x:v>
      </x:c>
      <x:c r="C432" s="17" t="str">
        <x:v>香气在时光里慢慢舒展</x:v>
      </x:c>
      <x:c r="D432" s="16" t="n">
        <x:v>1</x:v>
      </x:c>
      <x:c r="E432" s="17" t="str">
        <x:v>5558</x:v>
      </x:c>
      <x:c r="F432" s="16" t="str">
        <x:v>&lt;b&gt;</x:v>
      </x:c>
    </x:row>
    <x:row r="433">
      <x:c r="A433" s="16" t="n">
        <x:v>429</x:v>
      </x:c>
      <x:c r="B433" s="16" t="str">
        <x:v>页面静态文案</x:v>
      </x:c>
      <x:c r="C433" s="17" t="str">
        <x:v>香气在皮肤上的扩散会受肤质、温度和湿度影响，时间并不是固定刻度。</x:v>
      </x:c>
      <x:c r="D433" s="16" t="n">
        <x:v>1</x:v>
      </x:c>
      <x:c r="E433" s="17" t="str">
        <x:v>5560</x:v>
      </x:c>
      <x:c r="F433" s="16" t="str">
        <x:v>&lt;small&gt;</x:v>
      </x:c>
    </x:row>
    <x:row r="434">
      <x:c r="A434" s="16" t="n">
        <x:v>430</x:v>
      </x:c>
      <x:c r="B434" s="16" t="str">
        <x:v>页面静态文案</x:v>
      </x:c>
      <x:c r="C434" s="17" t="str">
        <x:v>再调一瓶</x:v>
      </x:c>
      <x:c r="D434" s="16" t="n">
        <x:v>1</x:v>
      </x:c>
      <x:c r="E434" s="17" t="str">
        <x:v>5563</x:v>
      </x:c>
      <x:c r="F434" s="16" t="str">
        <x:v>&lt;button&gt;</x:v>
      </x:c>
    </x:row>
    <x:row r="435">
      <x:c r="A435" s="16" t="n">
        <x:v>431</x:v>
      </x:c>
      <x:c r="B435" s="16" t="str">
        <x:v>属性提示文案</x:v>
      </x:c>
      <x:c r="C435" s="17" t="str">
        <x:v>亨利先生</x:v>
      </x:c>
      <x:c r="D435" s="16" t="n">
        <x:v>3</x:v>
      </x:c>
      <x:c r="E435" s="17" t="str">
        <x:v>5576、5577、11966</x:v>
      </x:c>
      <x:c r="F435" s="16" t="str">
        <x:v>alt</x:v>
      </x:c>
    </x:row>
    <x:row r="436">
      <x:c r="A436" s="16" t="n">
        <x:v>432</x:v>
      </x:c>
      <x:c r="B436" s="16" t="str">
        <x:v>页面静态文案</x:v>
      </x:c>
      <x:c r="C436" s="17" t="str">
        <x:v>雾灯剧院放映员</x:v>
      </x:c>
      <x:c r="D436" s="16" t="n">
        <x:v>2</x:v>
      </x:c>
      <x:c r="E436" s="17" t="str">
        <x:v>5577、11966</x:v>
      </x:c>
      <x:c r="F436" s="16" t="str">
        <x:v>&lt;i&gt;</x:v>
      </x:c>
    </x:row>
    <x:row r="437">
      <x:c r="A437" s="16" t="n">
        <x:v>433</x:v>
      </x:c>
      <x:c r="B437" s="16" t="str">
        <x:v>页面静态文案</x:v>
      </x:c>
      <x:c r="C437" s="17" t="str">
        <x:v>欢迎来到音乐厅。我替你把唱针准备好了：点击左侧唱片开始播放，右侧可以暂停、循环和调节音量。</x:v>
      </x:c>
      <x:c r="D437" s="16" t="n">
        <x:v>1</x:v>
      </x:c>
      <x:c r="E437" s="17" t="str">
        <x:v>5577</x:v>
      </x:c>
      <x:c r="F437" s="16" t="str">
        <x:v>&lt;p&gt;</x:v>
      </x:c>
    </x:row>
    <x:row r="438">
      <x:c r="A438" s="16" t="n">
        <x:v>434</x:v>
      </x:c>
      <x:c r="B438" s="16" t="str">
        <x:v>页面静态文案</x:v>
      </x:c>
      <x:c r="C438" s="17" t="str">
        <x:v>心脏音博物馆</x:v>
      </x:c>
      <x:c r="D438" s="16" t="n">
        <x:v>2</x:v>
      </x:c>
      <x:c r="E438" s="17" t="str">
        <x:v>5586、6350</x:v>
      </x:c>
      <x:c r="F438" s="16" t="str">
        <x:v>&lt;b&gt;</x:v>
      </x:c>
    </x:row>
    <x:row r="439">
      <x:c r="A439" s="16" t="n">
        <x:v>435</x:v>
      </x:c>
      <x:c r="B439" s="16" t="str">
        <x:v>页面静态文案</x:v>
      </x:c>
      <x:c r="C439" s="17" t="str">
        <x:v>白浪屿唱片社</x:v>
      </x:c>
      <x:c r="D439" s="16" t="n">
        <x:v>2</x:v>
      </x:c>
      <x:c r="E439" s="17" t="str">
        <x:v>5587、5595</x:v>
      </x:c>
      <x:c r="F439" s="16" t="str">
        <x:v>&lt;i&gt;</x:v>
      </x:c>
    </x:row>
    <x:row r="440">
      <x:c r="A440" s="16" t="n">
        <x:v>436</x:v>
      </x:c>
      <x:c r="B440" s="16" t="str">
        <x:v>页面静态文案</x:v>
      </x:c>
      <x:c r="C440" s="17" t="str">
        <x:v>编曲 Chunhui Lyu</x:v>
      </x:c>
      <x:c r="D440" s="16" t="n">
        <x:v>1</x:v>
      </x:c>
      <x:c r="E440" s="17" t="str">
        <x:v>5588</x:v>
      </x:c>
      <x:c r="F440" s="16" t="str">
        <x:v>&lt;span&gt;</x:v>
      </x:c>
    </x:row>
    <x:row r="441">
      <x:c r="A441" s="16" t="n">
        <x:v>437</x:v>
      </x:c>
      <x:c r="B441" s="16" t="str">
        <x:v>页面静态文案</x:v>
      </x:c>
      <x:c r="C441" s="17" t="str">
        <x:v>《心脏音博物馆》</x:v>
      </x:c>
      <x:c r="D441" s="16" t="n">
        <x:v>2</x:v>
      </x:c>
      <x:c r="E441" s="17" t="str">
        <x:v>5596、11023</x:v>
      </x:c>
      <x:c r="F441" s="16" t="str">
        <x:v>&lt;div&gt;</x:v>
      </x:c>
    </x:row>
    <x:row r="442">
      <x:c r="A442" s="16" t="n">
        <x:v>438</x:v>
      </x:c>
      <x:c r="B442" s="16" t="str">
        <x:v>页面静态文案</x:v>
      </x:c>
      <x:c r="C442" s="17" t="str">
        <x:v>编曲：Chunhui Lyu</x:v>
      </x:c>
      <x:c r="D442" s="16" t="n">
        <x:v>1</x:v>
      </x:c>
      <x:c r="E442" s="17" t="str">
        <x:v>5597</x:v>
      </x:c>
      <x:c r="F442" s="16" t="str">
        <x:v>&lt;div&gt;</x:v>
      </x:c>
    </x:row>
    <x:row r="443">
      <x:c r="A443" s="16" t="n">
        <x:v>439</x:v>
      </x:c>
      <x:c r="B443" s="16" t="str">
        <x:v>页面静态文案</x:v>
      </x:c>
      <x:c r="C443" s="17" t="str">
        <x:v>时长：{{ rec.tot }}</x:v>
      </x:c>
      <x:c r="D443" s="16" t="n">
        <x:v>1</x:v>
      </x:c>
      <x:c r="E443" s="17" t="str">
        <x:v>5598</x:v>
      </x:c>
      <x:c r="F443" s="16" t="str">
        <x:v>&lt;div&gt;</x:v>
      </x:c>
    </x:row>
    <x:row r="444">
      <x:c r="A444" s="16" t="n">
        <x:v>440</x:v>
      </x:c>
      <x:c r="B444" s="16" t="str">
        <x:v>页面静态文案</x:v>
      </x:c>
      <x:c r="C444" s="17" t="str">
        <x:v>唱片编号：BLR-2018-001</x:v>
      </x:c>
      <x:c r="D444" s="16" t="n">
        <x:v>1</x:v>
      </x:c>
      <x:c r="E444" s="17" t="str">
        <x:v>5599</x:v>
      </x:c>
      <x:c r="F444" s="16" t="str">
        <x:v>&lt;div&gt;</x:v>
      </x:c>
    </x:row>
    <x:row r="445">
      <x:c r="A445" s="16" t="n">
        <x:v>441</x:v>
      </x:c>
      <x:c r="B445" s="16" t="str">
        <x:v>页面静态文案</x:v>
      </x:c>
      <x:c r="C445" s="17" t="str">
        <x:v>版权所有 © Chunhui Lyu</x:v>
      </x:c>
      <x:c r="D445" s="16" t="n">
        <x:v>1</x:v>
      </x:c>
      <x:c r="E445" s="17" t="str">
        <x:v>5600</x:v>
      </x:c>
      <x:c r="F445" s="16" t="str">
        <x:v>&lt;div&gt;</x:v>
      </x:c>
    </x:row>
    <x:row r="446">
      <x:c r="A446" s="16" t="n">
        <x:v>442</x:v>
      </x:c>
      <x:c r="B446" s="16" t="str">
        <x:v>页面静态文案</x:v>
      </x:c>
      <x:c r="C446" s="17" t="str">
        <x:v>编曲者留言 · Chunhui</x:v>
      </x:c>
      <x:c r="D446" s="16" t="n">
        <x:v>1</x:v>
      </x:c>
      <x:c r="E446" s="17" t="str">
        <x:v>5614</x:v>
      </x:c>
      <x:c r="F446" s="16" t="str">
        <x:v>&lt;span&gt;</x:v>
      </x:c>
    </x:row>
    <x:row r="447">
      <x:c r="A447" s="16" t="n">
        <x:v>443</x:v>
      </x:c>
      <x:c r="B447" s="16" t="str">
        <x:v>页面静态文案</x:v>
      </x:c>
      <x:c r="C447" s="17" t="str">
        <x:v>这首曲子创作于 2018 年的夏天。</x:v>
      </x:c>
      <x:c r="D447" s="16" t="n">
        <x:v>1</x:v>
      </x:c>
      <x:c r="E447" s="17" t="str">
        <x:v>5615</x:v>
      </x:c>
      <x:c r="F447" s="16" t="str">
        <x:v>&lt;p&gt;</x:v>
      </x:c>
    </x:row>
    <x:row r="448">
      <x:c r="A448" s="16" t="n">
        <x:v>444</x:v>
      </x:c>
      <x:c r="B448" s="16" t="str">
        <x:v>页面静态文案</x:v>
      </x:c>
      <x:c r="C448" s="17" t="str">
        <x:v>那一年，我很喜欢 Rudy Mancuso。他让我第一次意识到，原来各种声音彼此交织、碰撞，能够生长出如此奇妙的东西。</x:v>
      </x:c>
      <x:c r="D448" s="16" t="n">
        <x:v>1</x:v>
      </x:c>
      <x:c r="E448" s="17" t="str">
        <x:v>5616</x:v>
      </x:c>
      <x:c r="F448" s="16" t="str">
        <x:v>&lt;p&gt;</x:v>
      </x:c>
    </x:row>
    <x:row r="449">
      <x:c r="A449" s="16" t="n">
        <x:v>445</x:v>
      </x:c>
      <x:c r="B449" s="16" t="str">
        <x:v>页面静态文案</x:v>
      </x:c>
      <x:c r="C449" s="17" t="str">
        <x:v>复习考研的日子闷热而单调，空气仿佛凝固在漫长的午后。于是，我打开 iPad 里的 GarageBand，用大提琴、贝斯、吉他，以及那些自己偏爱的和弦，一点一点搭出了这首曲子。</x:v>
      </x:c>
      <x:c r="D449" s="16" t="n">
        <x:v>1</x:v>
      </x:c>
      <x:c r="E449" s="17" t="str">
        <x:v>5617</x:v>
      </x:c>
      <x:c r="F449" s="16" t="str">
        <x:v>&lt;p&gt;</x:v>
      </x:c>
    </x:row>
    <x:row r="450">
      <x:c r="A450" s="16" t="n">
        <x:v>446</x:v>
      </x:c>
      <x:c r="B450" s="16" t="str">
        <x:v>页面静态文案</x:v>
      </x:c>
      <x:c r="C450" s="17" t="str">
        <x:v>返回码头</x:v>
      </x:c>
      <x:c r="D450" s="16" t="n">
        <x:v>2</x:v>
      </x:c>
      <x:c r="E450" s="17" t="str">
        <x:v>5624、5657</x:v>
      </x:c>
      <x:c r="F450" s="16" t="str">
        <x:v>&lt;em&gt;</x:v>
      </x:c>
    </x:row>
    <x:row r="451">
      <x:c r="A451" s="16" t="n">
        <x:v>447</x:v>
      </x:c>
      <x:c r="B451" s="16" t="str">
        <x:v>页面静态文案</x:v>
      </x:c>
      <x:c r="C451" s="17" t="str">
        <x:v>WHITEWAVE → REAL WORLD</x:v>
      </x:c>
      <x:c r="D451" s="16" t="n">
        <x:v>1</x:v>
      </x:c>
      <x:c r="E451" s="17" t="str">
        <x:v>5628</x:v>
      </x:c>
      <x:c r="F451" s="16" t="str">
        <x:v>&lt;div&gt;</x:v>
      </x:c>
    </x:row>
    <x:row r="452">
      <x:c r="A452" s="16" t="n">
        <x:v>448</x:v>
      </x:c>
      <x:c r="B452" s="16" t="str">
        <x:v>页面静态文案</x:v>
      </x:c>
      <x:c r="C452" s="17" t="str">
        <x:v>购买海上列车车票</x:v>
      </x:c>
      <x:c r="D452" s="16" t="n">
        <x:v>1</x:v>
      </x:c>
      <x:c r="E452" s="17" t="str">
        <x:v>5628</x:v>
      </x:c>
      <x:c r="F452" s="16" t="str">
        <x:v>&lt;h2&gt;</x:v>
      </x:c>
    </x:row>
    <x:row r="453">
      <x:c r="A453" s="16" t="n">
        <x:v>449</x:v>
      </x:c>
      <x:c r="B453" s="16" t="str">
        <x:v>页面静态文案</x:v>
      </x:c>
      <x:c r="C453" s="17" t="str">
        <x:v>这趟列车从白浪屿出发，穿过雪山、海面和最后一段晚霞，终点是现实世界。</x:v>
      </x:c>
      <x:c r="D453" s="16" t="n">
        <x:v>1</x:v>
      </x:c>
      <x:c r="E453" s="17" t="str">
        <x:v>5628</x:v>
      </x:c>
      <x:c r="F453" s="16" t="str">
        <x:v>&lt;p&gt;</x:v>
      </x:c>
    </x:row>
    <x:row r="454">
      <x:c r="A454" s="16" t="n">
        <x:v>450</x:v>
      </x:c>
      <x:c r="B454" s="16" t="str">
        <x:v>页面静态文案</x:v>
      </x:c>
      <x:c r="C454" s="17" t="str">
        <x:v>WHITEWAVE</x:v>
      </x:c>
      <x:c r="D454" s="16" t="n">
        <x:v>1</x:v>
      </x:c>
      <x:c r="E454" s="17" t="str">
        <x:v>5629</x:v>
      </x:c>
      <x:c r="F454" s="16" t="str">
        <x:v>&lt;i&gt;</x:v>
      </x:c>
    </x:row>
    <x:row r="455">
      <x:c r="A455" s="16" t="n">
        <x:v>451</x:v>
      </x:c>
      <x:c r="B455" s="16" t="str">
        <x:v>页面静态文案</x:v>
      </x:c>
      <x:c r="C455" s="17" t="str">
        <x:v>WW 0620</x:v>
      </x:c>
      <x:c r="D455" s="16" t="n">
        <x:v>2</x:v>
      </x:c>
      <x:c r="E455" s="17" t="str">
        <x:v>5629、5644</x:v>
      </x:c>
      <x:c r="F455" s="16" t="str">
        <x:v>&lt;em&gt;</x:v>
      </x:c>
    </x:row>
    <x:row r="456">
      <x:c r="A456" s="16" t="n">
        <x:v>452</x:v>
      </x:c>
      <x:c r="B456" s="16" t="str">
        <x:v>页面静态文案</x:v>
      </x:c>
      <x:c r="C456" s="17" t="str">
        <x:v>海上列车</x:v>
      </x:c>
      <x:c r="D456" s="16" t="n">
        <x:v>1</x:v>
      </x:c>
      <x:c r="E456" s="17" t="str">
        <x:v>5629</x:v>
      </x:c>
      <x:c r="F456" s="16" t="str">
        <x:v>&lt;br&gt;</x:v>
      </x:c>
    </x:row>
    <x:row r="457">
      <x:c r="A457" s="16" t="n">
        <x:v>453</x:v>
      </x:c>
      <x:c r="B457" s="16" t="str">
        <x:v>页面静态文案</x:v>
      </x:c>
      <x:c r="C457" s="17" t="str">
        <x:v>现实世界</x:v>
      </x:c>
      <x:c r="D457" s="16" t="n">
        <x:v>2</x:v>
      </x:c>
      <x:c r="E457" s="17" t="str">
        <x:v>5629、5645</x:v>
      </x:c>
      <x:c r="F457" s="16" t="str">
        <x:v>&lt;span&gt;</x:v>
      </x:c>
    </x:row>
    <x:row r="458">
      <x:c r="A458" s="16" t="n">
        <x:v>454</x:v>
      </x:c>
      <x:c r="B458" s="16" t="str">
        <x:v>页面静态文案</x:v>
      </x:c>
      <x:c r="C458" s="17" t="str">
        <x:v>你来的地方</x:v>
      </x:c>
      <x:c r="D458" s="16" t="n">
        <x:v>1</x:v>
      </x:c>
      <x:c r="E458" s="17" t="str">
        <x:v>5629</x:v>
      </x:c>
      <x:c r="F458" s="16" t="str">
        <x:v>&lt;b&gt;</x:v>
      </x:c>
    </x:row>
    <x:row r="459">
      <x:c r="A459" s="16" t="n">
        <x:v>455</x:v>
      </x:c>
      <x:c r="B459" s="16" t="str">
        <x:v>页面静态文案</x:v>
      </x:c>
      <x:c r="C459" s="17" t="str">
        <x:v>REAL WORLD</x:v>
      </x:c>
      <x:c r="D459" s="16" t="n">
        <x:v>1</x:v>
      </x:c>
      <x:c r="E459" s="17" t="str">
        <x:v>5629</x:v>
      </x:c>
      <x:c r="F459" s="16" t="str">
        <x:v>&lt;i&gt;</x:v>
      </x:c>
    </x:row>
    <x:row r="460">
      <x:c r="A460" s="16" t="n">
        <x:v>456</x:v>
      </x:c>
      <x:c r="B460" s="16" t="str">
        <x:v>属性提示文案</x:v>
      </x:c>
      <x:c r="C460" s="17" t="str">
        <x:v>请输入车票上的名字</x:v>
      </x:c>
      <x:c r="D460" s="16" t="n">
        <x:v>1</x:v>
      </x:c>
      <x:c r="E460" s="17" t="str">
        <x:v>5630</x:v>
      </x:c>
      <x:c r="F460" s="16" t="str">
        <x:v>placeholder</x:v>
      </x:c>
    </x:row>
    <x:row r="461">
      <x:c r="A461" s="16" t="n">
        <x:v>457</x:v>
      </x:c>
      <x:c r="B461" s="16" t="str">
        <x:v>页面静态文案</x:v>
      </x:c>
      <x:c r="C461" s="17" t="str">
        <x:v>乘客姓名</x:v>
      </x:c>
      <x:c r="D461" s="16" t="n">
        <x:v>1</x:v>
      </x:c>
      <x:c r="E461" s="17" t="str">
        <x:v>5630</x:v>
      </x:c>
      <x:c r="F461" s="16" t="str">
        <x:v>&lt;label&gt;</x:v>
      </x:c>
    </x:row>
    <x:row r="462">
      <x:c r="A462" s="16" t="n">
        <x:v>458</x:v>
      </x:c>
      <x:c r="B462" s="16" t="str">
        <x:v>页面静态文案</x:v>
      </x:c>
      <x:c r="C462" s="17" t="str">
        <x:v>查询座位</x:v>
      </x:c>
      <x:c r="D462" s="16" t="n">
        <x:v>1</x:v>
      </x:c>
      <x:c r="E462" s="17" t="str">
        <x:v>5631</x:v>
      </x:c>
      <x:c r="F462" s="16" t="str">
        <x:v>&lt;button&gt;</x:v>
      </x:c>
    </x:row>
    <x:row r="463">
      <x:c r="A463" s="16" t="n">
        <x:v>459</x:v>
      </x:c>
      <x:c r="B463" s="16" t="str">
        <x:v>页面静态文案</x:v>
      </x:c>
      <x:c r="C463" s="17" t="str">
        <x:v>WW 0620 · 观景车厢</x:v>
      </x:c>
      <x:c r="D463" s="16" t="n">
        <x:v>1</x:v>
      </x:c>
      <x:c r="E463" s="17" t="str">
        <x:v>5636</x:v>
      </x:c>
      <x:c r="F463" s="16" t="str">
        <x:v>&lt;span&gt;</x:v>
      </x:c>
    </x:row>
    <x:row r="464">
      <x:c r="A464" s="16" t="n">
        <x:v>460</x:v>
      </x:c>
      <x:c r="B464" s="16" t="str">
        <x:v>页面静态文案</x:v>
      </x:c>
      <x:c r="C464" s="17" t="str">
        <x:v>选择一个靠近风景的座位</x:v>
      </x:c>
      <x:c r="D464" s="16" t="n">
        <x:v>1</x:v>
      </x:c>
      <x:c r="E464" s="17" t="str">
        <x:v>5636</x:v>
      </x:c>
      <x:c r="F464" s="16" t="str">
        <x:v>&lt;h2&gt;</x:v>
      </x:c>
    </x:row>
    <x:row r="465">
      <x:c r="A465" s="16" t="n">
        <x:v>461</x:v>
      </x:c>
      <x:c r="B465" s="16" t="str">
        <x:v>页面静态文案</x:v>
      </x:c>
      <x:c r="C465" s="17" t="str">
        <x:v>有人</x:v>
      </x:c>
      <x:c r="D465" s="16" t="n">
        <x:v>1</x:v>
      </x:c>
      <x:c r="E465" s="17" t="str">
        <x:v>5636</x:v>
      </x:c>
      <x:c r="F465" s="16" t="str">
        <x:v>&lt;HTML文本&gt;</x:v>
      </x:c>
    </x:row>
    <x:row r="466">
      <x:c r="A466" s="16" t="n">
        <x:v>462</x:v>
      </x:c>
      <x:c r="B466" s="16" t="str">
        <x:v>页面静态文案</x:v>
      </x:c>
      <x:c r="C466" s="17" t="str">
        <x:v>动物旅客</x:v>
      </x:c>
      <x:c r="D466" s="16" t="n">
        <x:v>1</x:v>
      </x:c>
      <x:c r="E466" s="17" t="str">
        <x:v>5636</x:v>
      </x:c>
      <x:c r="F466" s="16" t="str">
        <x:v>&lt;HTML文本&gt;</x:v>
      </x:c>
    </x:row>
    <x:row r="467">
      <x:c r="A467" s="16" t="n">
        <x:v>463</x:v>
      </x:c>
      <x:c r="B467" s="16" t="str">
        <x:v>页面静态文案</x:v>
      </x:c>
      <x:c r="C467" s="17" t="str">
        <x:v>左侧 · 雪山线</x:v>
      </x:c>
      <x:c r="D467" s="16" t="n">
        <x:v>1</x:v>
      </x:c>
      <x:c r="E467" s="17" t="str">
        <x:v>5637</x:v>
      </x:c>
      <x:c r="F467" s="16" t="str">
        <x:v>&lt;b&gt;</x:v>
      </x:c>
    </x:row>
    <x:row r="468">
      <x:c r="A468" s="16" t="n">
        <x:v>464</x:v>
      </x:c>
      <x:c r="B468" s="16" t="str">
        <x:v>页面静态文案</x:v>
      </x:c>
      <x:c r="C468" s="17" t="str">
        <x:v>清晨能看见雪线、灯塔与白色山谷</x:v>
      </x:c>
      <x:c r="D468" s="16" t="n">
        <x:v>1</x:v>
      </x:c>
      <x:c r="E468" s="17" t="str">
        <x:v>5637</x:v>
      </x:c>
      <x:c r="F468" s="16" t="str">
        <x:v>&lt;span&gt;</x:v>
      </x:c>
    </x:row>
    <x:row r="469">
      <x:c r="A469" s="16" t="n">
        <x:v>465</x:v>
      </x:c>
      <x:c r="B469" s="16" t="str">
        <x:v>页面静态文案</x:v>
      </x:c>
      <x:c r="C469" s="17" t="str">
        <x:v>列车前进方向 ↑</x:v>
      </x:c>
      <x:c r="D469" s="16" t="n">
        <x:v>1</x:v>
      </x:c>
      <x:c r="E469" s="17" t="str">
        <x:v>5637</x:v>
      </x:c>
      <x:c r="F469" s="16" t="str">
        <x:v>&lt;i&gt;</x:v>
      </x:c>
    </x:row>
    <x:row r="470">
      <x:c r="A470" s="16" t="n">
        <x:v>466</x:v>
      </x:c>
      <x:c r="B470" s="16" t="str">
        <x:v>页面静态文案</x:v>
      </x:c>
      <x:c r="C470" s="17" t="str">
        <x:v>右侧 · 夕阳线</x:v>
      </x:c>
      <x:c r="D470" s="16" t="n">
        <x:v>1</x:v>
      </x:c>
      <x:c r="E470" s="17" t="str">
        <x:v>5637</x:v>
      </x:c>
      <x:c r="F470" s="16" t="str">
        <x:v>&lt;b&gt;</x:v>
      </x:c>
    </x:row>
    <x:row r="471">
      <x:c r="A471" s="16" t="n">
        <x:v>467</x:v>
      </x:c>
      <x:c r="B471" s="16" t="str">
        <x:v>页面静态文案</x:v>
      </x:c>
      <x:c r="C471" s="17" t="str">
        <x:v>傍晚能看见海面、晚霞与金色海岸</x:v>
      </x:c>
      <x:c r="D471" s="16" t="n">
        <x:v>1</x:v>
      </x:c>
      <x:c r="E471" s="17" t="str">
        <x:v>5637</x:v>
      </x:c>
      <x:c r="F471" s="16" t="str">
        <x:v>&lt;span&gt;</x:v>
      </x:c>
    </x:row>
    <x:row r="472">
      <x:c r="A472" s="16" t="n">
        <x:v>468</x:v>
      </x:c>
      <x:c r="B472" s="16" t="str">
        <x:v>页面静态文案</x:v>
      </x:c>
      <x:c r="C472" s="17" t="str">
        <x:v>雪山景观窗</x:v>
      </x:c>
      <x:c r="D472" s="16" t="n">
        <x:v>1</x:v>
      </x:c>
      <x:c r="E472" s="17" t="str">
        <x:v>5638</x:v>
      </x:c>
      <x:c r="F472" s="16" t="str">
        <x:v>&lt;div&gt;</x:v>
      </x:c>
    </x:row>
    <x:row r="473">
      <x:c r="A473" s="16" t="n">
        <x:v>469</x:v>
      </x:c>
      <x:c r="B473" s="16" t="str">
        <x:v>页面静态文案</x:v>
      </x:c>
      <x:c r="C473" s="17" t="str">
        <x:v>夕阳景观窗</x:v>
      </x:c>
      <x:c r="D473" s="16" t="n">
        <x:v>1</x:v>
      </x:c>
      <x:c r="E473" s="17" t="str">
        <x:v>5638</x:v>
      </x:c>
      <x:c r="F473" s="16" t="str">
        <x:v>&lt;div&gt;</x:v>
      </x:c>
    </x:row>
    <x:row r="474">
      <x:c r="A474" s="16" t="n">
        <x:v>470</x:v>
      </x:c>
      <x:c r="B474" s="16" t="str">
        <x:v>页面静态文案</x:v>
      </x:c>
      <x:c r="C474" s="17" t="str">
        <x:v>已选</x:v>
      </x:c>
      <x:c r="D474" s="16" t="n">
        <x:v>1</x:v>
      </x:c>
      <x:c r="E474" s="17" t="str">
        <x:v>5639</x:v>
      </x:c>
      <x:c r="F474" s="16" t="str">
        <x:v>&lt;span&gt;</x:v>
      </x:c>
    </x:row>
    <x:row r="475">
      <x:c r="A475" s="16" t="n">
        <x:v>471</x:v>
      </x:c>
      <x:c r="B475" s="16" t="str">
        <x:v>页面静态文案</x:v>
      </x:c>
      <x:c r="C475" s="17" t="str">
        <x:v>· {{ seaTrain.seat.side }} · {{ seaTrain.seat.view }}</x:v>
      </x:c>
      <x:c r="D475" s="16" t="n">
        <x:v>1</x:v>
      </x:c>
      <x:c r="E475" s="17" t="str">
        <x:v>5639</x:v>
      </x:c>
      <x:c r="F475" s="16" t="str">
        <x:v>&lt;HTML文本&gt;</x:v>
      </x:c>
    </x:row>
    <x:row r="476">
      <x:c r="A476" s="16" t="n">
        <x:v>472</x:v>
      </x:c>
      <x:c r="B476" s="16" t="str">
        <x:v>页面静态文案</x:v>
      </x:c>
      <x:c r="C476" s="17" t="str">
        <x:v>确认座位</x:v>
      </x:c>
      <x:c r="D476" s="16" t="n">
        <x:v>1</x:v>
      </x:c>
      <x:c r="E476" s="17" t="str">
        <x:v>5639</x:v>
      </x:c>
      <x:c r="F476" s="16" t="str">
        <x:v>&lt;button&gt;</x:v>
      </x:c>
    </x:row>
    <x:row r="477">
      <x:c r="A477" s="16" t="n">
        <x:v>473</x:v>
      </x:c>
      <x:c r="B477" s="16" t="str">
        <x:v>页面静态文案</x:v>
      </x:c>
      <x:c r="C477" s="17" t="str">
        <x:v>WHITEWAVE RAIL</x:v>
      </x:c>
      <x:c r="D477" s="16" t="n">
        <x:v>1</x:v>
      </x:c>
      <x:c r="E477" s="17" t="str">
        <x:v>5644</x:v>
      </x:c>
      <x:c r="F477" s="16" t="str">
        <x:v>&lt;span&gt;</x:v>
      </x:c>
    </x:row>
    <x:row r="478">
      <x:c r="A478" s="16" t="n">
        <x:v>474</x:v>
      </x:c>
      <x:c r="B478" s="16" t="str">
        <x:v>页面静态文案</x:v>
      </x:c>
      <x:c r="C478" s="17" t="str">
        <x:v>单程 · 去往现实</x:v>
      </x:c>
      <x:c r="D478" s="16" t="n">
        <x:v>1</x:v>
      </x:c>
      <x:c r="E478" s="17" t="str">
        <x:v>5644</x:v>
      </x:c>
      <x:c r="F478" s="16" t="str">
        <x:v>&lt;i&gt;</x:v>
      </x:c>
    </x:row>
    <x:row r="479">
      <x:c r="A479" s="16" t="n">
        <x:v>475</x:v>
      </x:c>
      <x:c r="B479" s="16" t="str">
        <x:v>页面静态文案</x:v>
      </x:c>
      <x:c r="C479" s="17" t="str">
        <x:v>海上列车电子客票</x:v>
      </x:c>
      <x:c r="D479" s="16" t="n">
        <x:v>1</x:v>
      </x:c>
      <x:c r="E479" s="17" t="str">
        <x:v>5645</x:v>
      </x:c>
      <x:c r="F479" s="16" t="str">
        <x:v>&lt;span&gt;</x:v>
      </x:c>
    </x:row>
    <x:row r="480">
      <x:c r="A480" s="16" t="n">
        <x:v>476</x:v>
      </x:c>
      <x:c r="B480" s="16" t="str">
        <x:v>页面静态文案</x:v>
      </x:c>
      <x:c r="C480" s="17" t="str">
        <x:v>终点站</x:v>
      </x:c>
      <x:c r="D480" s="16" t="n">
        <x:v>1</x:v>
      </x:c>
      <x:c r="E480" s="17" t="str">
        <x:v>5645</x:v>
      </x:c>
      <x:c r="F480" s="16" t="str">
        <x:v>&lt;i&gt;</x:v>
      </x:c>
    </x:row>
    <x:row r="481">
      <x:c r="A481" s="16" t="n">
        <x:v>477</x:v>
      </x:c>
      <x:c r="B481" s="16" t="str">
        <x:v>页面静态文案</x:v>
      </x:c>
      <x:c r="C481" s="17" t="str">
        <x:v>乘客</x:v>
      </x:c>
      <x:c r="D481" s="16" t="n">
        <x:v>1</x:v>
      </x:c>
      <x:c r="E481" s="17" t="str">
        <x:v>5645</x:v>
      </x:c>
      <x:c r="F481" s="16" t="str">
        <x:v>&lt;span&gt;</x:v>
      </x:c>
    </x:row>
    <x:row r="482">
      <x:c r="A482" s="16" t="n">
        <x:v>478</x:v>
      </x:c>
      <x:c r="B482" s="16" t="str">
        <x:v>页面静态文案</x:v>
      </x:c>
      <x:c r="C482" s="17" t="str">
        <x:v>发车</x:v>
      </x:c>
      <x:c r="D482" s="16" t="n">
        <x:v>1</x:v>
      </x:c>
      <x:c r="E482" s="17" t="str">
        <x:v>5645</x:v>
      </x:c>
      <x:c r="F482" s="16" t="str">
        <x:v>&lt;span&gt;</x:v>
      </x:c>
    </x:row>
    <x:row r="483">
      <x:c r="A483" s="16" t="n">
        <x:v>479</x:v>
      </x:c>
      <x:c r="B483" s="16" t="str">
        <x:v>页面静态文案</x:v>
      </x:c>
      <x:c r="C483" s="17" t="str">
        <x:v>贴心话：请把舍不得留在窗边，把真正想带走的，放进行李里。</x:v>
      </x:c>
      <x:c r="D483" s="16" t="n">
        <x:v>1</x:v>
      </x:c>
      <x:c r="E483" s="17" t="str">
        <x:v>5645</x:v>
      </x:c>
      <x:c r="F483" s="16" t="str">
        <x:v>&lt;p&gt;</x:v>
      </x:c>
    </x:row>
    <x:row r="484">
      <x:c r="A484" s="16" t="n">
        <x:v>480</x:v>
      </x:c>
      <x:c r="B484" s="16" t="str">
        <x:v>页面静态文案</x:v>
      </x:c>
      <x:c r="C484" s="17" t="str">
        <x:v>检查行李 · 打开收藏夹</x:v>
      </x:c>
      <x:c r="D484" s="16" t="n">
        <x:v>1</x:v>
      </x:c>
      <x:c r="E484" s="17" t="str">
        <x:v>5646</x:v>
      </x:c>
      <x:c r="F484" s="16" t="str">
        <x:v>&lt;button&gt;</x:v>
      </x:c>
    </x:row>
    <x:row r="485">
      <x:c r="A485" s="16" t="n">
        <x:v>481</x:v>
      </x:c>
      <x:c r="B485" s="16" t="str">
        <x:v>页面静态文案</x:v>
      </x:c>
      <x:c r="C485" s="17" t="str">
        <x:v>行李检查完成</x:v>
      </x:c>
      <x:c r="D485" s="16" t="n">
        <x:v>1</x:v>
      </x:c>
      <x:c r="E485" s="17" t="str">
        <x:v>5648</x:v>
      </x:c>
      <x:c r="F485" s="16" t="str">
        <x:v>&lt;h2&gt;</x:v>
      </x:c>
    </x:row>
    <x:row r="486">
      <x:c r="A486" s="16" t="n">
        <x:v>482</x:v>
      </x:c>
      <x:c r="B486" s="16" t="str">
        <x:v>页面静态文案</x:v>
      </x:c>
      <x:c r="C486" s="17" t="str">
        <x:v>收藏夹里的每一张票根、作品与纪念，都已经替你装好。它们不会增加重量，却会在现实世界偶尔发出一点白浪屿的声音。</x:v>
      </x:c>
      <x:c r="D486" s="16" t="n">
        <x:v>1</x:v>
      </x:c>
      <x:c r="E486" s="17" t="str">
        <x:v>5648</x:v>
      </x:c>
      <x:c r="F486" s="16" t="str">
        <x:v>&lt;p&gt;</x:v>
      </x:c>
    </x:row>
    <x:row r="487">
      <x:c r="A487" s="16" t="n">
        <x:v>483</x:v>
      </x:c>
      <x:c r="B487" s="16" t="str">
        <x:v>页面静态文案</x:v>
      </x:c>
      <x:c r="C487" s="17" t="str">
        <x:v>前往站台</x:v>
      </x:c>
      <x:c r="D487" s="16" t="n">
        <x:v>1</x:v>
      </x:c>
      <x:c r="E487" s="17" t="str">
        <x:v>5648</x:v>
      </x:c>
      <x:c r="F487" s="16" t="str">
        <x:v>&lt;button&gt;</x:v>
      </x:c>
    </x:row>
    <x:row r="488">
      <x:c r="A488" s="16" t="n">
        <x:v>484</x:v>
      </x:c>
      <x:c r="B488" s="16" t="str">
        <x:v>页面静态文案</x:v>
      </x:c>
      <x:c r="C488" s="17" t="str">
        <x:v>BEFORE DEPARTURE</x:v>
      </x:c>
      <x:c r="D488" s="16" t="n">
        <x:v>1</x:v>
      </x:c>
      <x:c r="E488" s="17" t="str">
        <x:v>5649</x:v>
      </x:c>
      <x:c r="F488" s="16" t="str">
        <x:v>&lt;div&gt;</x:v>
      </x:c>
    </x:row>
    <x:row r="489">
      <x:c r="A489" s="16" t="n">
        <x:v>485</x:v>
      </x:c>
      <x:c r="B489" s="16" t="str">
        <x:v>页面静态文案</x:v>
      </x:c>
      <x:c r="C489" s="17" t="str">
        <x:v>发车以前，留两句话</x:v>
      </x:c>
      <x:c r="D489" s="16" t="n">
        <x:v>1</x:v>
      </x:c>
      <x:c r="E489" s="17" t="str">
        <x:v>5649</x:v>
      </x:c>
      <x:c r="F489" s="16" t="str">
        <x:v>&lt;h2&gt;</x:v>
      </x:c>
    </x:row>
    <x:row r="490">
      <x:c r="A490" s="16" t="n">
        <x:v>486</x:v>
      </x:c>
      <x:c r="B490" s="16" t="str">
        <x:v>页面静态文案</x:v>
      </x:c>
      <x:c r="C490" s="17" t="str">
        <x:v>此刻的你，更接近哪一种心情？</x:v>
      </x:c>
      <x:c r="D490" s="16" t="n">
        <x:v>1</x:v>
      </x:c>
      <x:c r="E490" s="17" t="str">
        <x:v>5649</x:v>
      </x:c>
      <x:c r="F490" s="16" t="str">
        <x:v>&lt;h3&gt;</x:v>
      </x:c>
    </x:row>
    <x:row r="491">
      <x:c r="A491" s="16" t="n">
        <x:v>487</x:v>
      </x:c>
      <x:c r="B491" s="16" t="str">
        <x:v>页面静态文案</x:v>
      </x:c>
      <x:c r="C491" s="17" t="str">
        <x:v>你想把什么带回现实？</x:v>
      </x:c>
      <x:c r="D491" s="16" t="n">
        <x:v>1</x:v>
      </x:c>
      <x:c r="E491" s="17" t="str">
        <x:v>5649</x:v>
      </x:c>
      <x:c r="F491" s="16" t="str">
        <x:v>&lt;h3&gt;</x:v>
      </x:c>
    </x:row>
    <x:row r="492">
      <x:c r="A492" s="16" t="n">
        <x:v>488</x:v>
      </x:c>
      <x:c r="B492" s="16" t="str">
        <x:v>页面静态文案</x:v>
      </x:c>
      <x:c r="C492" s="17" t="str">
        <x:v>生成旅行手记</x:v>
      </x:c>
      <x:c r="D492" s="16" t="n">
        <x:v>1</x:v>
      </x:c>
      <x:c r="E492" s="17" t="str">
        <x:v>5649</x:v>
      </x:c>
      <x:c r="F492" s="16" t="str">
        <x:v>&lt;button&gt;</x:v>
      </x:c>
    </x:row>
    <x:row r="493">
      <x:c r="A493" s="16" t="n">
        <x:v>489</x:v>
      </x:c>
      <x:c r="B493" s="16" t="str">
        <x:v>页面静态文案</x:v>
      </x:c>
      <x:c r="C493" s="17" t="str">
        <x:v>WHITEWAVE TRAVEL NOTE</x:v>
      </x:c>
      <x:c r="D493" s="16" t="n">
        <x:v>1</x:v>
      </x:c>
      <x:c r="E493" s="17" t="str">
        <x:v>5650</x:v>
      </x:c>
      <x:c r="F493" s="16" t="str">
        <x:v>&lt;span&gt;</x:v>
      </x:c>
    </x:row>
    <x:row r="494">
      <x:c r="A494" s="16" t="n">
        <x:v>490</x:v>
      </x:c>
      <x:c r="B494" s="16" t="str">
        <x:v>页面静态文案</x:v>
      </x:c>
      <x:c r="C494" s="17" t="str">
        <x:v>离岛旅行手记</x:v>
      </x:c>
      <x:c r="D494" s="16" t="n">
        <x:v>1</x:v>
      </x:c>
      <x:c r="E494" s="17" t="str">
        <x:v>5650</x:v>
      </x:c>
      <x:c r="F494" s="16" t="str">
        <x:v>&lt;h2&gt;</x:v>
      </x:c>
    </x:row>
    <x:row r="495">
      <x:c r="A495" s="16" t="n">
        <x:v>491</x:v>
      </x:c>
      <x:c r="B495" s="16" t="str">
        <x:v>页面静态文案</x:v>
      </x:c>
      <x:c r="C495" s="17" t="str">
        <x:v>写于海上列车发车前</x:v>
      </x:c>
      <x:c r="D495" s="16" t="n">
        <x:v>1</x:v>
      </x:c>
      <x:c r="E495" s="17" t="str">
        <x:v>5650</x:v>
      </x:c>
      <x:c r="F495" s="16" t="str">
        <x:v>&lt;footer&gt;</x:v>
      </x:c>
    </x:row>
    <x:row r="496">
      <x:c r="A496" s="16" t="n">
        <x:v>492</x:v>
      </x:c>
      <x:c r="B496" s="16" t="str">
        <x:v>页面静态文案</x:v>
      </x:c>
      <x:c r="C496" s="17" t="str">
        <x:v>检票上车 · 通向现实世界</x:v>
      </x:c>
      <x:c r="D496" s="16" t="n">
        <x:v>1</x:v>
      </x:c>
      <x:c r="E496" s="17" t="str">
        <x:v>5650</x:v>
      </x:c>
      <x:c r="F496" s="16" t="str">
        <x:v>&lt;button&gt;</x:v>
      </x:c>
    </x:row>
    <x:row r="497">
      <x:c r="A497" s="16" t="n">
        <x:v>493</x:v>
      </x:c>
      <x:c r="B497" s="16" t="str">
        <x:v>页面静态文案</x:v>
      </x:c>
      <x:c r="C497" s="17" t="str">
        <x:v>WW 0620 · 已发车</x:v>
      </x:c>
      <x:c r="D497" s="16" t="n">
        <x:v>1</x:v>
      </x:c>
      <x:c r="E497" s="17" t="str">
        <x:v>5651</x:v>
      </x:c>
      <x:c r="F497" s="16" t="str">
        <x:v>&lt;span&gt;</x:v>
      </x:c>
    </x:row>
    <x:row r="498">
      <x:c r="A498" s="16" t="n">
        <x:v>494</x:v>
      </x:c>
      <x:c r="B498" s="16" t="str">
        <x:v>页面静态文案</x:v>
      </x:c>
      <x:c r="C498" s="17" t="str">
        <x:v>下一站，现实世界</x:v>
      </x:c>
      <x:c r="D498" s="16" t="n">
        <x:v>1</x:v>
      </x:c>
      <x:c r="E498" s="17" t="str">
        <x:v>5651</x:v>
      </x:c>
      <x:c r="F498" s="16" t="str">
        <x:v>&lt;h2&gt;</x:v>
      </x:c>
    </x:row>
    <x:row r="499">
      <x:c r="A499" s="16" t="n">
        <x:v>495</x:v>
      </x:c>
      <x:c r="B499" s="16" t="str">
        <x:v>页面静态文案</x:v>
      </x:c>
      <x:c r="C499" s="17" t="str">
        <x:v>愿你回去以后，仍然记得：慢一点，并不会错过什么。</x:v>
      </x:c>
      <x:c r="D499" s="16" t="n">
        <x:v>1</x:v>
      </x:c>
      <x:c r="E499" s="17" t="str">
        <x:v>5651</x:v>
      </x:c>
      <x:c r="F499" s="16" t="str">
        <x:v>&lt;p&gt;</x:v>
      </x:c>
    </x:row>
    <x:row r="500">
      <x:c r="A500" s="16" t="n">
        <x:v>496</x:v>
      </x:c>
      <x:c r="B500" s="16" t="str">
        <x:v>页面静态文案</x:v>
      </x:c>
      <x:c r="C500" s="17" t="str">
        <x:v>抵达现实世界</x:v>
      </x:c>
      <x:c r="D500" s="16" t="n">
        <x:v>1</x:v>
      </x:c>
      <x:c r="E500" s="17" t="str">
        <x:v>5651</x:v>
      </x:c>
      <x:c r="F500" s="16" t="str">
        <x:v>&lt;button&gt;</x:v>
      </x:c>
    </x:row>
    <x:row r="501">
      <x:c r="A501" s="16" t="n">
        <x:v>497</x:v>
      </x:c>
      <x:c r="B501" s="16" t="str">
        <x:v>页面静态文案</x:v>
      </x:c>
      <x:c r="C501" s="17" t="str">
        <x:v>WHITEWAVE RADIO</x:v>
      </x:c>
      <x:c r="D501" s="16" t="n">
        <x:v>1</x:v>
      </x:c>
      <x:c r="E501" s="17" t="str">
        <x:v>5660</x:v>
      </x:c>
      <x:c r="F501" s="16" t="str">
        <x:v>&lt;span&gt;</x:v>
      </x:c>
    </x:row>
    <x:row r="502">
      <x:c r="A502" s="16" t="n">
        <x:v>498</x:v>
      </x:c>
      <x:c r="B502" s="16" t="str">
        <x:v>页面静态文案</x:v>
      </x:c>
      <x:c r="C502" s="17" t="str">
        <x:v>白浪屿电台</x:v>
      </x:c>
      <x:c r="D502" s="16" t="n">
        <x:v>1</x:v>
      </x:c>
      <x:c r="E502" s="17" t="str">
        <x:v>5660</x:v>
      </x:c>
      <x:c r="F502" s="16" t="str">
        <x:v>&lt;b&gt;</x:v>
      </x:c>
    </x:row>
    <x:row r="503">
      <x:c r="A503" s="16" t="n">
        <x:v>499</x:v>
      </x:c>
      <x:c r="B503" s="16" t="str">
        <x:v>页面静态文案</x:v>
      </x:c>
      <x:c r="C503" s="17" t="str">
        <x:v>一条一条，听岛上的故事</x:v>
      </x:c>
      <x:c r="D503" s="16" t="n">
        <x:v>1</x:v>
      </x:c>
      <x:c r="E503" s="17" t="str">
        <x:v>5660</x:v>
      </x:c>
      <x:c r="F503" s="16" t="str">
        <x:v>&lt;i&gt;</x:v>
      </x:c>
    </x:row>
    <x:row r="504">
      <x:c r="A504" s="16" t="n">
        <x:v>500</x:v>
      </x:c>
      <x:c r="B504" s="16" t="str">
        <x:v>页面静态文案</x:v>
      </x:c>
      <x:c r="C504" s="17" t="str">
        <x:v>AM</x:v>
      </x:c>
      <x:c r="D504" s="16" t="n">
        <x:v>1</x:v>
      </x:c>
      <x:c r="E504" s="17" t="str">
        <x:v>5673</x:v>
      </x:c>
      <x:c r="F504" s="16" t="str">
        <x:v>&lt;span&gt;</x:v>
      </x:c>
    </x:row>
    <x:row r="505">
      <x:c r="A505" s="16" t="n">
        <x:v>501</x:v>
      </x:c>
      <x:c r="B505" s="16" t="str">
        <x:v>页面静态文案</x:v>
      </x:c>
      <x:c r="C505" s="17" t="str">
        <x:v>正在播送 · {{ radio.story.kind }}</x:v>
      </x:c>
      <x:c r="D505" s="16" t="n">
        <x:v>1</x:v>
      </x:c>
      <x:c r="E505" s="17" t="str">
        <x:v>5674</x:v>
      </x:c>
      <x:c r="F505" s="16" t="str">
        <x:v>&lt;span&gt;</x:v>
      </x:c>
    </x:row>
    <x:row r="506">
      <x:c r="A506" s="16" t="n">
        <x:v>502</x:v>
      </x:c>
      <x:c r="B506" s="16" t="str">
        <x:v>属性提示文案</x:v>
      </x:c>
      <x:c r="C506" s="17" t="str">
        <x:v>上一条广播</x:v>
      </x:c>
      <x:c r="D506" s="16" t="n">
        <x:v>1</x:v>
      </x:c>
      <x:c r="E506" s="17" t="str">
        <x:v>5680</x:v>
      </x:c>
      <x:c r="F506" s="16" t="str">
        <x:v>aria-label</x:v>
      </x:c>
    </x:row>
    <x:row r="507">
      <x:c r="A507" s="16" t="n">
        <x:v>503</x:v>
      </x:c>
      <x:c r="B507" s="16" t="str">
        <x:v>属性提示文案</x:v>
      </x:c>
      <x:c r="C507" s="17" t="str">
        <x:v>下一条广播</x:v>
      </x:c>
      <x:c r="D507" s="16" t="n">
        <x:v>1</x:v>
      </x:c>
      <x:c r="E507" s="17" t="str">
        <x:v>5682</x:v>
      </x:c>
      <x:c r="F507" s="16" t="str">
        <x:v>aria-label</x:v>
      </x:c>
    </x:row>
    <x:row r="508">
      <x:c r="A508" s="16" t="n">
        <x:v>504</x:v>
      </x:c>
      <x:c r="B508" s="16" t="str">
        <x:v>页面静态文案</x:v>
      </x:c>
      <x:c r="C508" s="17" t="str">
        <x:v>收藏夹</x:v>
      </x:c>
      <x:c r="D508" s="16" t="n">
        <x:v>1</x:v>
      </x:c>
      <x:c r="E508" s="17" t="str">
        <x:v>5693</x:v>
      </x:c>
      <x:c r="F508" s="16" t="str">
        <x:v>&lt;span&gt;</x:v>
      </x:c>
    </x:row>
    <x:row r="509">
      <x:c r="A509" s="16" t="n">
        <x:v>505</x:v>
      </x:c>
      <x:c r="B509" s="16" t="str">
        <x:v>页面静态文案</x:v>
      </x:c>
      <x:c r="C509" s="17" t="str">
        <x:v>旅行手册 · 白浪屿</x:v>
      </x:c>
      <x:c r="D509" s="16" t="n">
        <x:v>1</x:v>
      </x:c>
      <x:c r="E509" s="17" t="str">
        <x:v>5697</x:v>
      </x:c>
      <x:c r="F509" s="16" t="str">
        <x:v>&lt;b&gt;</x:v>
      </x:c>
    </x:row>
    <x:row r="510">
      <x:c r="A510" s="16" t="n">
        <x:v>506</x:v>
      </x:c>
      <x:c r="B510" s="16" t="str">
        <x:v>页面静态文案</x:v>
      </x:c>
      <x:c r="C510" s="17" t="str">
        <x:v>已参观 {{ album.visitedCount }} / {{ album.total }} 处</x:v>
      </x:c>
      <x:c r="D510" s="16" t="n">
        <x:v>1</x:v>
      </x:c>
      <x:c r="E510" s="17" t="str">
        <x:v>5698</x:v>
      </x:c>
      <x:c r="F510" s="16" t="str">
        <x:v>&lt;i&gt;</x:v>
      </x:c>
    </x:row>
    <x:row r="511">
      <x:c r="A511" s="16" t="n">
        <x:v>507</x:v>
      </x:c>
      <x:c r="B511" s="16" t="str">
        <x:v>页面静态文案</x:v>
      </x:c>
      <x:c r="C511" s="17" t="str">
        <x:v>收藏的摘录</x:v>
      </x:c>
      <x:c r="D511" s="16" t="n">
        <x:v>1</x:v>
      </x:c>
      <x:c r="E511" s="17" t="str">
        <x:v>5717</x:v>
      </x:c>
      <x:c r="F511" s="16" t="str">
        <x:v>&lt;b&gt;</x:v>
      </x:c>
    </x:row>
    <x:row r="512">
      <x:c r="A512" s="16" t="n">
        <x:v>508</x:v>
      </x:c>
      <x:c r="B512" s="16" t="str">
        <x:v>页面静态文案</x:v>
      </x:c>
      <x:c r="C512" s="17" t="str">
        <x:v>{{ album.excerptCount }} notes</x:v>
      </x:c>
      <x:c r="D512" s="16" t="n">
        <x:v>1</x:v>
      </x:c>
      <x:c r="E512" s="17" t="str">
        <x:v>5717</x:v>
      </x:c>
      <x:c r="F512" s="16" t="str">
        <x:v>&lt;i&gt;</x:v>
      </x:c>
    </x:row>
    <x:row r="513">
      <x:c r="A513" s="16" t="n">
        <x:v>509</x:v>
      </x:c>
      <x:c r="B513" s="16" t="str">
        <x:v>页面静态文案</x:v>
      </x:c>
      <x:c r="C513" s="17" t="str">
        <x:v>收藏的花束</x:v>
      </x:c>
      <x:c r="D513" s="16" t="n">
        <x:v>1</x:v>
      </x:c>
      <x:c r="E513" s="17" t="str">
        <x:v>5727</x:v>
      </x:c>
      <x:c r="F513" s="16" t="str">
        <x:v>&lt;b&gt;</x:v>
      </x:c>
    </x:row>
    <x:row r="514">
      <x:c r="A514" s="16" t="n">
        <x:v>510</x:v>
      </x:c>
      <x:c r="B514" s="16" t="str">
        <x:v>页面静态文案</x:v>
      </x:c>
      <x:c r="C514" s="17" t="str">
        <x:v>{{ album.flowerCount }} bouquets</x:v>
      </x:c>
      <x:c r="D514" s="16" t="n">
        <x:v>1</x:v>
      </x:c>
      <x:c r="E514" s="17" t="str">
        <x:v>5727</x:v>
      </x:c>
      <x:c r="F514" s="16" t="str">
        <x:v>&lt;i&gt;</x:v>
      </x:c>
    </x:row>
    <x:row r="515">
      <x:c r="A515" s="16" t="n">
        <x:v>511</x:v>
      </x:c>
      <x:c r="B515" s="16" t="str">
        <x:v>页面静态文案</x:v>
      </x:c>
      <x:c r="C515" s="17" t="str">
        <x:v>收藏的摆盘</x:v>
      </x:c>
      <x:c r="D515" s="16" t="n">
        <x:v>1</x:v>
      </x:c>
      <x:c r="E515" s="17" t="str">
        <x:v>5738</x:v>
      </x:c>
      <x:c r="F515" s="16" t="str">
        <x:v>&lt;b&gt;</x:v>
      </x:c>
    </x:row>
    <x:row r="516">
      <x:c r="A516" s="16" t="n">
        <x:v>512</x:v>
      </x:c>
      <x:c r="B516" s="16" t="str">
        <x:v>页面静态文案</x:v>
      </x:c>
      <x:c r="C516" s="17" t="str">
        <x:v>{{ album.platingCount }} platings</x:v>
      </x:c>
      <x:c r="D516" s="16" t="n">
        <x:v>1</x:v>
      </x:c>
      <x:c r="E516" s="17" t="str">
        <x:v>5738</x:v>
      </x:c>
      <x:c r="F516" s="16" t="str">
        <x:v>&lt;i&gt;</x:v>
      </x:c>
    </x:row>
    <x:row r="517">
      <x:c r="A517" s="16" t="n">
        <x:v>513</x:v>
      </x:c>
      <x:c r="B517" s="16" t="str">
        <x:v>页面静态文案</x:v>
      </x:c>
      <x:c r="C517" s="17" t="str">
        <x:v>收藏的香水</x:v>
      </x:c>
      <x:c r="D517" s="16" t="n">
        <x:v>1</x:v>
      </x:c>
      <x:c r="E517" s="17" t="str">
        <x:v>5749</x:v>
      </x:c>
      <x:c r="F517" s="16" t="str">
        <x:v>&lt;b&gt;</x:v>
      </x:c>
    </x:row>
    <x:row r="518">
      <x:c r="A518" s="16" t="n">
        <x:v>514</x:v>
      </x:c>
      <x:c r="B518" s="16" t="str">
        <x:v>页面静态文案</x:v>
      </x:c>
      <x:c r="C518" s="17" t="str">
        <x:v>{{ album.perfumeCount }} perfumes</x:v>
      </x:c>
      <x:c r="D518" s="16" t="n">
        <x:v>1</x:v>
      </x:c>
      <x:c r="E518" s="17" t="str">
        <x:v>5749</x:v>
      </x:c>
      <x:c r="F518" s="16" t="str">
        <x:v>&lt;i&gt;</x:v>
      </x:c>
    </x:row>
    <x:row r="519">
      <x:c r="A519" s="16" t="n">
        <x:v>515</x:v>
      </x:c>
      <x:c r="B519" s="16" t="str">
        <x:v>页面静态文案</x:v>
      </x:c>
      <x:c r="C519" s="17" t="str">
        <x:v>收藏的漫画</x:v>
      </x:c>
      <x:c r="D519" s="16" t="n">
        <x:v>1</x:v>
      </x:c>
      <x:c r="E519" s="17" t="str">
        <x:v>5760</x:v>
      </x:c>
      <x:c r="F519" s="16" t="str">
        <x:v>&lt;b&gt;</x:v>
      </x:c>
    </x:row>
    <x:row r="520">
      <x:c r="A520" s="16" t="n">
        <x:v>516</x:v>
      </x:c>
      <x:c r="B520" s="16" t="str">
        <x:v>页面静态文案</x:v>
      </x:c>
      <x:c r="C520" s="17" t="str">
        <x:v>{{ album.comicCount }} comics</x:v>
      </x:c>
      <x:c r="D520" s="16" t="n">
        <x:v>1</x:v>
      </x:c>
      <x:c r="E520" s="17" t="str">
        <x:v>5760</x:v>
      </x:c>
      <x:c r="F520" s="16" t="str">
        <x:v>&lt;i&gt;</x:v>
      </x:c>
    </x:row>
    <x:row r="521">
      <x:c r="A521" s="16" t="n">
        <x:v>517</x:v>
      </x:c>
      <x:c r="B521" s="16" t="str">
        <x:v>页面静态文案</x:v>
      </x:c>
      <x:c r="C521" s="17" t="str">
        <x:v>慢页书店 · {{ c.pageLabel }}</x:v>
      </x:c>
      <x:c r="D521" s="16" t="n">
        <x:v>1</x:v>
      </x:c>
      <x:c r="E521" s="17" t="str">
        <x:v>5768</x:v>
      </x:c>
      <x:c r="F521" s="16" t="str">
        <x:v>&lt;span&gt;</x:v>
      </x:c>
    </x:row>
    <x:row r="522">
      <x:c r="A522" s="16" t="n">
        <x:v>518</x:v>
      </x:c>
      <x:c r="B522" s="16" t="str">
        <x:v>页面静态文案</x:v>
      </x:c>
      <x:c r="C522" s="17" t="str">
        <x:v>收藏的手记</x:v>
      </x:c>
      <x:c r="D522" s="16" t="n">
        <x:v>1</x:v>
      </x:c>
      <x:c r="E522" s="17" t="str">
        <x:v>5775</x:v>
      </x:c>
      <x:c r="F522" s="16" t="str">
        <x:v>&lt;b&gt;</x:v>
      </x:c>
    </x:row>
    <x:row r="523">
      <x:c r="A523" s="16" t="n">
        <x:v>519</x:v>
      </x:c>
      <x:c r="B523" s="16" t="str">
        <x:v>页面静态文案</x:v>
      </x:c>
      <x:c r="C523" s="17" t="str">
        <x:v>{{ album.noteCount }} notes</x:v>
      </x:c>
      <x:c r="D523" s="16" t="n">
        <x:v>1</x:v>
      </x:c>
      <x:c r="E523" s="17" t="str">
        <x:v>5775</x:v>
      </x:c>
      <x:c r="F523" s="16" t="str">
        <x:v>&lt;i&gt;</x:v>
      </x:c>
    </x:row>
    <x:row r="524">
      <x:c r="A524" s="16" t="n">
        <x:v>520</x:v>
      </x:c>
      <x:c r="B524" s="16" t="str">
        <x:v>页面静态文案</x:v>
      </x:c>
      <x:c r="C524" s="17" t="str">
        <x:v>慢页书店 · {{ n.pageLabel }}</x:v>
      </x:c>
      <x:c r="D524" s="16" t="n">
        <x:v>1</x:v>
      </x:c>
      <x:c r="E524" s="17" t="str">
        <x:v>5779</x:v>
      </x:c>
      <x:c r="F524" s="16" t="str">
        <x:v>&lt;span&gt;</x:v>
      </x:c>
    </x:row>
    <x:row r="525">
      <x:c r="A525" s="16" t="n">
        <x:v>521</x:v>
      </x:c>
      <x:c r="B525" s="16" t="str">
        <x:v>页面静态文案</x:v>
      </x:c>
      <x:c r="C525" s="17" t="str">
        <x:v>收藏的划线</x:v>
      </x:c>
      <x:c r="D525" s="16" t="n">
        <x:v>1</x:v>
      </x:c>
      <x:c r="E525" s="17" t="str">
        <x:v>5786</x:v>
      </x:c>
      <x:c r="F525" s="16" t="str">
        <x:v>&lt;b&gt;</x:v>
      </x:c>
    </x:row>
    <x:row r="526">
      <x:c r="A526" s="16" t="n">
        <x:v>522</x:v>
      </x:c>
      <x:c r="B526" s="16" t="str">
        <x:v>页面静态文案</x:v>
      </x:c>
      <x:c r="C526" s="17" t="str">
        <x:v>{{ album.noteMarkCount }} highlights</x:v>
      </x:c>
      <x:c r="D526" s="16" t="n">
        <x:v>1</x:v>
      </x:c>
      <x:c r="E526" s="17" t="str">
        <x:v>5786</x:v>
      </x:c>
      <x:c r="F526" s="16" t="str">
        <x:v>&lt;i&gt;</x:v>
      </x:c>
    </x:row>
    <x:row r="527">
      <x:c r="A527" s="16" t="n">
        <x:v>523</x:v>
      </x:c>
      <x:c r="B527" s="16" t="str">
        <x:v>页面静态文案</x:v>
      </x:c>
      <x:c r="C527" s="17" t="str">
        <x:v>慢页书店 · {{ m.pageLabel }} · {{ m.date }}</x:v>
      </x:c>
      <x:c r="D527" s="16" t="n">
        <x:v>1</x:v>
      </x:c>
      <x:c r="E527" s="17" t="str">
        <x:v>5789</x:v>
      </x:c>
      <x:c r="F527" s="16" t="str">
        <x:v>&lt;span&gt;</x:v>
      </x:c>
    </x:row>
    <x:row r="528">
      <x:c r="A528" s="16" t="n">
        <x:v>524</x:v>
      </x:c>
      <x:c r="B528" s="16" t="str">
        <x:v>页面静态文案</x:v>
      </x:c>
      <x:c r="C528" s="17" t="str">
        <x:v>点亮地图上的地标，记录你在白浪屿走过的每一处。</x:v>
      </x:c>
      <x:c r="D528" s="16" t="n">
        <x:v>1</x:v>
      </x:c>
      <x:c r="E528" s="17" t="str">
        <x:v>5794</x:v>
      </x:c>
      <x:c r="F528" s="16" t="str">
        <x:v>&lt;div&gt;</x:v>
      </x:c>
    </x:row>
    <x:row r="529">
      <x:c r="A529" s="16" t="n">
        <x:v>525</x:v>
      </x:c>
      <x:c r="B529" s="16" t="str">
        <x:v>页面动态文案</x:v>
      </x:c>
      <x:c r="C529" s="17" t="str">
        <x:v>最近有点累</x:v>
      </x:c>
      <x:c r="D529" s="16" t="n">
        <x:v>1</x:v>
      </x:c>
      <x:c r="E529" s="17" t="str">
        <x:v>5834</x:v>
      </x:c>
      <x:c r="F529" s="16" t="str">
        <x:v>JavaScript 字符串</x:v>
      </x:c>
    </x:row>
    <x:row r="530">
      <x:c r="A530" s="16" t="n">
        <x:v>526</x:v>
      </x:c>
      <x:c r="B530" s="16" t="str">
        <x:v>页面动态文案</x:v>
      </x:c>
      <x:c r="C530" s="17" t="str">
        <x:v>低潮</x:v>
      </x:c>
      <x:c r="D530" s="16" t="n">
        <x:v>1</x:v>
      </x:c>
      <x:c r="E530" s="17" t="str">
        <x:v>5834</x:v>
      </x:c>
      <x:c r="F530" s="16" t="str">
        <x:v>JavaScript 字符串</x:v>
      </x:c>
    </x:row>
    <x:row r="531">
      <x:c r="A531" s="16" t="n">
        <x:v>527</x:v>
      </x:c>
      <x:c r="B531" s="16" t="str">
        <x:v>页面动态文案</x:v>
      </x:c>
      <x:c r="C531" s="17" t="str">
        <x:v>今天先不用证明什么。疲惫不是退步，只是身体和心在提醒你：已经走了很远。</x:v>
      </x:c>
      <x:c r="D531" s="16" t="n">
        <x:v>1</x:v>
      </x:c>
      <x:c r="E531" s="17" t="str">
        <x:v>5834</x:v>
      </x:c>
      <x:c r="F531" s="16" t="str">
        <x:v>JavaScript 字符串</x:v>
      </x:c>
    </x:row>
    <x:row r="532">
      <x:c r="A532" s="16" t="n">
        <x:v>528</x:v>
      </x:c>
      <x:c r="B532" s="16" t="str">
        <x:v>页面动态文案</x:v>
      </x:c>
      <x:c r="C532" s="17" t="str">
        <x:v>它会把疲惫放回生活的尺度里，让休息不再像一种亏欠。</x:v>
      </x:c>
      <x:c r="D532" s="16" t="n">
        <x:v>1</x:v>
      </x:c>
      <x:c r="E532" s="17" t="str">
        <x:v>5834</x:v>
      </x:c>
      <x:c r="F532" s="16" t="str">
        <x:v>JavaScript 字符串</x:v>
      </x:c>
    </x:row>
    <x:row r="533">
      <x:c r="A533" s="16" t="n">
        <x:v>529</x:v>
      </x:c>
      <x:c r="B533" s="16" t="str">
        <x:v>页面动态文案</x:v>
      </x:c>
      <x:c r="C533" s="17" t="str">
        <x:v>努力没有被看见</x:v>
      </x:c>
      <x:c r="D533" s="16" t="n">
        <x:v>1</x:v>
      </x:c>
      <x:c r="E533" s="17" t="str">
        <x:v>5835</x:v>
      </x:c>
      <x:c r="F533" s="16" t="str">
        <x:v>JavaScript 字符串</x:v>
      </x:c>
    </x:row>
    <x:row r="534">
      <x:c r="A534" s="16" t="n">
        <x:v>530</x:v>
      </x:c>
      <x:c r="B534" s="16" t="str">
        <x:v>页面动态文案</x:v>
      </x:c>
      <x:c r="C534" s="17" t="str">
        <x:v>委屈</x:v>
      </x:c>
      <x:c r="D534" s="16" t="n">
        <x:v>1</x:v>
      </x:c>
      <x:c r="E534" s="17" t="str">
        <x:v>5835</x:v>
      </x:c>
      <x:c r="F534" s="16" t="str">
        <x:v>JavaScript 字符串</x:v>
      </x:c>
    </x:row>
    <x:row r="535">
      <x:c r="A535" s="16" t="n">
        <x:v>531</x:v>
      </x:c>
      <x:c r="B535" s="16" t="str">
        <x:v>页面动态文案</x:v>
      </x:c>
      <x:c r="C535" s="17" t="str">
        <x:v>被忽略会让人怀疑自己，但没有被看见，并不等于那些认真从未发生。</x:v>
      </x:c>
      <x:c r="D535" s="16" t="n">
        <x:v>1</x:v>
      </x:c>
      <x:c r="E535" s="17" t="str">
        <x:v>5835</x:v>
      </x:c>
      <x:c r="F535" s="16" t="str">
        <x:v>JavaScript 字符串</x:v>
      </x:c>
    </x:row>
    <x:row r="536">
      <x:c r="A536" s="16" t="n">
        <x:v>532</x:v>
      </x:c>
      <x:c r="B536" s="16" t="str">
        <x:v>页面动态文案</x:v>
      </x:c>
      <x:c r="C536" s="17" t="str">
        <x:v>它不替你粉饰委屈，只陪你重新确认努力本身的重量。</x:v>
      </x:c>
      <x:c r="D536" s="16" t="n">
        <x:v>1</x:v>
      </x:c>
      <x:c r="E536" s="17" t="str">
        <x:v>5835</x:v>
      </x:c>
      <x:c r="F536" s="16" t="str">
        <x:v>JavaScript 字符串</x:v>
      </x:c>
    </x:row>
    <x:row r="537">
      <x:c r="A537" s="16" t="n">
        <x:v>533</x:v>
      </x:c>
      <x:c r="B537" s="16" t="str">
        <x:v>页面动态文案</x:v>
      </x:c>
      <x:c r="C537" s="17" t="str">
        <x:v>正在失去或告别</x:v>
      </x:c>
      <x:c r="D537" s="16" t="n">
        <x:v>1</x:v>
      </x:c>
      <x:c r="E537" s="17" t="str">
        <x:v>5836</x:v>
      </x:c>
      <x:c r="F537" s="16" t="str">
        <x:v>JavaScript 字符串</x:v>
      </x:c>
    </x:row>
    <x:row r="538">
      <x:c r="A538" s="16" t="n">
        <x:v>534</x:v>
      </x:c>
      <x:c r="B538" s="16" t="str">
        <x:v>页面动态文案</x:v>
      </x:c>
      <x:c r="C538" s="17" t="str">
        <x:v>告别</x:v>
      </x:c>
      <x:c r="D538" s="16" t="n">
        <x:v>1</x:v>
      </x:c>
      <x:c r="E538" s="17" t="str">
        <x:v>5836</x:v>
      </x:c>
      <x:c r="F538" s="16" t="str">
        <x:v>JavaScript 字符串</x:v>
      </x:c>
    </x:row>
    <x:row r="539">
      <x:c r="A539" s="16" t="n">
        <x:v>535</x:v>
      </x:c>
      <x:c r="B539" s="16" t="str">
        <x:v>页面动态文案</x:v>
      </x:c>
      <x:c r="C539" s="17" t="str">
        <x:v>有些失去不会立刻变成答案。你可以先允许空缺留在那里，不急着跨过去。</x:v>
      </x:c>
      <x:c r="D539" s="16" t="n">
        <x:v>1</x:v>
      </x:c>
      <x:c r="E539" s="17" t="str">
        <x:v>5836</x:v>
      </x:c>
      <x:c r="F539" s="16" t="str">
        <x:v>JavaScript 字符串</x:v>
      </x:c>
    </x:row>
    <x:row r="540">
      <x:c r="A540" s="16" t="n">
        <x:v>536</x:v>
      </x:c>
      <x:c r="B540" s="16" t="str">
        <x:v>页面动态文案</x:v>
      </x:c>
      <x:c r="C540" s="17" t="str">
        <x:v>它会承认不舍，也留下一点继续生活的余地。</x:v>
      </x:c>
      <x:c r="D540" s="16" t="n">
        <x:v>1</x:v>
      </x:c>
      <x:c r="E540" s="17" t="str">
        <x:v>5836</x:v>
      </x:c>
      <x:c r="F540" s="16" t="str">
        <x:v>JavaScript 字符串</x:v>
      </x:c>
    </x:row>
    <x:row r="541">
      <x:c r="A541" s="16" t="n">
        <x:v>537</x:v>
      </x:c>
      <x:c r="B541" s="16" t="str">
        <x:v>页面动态文案</x:v>
      </x:c>
      <x:c r="C541" s="17" t="str">
        <x:v>对关系感到困惑</x:v>
      </x:c>
      <x:c r="D541" s="16" t="n">
        <x:v>1</x:v>
      </x:c>
      <x:c r="E541" s="17" t="str">
        <x:v>5837</x:v>
      </x:c>
      <x:c r="F541" s="16" t="str">
        <x:v>JavaScript 字符串</x:v>
      </x:c>
    </x:row>
    <x:row r="542">
      <x:c r="A542" s="16" t="n">
        <x:v>538</x:v>
      </x:c>
      <x:c r="B542" s="16" t="str">
        <x:v>页面动态文案</x:v>
      </x:c>
      <x:c r="C542" s="17" t="str">
        <x:v>纠结</x:v>
      </x:c>
      <x:c r="D542" s="16" t="n">
        <x:v>1</x:v>
      </x:c>
      <x:c r="E542" s="17" t="str">
        <x:v>5837</x:v>
      </x:c>
      <x:c r="F542" s="16" t="str">
        <x:v>JavaScript 字符串</x:v>
      </x:c>
    </x:row>
    <x:row r="543">
      <x:c r="A543" s="16" t="n">
        <x:v>539</x:v>
      </x:c>
      <x:c r="B543" s="16" t="str">
        <x:v>页面动态文案</x:v>
      </x:c>
      <x:c r="C543" s="17" t="str">
        <x:v>关系里很少只有一个真相。靠近与退后，都可能是在保护心里重要的部分。</x:v>
      </x:c>
      <x:c r="D543" s="16" t="n">
        <x:v>1</x:v>
      </x:c>
      <x:c r="E543" s="17" t="str">
        <x:v>5837</x:v>
      </x:c>
      <x:c r="F543" s="16" t="str">
        <x:v>JavaScript 字符串</x:v>
      </x:c>
    </x:row>
    <x:row r="544">
      <x:c r="A544" s="16" t="n">
        <x:v>540</x:v>
      </x:c>
      <x:c r="B544" s="16" t="str">
        <x:v>页面动态文案</x:v>
      </x:c>
      <x:c r="C544" s="17" t="str">
        <x:v>它会把目光从对错移开，带你看看关系里未被说出的需要。</x:v>
      </x:c>
      <x:c r="D544" s="16" t="n">
        <x:v>1</x:v>
      </x:c>
      <x:c r="E544" s="17" t="str">
        <x:v>5837</x:v>
      </x:c>
      <x:c r="F544" s="16" t="str">
        <x:v>JavaScript 字符串</x:v>
      </x:c>
    </x:row>
    <x:row r="545">
      <x:c r="A545" s="16" t="n">
        <x:v>541</x:v>
      </x:c>
      <x:c r="B545" s="16" t="str">
        <x:v>页面动态文案</x:v>
      </x:c>
      <x:c r="C545" s="17" t="str">
        <x:v>想重新开始</x:v>
      </x:c>
      <x:c r="D545" s="16" t="n">
        <x:v>1</x:v>
      </x:c>
      <x:c r="E545" s="17" t="str">
        <x:v>5838</x:v>
      </x:c>
      <x:c r="F545" s="16" t="str">
        <x:v>JavaScript 字符串</x:v>
      </x:c>
    </x:row>
    <x:row r="546">
      <x:c r="A546" s="16" t="n">
        <x:v>542</x:v>
      </x:c>
      <x:c r="B546" s="16" t="str">
        <x:v>页面动态文案</x:v>
      </x:c>
      <x:c r="C546" s="17" t="str">
        <x:v>转弯</x:v>
      </x:c>
      <x:c r="D546" s="16" t="n">
        <x:v>1</x:v>
      </x:c>
      <x:c r="E546" s="17" t="str">
        <x:v>5838</x:v>
      </x:c>
      <x:c r="F546" s="16" t="str">
        <x:v>JavaScript 字符串</x:v>
      </x:c>
    </x:row>
    <x:row r="547">
      <x:c r="A547" s="16" t="n">
        <x:v>543</x:v>
      </x:c>
      <x:c r="B547" s="16" t="str">
        <x:v>页面动态文案</x:v>
      </x:c>
      <x:c r="C547" s="17" t="str">
        <x:v>重新开始不必轰轰烈烈。往下走一级台阶，也可能让心重新空出位置。</x:v>
      </x:c>
      <x:c r="D547" s="16" t="n">
        <x:v>1</x:v>
      </x:c>
      <x:c r="E547" s="17" t="str">
        <x:v>5838</x:v>
      </x:c>
      <x:c r="F547" s="16" t="str">
        <x:v>JavaScript 字符串</x:v>
      </x:c>
    </x:row>
    <x:row r="548">
      <x:c r="A548" s="16" t="n">
        <x:v>544</x:v>
      </x:c>
      <x:c r="B548" s="16" t="str">
        <x:v>页面动态文案</x:v>
      </x:c>
      <x:c r="C548" s="17" t="str">
        <x:v>它适合在转弯处读，提醒你当下仍有选择的余地。</x:v>
      </x:c>
      <x:c r="D548" s="16" t="n">
        <x:v>1</x:v>
      </x:c>
      <x:c r="E548" s="17" t="str">
        <x:v>5838</x:v>
      </x:c>
      <x:c r="F548" s="16" t="str">
        <x:v>JavaScript 字符串</x:v>
      </x:c>
    </x:row>
    <x:row r="549">
      <x:c r="A549" s="16" t="n">
        <x:v>545</x:v>
      </x:c>
      <x:c r="B549" s="16" t="str">
        <x:v>页面动态文案</x:v>
      </x:c>
      <x:c r="C549" s="17" t="str">
        <x:v>对未来有点迷茫</x:v>
      </x:c>
      <x:c r="D549" s="16" t="n">
        <x:v>1</x:v>
      </x:c>
      <x:c r="E549" s="17" t="str">
        <x:v>5839</x:v>
      </x:c>
      <x:c r="F549" s="16" t="str">
        <x:v>JavaScript 字符串</x:v>
      </x:c>
    </x:row>
    <x:row r="550">
      <x:c r="A550" s="16" t="n">
        <x:v>546</x:v>
      </x:c>
      <x:c r="B550" s="16" t="str">
        <x:v>页面动态文案</x:v>
      </x:c>
      <x:c r="C550" s="17" t="str">
        <x:v>未知</x:v>
      </x:c>
      <x:c r="D550" s="16" t="n">
        <x:v>1</x:v>
      </x:c>
      <x:c r="E550" s="17" t="str">
        <x:v>5839</x:v>
      </x:c>
      <x:c r="F550" s="16" t="str">
        <x:v>JavaScript 字符串</x:v>
      </x:c>
    </x:row>
    <x:row r="551">
      <x:c r="A551" s="16" t="n">
        <x:v>547</x:v>
      </x:c>
      <x:c r="B551" s="16" t="str">
        <x:v>页面动态文案</x:v>
      </x:c>
      <x:c r="C551" s="17" t="str">
        <x:v>看不清远方时，不必强迫自己立刻拥有路线。先知道此刻想靠近什么，也是一种方向。</x:v>
      </x:c>
      <x:c r="D551" s="16" t="n">
        <x:v>1</x:v>
      </x:c>
      <x:c r="E551" s="17" t="str">
        <x:v>5839</x:v>
      </x:c>
      <x:c r="F551" s="16" t="str">
        <x:v>JavaScript 字符串</x:v>
      </x:c>
    </x:row>
    <x:row r="552">
      <x:c r="A552" s="16" t="n">
        <x:v>548</x:v>
      </x:c>
      <x:c r="B552" s="16" t="str">
        <x:v>页面动态文案</x:v>
      </x:c>
      <x:c r="C552" s="17" t="str">
        <x:v>它不会许诺确定的答案，但会替未知保留想象与行动的空间。</x:v>
      </x:c>
      <x:c r="D552" s="16" t="n">
        <x:v>1</x:v>
      </x:c>
      <x:c r="E552" s="17" t="str">
        <x:v>5839</x:v>
      </x:c>
      <x:c r="F552" s="16" t="str">
        <x:v>JavaScript 字符串</x:v>
      </x:c>
    </x:row>
    <x:row r="553">
      <x:c r="A553" s="16" t="n">
        <x:v>549</x:v>
      </x:c>
      <x:c r="B553" s="16" t="str">
        <x:v>页面动态文案</x:v>
      </x:c>
      <x:c r="C553" s="17" t="str">
        <x:v>今天心情很好</x:v>
      </x:c>
      <x:c r="D553" s="16" t="n">
        <x:v>1</x:v>
      </x:c>
      <x:c r="E553" s="17" t="str">
        <x:v>5840</x:v>
      </x:c>
      <x:c r="F553" s="16" t="str">
        <x:v>JavaScript 字符串</x:v>
      </x:c>
    </x:row>
    <x:row r="554">
      <x:c r="A554" s="16" t="n">
        <x:v>550</x:v>
      </x:c>
      <x:c r="B554" s="16" t="str">
        <x:v>页面动态文案</x:v>
      </x:c>
      <x:c r="C554" s="17" t="str">
        <x:v>晴朗</x:v>
      </x:c>
      <x:c r="D554" s="16" t="n">
        <x:v>1</x:v>
      </x:c>
      <x:c r="E554" s="17" t="str">
        <x:v>5840</x:v>
      </x:c>
      <x:c r="F554" s="16" t="str">
        <x:v>JavaScript 字符串</x:v>
      </x:c>
    </x:row>
    <x:row r="555">
      <x:c r="A555" s="16" t="n">
        <x:v>551</x:v>
      </x:c>
      <x:c r="B555" s="16" t="str">
        <x:v>页面动态文案</x:v>
      </x:c>
      <x:c r="C555" s="17" t="str">
        <x:v>快乐也值得被认真收藏。别急着担心它会消失，先让这一刻完整地发生。</x:v>
      </x:c>
      <x:c r="D555" s="16" t="n">
        <x:v>1</x:v>
      </x:c>
      <x:c r="E555" s="17" t="str">
        <x:v>5840</x:v>
      </x:c>
      <x:c r="F555" s="16" t="str">
        <x:v>JavaScript 字符串</x:v>
      </x:c>
    </x:row>
    <x:row r="556">
      <x:c r="A556" s="16" t="n">
        <x:v>552</x:v>
      </x:c>
      <x:c r="B556" s="16" t="str">
        <x:v>页面动态文案</x:v>
      </x:c>
      <x:c r="C556" s="17" t="str">
        <x:v>它会帮你把轻盈留久一点，让好心情也拥有被书写的位置。</x:v>
      </x:c>
      <x:c r="D556" s="16" t="n">
        <x:v>1</x:v>
      </x:c>
      <x:c r="E556" s="17" t="str">
        <x:v>5840</x:v>
      </x:c>
      <x:c r="F556" s="16" t="str">
        <x:v>JavaScript 字符串</x:v>
      </x:c>
    </x:row>
    <x:row r="557">
      <x:c r="A557" s="16" t="n">
        <x:v>553</x:v>
      </x:c>
      <x:c r="B557" s="16" t="str">
        <x:v>页面动态文案</x:v>
      </x:c>
      <x:c r="C557" s="17" t="str">
        <x:v>终于做成一件事</x:v>
      </x:c>
      <x:c r="D557" s="16" t="n">
        <x:v>1</x:v>
      </x:c>
      <x:c r="E557" s="17" t="str">
        <x:v>5841</x:v>
      </x:c>
      <x:c r="F557" s="16" t="str">
        <x:v>JavaScript 字符串</x:v>
      </x:c>
    </x:row>
    <x:row r="558">
      <x:c r="A558" s="16" t="n">
        <x:v>554</x:v>
      </x:c>
      <x:c r="B558" s="16" t="str">
        <x:v>页面动态文案</x:v>
      </x:c>
      <x:c r="C558" s="17" t="str">
        <x:v>抵达</x:v>
      </x:c>
      <x:c r="D558" s="16" t="n">
        <x:v>1</x:v>
      </x:c>
      <x:c r="E558" s="17" t="str">
        <x:v>5841</x:v>
      </x:c>
      <x:c r="F558" s="16" t="str">
        <x:v>JavaScript 字符串</x:v>
      </x:c>
    </x:row>
    <x:row r="559">
      <x:c r="A559" s="16" t="n">
        <x:v>555</x:v>
      </x:c>
      <x:c r="B559" s="16" t="str">
        <x:v>页面动态文案</x:v>
      </x:c>
      <x:c r="C559" s="17" t="str">
        <x:v>先别急着奔向下一件事。走到这里的你，值得回头看一眼自己经过的路。</x:v>
      </x:c>
      <x:c r="D559" s="16" t="n">
        <x:v>1</x:v>
      </x:c>
      <x:c r="E559" s="17" t="str">
        <x:v>5841</x:v>
      </x:c>
      <x:c r="F559" s="16" t="str">
        <x:v>JavaScript 字符串</x:v>
      </x:c>
    </x:row>
    <x:row r="560">
      <x:c r="A560" s="16" t="n">
        <x:v>556</x:v>
      </x:c>
      <x:c r="B560" s="16" t="str">
        <x:v>页面动态文案</x:v>
      </x:c>
      <x:c r="C560" s="17" t="str">
        <x:v>它适合在完成之后读，让成就不只是清单上被划掉的一行。</x:v>
      </x:c>
      <x:c r="D560" s="16" t="n">
        <x:v>1</x:v>
      </x:c>
      <x:c r="E560" s="17" t="str">
        <x:v>5841</x:v>
      </x:c>
      <x:c r="F560" s="16" t="str">
        <x:v>JavaScript 字符串</x:v>
      </x:c>
    </x:row>
    <x:row r="561">
      <x:c r="A561" s="16" t="n">
        <x:v>557</x:v>
      </x:c>
      <x:c r="B561" s="16" t="str">
        <x:v>页面动态文案</x:v>
      </x:c>
      <x:c r="C561" s="17" t="str">
        <x:v>想安静享受此刻</x:v>
      </x:c>
      <x:c r="D561" s="16" t="n">
        <x:v>1</x:v>
      </x:c>
      <x:c r="E561" s="17" t="str">
        <x:v>5842</x:v>
      </x:c>
      <x:c r="F561" s="16" t="str">
        <x:v>JavaScript 字符串</x:v>
      </x:c>
    </x:row>
    <x:row r="562">
      <x:c r="A562" s="16" t="n">
        <x:v>558</x:v>
      </x:c>
      <x:c r="B562" s="16" t="str">
        <x:v>页面动态文案</x:v>
      </x:c>
      <x:c r="C562" s="17" t="str">
        <x:v>安静</x:v>
      </x:c>
      <x:c r="D562" s="16" t="n">
        <x:v>1</x:v>
      </x:c>
      <x:c r="E562" s="17" t="str">
        <x:v>5842</x:v>
      </x:c>
      <x:c r="F562" s="16" t="str">
        <x:v>JavaScript 字符串</x:v>
      </x:c>
    </x:row>
    <x:row r="563">
      <x:c r="A563" s="16" t="n">
        <x:v>559</x:v>
      </x:c>
      <x:c r="B563" s="16" t="str">
        <x:v>页面动态文案</x:v>
      </x:c>
      <x:c r="C563" s="17" t="str">
        <x:v>有些时刻不需要意义，只需要被好好经历。风、光线和停下来的你，已经足够。</x:v>
      </x:c>
      <x:c r="D563" s="16" t="n">
        <x:v>1</x:v>
      </x:c>
      <x:c r="E563" s="17" t="str">
        <x:v>5842</x:v>
      </x:c>
      <x:c r="F563" s="16" t="str">
        <x:v>JavaScript 字符串</x:v>
      </x:c>
    </x:row>
    <x:row r="564">
      <x:c r="A564" s="16" t="n">
        <x:v>560</x:v>
      </x:c>
      <x:c r="B564" s="16" t="str">
        <x:v>页面动态文案</x:v>
      </x:c>
      <x:c r="C564" s="17" t="str">
        <x:v>它会把注意力还给此刻，让安静不必解释自己。</x:v>
      </x:c>
      <x:c r="D564" s="16" t="n">
        <x:v>1</x:v>
      </x:c>
      <x:c r="E564" s="17" t="str">
        <x:v>5842</x:v>
      </x:c>
      <x:c r="F564" s="16" t="str">
        <x:v>JavaScript 字符串</x:v>
      </x:c>
    </x:row>
    <x:row r="565">
      <x:c r="A565" s="16" t="n">
        <x:v>561</x:v>
      </x:c>
      <x:c r="B565" s="16" t="str">
        <x:v>页面动态文案</x:v>
      </x:c>
      <x:c r="C565" s="17" t="str">
        <x:v>很想念某个人或小动物</x:v>
      </x:c>
      <x:c r="D565" s="16" t="n">
        <x:v>1</x:v>
      </x:c>
      <x:c r="E565" s="17" t="str">
        <x:v>5843</x:v>
      </x:c>
      <x:c r="F565" s="16" t="str">
        <x:v>JavaScript 字符串</x:v>
      </x:c>
    </x:row>
    <x:row r="566">
      <x:c r="A566" s="16" t="n">
        <x:v>562</x:v>
      </x:c>
      <x:c r="B566" s="16" t="str">
        <x:v>页面动态文案</x:v>
      </x:c>
      <x:c r="C566" s="17" t="str">
        <x:v>想念</x:v>
      </x:c>
      <x:c r="D566" s="16" t="n">
        <x:v>1</x:v>
      </x:c>
      <x:c r="E566" s="17" t="str">
        <x:v>5843</x:v>
      </x:c>
      <x:c r="F566" s="16" t="str">
        <x:v>JavaScript 字符串</x:v>
      </x:c>
    </x:row>
    <x:row r="567">
      <x:c r="A567" s="16" t="n">
        <x:v>563</x:v>
      </x:c>
      <x:c r="B567" s="16" t="str">
        <x:v>页面动态文案</x:v>
      </x:c>
      <x:c r="C567" s="17" t="str">
        <x:v>想念说明一段关系仍在心里发着微光。不能抵达的地方，也可以被温柔地记住。</x:v>
      </x:c>
      <x:c r="D567" s="16" t="n">
        <x:v>1</x:v>
      </x:c>
      <x:c r="E567" s="17" t="str">
        <x:v>5843</x:v>
      </x:c>
      <x:c r="F567" s="16" t="str">
        <x:v>JavaScript 字符串</x:v>
      </x:c>
    </x:row>
    <x:row r="568">
      <x:c r="A568" s="16" t="n">
        <x:v>564</x:v>
      </x:c>
      <x:c r="B568" s="16" t="str">
        <x:v>页面动态文案</x:v>
      </x:c>
      <x:c r="C568" s="17" t="str">
        <x:v>它会接住那份牵挂，让想念从疼痛慢慢变成陪伴。</x:v>
      </x:c>
      <x:c r="D568" s="16" t="n">
        <x:v>1</x:v>
      </x:c>
      <x:c r="E568" s="17" t="str">
        <x:v>5843</x:v>
      </x:c>
      <x:c r="F568" s="16" t="str">
        <x:v>JavaScript 字符串</x:v>
      </x:c>
    </x:row>
    <x:row r="569">
      <x:c r="A569" s="16" t="n">
        <x:v>565</x:v>
      </x:c>
      <x:c r="B569" s="16" t="str">
        <x:v>页面动态文案</x:v>
      </x:c>
      <x:c r="C569" s="17" t="str">
        <x:v>世界是个巨大的草台班子</x:v>
      </x:c>
      <x:c r="D569" s="16" t="n">
        <x:v>1</x:v>
      </x:c>
      <x:c r="E569" s="17" t="str">
        <x:v>5846</x:v>
      </x:c>
      <x:c r="F569" s="16" t="str">
        <x:v>JavaScript 字符串</x:v>
      </x:c>
    </x:row>
    <x:row r="570">
      <x:c r="A570" s="16" t="n">
        <x:v>566</x:v>
      </x:c>
      <x:c r="B570" s="16" t="str">
        <x:v>页面动态文案</x:v>
      </x:c>
      <x:c r="C570" s="17" t="str">
        <x:v>那些虚头巴脑的文艺青年</x:v>
      </x:c>
      <x:c r="D570" s="16" t="n">
        <x:v>1</x:v>
      </x:c>
      <x:c r="E570" s="17" t="str">
        <x:v>5849</x:v>
      </x:c>
      <x:c r="F570" s="16" t="str">
        <x:v>JavaScript 字符串</x:v>
      </x:c>
    </x:row>
    <x:row r="571">
      <x:c r="A571" s="16" t="n">
        <x:v>567</x:v>
      </x:c>
      <x:c r="B571" s="16" t="str">
        <x:v>页面动态文案</x:v>
      </x:c>
      <x:c r="C571" s="17" t="str">
        <x:v>这个世界里没有别人，全是自己</x:v>
      </x:c>
      <x:c r="D571" s="16" t="n">
        <x:v>1</x:v>
      </x:c>
      <x:c r="E571" s="17" t="str">
        <x:v>5852</x:v>
      </x:c>
      <x:c r="F571" s="16" t="str">
        <x:v>JavaScript 字符串</x:v>
      </x:c>
    </x:row>
    <x:row r="572">
      <x:c r="A572" s="16" t="n">
        <x:v>568</x:v>
      </x:c>
      <x:c r="B572" s="16" t="str">
        <x:v>页面动态文案</x:v>
      </x:c>
      <x:c r="C572" s="17" t="str">
        <x:v>AI时代，人与人的竞争焦点是什么</x:v>
      </x:c>
      <x:c r="D572" s="16" t="n">
        <x:v>1</x:v>
      </x:c>
      <x:c r="E572" s="17" t="str">
        <x:v>5855</x:v>
      </x:c>
      <x:c r="F572" s="16" t="str">
        <x:v>JavaScript 字符串</x:v>
      </x:c>
    </x:row>
    <x:row r="573">
      <x:c r="A573" s="16" t="n">
        <x:v>569</x:v>
      </x:c>
      <x:c r="B573" s="16" t="str">
        <x:v>页面动态文案</x:v>
      </x:c>
      <x:c r="C573" s="17" t="str">
        <x:v>花花与我的故事</x:v>
      </x:c>
      <x:c r="D573" s="16" t="n">
        <x:v>2</x:v>
      </x:c>
      <x:c r="E573" s="17" t="str">
        <x:v>5858、6347</x:v>
      </x:c>
      <x:c r="F573" s="16" t="str">
        <x:v>JavaScript 字符串</x:v>
      </x:c>
    </x:row>
    <x:row r="574">
      <x:c r="A574" s="16" t="n">
        <x:v>570</x:v>
      </x:c>
      <x:c r="B574" s="16" t="str">
        <x:v>页面动态文案</x:v>
      </x:c>
      <x:c r="C574" s="17" t="str">
        <x:v>一组轻盈却清醒的对话，把那些看似牢固的规则，悄悄还原成普通人的临时搭台。</x:v>
      </x:c>
      <x:c r="D574" s="16" t="n">
        <x:v>1</x:v>
      </x:c>
      <x:c r="E574" s="17" t="str">
        <x:v>5863</x:v>
      </x:c>
      <x:c r="F574" s="16" t="str">
        <x:v>JavaScript 字符串</x:v>
      </x:c>
    </x:row>
    <x:row r="575">
      <x:c r="A575" s="16" t="n">
        <x:v>571</x:v>
      </x:c>
      <x:c r="B575" s="16" t="str">
        <x:v>页面动态文案</x:v>
      </x:c>
      <x:c r="C575" s="17" t="str">
        <x:v>适合：计划被打乱、需要重新鼓起勇气的时候</x:v>
      </x:c>
      <x:c r="D575" s="16" t="n">
        <x:v>1</x:v>
      </x:c>
      <x:c r="E575" s="17" t="str">
        <x:v>5863</x:v>
      </x:c>
      <x:c r="F575" s="16" t="str">
        <x:v>JavaScript 字符串</x:v>
      </x:c>
    </x:row>
    <x:row r="576">
      <x:c r="A576" s="16" t="n">
        <x:v>572</x:v>
      </x:c>
      <x:c r="B576" s="16" t="str">
        <x:v>页面动态文案</x:v>
      </x:c>
      <x:c r="C576" s="17" t="str">
        <x:v>兔子与老虎坐在桌边，拆开“文艺”外壳，留下敏感、诚实和一点不合时宜的可爱。</x:v>
      </x:c>
      <x:c r="D576" s="16" t="n">
        <x:v>1</x:v>
      </x:c>
      <x:c r="E576" s="17" t="str">
        <x:v>5864</x:v>
      </x:c>
      <x:c r="F576" s="16" t="str">
        <x:v>JavaScript 字符串</x:v>
      </x:c>
    </x:row>
    <x:row r="577">
      <x:c r="A577" s="16" t="n">
        <x:v>573</x:v>
      </x:c>
      <x:c r="B577" s="16" t="str">
        <x:v>页面动态文案</x:v>
      </x:c>
      <x:c r="C577" s="17" t="str">
        <x:v>适合：咖啡馆窗边、想笑一笑又想认真想想的时候</x:v>
      </x:c>
      <x:c r="D577" s="16" t="n">
        <x:v>1</x:v>
      </x:c>
      <x:c r="E577" s="17" t="str">
        <x:v>5864</x:v>
      </x:c>
      <x:c r="F577" s="16" t="str">
        <x:v>JavaScript 字符串</x:v>
      </x:c>
    </x:row>
    <x:row r="578">
      <x:c r="A578" s="16" t="n">
        <x:v>574</x:v>
      </x:c>
      <x:c r="B578" s="16" t="str">
        <x:v>页面动态文案</x:v>
      </x:c>
      <x:c r="C578" s="17" t="str">
        <x:v>一次关于投射、边界与理解的森林漫游，读到最后，也许会更温柔地看待自己。</x:v>
      </x:c>
      <x:c r="D578" s="16" t="n">
        <x:v>1</x:v>
      </x:c>
      <x:c r="E578" s="17" t="str">
        <x:v>5865</x:v>
      </x:c>
      <x:c r="F578" s="16" t="str">
        <x:v>JavaScript 字符串</x:v>
      </x:c>
    </x:row>
    <x:row r="579">
      <x:c r="A579" s="16" t="n">
        <x:v>575</x:v>
      </x:c>
      <x:c r="B579" s="16" t="str">
        <x:v>页面动态文案</x:v>
      </x:c>
      <x:c r="C579" s="17" t="str">
        <x:v>适合：与人产生误会、或独自在夜里反省的时候</x:v>
      </x:c>
      <x:c r="D579" s="16" t="n">
        <x:v>1</x:v>
      </x:c>
      <x:c r="E579" s="17" t="str">
        <x:v>5865</x:v>
      </x:c>
      <x:c r="F579" s="16" t="str">
        <x:v>JavaScript 字符串</x:v>
      </x:c>
    </x:row>
    <x:row r="580">
      <x:c r="A580" s="16" t="n">
        <x:v>576</x:v>
      </x:c>
      <x:c r="B580" s="16" t="str">
        <x:v>页面动态文案</x:v>
      </x:c>
      <x:c r="C580" s="17" t="str">
        <x:v>当人人都拥有相似工具，真正拉开距离的，仍是提问、判断与思考的方式。</x:v>
      </x:c>
      <x:c r="D580" s="16" t="n">
        <x:v>1</x:v>
      </x:c>
      <x:c r="E580" s="17" t="str">
        <x:v>5866</x:v>
      </x:c>
      <x:c r="F580" s="16" t="str">
        <x:v>JavaScript 字符串</x:v>
      </x:c>
    </x:row>
    <x:row r="581">
      <x:c r="A581" s="16" t="n">
        <x:v>577</x:v>
      </x:c>
      <x:c r="B581" s="16" t="str">
        <x:v>页面动态文案</x:v>
      </x:c>
      <x:c r="C581" s="17" t="str">
        <x:v>适合：工作迷茫、面对新技术感到焦虑的时候</x:v>
      </x:c>
      <x:c r="D581" s="16" t="n">
        <x:v>1</x:v>
      </x:c>
      <x:c r="E581" s="17" t="str">
        <x:v>5866</x:v>
      </x:c>
      <x:c r="F581" s="16" t="str">
        <x:v>JavaScript 字符串</x:v>
      </x:c>
    </x:row>
    <x:row r="582">
      <x:c r="A582" s="16" t="n">
        <x:v>578</x:v>
      </x:c>
      <x:c r="B582" s="16" t="str">
        <x:v>页面动态文案</x:v>
      </x:c>
      <x:c r="C582" s="17" t="str">
        <x:v>一只小猫与一个人的相遇，把社区、陪伴和自由写成一段温柔的生活纪录。</x:v>
      </x:c>
      <x:c r="D582" s="16" t="n">
        <x:v>1</x:v>
      </x:c>
      <x:c r="E582" s="17" t="str">
        <x:v>5867</x:v>
      </x:c>
      <x:c r="F582" s="16" t="str">
        <x:v>JavaScript 字符串</x:v>
      </x:c>
    </x:row>
    <x:row r="583">
      <x:c r="A583" s="16" t="n">
        <x:v>579</x:v>
      </x:c>
      <x:c r="B583" s="16" t="str">
        <x:v>页面动态文案</x:v>
      </x:c>
      <x:c r="C583" s="17" t="str">
        <x:v>适合：雨夜、想念旧友或某只小动物的时候</x:v>
      </x:c>
      <x:c r="D583" s="16" t="n">
        <x:v>1</x:v>
      </x:c>
      <x:c r="E583" s="17" t="str">
        <x:v>5867</x:v>
      </x:c>
      <x:c r="F583" s="16" t="str">
        <x:v>JavaScript 字符串</x:v>
      </x:c>
    </x:row>
    <x:row r="584">
      <x:c r="A584" s="16" t="n">
        <x:v>580</x:v>
      </x:c>
      <x:c r="B584" s="16" t="str">
        <x:v>页面动态文案</x:v>
      </x:c>
      <x:c r="C584" s="17" t="str">
        <x:v>有些相逢无法解释，却会在多年以后仍然发亮。这篇手记写给那些无法复制的第一眼。</x:v>
      </x:c>
      <x:c r="D584" s="16" t="n">
        <x:v>1</x:v>
      </x:c>
      <x:c r="E584" s="17" t="str">
        <x:v>5868</x:v>
      </x:c>
      <x:c r="F584" s="16" t="str">
        <x:v>JavaScript 字符串</x:v>
      </x:c>
    </x:row>
    <x:row r="585">
      <x:c r="A585" s="16" t="n">
        <x:v>581</x:v>
      </x:c>
      <x:c r="B585" s="16" t="str">
        <x:v>页面动态文案</x:v>
      </x:c>
      <x:c r="C585" s="17" t="str">
        <x:v>适合：午后阳光、想起某次久别重逢的时候</x:v>
      </x:c>
      <x:c r="D585" s="16" t="n">
        <x:v>1</x:v>
      </x:c>
      <x:c r="E585" s="17" t="str">
        <x:v>5868</x:v>
      </x:c>
      <x:c r="F585" s="16" t="str">
        <x:v>JavaScript 字符串</x:v>
      </x:c>
    </x:row>
    <x:row r="586">
      <x:c r="A586" s="16" t="n">
        <x:v>582</x:v>
      </x:c>
      <x:c r="B586" s="16" t="str">
        <x:v>页面动态文案</x:v>
      </x:c>
      <x:c r="C586" s="17" t="str">
        <x:v>从一段亲密关系回望原生家庭，看见爱如何被学习，也看见人如何重新选择。</x:v>
      </x:c>
      <x:c r="D586" s="16" t="n">
        <x:v>1</x:v>
      </x:c>
      <x:c r="E586" s="17" t="str">
        <x:v>5869</x:v>
      </x:c>
      <x:c r="F586" s="16" t="str">
        <x:v>JavaScript 字符串</x:v>
      </x:c>
    </x:row>
    <x:row r="587">
      <x:c r="A587" s="16" t="n">
        <x:v>583</x:v>
      </x:c>
      <x:c r="B587" s="16" t="str">
        <x:v>页面动态文案</x:v>
      </x:c>
      <x:c r="C587" s="17" t="str">
        <x:v>适合：关系受挫、想把情绪慢慢理清的时候</x:v>
      </x:c>
      <x:c r="D587" s="16" t="n">
        <x:v>1</x:v>
      </x:c>
      <x:c r="E587" s="17" t="str">
        <x:v>5869</x:v>
      </x:c>
      <x:c r="F587" s="16" t="str">
        <x:v>JavaScript 字符串</x:v>
      </x:c>
    </x:row>
    <x:row r="588">
      <x:c r="A588" s="16" t="n">
        <x:v>584</x:v>
      </x:c>
      <x:c r="B588" s="16" t="str">
        <x:v>页面动态文案</x:v>
      </x:c>
      <x:c r="C588" s="17" t="str">
        <x:v>灾难退潮以后，如何重新安放人的尊严、互助与共同生活，是一场漫长的重建。</x:v>
      </x:c>
      <x:c r="D588" s="16" t="n">
        <x:v>1</x:v>
      </x:c>
      <x:c r="E588" s="17" t="str">
        <x:v>5870</x:v>
      </x:c>
      <x:c r="F588" s="16" t="str">
        <x:v>JavaScript 字符串</x:v>
      </x:c>
    </x:row>
    <x:row r="589">
      <x:c r="A589" s="16" t="n">
        <x:v>585</x:v>
      </x:c>
      <x:c r="B589" s="16" t="str">
        <x:v>页面动态文案</x:v>
      </x:c>
      <x:c r="C589" s="17" t="str">
        <x:v>适合：新闻很多的阴天、需要找回信念的时候</x:v>
      </x:c>
      <x:c r="D589" s="16" t="n">
        <x:v>1</x:v>
      </x:c>
      <x:c r="E589" s="17" t="str">
        <x:v>5870</x:v>
      </x:c>
      <x:c r="F589" s="16" t="str">
        <x:v>JavaScript 字符串</x:v>
      </x:c>
    </x:row>
    <x:row r="590">
      <x:c r="A590" s="16" t="n">
        <x:v>586</x:v>
      </x:c>
      <x:c r="B590" s="16" t="str">
        <x:v>页面动态文案</x:v>
      </x:c>
      <x:c r="C590" s="17" t="str">
        <x:v>人在情绪失控时为何会突然切换语言？一篇从心理距离出发的有趣观察。</x:v>
      </x:c>
      <x:c r="D590" s="16" t="n">
        <x:v>1</x:v>
      </x:c>
      <x:c r="E590" s="17" t="str">
        <x:v>5871</x:v>
      </x:c>
      <x:c r="F590" s="16" t="str">
        <x:v>JavaScript 字符串</x:v>
      </x:c>
    </x:row>
    <x:row r="591">
      <x:c r="A591" s="16" t="n">
        <x:v>587</x:v>
      </x:c>
      <x:c r="B591" s="16" t="str">
        <x:v>页面动态文案</x:v>
      </x:c>
      <x:c r="C591" s="17" t="str">
        <x:v>适合：争执过后、想理解自己脱口而出的话时</x:v>
      </x:c>
      <x:c r="D591" s="16" t="n">
        <x:v>1</x:v>
      </x:c>
      <x:c r="E591" s="17" t="str">
        <x:v>5871</x:v>
      </x:c>
      <x:c r="F591" s="16" t="str">
        <x:v>JavaScript 字符串</x:v>
      </x:c>
    </x:row>
    <x:row r="592">
      <x:c r="A592" s="16" t="n">
        <x:v>588</x:v>
      </x:c>
      <x:c r="B592" s="16" t="str">
        <x:v>页面动态文案</x:v>
      </x:c>
      <x:c r="C592" s="17" t="str">
        <x:v>在雨夜与偶然里松开控制，把生活交给一枚看不见的骰子，也许会遇见另一条路。</x:v>
      </x:c>
      <x:c r="D592" s="16" t="n">
        <x:v>1</x:v>
      </x:c>
      <x:c r="E592" s="17" t="str">
        <x:v>5872</x:v>
      </x:c>
      <x:c r="F592" s="16" t="str">
        <x:v>JavaScript 字符串</x:v>
      </x:c>
    </x:row>
    <x:row r="593">
      <x:c r="A593" s="16" t="n">
        <x:v>589</x:v>
      </x:c>
      <x:c r="B593" s="16" t="str">
        <x:v>页面动态文案</x:v>
      </x:c>
      <x:c r="C593" s="17" t="str">
        <x:v>适合：旅行中遇到坏天气、计划临时取消的时候</x:v>
      </x:c>
      <x:c r="D593" s="16" t="n">
        <x:v>1</x:v>
      </x:c>
      <x:c r="E593" s="17" t="str">
        <x:v>5872</x:v>
      </x:c>
      <x:c r="F593" s="16" t="str">
        <x:v>JavaScript 字符串</x:v>
      </x:c>
    </x:row>
    <x:row r="594">
      <x:c r="A594" s="16" t="n">
        <x:v>590</x:v>
      </x:c>
      <x:c r="B594" s="16" t="str">
        <x:v>页面动态文案</x:v>
      </x:c>
      <x:c r="C594" s="17" t="str">
        <x:v>热闹街巷里既有烟火，也有衰颓。它记录一座城市最日常、也最难留住的体温。</x:v>
      </x:c>
      <x:c r="D594" s="16" t="n">
        <x:v>1</x:v>
      </x:c>
      <x:c r="E594" s="17" t="str">
        <x:v>5873</x:v>
      </x:c>
      <x:c r="F594" s="16" t="str">
        <x:v>JavaScript 字符串</x:v>
      </x:c>
    </x:row>
    <x:row r="595">
      <x:c r="A595" s="16" t="n">
        <x:v>591</x:v>
      </x:c>
      <x:c r="B595" s="16" t="str">
        <x:v>页面动态文案</x:v>
      </x:c>
      <x:c r="C595" s="17" t="str">
        <x:v>适合：傍晚散步、想念旧城与人间烟火的时候</x:v>
      </x:c>
      <x:c r="D595" s="16" t="n">
        <x:v>1</x:v>
      </x:c>
      <x:c r="E595" s="17" t="str">
        <x:v>5873</x:v>
      </x:c>
      <x:c r="F595" s="16" t="str">
        <x:v>JavaScript 字符串</x:v>
      </x:c>
    </x:row>
    <x:row r="596">
      <x:c r="A596" s="16" t="n">
        <x:v>592</x:v>
      </x:c>
      <x:c r="B596" s="16" t="str">
        <x:v>页面动态文案</x:v>
      </x:c>
      <x:c r="C596" s="17" t="str">
        <x:v>来到一座没有攻略的小岛，你会怎样开始今天？</x:v>
      </x:c>
      <x:c r="D596" s="16" t="n">
        <x:v>1</x:v>
      </x:c>
      <x:c r="E596" s="17" t="str">
        <x:v>5876</x:v>
      </x:c>
      <x:c r="F596" s="16" t="str">
        <x:v>JavaScript 字符串</x:v>
      </x:c>
    </x:row>
    <x:row r="597">
      <x:c r="A597" s="16" t="n">
        <x:v>593</x:v>
      </x:c>
      <x:c r="B597" s="16" t="str">
        <x:v>页面动态文案</x:v>
      </x:c>
      <x:c r="C597" s="17" t="str">
        <x:v>跟着第一阵海风随意走走</x:v>
      </x:c>
      <x:c r="D597" s="16" t="n">
        <x:v>1</x:v>
      </x:c>
      <x:c r="E597" s="17" t="str">
        <x:v>5876</x:v>
      </x:c>
      <x:c r="F597" s="16" t="str">
        <x:v>JavaScript 字符串</x:v>
      </x:c>
    </x:row>
    <x:row r="598">
      <x:c r="A598" s="16" t="n">
        <x:v>594</x:v>
      </x:c>
      <x:c r="B598" s="16" t="str">
        <x:v>页面动态文案</x:v>
      </x:c>
      <x:c r="C598" s="17" t="str">
        <x:v>先看地图，安排一条舒服的路线</x:v>
      </x:c>
      <x:c r="D598" s="16" t="n">
        <x:v>1</x:v>
      </x:c>
      <x:c r="E598" s="17" t="str">
        <x:v>5876</x:v>
      </x:c>
      <x:c r="F598" s="16" t="str">
        <x:v>JavaScript 字符串</x:v>
      </x:c>
    </x:row>
    <x:row r="599">
      <x:c r="A599" s="16" t="n">
        <x:v>595</x:v>
      </x:c>
      <x:c r="B599" s="16" t="str">
        <x:v>页面动态文案</x:v>
      </x:c>
      <x:c r="C599" s="17" t="str">
        <x:v>找当地人聊聊他们喜欢的地方</x:v>
      </x:c>
      <x:c r="D599" s="16" t="n">
        <x:v>1</x:v>
      </x:c>
      <x:c r="E599" s="17" t="str">
        <x:v>5876</x:v>
      </x:c>
      <x:c r="F599" s="16" t="str">
        <x:v>JavaScript 字符串</x:v>
      </x:c>
    </x:row>
    <x:row r="600">
      <x:c r="A600" s="16" t="n">
        <x:v>596</x:v>
      </x:c>
      <x:c r="B600" s="16" t="str">
        <x:v>页面动态文案</x:v>
      </x:c>
      <x:c r="C600" s="17" t="str">
        <x:v>在码头坐一会儿，观察岛上的生活</x:v>
      </x:c>
      <x:c r="D600" s="16" t="n">
        <x:v>1</x:v>
      </x:c>
      <x:c r="E600" s="17" t="str">
        <x:v>5876</x:v>
      </x:c>
      <x:c r="F600" s="16" t="str">
        <x:v>JavaScript 字符串</x:v>
      </x:c>
    </x:row>
    <x:row r="601">
      <x:c r="A601" s="16" t="n">
        <x:v>597</x:v>
      </x:c>
      <x:c r="B601" s="16" t="str">
        <x:v>页面动态文案</x:v>
      </x:c>
      <x:c r="C601" s="17" t="str">
        <x:v>旅行计划突然被一场雨打乱，你最自然的反应是？</x:v>
      </x:c>
      <x:c r="D601" s="16" t="n">
        <x:v>1</x:v>
      </x:c>
      <x:c r="E601" s="17" t="str">
        <x:v>5877</x:v>
      </x:c>
      <x:c r="F601" s="16" t="str">
        <x:v>JavaScript 字符串</x:v>
      </x:c>
    </x:row>
    <x:row r="602">
      <x:c r="A602" s="16" t="n">
        <x:v>598</x:v>
      </x:c>
      <x:c r="B602" s="16" t="str">
        <x:v>页面动态文案</x:v>
      </x:c>
      <x:c r="C602" s="17" t="str">
        <x:v>太好了，去看看雨中的另一条路</x:v>
      </x:c>
      <x:c r="D602" s="16" t="n">
        <x:v>1</x:v>
      </x:c>
      <x:c r="E602" s="17" t="str">
        <x:v>5877</x:v>
      </x:c>
      <x:c r="F602" s="16" t="str">
        <x:v>JavaScript 字符串</x:v>
      </x:c>
    </x:row>
    <x:row r="603">
      <x:c r="A603" s="16" t="n">
        <x:v>599</x:v>
      </x:c>
      <x:c r="B603" s="16" t="str">
        <x:v>页面动态文案</x:v>
      </x:c>
      <x:c r="C603" s="17" t="str">
        <x:v>快速调整顺序，保留最重要的安排</x:v>
      </x:c>
      <x:c r="D603" s="16" t="n">
        <x:v>1</x:v>
      </x:c>
      <x:c r="E603" s="17" t="str">
        <x:v>5877</x:v>
      </x:c>
      <x:c r="F603" s="16" t="str">
        <x:v>JavaScript 字符串</x:v>
      </x:c>
    </x:row>
    <x:row r="604">
      <x:c r="A604" s="16" t="n">
        <x:v>600</x:v>
      </x:c>
      <x:c r="B604" s="16" t="str">
        <x:v>页面动态文案</x:v>
      </x:c>
      <x:c r="C604" s="17" t="str">
        <x:v>找间安静的小店，把心情写下来</x:v>
      </x:c>
      <x:c r="D604" s="16" t="n">
        <x:v>1</x:v>
      </x:c>
      <x:c r="E604" s="17" t="str">
        <x:v>5877</x:v>
      </x:c>
      <x:c r="F604" s="16" t="str">
        <x:v>JavaScript 字符串</x:v>
      </x:c>
    </x:row>
    <x:row r="605">
      <x:c r="A605" s="16" t="n">
        <x:v>601</x:v>
      </x:c>
      <x:c r="B605" s="16" t="str">
        <x:v>页面动态文案</x:v>
      </x:c>
      <x:c r="C605" s="17" t="str">
        <x:v>和同行的人商量大家都舒服的选择</x:v>
      </x:c>
      <x:c r="D605" s="16" t="n">
        <x:v>1</x:v>
      </x:c>
      <x:c r="E605" s="17" t="str">
        <x:v>5877</x:v>
      </x:c>
      <x:c r="F605" s="16" t="str">
        <x:v>JavaScript 字符串</x:v>
      </x:c>
    </x:row>
    <x:row r="606">
      <x:c r="A606" s="16" t="n">
        <x:v>602</x:v>
      </x:c>
      <x:c r="B606" s="16" t="str">
        <x:v>页面动态文案</x:v>
      </x:c>
      <x:c r="C606" s="17" t="str">
        <x:v>走进一家旧书店，你最容易被什么吸引？</x:v>
      </x:c>
      <x:c r="D606" s="16" t="n">
        <x:v>1</x:v>
      </x:c>
      <x:c r="E606" s="17" t="str">
        <x:v>5878</x:v>
      </x:c>
      <x:c r="F606" s="16" t="str">
        <x:v>JavaScript 字符串</x:v>
      </x:c>
    </x:row>
    <x:row r="607">
      <x:c r="A607" s="16" t="n">
        <x:v>603</x:v>
      </x:c>
      <x:c r="B607" s="16" t="str">
        <x:v>页面动态文案</x:v>
      </x:c>
      <x:c r="C607" s="17" t="str">
        <x:v>一本完全陌生、封面古怪的书</x:v>
      </x:c>
      <x:c r="D607" s="16" t="n">
        <x:v>1</x:v>
      </x:c>
      <x:c r="E607" s="17" t="str">
        <x:v>5878</x:v>
      </x:c>
      <x:c r="F607" s="16" t="str">
        <x:v>JavaScript 字符串</x:v>
      </x:c>
    </x:row>
    <x:row r="608">
      <x:c r="A608" s="16" t="n">
        <x:v>604</x:v>
      </x:c>
      <x:c r="B608" s="16" t="str">
        <x:v>页面动态文案</x:v>
      </x:c>
      <x:c r="C608" s="17" t="str">
        <x:v>分类清楚、值得慢慢研究的一整排书</x:v>
      </x:c>
      <x:c r="D608" s="16" t="n">
        <x:v>1</x:v>
      </x:c>
      <x:c r="E608" s="17" t="str">
        <x:v>5878</x:v>
      </x:c>
      <x:c r="F608" s="16" t="str">
        <x:v>JavaScript 字符串</x:v>
      </x:c>
    </x:row>
    <x:row r="609">
      <x:c r="A609" s="16" t="n">
        <x:v>605</x:v>
      </x:c>
      <x:c r="B609" s="16" t="str">
        <x:v>页面动态文案</x:v>
      </x:c>
      <x:c r="C609" s="17" t="str">
        <x:v>夹着旧信或前任读者批注的书</x:v>
      </x:c>
      <x:c r="D609" s="16" t="n">
        <x:v>1</x:v>
      </x:c>
      <x:c r="E609" s="17" t="str">
        <x:v>5878</x:v>
      </x:c>
      <x:c r="F609" s="16" t="str">
        <x:v>JavaScript 字符串</x:v>
      </x:c>
    </x:row>
    <x:row r="610">
      <x:c r="A610" s="16" t="n">
        <x:v>606</x:v>
      </x:c>
      <x:c r="B610" s="16" t="str">
        <x:v>页面动态文案</x:v>
      </x:c>
      <x:c r="C610" s="17" t="str">
        <x:v>恰好回答了我最近困惑的一句话</x:v>
      </x:c>
      <x:c r="D610" s="16" t="n">
        <x:v>1</x:v>
      </x:c>
      <x:c r="E610" s="17" t="str">
        <x:v>5878</x:v>
      </x:c>
      <x:c r="F610" s="16" t="str">
        <x:v>JavaScript 字符串</x:v>
      </x:c>
    </x:row>
    <x:row r="611">
      <x:c r="A611" s="16" t="n">
        <x:v>607</x:v>
      </x:c>
      <x:c r="B611" s="16" t="str">
        <x:v>页面动态文案</x:v>
      </x:c>
      <x:c r="C611" s="17" t="str">
        <x:v>朋友向你讲起一件难以决定的事，你通常会？</x:v>
      </x:c>
      <x:c r="D611" s="16" t="n">
        <x:v>1</x:v>
      </x:c>
      <x:c r="E611" s="17" t="str">
        <x:v>5879</x:v>
      </x:c>
      <x:c r="F611" s="16" t="str">
        <x:v>JavaScript 字符串</x:v>
      </x:c>
    </x:row>
    <x:row r="612">
      <x:c r="A612" s="16" t="n">
        <x:v>608</x:v>
      </x:c>
      <x:c r="B612" s="16" t="str">
        <x:v>页面动态文案</x:v>
      </x:c>
      <x:c r="C612" s="17" t="str">
        <x:v>陪他梳理条件，找到可执行的下一步</x:v>
      </x:c>
      <x:c r="D612" s="16" t="n">
        <x:v>1</x:v>
      </x:c>
      <x:c r="E612" s="17" t="str">
        <x:v>5879</x:v>
      </x:c>
      <x:c r="F612" s="16" t="str">
        <x:v>JavaScript 字符串</x:v>
      </x:c>
    </x:row>
    <x:row r="613">
      <x:c r="A613" s="16" t="n">
        <x:v>609</x:v>
      </x:c>
      <x:c r="B613" s="16" t="str">
        <x:v>页面动态文案</x:v>
      </x:c>
      <x:c r="C613" s="17" t="str">
        <x:v>先听完，确认他真正介意的是什么</x:v>
      </x:c>
      <x:c r="D613" s="16" t="n">
        <x:v>1</x:v>
      </x:c>
      <x:c r="E613" s="17" t="str">
        <x:v>5879</x:v>
      </x:c>
      <x:c r="F613" s="16" t="str">
        <x:v>JavaScript 字符串</x:v>
      </x:c>
    </x:row>
    <x:row r="614">
      <x:c r="A614" s="16" t="n">
        <x:v>610</x:v>
      </x:c>
      <x:c r="B614" s="16" t="str">
        <x:v>页面动态文案</x:v>
      </x:c>
      <x:c r="C614" s="17" t="str">
        <x:v>提出一个他从没想过的新可能</x:v>
      </x:c>
      <x:c r="D614" s="16" t="n">
        <x:v>1</x:v>
      </x:c>
      <x:c r="E614" s="17" t="str">
        <x:v>5879</x:v>
      </x:c>
      <x:c r="F614" s="16" t="str">
        <x:v>JavaScript 字符串</x:v>
      </x:c>
    </x:row>
    <x:row r="615">
      <x:c r="A615" s="16" t="n">
        <x:v>611</x:v>
      </x:c>
      <x:c r="B615" s="16" t="str">
        <x:v>页面动态文案</x:v>
      </x:c>
      <x:c r="C615" s="17" t="str">
        <x:v>和他一起追问：你真正想要什么？</x:v>
      </x:c>
      <x:c r="D615" s="16" t="n">
        <x:v>1</x:v>
      </x:c>
      <x:c r="E615" s="17" t="str">
        <x:v>5879</x:v>
      </x:c>
      <x:c r="F615" s="16" t="str">
        <x:v>JavaScript 字符串</x:v>
      </x:c>
    </x:row>
    <x:row r="616">
      <x:c r="A616" s="16" t="n">
        <x:v>612</x:v>
      </x:c>
      <x:c r="B616" s="16" t="str">
        <x:v>页面动态文案</x:v>
      </x:c>
      <x:c r="C616" s="17" t="str">
        <x:v>离开白浪屿时，你最想带走哪一种纪念？</x:v>
      </x:c>
      <x:c r="D616" s="16" t="n">
        <x:v>1</x:v>
      </x:c>
      <x:c r="E616" s="17" t="str">
        <x:v>5880</x:v>
      </x:c>
      <x:c r="F616" s="16" t="str">
        <x:v>JavaScript 字符串</x:v>
      </x:c>
    </x:row>
    <x:row r="617">
      <x:c r="A617" s="16" t="n">
        <x:v>613</x:v>
      </x:c>
      <x:c r="B617" s="16" t="str">
        <x:v>页面动态文案</x:v>
      </x:c>
      <x:c r="C617" s="17" t="str">
        <x:v>一张写满日期、路线和店名的地图</x:v>
      </x:c>
      <x:c r="D617" s="16" t="n">
        <x:v>1</x:v>
      </x:c>
      <x:c r="E617" s="17" t="str">
        <x:v>5880</x:v>
      </x:c>
      <x:c r="F617" s="16" t="str">
        <x:v>JavaScript 字符串</x:v>
      </x:c>
    </x:row>
    <x:row r="618">
      <x:c r="A618" s="16" t="n">
        <x:v>614</x:v>
      </x:c>
      <x:c r="B618" s="16" t="str">
        <x:v>页面动态文案</x:v>
      </x:c>
      <x:c r="C618" s="17" t="str">
        <x:v>一册记录建筑、光影与细节的速写</x:v>
      </x:c>
      <x:c r="D618" s="16" t="n">
        <x:v>1</x:v>
      </x:c>
      <x:c r="E618" s="17" t="str">
        <x:v>5880</x:v>
      </x:c>
      <x:c r="F618" s="16" t="str">
        <x:v>JavaScript 字符串</x:v>
      </x:c>
    </x:row>
    <x:row r="619">
      <x:c r="A619" s="16" t="n">
        <x:v>615</x:v>
      </x:c>
      <x:c r="B619" s="16" t="str">
        <x:v>页面动态文案</x:v>
      </x:c>
      <x:c r="C619" s="17" t="str">
        <x:v>旅途中认识的人写下的一句话</x:v>
      </x:c>
      <x:c r="D619" s="16" t="n">
        <x:v>1</x:v>
      </x:c>
      <x:c r="E619" s="17" t="str">
        <x:v>5880</x:v>
      </x:c>
      <x:c r="F619" s="16" t="str">
        <x:v>JavaScript 字符串</x:v>
      </x:c>
    </x:row>
    <x:row r="620">
      <x:c r="A620" s="16" t="n">
        <x:v>616</x:v>
      </x:c>
      <x:c r="B620" s="16" t="str">
        <x:v>页面动态文案</x:v>
      </x:c>
      <x:c r="C620" s="17" t="str">
        <x:v>一封写给未来自己的长信</x:v>
      </x:c>
      <x:c r="D620" s="16" t="n">
        <x:v>1</x:v>
      </x:c>
      <x:c r="E620" s="17" t="str">
        <x:v>5880</x:v>
      </x:c>
      <x:c r="F620" s="16" t="str">
        <x:v>JavaScript 字符串</x:v>
      </x:c>
    </x:row>
    <x:row r="621">
      <x:c r="A621" s="16" t="n">
        <x:v>617</x:v>
      </x:c>
      <x:c r="B621" s="16" t="str">
        <x:v>页面动态文案</x:v>
      </x:c>
      <x:c r="C621" s="17" t="str">
        <x:v>逐风探路者</x:v>
      </x:c>
      <x:c r="D621" s="16" t="n">
        <x:v>1</x:v>
      </x:c>
      <x:c r="E621" s="17" t="str">
        <x:v>5883</x:v>
      </x:c>
      <x:c r="F621" s="16" t="str">
        <x:v>JavaScript 字符串</x:v>
      </x:c>
    </x:row>
    <x:row r="622">
      <x:c r="A622" s="16" t="n">
        <x:v>618</x:v>
      </x:c>
      <x:c r="B622" s="16" t="str">
        <x:v>页面动态文案</x:v>
      </x:c>
      <x:c r="C622" s="17" t="str">
        <x:v>《牧羊少年奇幻之旅》</x:v>
      </x:c>
      <x:c r="D622" s="16" t="n">
        <x:v>2</x:v>
      </x:c>
      <x:c r="E622" s="17" t="str">
        <x:v>5883、5894</x:v>
      </x:c>
      <x:c r="F622" s="16" t="str">
        <x:v>JavaScript 字符串</x:v>
      </x:c>
    </x:row>
    <x:row r="623">
      <x:c r="A623" s="16" t="n">
        <x:v>619</x:v>
      </x:c>
      <x:c r="B623" s="16" t="str">
        <x:v>页面动态文案</x:v>
      </x:c>
      <x:c r="C623" s="17" t="str">
        <x:v>保罗·柯艾略</x:v>
      </x:c>
      <x:c r="D623" s="16" t="n">
        <x:v>2</x:v>
      </x:c>
      <x:c r="E623" s="17" t="str">
        <x:v>5883、5894</x:v>
      </x:c>
      <x:c r="F623" s="16" t="str">
        <x:v>JavaScript 字符串</x:v>
      </x:c>
    </x:row>
    <x:row r="624">
      <x:c r="A624" s="16" t="n">
        <x:v>620</x:v>
      </x:c>
      <x:c r="B624" s="16" t="str">
        <x:v>页面动态文案</x:v>
      </x:c>
      <x:c r="C624" s="17" t="str">
        <x:v>你相信真正的方向，常常在出发以后才出现。</x:v>
      </x:c>
      <x:c r="D624" s="16" t="n">
        <x:v>1</x:v>
      </x:c>
      <x:c r="E624" s="17" t="str">
        <x:v>5883</x:v>
      </x:c>
      <x:c r="F624" s="16" t="str">
        <x:v>JavaScript 字符串</x:v>
      </x:c>
    </x:row>
    <x:row r="625">
      <x:c r="A625" s="16" t="n">
        <x:v>621</x:v>
      </x:c>
      <x:c r="B625" s="16" t="str">
        <x:v>页面动态文案</x:v>
      </x:c>
      <x:c r="C625" s="17" t="str">
        <x:v>你好奇、开放，愿意拥抱计划之外的岔路；未知不会让你退后，反而会唤醒你的行动力。</x:v>
      </x:c>
      <x:c r="D625" s="16" t="n">
        <x:v>1</x:v>
      </x:c>
      <x:c r="E625" s="17" t="str">
        <x:v>5883</x:v>
      </x:c>
      <x:c r="F625" s="16" t="str">
        <x:v>JavaScript 字符串</x:v>
      </x:c>
    </x:row>
    <x:row r="626">
      <x:c r="A626" s="16" t="n">
        <x:v>622</x:v>
      </x:c>
      <x:c r="B626" s="16" t="str">
        <x:v>页面动态文案</x:v>
      </x:c>
      <x:c r="C626" s="17" t="str">
        <x:v>少年牧羊人追寻宝藏，穿越海峡与沙漠，最终理解梦想、命运与回返。它适合准备出发、也敢于重新开始的你。</x:v>
      </x:c>
      <x:c r="D626" s="16" t="n">
        <x:v>1</x:v>
      </x:c>
      <x:c r="E626" s="17" t="str">
        <x:v>5883</x:v>
      </x:c>
      <x:c r="F626" s="16" t="str">
        <x:v>JavaScript 字符串</x:v>
      </x:c>
    </x:row>
    <x:row r="627">
      <x:c r="A627" s="16" t="n">
        <x:v>623</x:v>
      </x:c>
      <x:c r="B627" s="16" t="str">
        <x:v>页面动态文案</x:v>
      </x:c>
      <x:c r="C627" s="17" t="str">
        <x:v>稳健筑路者</x:v>
      </x:c>
      <x:c r="D627" s="16" t="n">
        <x:v>1</x:v>
      </x:c>
      <x:c r="E627" s="17" t="str">
        <x:v>5884</x:v>
      </x:c>
      <x:c r="F627" s="16" t="str">
        <x:v>JavaScript 字符串</x:v>
      </x:c>
    </x:row>
    <x:row r="628">
      <x:c r="A628" s="16" t="n">
        <x:v>624</x:v>
      </x:c>
      <x:c r="B628" s="16" t="str">
        <x:v>页面动态文案</x:v>
      </x:c>
      <x:c r="C628" s="17" t="str">
        <x:v>《禅与摩托车维修艺术》</x:v>
      </x:c>
      <x:c r="D628" s="16" t="n">
        <x:v>1</x:v>
      </x:c>
      <x:c r="E628" s="17" t="str">
        <x:v>5884</x:v>
      </x:c>
      <x:c r="F628" s="16" t="str">
        <x:v>JavaScript 字符串</x:v>
      </x:c>
    </x:row>
    <x:row r="629">
      <x:c r="A629" s="16" t="n">
        <x:v>625</x:v>
      </x:c>
      <x:c r="B629" s="16" t="str">
        <x:v>页面动态文案</x:v>
      </x:c>
      <x:c r="C629" s="17" t="str">
        <x:v>罗伯特·M·波西格</x:v>
      </x:c>
      <x:c r="D629" s="16" t="n">
        <x:v>1</x:v>
      </x:c>
      <x:c r="E629" s="17" t="str">
        <x:v>5884</x:v>
      </x:c>
      <x:c r="F629" s="16" t="str">
        <x:v>JavaScript 字符串</x:v>
      </x:c>
    </x:row>
    <x:row r="630">
      <x:c r="A630" s="16" t="n">
        <x:v>626</x:v>
      </x:c>
      <x:c r="B630" s="16" t="str">
        <x:v>页面动态文案</x:v>
      </x:c>
      <x:c r="C630" s="17" t="str">
        <x:v>你会把远方拆成一步一步，并认真走好每一步。</x:v>
      </x:c>
      <x:c r="D630" s="16" t="n">
        <x:v>1</x:v>
      </x:c>
      <x:c r="E630" s="17" t="str">
        <x:v>5884</x:v>
      </x:c>
      <x:c r="F630" s="16" t="str">
        <x:v>JavaScript 字符串</x:v>
      </x:c>
    </x:row>
    <x:row r="631">
      <x:c r="A631" s="16" t="n">
        <x:v>627</x:v>
      </x:c>
      <x:c r="B631" s="16" t="str">
        <x:v>页面动态文案</x:v>
      </x:c>
      <x:c r="C631" s="17" t="str">
        <x:v>你理性、可靠，擅长在变化里重建秩序；你要的不是控制一切，而是让重要的事有被完成的可能。</x:v>
      </x:c>
      <x:c r="D631" s="16" t="n">
        <x:v>1</x:v>
      </x:c>
      <x:c r="E631" s="17" t="str">
        <x:v>5884</x:v>
      </x:c>
      <x:c r="F631" s="16" t="str">
        <x:v>JavaScript 字符串</x:v>
      </x:c>
    </x:row>
    <x:row r="632">
      <x:c r="A632" s="16" t="n">
        <x:v>628</x:v>
      </x:c>
      <x:c r="B632" s="16" t="str">
        <x:v>页面动态文案</x:v>
      </x:c>
      <x:c r="C632" s="17" t="str">
        <x:v>一场父子摩托车之旅逐渐展开为对理性、品质与生活方式的追问，适合既重视方法、也愿意思考价值的你。</x:v>
      </x:c>
      <x:c r="D632" s="16" t="n">
        <x:v>1</x:v>
      </x:c>
      <x:c r="E632" s="17" t="str">
        <x:v>5884</x:v>
      </x:c>
      <x:c r="F632" s="16" t="str">
        <x:v>JavaScript 字符串</x:v>
      </x:c>
    </x:row>
    <x:row r="633">
      <x:c r="A633" s="16" t="n">
        <x:v>629</x:v>
      </x:c>
      <x:c r="B633" s="16" t="str">
        <x:v>页面动态文案</x:v>
      </x:c>
      <x:c r="C633" s="17" t="str">
        <x:v>温柔共鸣者</x:v>
      </x:c>
      <x:c r="D633" s="16" t="n">
        <x:v>1</x:v>
      </x:c>
      <x:c r="E633" s="17" t="str">
        <x:v>5885</x:v>
      </x:c>
      <x:c r="F633" s="16" t="str">
        <x:v>JavaScript 字符串</x:v>
      </x:c>
    </x:row>
    <x:row r="634">
      <x:c r="A634" s="16" t="n">
        <x:v>630</x:v>
      </x:c>
      <x:c r="B634" s="16" t="str">
        <x:v>页面动态文案</x:v>
      </x:c>
      <x:c r="C634" s="17" t="str">
        <x:v>《山茶文具店》</x:v>
      </x:c>
      <x:c r="D634" s="16" t="n">
        <x:v>1</x:v>
      </x:c>
      <x:c r="E634" s="17" t="str">
        <x:v>5885</x:v>
      </x:c>
      <x:c r="F634" s="16" t="str">
        <x:v>JavaScript 字符串</x:v>
      </x:c>
    </x:row>
    <x:row r="635">
      <x:c r="A635" s="16" t="n">
        <x:v>631</x:v>
      </x:c>
      <x:c r="B635" s="16" t="str">
        <x:v>页面动态文案</x:v>
      </x:c>
      <x:c r="C635" s="17" t="str">
        <x:v>小川糸</x:v>
      </x:c>
      <x:c r="D635" s="16" t="n">
        <x:v>1</x:v>
      </x:c>
      <x:c r="E635" s="17" t="str">
        <x:v>5885</x:v>
      </x:c>
      <x:c r="F635" s="16" t="str">
        <x:v>JavaScript 字符串</x:v>
      </x:c>
    </x:row>
    <x:row r="636">
      <x:c r="A636" s="16" t="n">
        <x:v>632</x:v>
      </x:c>
      <x:c r="B636" s="16" t="str">
        <x:v>页面动态文案</x:v>
      </x:c>
      <x:c r="C636" s="17" t="str">
        <x:v>你总能先听见一句话背后，没有说出口的心情。</x:v>
      </x:c>
      <x:c r="D636" s="16" t="n">
        <x:v>1</x:v>
      </x:c>
      <x:c r="E636" s="17" t="str">
        <x:v>5885</x:v>
      </x:c>
      <x:c r="F636" s="16" t="str">
        <x:v>JavaScript 字符串</x:v>
      </x:c>
    </x:row>
    <x:row r="637">
      <x:c r="A637" s="16" t="n">
        <x:v>633</x:v>
      </x:c>
      <x:c r="B637" s="16" t="str">
        <x:v>页面动态文案</x:v>
      </x:c>
      <x:c r="C637" s="17" t="str">
        <x:v>你敏锐而体贴，把人与人的相遇看得比景点更重要；你的温柔不是软弱，而是一种理解复杂世界的能力。</x:v>
      </x:c>
      <x:c r="D637" s="16" t="n">
        <x:v>1</x:v>
      </x:c>
      <x:c r="E637" s="17" t="str">
        <x:v>5885</x:v>
      </x:c>
      <x:c r="F637" s="16" t="str">
        <x:v>JavaScript 字符串</x:v>
      </x:c>
    </x:row>
    <x:row r="638">
      <x:c r="A638" s="16" t="n">
        <x:v>634</x:v>
      </x:c>
      <x:c r="B638" s="16" t="str">
        <x:v>页面动态文案</x:v>
      </x:c>
      <x:c r="C638" s="17" t="str">
        <x:v>镰仓的一位代笔人替陌生人写信，也在一封封信里重新理解家人和自己。书里有四季、旧物和迟到的道歉。</x:v>
      </x:c>
      <x:c r="D638" s="16" t="n">
        <x:v>1</x:v>
      </x:c>
      <x:c r="E638" s="17" t="str">
        <x:v>5885</x:v>
      </x:c>
      <x:c r="F638" s="16" t="str">
        <x:v>JavaScript 字符串</x:v>
      </x:c>
    </x:row>
    <x:row r="639">
      <x:c r="A639" s="16" t="n">
        <x:v>635</x:v>
      </x:c>
      <x:c r="B639" s="16" t="str">
        <x:v>页面动态文案</x:v>
      </x:c>
      <x:c r="C639" s="17" t="str">
        <x:v>静默观察家</x:v>
      </x:c>
      <x:c r="D639" s="16" t="n">
        <x:v>1</x:v>
      </x:c>
      <x:c r="E639" s="17" t="str">
        <x:v>5886</x:v>
      </x:c>
      <x:c r="F639" s="16" t="str">
        <x:v>JavaScript 字符串</x:v>
      </x:c>
    </x:row>
    <x:row r="640">
      <x:c r="A640" s="16" t="n">
        <x:v>636</x:v>
      </x:c>
      <x:c r="B640" s="16" t="str">
        <x:v>页面动态文案</x:v>
      </x:c>
      <x:c r="C640" s="17" t="str">
        <x:v>《旅行的艺术》</x:v>
      </x:c>
      <x:c r="D640" s="16" t="n">
        <x:v>1</x:v>
      </x:c>
      <x:c r="E640" s="17" t="str">
        <x:v>5886</x:v>
      </x:c>
      <x:c r="F640" s="16" t="str">
        <x:v>JavaScript 字符串</x:v>
      </x:c>
    </x:row>
    <x:row r="641">
      <x:c r="A641" s="16" t="n">
        <x:v>637</x:v>
      </x:c>
      <x:c r="B641" s="16" t="str">
        <x:v>页面动态文案</x:v>
      </x:c>
      <x:c r="C641" s="17" t="str">
        <x:v>阿兰·德波顿</x:v>
      </x:c>
      <x:c r="D641" s="16" t="n">
        <x:v>1</x:v>
      </x:c>
      <x:c r="E641" s="17" t="str">
        <x:v>5886</x:v>
      </x:c>
      <x:c r="F641" s="16" t="str">
        <x:v>JavaScript 字符串</x:v>
      </x:c>
    </x:row>
    <x:row r="642">
      <x:c r="A642" s="16" t="n">
        <x:v>638</x:v>
      </x:c>
      <x:c r="B642" s="16" t="str">
        <x:v>页面动态文案</x:v>
      </x:c>
      <x:c r="C642" s="17" t="str">
        <x:v>你不急着抵达，更愿意看清沿途究竟发生了什么。</x:v>
      </x:c>
      <x:c r="D642" s="16" t="n">
        <x:v>1</x:v>
      </x:c>
      <x:c r="E642" s="17" t="str">
        <x:v>5886</x:v>
      </x:c>
      <x:c r="F642" s="16" t="str">
        <x:v>JavaScript 字符串</x:v>
      </x:c>
    </x:row>
    <x:row r="643">
      <x:c r="A643" s="16" t="n">
        <x:v>639</x:v>
      </x:c>
      <x:c r="B643" s="16" t="str">
        <x:v>页面动态文案</x:v>
      </x:c>
      <x:c r="C643" s="17" t="str">
        <x:v>你细致、独立，擅长从建筑、光线和日常细节里发现意义；对你来说，注意力本身就是旅行。</x:v>
      </x:c>
      <x:c r="D643" s="16" t="n">
        <x:v>1</x:v>
      </x:c>
      <x:c r="E643" s="17" t="str">
        <x:v>5886</x:v>
      </x:c>
      <x:c r="F643" s="16" t="str">
        <x:v>JavaScript 字符串</x:v>
      </x:c>
    </x:row>
    <x:row r="644">
      <x:c r="A644" s="16" t="n">
        <x:v>640</x:v>
      </x:c>
      <x:c r="B644" s="16" t="str">
        <x:v>页面动态文案</x:v>
      </x:c>
      <x:c r="C644" s="17" t="str">
        <x:v>从出发、交通、风景到归来，这本书讨论旅行如何塑造注意力，也如何照见日常。它不是攻略，而是一面温柔的镜子。</x:v>
      </x:c>
      <x:c r="D644" s="16" t="n">
        <x:v>1</x:v>
      </x:c>
      <x:c r="E644" s="17" t="str">
        <x:v>5886</x:v>
      </x:c>
      <x:c r="F644" s="16" t="str">
        <x:v>JavaScript 字符串</x:v>
      </x:c>
    </x:row>
    <x:row r="645">
      <x:c r="A645" s="16" t="n">
        <x:v>641</x:v>
      </x:c>
      <x:c r="B645" s="16" t="str">
        <x:v>页面动态文案</x:v>
      </x:c>
      <x:c r="C645" s="17" t="str">
        <x:v>内心寻光者</x:v>
      </x:c>
      <x:c r="D645" s="16" t="n">
        <x:v>1</x:v>
      </x:c>
      <x:c r="E645" s="17" t="str">
        <x:v>5887</x:v>
      </x:c>
      <x:c r="F645" s="16" t="str">
        <x:v>JavaScript 字符串</x:v>
      </x:c>
    </x:row>
    <x:row r="646">
      <x:c r="A646" s="16" t="n">
        <x:v>642</x:v>
      </x:c>
      <x:c r="B646" s="16" t="str">
        <x:v>页面动态文案</x:v>
      </x:c>
      <x:c r="C646" s="17" t="str">
        <x:v>《瓦尔登湖》</x:v>
      </x:c>
      <x:c r="D646" s="16" t="n">
        <x:v>2</x:v>
      </x:c>
      <x:c r="E646" s="17" t="str">
        <x:v>5887、5892</x:v>
      </x:c>
      <x:c r="F646" s="16" t="str">
        <x:v>JavaScript 字符串</x:v>
      </x:c>
    </x:row>
    <x:row r="647">
      <x:c r="A647" s="16" t="n">
        <x:v>643</x:v>
      </x:c>
      <x:c r="B647" s="16" t="str">
        <x:v>页面动态文案</x:v>
      </x:c>
      <x:c r="C647" s="17" t="str">
        <x:v>亨利·戴维·梭罗</x:v>
      </x:c>
      <x:c r="D647" s="16" t="n">
        <x:v>2</x:v>
      </x:c>
      <x:c r="E647" s="17" t="str">
        <x:v>5887、5892</x:v>
      </x:c>
      <x:c r="F647" s="16" t="str">
        <x:v>JavaScript 字符串</x:v>
      </x:c>
    </x:row>
    <x:row r="648">
      <x:c r="A648" s="16" t="n">
        <x:v>644</x:v>
      </x:c>
      <x:c r="B648" s="16" t="str">
        <x:v>页面动态文案</x:v>
      </x:c>
      <x:c r="C648" s="17" t="str">
        <x:v>你走向远方，是为了更清楚地听见自己。</x:v>
      </x:c>
      <x:c r="D648" s="16" t="n">
        <x:v>1</x:v>
      </x:c>
      <x:c r="E648" s="17" t="str">
        <x:v>5887</x:v>
      </x:c>
      <x:c r="F648" s="16" t="str">
        <x:v>JavaScript 字符串</x:v>
      </x:c>
    </x:row>
    <x:row r="649">
      <x:c r="A649" s="16" t="n">
        <x:v>645</x:v>
      </x:c>
      <x:c r="B649" s="16" t="str">
        <x:v>页面动态文案</x:v>
      </x:c>
      <x:c r="C649" s="17" t="str">
        <x:v>你重视内在诚实，习惯追问选择背后的意义；独处于你并非逃离，而是校准生活方向的方式。</x:v>
      </x:c>
      <x:c r="D649" s="16" t="n">
        <x:v>1</x:v>
      </x:c>
      <x:c r="E649" s="17" t="str">
        <x:v>5887</x:v>
      </x:c>
      <x:c r="F649" s="16" t="str">
        <x:v>JavaScript 字符串</x:v>
      </x:c>
    </x:row>
    <x:row r="650">
      <x:c r="A650" s="16" t="n">
        <x:v>646</x:v>
      </x:c>
      <x:c r="B650" s="16" t="str">
        <x:v>页面动态文案</x:v>
      </x:c>
      <x:c r="C650" s="17" t="str">
        <x:v>梭罗记录湖畔独居生活，重新追问劳动、自然、自由与“什么才是足够”。读它像在林间慢走，逐渐接近自己。</x:v>
      </x:c>
      <x:c r="D650" s="16" t="n">
        <x:v>1</x:v>
      </x:c>
      <x:c r="E650" s="17" t="str">
        <x:v>5887</x:v>
      </x:c>
      <x:c r="F650" s="16" t="str">
        <x:v>JavaScript 字符串</x:v>
      </x:c>
    </x:row>
    <x:row r="651">
      <x:c r="A651" s="16" t="n">
        <x:v>647</x:v>
      </x:c>
      <x:c r="B651" s="16" t="str">
        <x:v>页面动态文案</x:v>
      </x:c>
      <x:c r="C651" s="17" t="str">
        <x:v>前路与选择</x:v>
      </x:c>
      <x:c r="D651" s="16" t="n">
        <x:v>1</x:v>
      </x:c>
      <x:c r="E651" s="17" t="str">
        <x:v>5890</x:v>
      </x:c>
      <x:c r="F651" s="16" t="str">
        <x:v>JavaScript 字符串</x:v>
      </x:c>
    </x:row>
    <x:row r="652">
      <x:c r="A652" s="16" t="n">
        <x:v>648</x:v>
      </x:c>
      <x:c r="B652" s="16" t="str">
        <x:v>页面动态文案</x:v>
      </x:c>
      <x:c r="C652" s="17" t="str">
        <x:v>千里之行，始于足下。</x:v>
      </x:c>
      <x:c r="D652" s="16" t="n">
        <x:v>1</x:v>
      </x:c>
      <x:c r="E652" s="17" t="str">
        <x:v>5890</x:v>
      </x:c>
      <x:c r="F652" s="16" t="str">
        <x:v>JavaScript 字符串</x:v>
      </x:c>
    </x:row>
    <x:row r="653">
      <x:c r="A653" s="16" t="n">
        <x:v>649</x:v>
      </x:c>
      <x:c r="B653" s="16" t="str">
        <x:v>页面动态文案</x:v>
      </x:c>
      <x:c r="C653" s="17" t="str">
        <x:v>《道德经·第六十四章》</x:v>
      </x:c>
      <x:c r="D653" s="16" t="n">
        <x:v>1</x:v>
      </x:c>
      <x:c r="E653" s="17" t="str">
        <x:v>5890</x:v>
      </x:c>
      <x:c r="F653" s="16" t="str">
        <x:v>JavaScript 字符串</x:v>
      </x:c>
    </x:row>
    <x:row r="654">
      <x:c r="A654" s="16" t="n">
        <x:v>650</x:v>
      </x:c>
      <x:c r="B654" s="16" t="str">
        <x:v>页面动态文案</x:v>
      </x:c>
      <x:c r="C654" s="17" t="str">
        <x:v>老子</x:v>
      </x:c>
      <x:c r="D654" s="16" t="n">
        <x:v>5</x:v>
      </x:c>
      <x:c r="E654" s="17" t="str">
        <x:v>5890、5892、5893、5894、5894</x:v>
      </x:c>
      <x:c r="F654" s="16" t="str">
        <x:v>JavaScript 字符串</x:v>
      </x:c>
    </x:row>
    <x:row r="655">
      <x:c r="A655" s="16" t="n">
        <x:v>651</x:v>
      </x:c>
      <x:c r="B655" s="16" t="str">
        <x:v>页面动态文案</x:v>
      </x:c>
      <x:c r="C655" s="17" t="str">
        <x:v>穷则变，变则通，通则久。</x:v>
      </x:c>
      <x:c r="D655" s="16" t="n">
        <x:v>1</x:v>
      </x:c>
      <x:c r="E655" s="17" t="str">
        <x:v>5890</x:v>
      </x:c>
      <x:c r="F655" s="16" t="str">
        <x:v>JavaScript 字符串</x:v>
      </x:c>
    </x:row>
    <x:row r="656">
      <x:c r="A656" s="16" t="n">
        <x:v>652</x:v>
      </x:c>
      <x:c r="B656" s="16" t="str">
        <x:v>页面动态文案</x:v>
      </x:c>
      <x:c r="C656" s="17" t="str">
        <x:v>《周易·系辞下》</x:v>
      </x:c>
      <x:c r="D656" s="16" t="n">
        <x:v>1</x:v>
      </x:c>
      <x:c r="E656" s="17" t="str">
        <x:v>5890</x:v>
      </x:c>
      <x:c r="F656" s="16" t="str">
        <x:v>JavaScript 字符串</x:v>
      </x:c>
    </x:row>
    <x:row r="657">
      <x:c r="A657" s="16" t="n">
        <x:v>653</x:v>
      </x:c>
      <x:c r="B657" s="16" t="str">
        <x:v>页面动态文案</x:v>
      </x:c>
      <x:c r="C657" s="17" t="str">
        <x:v>佚名</x:v>
      </x:c>
      <x:c r="D657" s="16" t="n">
        <x:v>1</x:v>
      </x:c>
      <x:c r="E657" s="17" t="str">
        <x:v>5890</x:v>
      </x:c>
      <x:c r="F657" s="16" t="str">
        <x:v>JavaScript 字符串</x:v>
      </x:c>
    </x:row>
    <x:row r="658">
      <x:c r="A658" s="16" t="n">
        <x:v>654</x:v>
      </x:c>
      <x:c r="B658" s="16" t="str">
        <x:v>页面动态文案</x:v>
      </x:c>
      <x:c r="C658" s="17" t="str">
        <x:v>路漫漫其修远兮，吾将上下而求索。</x:v>
      </x:c>
      <x:c r="D658" s="16" t="n">
        <x:v>1</x:v>
      </x:c>
      <x:c r="E658" s="17" t="str">
        <x:v>5890</x:v>
      </x:c>
      <x:c r="F658" s="16" t="str">
        <x:v>JavaScript 字符串</x:v>
      </x:c>
    </x:row>
    <x:row r="659">
      <x:c r="A659" s="16" t="n">
        <x:v>655</x:v>
      </x:c>
      <x:c r="B659" s="16" t="str">
        <x:v>页面动态文案</x:v>
      </x:c>
      <x:c r="C659" s="17" t="str">
        <x:v>《离骚》</x:v>
      </x:c>
      <x:c r="D659" s="16" t="n">
        <x:v>1</x:v>
      </x:c>
      <x:c r="E659" s="17" t="str">
        <x:v>5890</x:v>
      </x:c>
      <x:c r="F659" s="16" t="str">
        <x:v>JavaScript 字符串</x:v>
      </x:c>
    </x:row>
    <x:row r="660">
      <x:c r="A660" s="16" t="n">
        <x:v>656</x:v>
      </x:c>
      <x:c r="B660" s="16" t="str">
        <x:v>页面动态文案</x:v>
      </x:c>
      <x:c r="C660" s="17" t="str">
        <x:v>屈原</x:v>
      </x:c>
      <x:c r="D660" s="16" t="n">
        <x:v>1</x:v>
      </x:c>
      <x:c r="E660" s="17" t="str">
        <x:v>5890</x:v>
      </x:c>
      <x:c r="F660" s="16" t="str">
        <x:v>JavaScript 字符串</x:v>
      </x:c>
    </x:row>
    <x:row r="661">
      <x:c r="A661" s="16" t="n">
        <x:v>657</x:v>
      </x:c>
      <x:c r="B661" s="16" t="str">
        <x:v>页面动态文案</x:v>
      </x:c>
      <x:c r="C661" s="17" t="str">
        <x:v>山重水复疑无路，柳暗花明又一村。</x:v>
      </x:c>
      <x:c r="D661" s="16" t="n">
        <x:v>1</x:v>
      </x:c>
      <x:c r="E661" s="17" t="str">
        <x:v>5890</x:v>
      </x:c>
      <x:c r="F661" s="16" t="str">
        <x:v>JavaScript 字符串</x:v>
      </x:c>
    </x:row>
    <x:row r="662">
      <x:c r="A662" s="16" t="n">
        <x:v>658</x:v>
      </x:c>
      <x:c r="B662" s="16" t="str">
        <x:v>页面动态文案</x:v>
      </x:c>
      <x:c r="C662" s="17" t="str">
        <x:v>《游山西村》</x:v>
      </x:c>
      <x:c r="D662" s="16" t="n">
        <x:v>1</x:v>
      </x:c>
      <x:c r="E662" s="17" t="str">
        <x:v>5890</x:v>
      </x:c>
      <x:c r="F662" s="16" t="str">
        <x:v>JavaScript 字符串</x:v>
      </x:c>
    </x:row>
    <x:row r="663">
      <x:c r="A663" s="16" t="n">
        <x:v>659</x:v>
      </x:c>
      <x:c r="B663" s="16" t="str">
        <x:v>页面动态文案</x:v>
      </x:c>
      <x:c r="C663" s="17" t="str">
        <x:v>陆游</x:v>
      </x:c>
      <x:c r="D663" s="16" t="n">
        <x:v>1</x:v>
      </x:c>
      <x:c r="E663" s="17" t="str">
        <x:v>5890</x:v>
      </x:c>
      <x:c r="F663" s="16" t="str">
        <x:v>JavaScript 字符串</x:v>
      </x:c>
    </x:row>
    <x:row r="664">
      <x:c r="A664" s="16" t="n">
        <x:v>660</x:v>
      </x:c>
      <x:c r="B664" s="16" t="str">
        <x:v>页面动态文案</x:v>
      </x:c>
      <x:c r="C664" s="17" t="str">
        <x:v>并非所有漫游者都迷失了方向。</x:v>
      </x:c>
      <x:c r="D664" s="16" t="n">
        <x:v>1</x:v>
      </x:c>
      <x:c r="E664" s="17" t="str">
        <x:v>5890</x:v>
      </x:c>
      <x:c r="F664" s="16" t="str">
        <x:v>JavaScript 字符串</x:v>
      </x:c>
    </x:row>
    <x:row r="665">
      <x:c r="A665" s="16" t="n">
        <x:v>661</x:v>
      </x:c>
      <x:c r="B665" s="16" t="str">
        <x:v>页面动态文案</x:v>
      </x:c>
      <x:c r="C665" s="17" t="str">
        <x:v>《魔戒：护戒使者》</x:v>
      </x:c>
      <x:c r="D665" s="16" t="n">
        <x:v>2</x:v>
      </x:c>
      <x:c r="E665" s="17" t="str">
        <x:v>5890、5892</x:v>
      </x:c>
      <x:c r="F665" s="16" t="str">
        <x:v>JavaScript 字符串</x:v>
      </x:c>
    </x:row>
    <x:row r="666">
      <x:c r="A666" s="16" t="n">
        <x:v>662</x:v>
      </x:c>
      <x:c r="B666" s="16" t="str">
        <x:v>页面动态文案</x:v>
      </x:c>
      <x:c r="C666" s="17" t="str">
        <x:v>J.R.R. 托尔金</x:v>
      </x:c>
      <x:c r="D666" s="16" t="n">
        <x:v>2</x:v>
      </x:c>
      <x:c r="E666" s="17" t="str">
        <x:v>5890、5892</x:v>
      </x:c>
      <x:c r="F666" s="16" t="str">
        <x:v>JavaScript 字符串</x:v>
      </x:c>
    </x:row>
    <x:row r="667">
      <x:c r="A667" s="16" t="n">
        <x:v>663</x:v>
      </x:c>
      <x:c r="B667" s="16" t="str">
        <x:v>页面动态文案</x:v>
      </x:c>
      <x:c r="C667" s="17" t="str">
        <x:v>林中两条路分岔，而我——</x:v>
      </x:c>
      <x:c r="D667" s="16" t="n">
        <x:v>1</x:v>
      </x:c>
      <x:c r="E667" s="17" t="str">
        <x:v>5890</x:v>
      </x:c>
      <x:c r="F667" s="16" t="str">
        <x:v>JavaScript 字符串</x:v>
      </x:c>
    </x:row>
    <x:row r="668">
      <x:c r="A668" s="16" t="n">
        <x:v>664</x:v>
      </x:c>
      <x:c r="B668" s="16" t="str">
        <x:v>页面动态文案</x:v>
      </x:c>
      <x:c r="C668" s="17" t="str">
        <x:v>《未选择的路》</x:v>
      </x:c>
      <x:c r="D668" s="16" t="n">
        <x:v>1</x:v>
      </x:c>
      <x:c r="E668" s="17" t="str">
        <x:v>5890</x:v>
      </x:c>
      <x:c r="F668" s="16" t="str">
        <x:v>JavaScript 字符串</x:v>
      </x:c>
    </x:row>
    <x:row r="669">
      <x:c r="A669" s="16" t="n">
        <x:v>665</x:v>
      </x:c>
      <x:c r="B669" s="16" t="str">
        <x:v>页面动态文案</x:v>
      </x:c>
      <x:c r="C669" s="17" t="str">
        <x:v>罗伯特·弗罗斯特</x:v>
      </x:c>
      <x:c r="D669" s="16" t="n">
        <x:v>2</x:v>
      </x:c>
      <x:c r="E669" s="17" t="str">
        <x:v>5890、5894</x:v>
      </x:c>
      <x:c r="F669" s="16" t="str">
        <x:v>JavaScript 字符串</x:v>
      </x:c>
    </x:row>
    <x:row r="670">
      <x:c r="A670" s="16" t="n">
        <x:v>666</x:v>
      </x:c>
      <x:c r="B670" s="16" t="str">
        <x:v>页面动态文案</x:v>
      </x:c>
      <x:c r="C670" s="17" t="str">
        <x:v>无论去往何处，都要全心全意。</x:v>
      </x:c>
      <x:c r="D670" s="16" t="n">
        <x:v>1</x:v>
      </x:c>
      <x:c r="E670" s="17" t="str">
        <x:v>5890</x:v>
      </x:c>
      <x:c r="F670" s="16" t="str">
        <x:v>JavaScript 字符串</x:v>
      </x:c>
    </x:row>
    <x:row r="671">
      <x:c r="A671" s="16" t="n">
        <x:v>667</x:v>
      </x:c>
      <x:c r="B671" s="16" t="str">
        <x:v>页面动态文案</x:v>
      </x:c>
      <x:c r="C671" s="17" t="str">
        <x:v>《论语·子罕》英译</x:v>
      </x:c>
      <x:c r="D671" s="16" t="n">
        <x:v>1</x:v>
      </x:c>
      <x:c r="E671" s="17" t="str">
        <x:v>5890</x:v>
      </x:c>
      <x:c r="F671" s="16" t="str">
        <x:v>JavaScript 字符串</x:v>
      </x:c>
    </x:row>
    <x:row r="672">
      <x:c r="A672" s="16" t="n">
        <x:v>668</x:v>
      </x:c>
      <x:c r="B672" s="16" t="str">
        <x:v>页面动态文案</x:v>
      </x:c>
      <x:c r="C672" s="17" t="str">
        <x:v>孔子</x:v>
      </x:c>
      <x:c r="D672" s="16" t="n">
        <x:v>1</x:v>
      </x:c>
      <x:c r="E672" s="17" t="str">
        <x:v>5890</x:v>
      </x:c>
      <x:c r="F672" s="16" t="str">
        <x:v>JavaScript 字符串</x:v>
      </x:c>
    </x:row>
    <x:row r="673">
      <x:c r="A673" s="16" t="n">
        <x:v>669</x:v>
      </x:c>
      <x:c r="B673" s="16" t="str">
        <x:v>页面动态文案</x:v>
      </x:c>
      <x:c r="C673" s="17" t="str">
        <x:v>方向比速度更重要。</x:v>
      </x:c>
      <x:c r="D673" s="16" t="n">
        <x:v>1</x:v>
      </x:c>
      <x:c r="E673" s="17" t="str">
        <x:v>5890</x:v>
      </x:c>
      <x:c r="F673" s="16" t="str">
        <x:v>JavaScript 字符串</x:v>
      </x:c>
    </x:row>
    <x:row r="674">
      <x:c r="A674" s="16" t="n">
        <x:v>670</x:v>
      </x:c>
      <x:c r="B674" s="16" t="str">
        <x:v>页面动态文案</x:v>
      </x:c>
      <x:c r="C674" s="17" t="str">
        <x:v>《高效能人士的七个习惯》</x:v>
      </x:c>
      <x:c r="D674" s="16" t="n">
        <x:v>2</x:v>
      </x:c>
      <x:c r="E674" s="17" t="str">
        <x:v>5890、5895</x:v>
      </x:c>
      <x:c r="F674" s="16" t="str">
        <x:v>JavaScript 字符串</x:v>
      </x:c>
    </x:row>
    <x:row r="675">
      <x:c r="A675" s="16" t="n">
        <x:v>671</x:v>
      </x:c>
      <x:c r="B675" s="16" t="str">
        <x:v>页面动态文案</x:v>
      </x:c>
      <x:c r="C675" s="17" t="str">
        <x:v>史蒂芬·柯维</x:v>
      </x:c>
      <x:c r="D675" s="16" t="n">
        <x:v>2</x:v>
      </x:c>
      <x:c r="E675" s="17" t="str">
        <x:v>5890、5895</x:v>
      </x:c>
      <x:c r="F675" s="16" t="str">
        <x:v>JavaScript 字符串</x:v>
      </x:c>
    </x:row>
    <x:row r="676">
      <x:c r="A676" s="16" t="n">
        <x:v>672</x:v>
      </x:c>
      <x:c r="B676" s="16" t="str">
        <x:v>页面动态文案</x:v>
      </x:c>
      <x:c r="C676" s="17" t="str">
        <x:v>关系与理解</x:v>
      </x:c>
      <x:c r="D676" s="16" t="n">
        <x:v>1</x:v>
      </x:c>
      <x:c r="E676" s="17" t="str">
        <x:v>5891</x:v>
      </x:c>
      <x:c r="F676" s="16" t="str">
        <x:v>JavaScript 字符串</x:v>
      </x:c>
    </x:row>
    <x:row r="677">
      <x:c r="A677" s="16" t="n">
        <x:v>673</x:v>
      </x:c>
      <x:c r="B677" s="16" t="str">
        <x:v>页面动态文案</x:v>
      </x:c>
      <x:c r="C677" s="17" t="str">
        <x:v>君子和而不同，小人同而不和。</x:v>
      </x:c>
      <x:c r="D677" s="16" t="n">
        <x:v>1</x:v>
      </x:c>
      <x:c r="E677" s="17" t="str">
        <x:v>5891</x:v>
      </x:c>
      <x:c r="F677" s="16" t="str">
        <x:v>JavaScript 字符串</x:v>
      </x:c>
    </x:row>
    <x:row r="678">
      <x:c r="A678" s="16" t="n">
        <x:v>674</x:v>
      </x:c>
      <x:c r="B678" s="16" t="str">
        <x:v>页面动态文案</x:v>
      </x:c>
      <x:c r="C678" s="17" t="str">
        <x:v>《论语·子路》</x:v>
      </x:c>
      <x:c r="D678" s="16" t="n">
        <x:v>2</x:v>
      </x:c>
      <x:c r="E678" s="17" t="str">
        <x:v>5891、5892</x:v>
      </x:c>
      <x:c r="F678" s="16" t="str">
        <x:v>JavaScript 字符串</x:v>
      </x:c>
    </x:row>
    <x:row r="679">
      <x:c r="A679" s="16" t="n">
        <x:v>675</x:v>
      </x:c>
      <x:c r="B679" s="16" t="str">
        <x:v>页面动态文案</x:v>
      </x:c>
      <x:c r="C679" s="17" t="str">
        <x:v>孔子及其弟子</x:v>
      </x:c>
      <x:c r="D679" s="16" t="n">
        <x:v>5</x:v>
      </x:c>
      <x:c r="E679" s="17" t="str">
        <x:v>5891、5891、5892、5893、5895</x:v>
      </x:c>
      <x:c r="F679" s="16" t="str">
        <x:v>JavaScript 字符串</x:v>
      </x:c>
    </x:row>
    <x:row r="680">
      <x:c r="A680" s="16" t="n">
        <x:v>676</x:v>
      </x:c>
      <x:c r="B680" s="16" t="str">
        <x:v>页面动态文案</x:v>
      </x:c>
      <x:c r="C680" s="17" t="str">
        <x:v>己所不欲，勿施于人。</x:v>
      </x:c>
      <x:c r="D680" s="16" t="n">
        <x:v>1</x:v>
      </x:c>
      <x:c r="E680" s="17" t="str">
        <x:v>5891</x:v>
      </x:c>
      <x:c r="F680" s="16" t="str">
        <x:v>JavaScript 字符串</x:v>
      </x:c>
    </x:row>
    <x:row r="681">
      <x:c r="A681" s="16" t="n">
        <x:v>677</x:v>
      </x:c>
      <x:c r="B681" s="16" t="str">
        <x:v>页面动态文案</x:v>
      </x:c>
      <x:c r="C681" s="17" t="str">
        <x:v>《论语·颜渊》</x:v>
      </x:c>
      <x:c r="D681" s="16" t="n">
        <x:v>1</x:v>
      </x:c>
      <x:c r="E681" s="17" t="str">
        <x:v>5891</x:v>
      </x:c>
      <x:c r="F681" s="16" t="str">
        <x:v>JavaScript 字符串</x:v>
      </x:c>
    </x:row>
    <x:row r="682">
      <x:c r="A682" s="16" t="n">
        <x:v>678</x:v>
      </x:c>
      <x:c r="B682" s="16" t="str">
        <x:v>页面动态文案</x:v>
      </x:c>
      <x:c r="C682" s="17" t="str">
        <x:v>只有用心，才能看得真切。</x:v>
      </x:c>
      <x:c r="D682" s="16" t="n">
        <x:v>1</x:v>
      </x:c>
      <x:c r="E682" s="17" t="str">
        <x:v>5891</x:v>
      </x:c>
      <x:c r="F682" s="16" t="str">
        <x:v>JavaScript 字符串</x:v>
      </x:c>
    </x:row>
    <x:row r="683">
      <x:c r="A683" s="16" t="n">
        <x:v>679</x:v>
      </x:c>
      <x:c r="B683" s="16" t="str">
        <x:v>页面动态文案</x:v>
      </x:c>
      <x:c r="C683" s="17" t="str">
        <x:v>《小王子》</x:v>
      </x:c>
      <x:c r="D683" s="16" t="n">
        <x:v>2</x:v>
      </x:c>
      <x:c r="E683" s="17" t="str">
        <x:v>5891、5892</x:v>
      </x:c>
      <x:c r="F683" s="16" t="str">
        <x:v>JavaScript 字符串</x:v>
      </x:c>
    </x:row>
    <x:row r="684">
      <x:c r="A684" s="16" t="n">
        <x:v>680</x:v>
      </x:c>
      <x:c r="B684" s="16" t="str">
        <x:v>页面动态文案</x:v>
      </x:c>
      <x:c r="C684" s="17" t="str">
        <x:v>安托万·德·圣埃克苏佩里</x:v>
      </x:c>
      <x:c r="D684" s="16" t="n">
        <x:v>2</x:v>
      </x:c>
      <x:c r="E684" s="17" t="str">
        <x:v>5891、5892</x:v>
      </x:c>
      <x:c r="F684" s="16" t="str">
        <x:v>JavaScript 字符串</x:v>
      </x:c>
    </x:row>
    <x:row r="685">
      <x:c r="A685" s="16" t="n">
        <x:v>681</x:v>
      </x:c>
      <x:c r="B685" s="16" t="str">
        <x:v>页面动态文案</x:v>
      </x:c>
      <x:c r="C685" s="17" t="str">
        <x:v>我们因爱而懂得，也因懂得而宽恕。</x:v>
      </x:c>
      <x:c r="D685" s="16" t="n">
        <x:v>1</x:v>
      </x:c>
      <x:c r="E685" s="17" t="str">
        <x:v>5891</x:v>
      </x:c>
      <x:c r="F685" s="16" t="str">
        <x:v>JavaScript 字符串</x:v>
      </x:c>
    </x:row>
    <x:row r="686">
      <x:c r="A686" s="16" t="n">
        <x:v>682</x:v>
      </x:c>
      <x:c r="B686" s="16" t="str">
        <x:v>页面动态文案</x:v>
      </x:c>
      <x:c r="C686" s="17" t="str">
        <x:v>《爱的艺术》</x:v>
      </x:c>
      <x:c r="D686" s="16" t="n">
        <x:v>1</x:v>
      </x:c>
      <x:c r="E686" s="17" t="str">
        <x:v>5891</x:v>
      </x:c>
      <x:c r="F686" s="16" t="str">
        <x:v>JavaScript 字符串</x:v>
      </x:c>
    </x:row>
    <x:row r="687">
      <x:c r="A687" s="16" t="n">
        <x:v>683</x:v>
      </x:c>
      <x:c r="B687" s="16" t="str">
        <x:v>页面动态文案</x:v>
      </x:c>
      <x:c r="C687" s="17" t="str">
        <x:v>艾里希·弗洛姆</x:v>
      </x:c>
      <x:c r="D687" s="16" t="n">
        <x:v>1</x:v>
      </x:c>
      <x:c r="E687" s="17" t="str">
        <x:v>5891</x:v>
      </x:c>
      <x:c r="F687" s="16" t="str">
        <x:v>JavaScript 字符串</x:v>
      </x:c>
    </x:row>
    <x:row r="688">
      <x:c r="A688" s="16" t="n">
        <x:v>684</x:v>
      </x:c>
      <x:c r="B688" s="16" t="str">
        <x:v>页面动态文案</x:v>
      </x:c>
      <x:c r="C688" s="17" t="str">
        <x:v>若因变化而改变，爱便不是真正的爱。</x:v>
      </x:c>
      <x:c r="D688" s="16" t="n">
        <x:v>1</x:v>
      </x:c>
      <x:c r="E688" s="17" t="str">
        <x:v>5891</x:v>
      </x:c>
      <x:c r="F688" s="16" t="str">
        <x:v>JavaScript 字符串</x:v>
      </x:c>
    </x:row>
    <x:row r="689">
      <x:c r="A689" s="16" t="n">
        <x:v>685</x:v>
      </x:c>
      <x:c r="B689" s="16" t="str">
        <x:v>页面动态文案</x:v>
      </x:c>
      <x:c r="C689" s="17" t="str">
        <x:v>《十四行诗第116首》</x:v>
      </x:c>
      <x:c r="D689" s="16" t="n">
        <x:v>1</x:v>
      </x:c>
      <x:c r="E689" s="17" t="str">
        <x:v>5891</x:v>
      </x:c>
      <x:c r="F689" s="16" t="str">
        <x:v>JavaScript 字符串</x:v>
      </x:c>
    </x:row>
    <x:row r="690">
      <x:c r="A690" s="16" t="n">
        <x:v>686</x:v>
      </x:c>
      <x:c r="B690" s="16" t="str">
        <x:v>页面动态文案</x:v>
      </x:c>
      <x:c r="C690" s="17" t="str">
        <x:v>威廉·莎士比亚</x:v>
      </x:c>
      <x:c r="D690" s="16" t="n">
        <x:v>2</x:v>
      </x:c>
      <x:c r="E690" s="17" t="str">
        <x:v>5891、5893</x:v>
      </x:c>
      <x:c r="F690" s="16" t="str">
        <x:v>JavaScript 字符串</x:v>
      </x:c>
    </x:row>
    <x:row r="691">
      <x:c r="A691" s="16" t="n">
        <x:v>687</x:v>
      </x:c>
      <x:c r="B691" s="16" t="str">
        <x:v>页面动态文案</x:v>
      </x:c>
      <x:c r="C691" s="17" t="str">
        <x:v>相知无远近，万里尚为邻。</x:v>
      </x:c>
      <x:c r="D691" s="16" t="n">
        <x:v>1</x:v>
      </x:c>
      <x:c r="E691" s="17" t="str">
        <x:v>5891</x:v>
      </x:c>
      <x:c r="F691" s="16" t="str">
        <x:v>JavaScript 字符串</x:v>
      </x:c>
    </x:row>
    <x:row r="692">
      <x:c r="A692" s="16" t="n">
        <x:v>688</x:v>
      </x:c>
      <x:c r="B692" s="16" t="str">
        <x:v>页面动态文案</x:v>
      </x:c>
      <x:c r="C692" s="17" t="str">
        <x:v>《送韦城李少府》</x:v>
      </x:c>
      <x:c r="D692" s="16" t="n">
        <x:v>1</x:v>
      </x:c>
      <x:c r="E692" s="17" t="str">
        <x:v>5891</x:v>
      </x:c>
      <x:c r="F692" s="16" t="str">
        <x:v>JavaScript 字符串</x:v>
      </x:c>
    </x:row>
    <x:row r="693">
      <x:c r="A693" s="16" t="n">
        <x:v>689</x:v>
      </x:c>
      <x:c r="B693" s="16" t="str">
        <x:v>页面动态文案</x:v>
      </x:c>
      <x:c r="C693" s="17" t="str">
        <x:v>张九龄</x:v>
      </x:c>
      <x:c r="D693" s="16" t="n">
        <x:v>1</x:v>
      </x:c>
      <x:c r="E693" s="17" t="str">
        <x:v>5891</x:v>
      </x:c>
      <x:c r="F693" s="16" t="str">
        <x:v>JavaScript 字符串</x:v>
      </x:c>
    </x:row>
    <x:row r="694">
      <x:c r="A694" s="16" t="n">
        <x:v>690</x:v>
      </x:c>
      <x:c r="B694" s="16" t="str">
        <x:v>页面动态文案</x:v>
      </x:c>
      <x:c r="C694" s="17" t="str">
        <x:v>我们都是孤独的，但不必孤单。</x:v>
      </x:c>
      <x:c r="D694" s="16" t="n">
        <x:v>1</x:v>
      </x:c>
      <x:c r="E694" s="17" t="str">
        <x:v>5891</x:v>
      </x:c>
      <x:c r="F694" s="16" t="str">
        <x:v>JavaScript 字符串</x:v>
      </x:c>
    </x:row>
    <x:row r="695">
      <x:c r="A695" s="16" t="n">
        <x:v>691</x:v>
      </x:c>
      <x:c r="B695" s="16" t="str">
        <x:v>页面动态文案</x:v>
      </x:c>
      <x:c r="C695" s="17" t="str">
        <x:v>《百年孤独》</x:v>
      </x:c>
      <x:c r="D695" s="16" t="n">
        <x:v>1</x:v>
      </x:c>
      <x:c r="E695" s="17" t="str">
        <x:v>5891</x:v>
      </x:c>
      <x:c r="F695" s="16" t="str">
        <x:v>JavaScript 字符串</x:v>
      </x:c>
    </x:row>
    <x:row r="696">
      <x:c r="A696" s="16" t="n">
        <x:v>692</x:v>
      </x:c>
      <x:c r="B696" s="16" t="str">
        <x:v>页面动态文案</x:v>
      </x:c>
      <x:c r="C696" s="17" t="str">
        <x:v>加西亚·马尔克斯</x:v>
      </x:c>
      <x:c r="D696" s="16" t="n">
        <x:v>1</x:v>
      </x:c>
      <x:c r="E696" s="17" t="str">
        <x:v>5891</x:v>
      </x:c>
      <x:c r="F696" s="16" t="str">
        <x:v>JavaScript 字符串</x:v>
      </x:c>
    </x:row>
    <x:row r="697">
      <x:c r="A697" s="16" t="n">
        <x:v>693</x:v>
      </x:c>
      <x:c r="B697" s="16" t="str">
        <x:v>页面动态文案</x:v>
      </x:c>
      <x:c r="C697" s="17" t="str">
        <x:v>理解不是同意，而是愿意再看一眼。</x:v>
      </x:c>
      <x:c r="D697" s="16" t="n">
        <x:v>1</x:v>
      </x:c>
      <x:c r="E697" s="17" t="str">
        <x:v>5891</x:v>
      </x:c>
      <x:c r="F697" s="16" t="str">
        <x:v>JavaScript 字符串</x:v>
      </x:c>
    </x:row>
    <x:row r="698">
      <x:c r="A698" s="16" t="n">
        <x:v>694</x:v>
      </x:c>
      <x:c r="B698" s="16" t="str">
        <x:v>页面动态文案</x:v>
      </x:c>
      <x:c r="C698" s="17" t="str">
        <x:v>《非暴力沟通》</x:v>
      </x:c>
      <x:c r="D698" s="16" t="n">
        <x:v>1</x:v>
      </x:c>
      <x:c r="E698" s="17" t="str">
        <x:v>5891</x:v>
      </x:c>
      <x:c r="F698" s="16" t="str">
        <x:v>JavaScript 字符串</x:v>
      </x:c>
    </x:row>
    <x:row r="699">
      <x:c r="A699" s="16" t="n">
        <x:v>695</x:v>
      </x:c>
      <x:c r="B699" s="16" t="str">
        <x:v>页面动态文案</x:v>
      </x:c>
      <x:c r="C699" s="17" t="str">
        <x:v>马歇尔·卢森堡</x:v>
      </x:c>
      <x:c r="D699" s="16" t="n">
        <x:v>1</x:v>
      </x:c>
      <x:c r="E699" s="17" t="str">
        <x:v>5891</x:v>
      </x:c>
      <x:c r="F699" s="16" t="str">
        <x:v>JavaScript 字符串</x:v>
      </x:c>
    </x:row>
    <x:row r="700">
      <x:c r="A700" s="16" t="n">
        <x:v>696</x:v>
      </x:c>
      <x:c r="B700" s="16" t="str">
        <x:v>页面动态文案</x:v>
      </x:c>
      <x:c r="C700" s="17" t="str">
        <x:v>等待与时机</x:v>
      </x:c>
      <x:c r="D700" s="16" t="n">
        <x:v>1</x:v>
      </x:c>
      <x:c r="E700" s="17" t="str">
        <x:v>5892</x:v>
      </x:c>
      <x:c r="F700" s="16" t="str">
        <x:v>JavaScript 字符串</x:v>
      </x:c>
    </x:row>
    <x:row r="701">
      <x:c r="A701" s="16" t="n">
        <x:v>697</x:v>
      </x:c>
      <x:c r="B701" s="16" t="str">
        <x:v>页面动态文案</x:v>
      </x:c>
      <x:c r="C701" s="17" t="str">
        <x:v>欲速则不达，见小利则大事不成。</x:v>
      </x:c>
      <x:c r="D701" s="16" t="n">
        <x:v>1</x:v>
      </x:c>
      <x:c r="E701" s="17" t="str">
        <x:v>5892</x:v>
      </x:c>
      <x:c r="F701" s="16" t="str">
        <x:v>JavaScript 字符串</x:v>
      </x:c>
    </x:row>
    <x:row r="702">
      <x:c r="A702" s="16" t="n">
        <x:v>698</x:v>
      </x:c>
      <x:c r="B702" s="16" t="str">
        <x:v>页面动态文案</x:v>
      </x:c>
      <x:c r="C702" s="17" t="str">
        <x:v>飘风不终朝，骤雨不终日。</x:v>
      </x:c>
      <x:c r="D702" s="16" t="n">
        <x:v>1</x:v>
      </x:c>
      <x:c r="E702" s="17" t="str">
        <x:v>5892</x:v>
      </x:c>
      <x:c r="F702" s="16" t="str">
        <x:v>JavaScript 字符串</x:v>
      </x:c>
    </x:row>
    <x:row r="703">
      <x:c r="A703" s="16" t="n">
        <x:v>699</x:v>
      </x:c>
      <x:c r="B703" s="16" t="str">
        <x:v>页面动态文案</x:v>
      </x:c>
      <x:c r="C703" s="17" t="str">
        <x:v>《道德经·第二十三章》</x:v>
      </x:c>
      <x:c r="D703" s="16" t="n">
        <x:v>1</x:v>
      </x:c>
      <x:c r="E703" s="17" t="str">
        <x:v>5892</x:v>
      </x:c>
      <x:c r="F703" s="16" t="str">
        <x:v>JavaScript 字符串</x:v>
      </x:c>
    </x:row>
    <x:row r="704">
      <x:c r="A704" s="16" t="n">
        <x:v>700</x:v>
      </x:c>
      <x:c r="B704" s="16" t="str">
        <x:v>页面动态文案</x:v>
      </x:c>
      <x:c r="C704" s="17" t="str">
        <x:v>万物得其本者生，百事得其道者成。</x:v>
      </x:c>
      <x:c r="D704" s="16" t="n">
        <x:v>1</x:v>
      </x:c>
      <x:c r="E704" s="17" t="str">
        <x:v>5892</x:v>
      </x:c>
      <x:c r="F704" s="16" t="str">
        <x:v>JavaScript 字符串</x:v>
      </x:c>
    </x:row>
    <x:row r="705">
      <x:c r="A705" s="16" t="n">
        <x:v>701</x:v>
      </x:c>
      <x:c r="B705" s="16" t="str">
        <x:v>页面动态文案</x:v>
      </x:c>
      <x:c r="C705" s="17" t="str">
        <x:v>《史记》</x:v>
      </x:c>
      <x:c r="D705" s="16" t="n">
        <x:v>1</x:v>
      </x:c>
      <x:c r="E705" s="17" t="str">
        <x:v>5892</x:v>
      </x:c>
      <x:c r="F705" s="16" t="str">
        <x:v>JavaScript 字符串</x:v>
      </x:c>
    </x:row>
    <x:row r="706">
      <x:c r="A706" s="16" t="n">
        <x:v>702</x:v>
      </x:c>
      <x:c r="B706" s="16" t="str">
        <x:v>页面动态文案</x:v>
      </x:c>
      <x:c r="C706" s="17" t="str">
        <x:v>司马迁</x:v>
      </x:c>
      <x:c r="D706" s="16" t="n">
        <x:v>1</x:v>
      </x:c>
      <x:c r="E706" s="17" t="str">
        <x:v>5892</x:v>
      </x:c>
      <x:c r="F706" s="16" t="str">
        <x:v>JavaScript 字符串</x:v>
      </x:c>
    </x:row>
    <x:row r="707">
      <x:c r="A707" s="16" t="n">
        <x:v>703</x:v>
      </x:c>
      <x:c r="B707" s="16" t="str">
        <x:v>页面动态文案</x:v>
      </x:c>
      <x:c r="C707" s="17" t="str">
        <x:v>我们所能决定的，是如何使用被给予的时间。</x:v>
      </x:c>
      <x:c r="D707" s="16" t="n">
        <x:v>1</x:v>
      </x:c>
      <x:c r="E707" s="17" t="str">
        <x:v>5892</x:v>
      </x:c>
      <x:c r="F707" s="16" t="str">
        <x:v>JavaScript 字符串</x:v>
      </x:c>
    </x:row>
    <x:row r="708">
      <x:c r="A708" s="16" t="n">
        <x:v>704</x:v>
      </x:c>
      <x:c r="B708" s="16" t="str">
        <x:v>页面动态文案</x:v>
      </x:c>
      <x:c r="C708" s="17" t="str">
        <x:v>耐心不是等待，而是保持好心情。</x:v>
      </x:c>
      <x:c r="D708" s="16" t="n">
        <x:v>1</x:v>
      </x:c>
      <x:c r="E708" s="17" t="str">
        <x:v>5892</x:v>
      </x:c>
      <x:c r="F708" s="16" t="str">
        <x:v>JavaScript 字符串</x:v>
      </x:c>
    </x:row>
    <x:row r="709">
      <x:c r="A709" s="16" t="n">
        <x:v>705</x:v>
      </x:c>
      <x:c r="B709" s="16" t="str">
        <x:v>页面动态文案</x:v>
      </x:c>
      <x:c r="C709" s="17" t="str">
        <x:v>没有什么比今天更值得珍惜。</x:v>
      </x:c>
      <x:c r="D709" s="16" t="n">
        <x:v>1</x:v>
      </x:c>
      <x:c r="E709" s="17" t="str">
        <x:v>5892</x:v>
      </x:c>
      <x:c r="F709" s="16" t="str">
        <x:v>JavaScript 字符串</x:v>
      </x:c>
    </x:row>
    <x:row r="710">
      <x:c r="A710" s="16" t="n">
        <x:v>706</x:v>
      </x:c>
      <x:c r="B710" s="16" t="str">
        <x:v>页面动态文案</x:v>
      </x:c>
      <x:c r="C710" s="17" t="str">
        <x:v>花会沿路盛开，你以后的路也是。</x:v>
      </x:c>
      <x:c r="D710" s="16" t="n">
        <x:v>1</x:v>
      </x:c>
      <x:c r="E710" s="17" t="str">
        <x:v>5892</x:v>
      </x:c>
      <x:c r="F710" s="16" t="str">
        <x:v>JavaScript 字符串</x:v>
      </x:c>
    </x:row>
    <x:row r="711">
      <x:c r="A711" s="16" t="n">
        <x:v>707</x:v>
      </x:c>
      <x:c r="B711" s="16" t="str">
        <x:v>页面动态文案</x:v>
      </x:c>
      <x:c r="C711" s="17" t="str">
        <x:v>《撒野》</x:v>
      </x:c>
      <x:c r="D711" s="16" t="n">
        <x:v>1</x:v>
      </x:c>
      <x:c r="E711" s="17" t="str">
        <x:v>5892</x:v>
      </x:c>
      <x:c r="F711" s="16" t="str">
        <x:v>JavaScript 字符串</x:v>
      </x:c>
    </x:row>
    <x:row r="712">
      <x:c r="A712" s="16" t="n">
        <x:v>708</x:v>
      </x:c>
      <x:c r="B712" s="16" t="str">
        <x:v>页面动态文案</x:v>
      </x:c>
      <x:c r="C712" s="17" t="str">
        <x:v>巫哲</x:v>
      </x:c>
      <x:c r="D712" s="16" t="n">
        <x:v>1</x:v>
      </x:c>
      <x:c r="E712" s="17" t="str">
        <x:v>5892</x:v>
      </x:c>
      <x:c r="F712" s="16" t="str">
        <x:v>JavaScript 字符串</x:v>
      </x:c>
    </x:row>
    <x:row r="713">
      <x:c r="A713" s="16" t="n">
        <x:v>709</x:v>
      </x:c>
      <x:c r="B713" s="16" t="str">
        <x:v>页面动态文案</x:v>
      </x:c>
      <x:c r="C713" s="17" t="str">
        <x:v>时间会给出答案，也会改变问题。</x:v>
      </x:c>
      <x:c r="D713" s="16" t="n">
        <x:v>1</x:v>
      </x:c>
      <x:c r="E713" s="17" t="str">
        <x:v>5892</x:v>
      </x:c>
      <x:c r="F713" s="16" t="str">
        <x:v>JavaScript 字符串</x:v>
      </x:c>
    </x:row>
    <x:row r="714">
      <x:c r="A714" s="16" t="n">
        <x:v>710</x:v>
      </x:c>
      <x:c r="B714" s="16" t="str">
        <x:v>页面动态文案</x:v>
      </x:c>
      <x:c r="C714" s="17" t="str">
        <x:v>《时间简史》</x:v>
      </x:c>
      <x:c r="D714" s="16" t="n">
        <x:v>1</x:v>
      </x:c>
      <x:c r="E714" s="17" t="str">
        <x:v>5892</x:v>
      </x:c>
      <x:c r="F714" s="16" t="str">
        <x:v>JavaScript 字符串</x:v>
      </x:c>
    </x:row>
    <x:row r="715">
      <x:c r="A715" s="16" t="n">
        <x:v>711</x:v>
      </x:c>
      <x:c r="B715" s="16" t="str">
        <x:v>页面动态文案</x:v>
      </x:c>
      <x:c r="C715" s="17" t="str">
        <x:v>史蒂芬·霍金</x:v>
      </x:c>
      <x:c r="D715" s="16" t="n">
        <x:v>1</x:v>
      </x:c>
      <x:c r="E715" s="17" t="str">
        <x:v>5892</x:v>
      </x:c>
      <x:c r="F715" s="16" t="str">
        <x:v>JavaScript 字符串</x:v>
      </x:c>
    </x:row>
    <x:row r="716">
      <x:c r="A716" s="16" t="n">
        <x:v>712</x:v>
      </x:c>
      <x:c r="B716" s="16" t="str">
        <x:v>页面动态文案</x:v>
      </x:c>
      <x:c r="C716" s="17" t="str">
        <x:v>内心与自我</x:v>
      </x:c>
      <x:c r="D716" s="16" t="n">
        <x:v>1</x:v>
      </x:c>
      <x:c r="E716" s="17" t="str">
        <x:v>5893</x:v>
      </x:c>
      <x:c r="F716" s="16" t="str">
        <x:v>JavaScript 字符串</x:v>
      </x:c>
    </x:row>
    <x:row r="717">
      <x:c r="A717" s="16" t="n">
        <x:v>713</x:v>
      </x:c>
      <x:c r="B717" s="16" t="str">
        <x:v>页面动态文案</x:v>
      </x:c>
      <x:c r="C717" s="17" t="str">
        <x:v>知人者智，自知者明。</x:v>
      </x:c>
      <x:c r="D717" s="16" t="n">
        <x:v>1</x:v>
      </x:c>
      <x:c r="E717" s="17" t="str">
        <x:v>5893</x:v>
      </x:c>
      <x:c r="F717" s="16" t="str">
        <x:v>JavaScript 字符串</x:v>
      </x:c>
    </x:row>
    <x:row r="718">
      <x:c r="A718" s="16" t="n">
        <x:v>714</x:v>
      </x:c>
      <x:c r="B718" s="16" t="str">
        <x:v>页面动态文案</x:v>
      </x:c>
      <x:c r="C718" s="17" t="str">
        <x:v>《道德经·第三十三章》</x:v>
      </x:c>
      <x:c r="D718" s="16" t="n">
        <x:v>1</x:v>
      </x:c>
      <x:c r="E718" s="17" t="str">
        <x:v>5893</x:v>
      </x:c>
      <x:c r="F718" s="16" t="str">
        <x:v>JavaScript 字符串</x:v>
      </x:c>
    </x:row>
    <x:row r="719">
      <x:c r="A719" s="16" t="n">
        <x:v>715</x:v>
      </x:c>
      <x:c r="B719" s="16" t="str">
        <x:v>页面动态文案</x:v>
      </x:c>
      <x:c r="C719" s="17" t="str">
        <x:v>君子求诸己，小人求诸人。</x:v>
      </x:c>
      <x:c r="D719" s="16" t="n">
        <x:v>1</x:v>
      </x:c>
      <x:c r="E719" s="17" t="str">
        <x:v>5893</x:v>
      </x:c>
      <x:c r="F719" s="16" t="str">
        <x:v>JavaScript 字符串</x:v>
      </x:c>
    </x:row>
    <x:row r="720">
      <x:c r="A720" s="16" t="n">
        <x:v>716</x:v>
      </x:c>
      <x:c r="B720" s="16" t="str">
        <x:v>页面动态文案</x:v>
      </x:c>
      <x:c r="C720" s="17" t="str">
        <x:v>《论语·卫灵公》</x:v>
      </x:c>
      <x:c r="D720" s="16" t="n">
        <x:v>1</x:v>
      </x:c>
      <x:c r="E720" s="17" t="str">
        <x:v>5893</x:v>
      </x:c>
      <x:c r="F720" s="16" t="str">
        <x:v>JavaScript 字符串</x:v>
      </x:c>
    </x:row>
    <x:row r="721">
      <x:c r="A721" s="16" t="n">
        <x:v>717</x:v>
      </x:c>
      <x:c r="B721" s="16" t="str">
        <x:v>页面动态文案</x:v>
      </x:c>
      <x:c r="C721" s="17" t="str">
        <x:v>认识你自己。</x:v>
      </x:c>
      <x:c r="D721" s="16" t="n">
        <x:v>1</x:v>
      </x:c>
      <x:c r="E721" s="17" t="str">
        <x:v>5893</x:v>
      </x:c>
      <x:c r="F721" s="16" t="str">
        <x:v>JavaScript 字符串</x:v>
      </x:c>
    </x:row>
    <x:row r="722">
      <x:c r="A722" s="16" t="n">
        <x:v>718</x:v>
      </x:c>
      <x:c r="B722" s="16" t="str">
        <x:v>页面动态文案</x:v>
      </x:c>
      <x:c r="C722" s="17" t="str">
        <x:v>德尔斐神谕</x:v>
      </x:c>
      <x:c r="D722" s="16" t="n">
        <x:v>1</x:v>
      </x:c>
      <x:c r="E722" s="17" t="str">
        <x:v>5893</x:v>
      </x:c>
      <x:c r="F722" s="16" t="str">
        <x:v>JavaScript 字符串</x:v>
      </x:c>
    </x:row>
    <x:row r="723">
      <x:c r="A723" s="16" t="n">
        <x:v>719</x:v>
      </x:c>
      <x:c r="B723" s="16" t="str">
        <x:v>页面动态文案</x:v>
      </x:c>
      <x:c r="C723" s="17" t="str">
        <x:v>古希腊箴言</x:v>
      </x:c>
      <x:c r="D723" s="16" t="n">
        <x:v>1</x:v>
      </x:c>
      <x:c r="E723" s="17" t="str">
        <x:v>5893</x:v>
      </x:c>
      <x:c r="F723" s="16" t="str">
        <x:v>JavaScript 字符串</x:v>
      </x:c>
    </x:row>
    <x:row r="724">
      <x:c r="A724" s="16" t="n">
        <x:v>720</x:v>
      </x:c>
      <x:c r="B724" s="16" t="str">
        <x:v>页面动态文案</x:v>
      </x:c>
      <x:c r="C724" s="17" t="str">
        <x:v>一生的荣幸，是成为真正的自己。</x:v>
      </x:c>
      <x:c r="D724" s="16" t="n">
        <x:v>1</x:v>
      </x:c>
      <x:c r="E724" s="17" t="str">
        <x:v>5893</x:v>
      </x:c>
      <x:c r="F724" s="16" t="str">
        <x:v>JavaScript 字符串</x:v>
      </x:c>
    </x:row>
    <x:row r="725">
      <x:c r="A725" s="16" t="n">
        <x:v>721</x:v>
      </x:c>
      <x:c r="B725" s="16" t="str">
        <x:v>页面动态文案</x:v>
      </x:c>
      <x:c r="C725" s="17" t="str">
        <x:v>《活出生命的意义》</x:v>
      </x:c>
      <x:c r="D725" s="16" t="n">
        <x:v>1</x:v>
      </x:c>
      <x:c r="E725" s="17" t="str">
        <x:v>5893</x:v>
      </x:c>
      <x:c r="F725" s="16" t="str">
        <x:v>JavaScript 字符串</x:v>
      </x:c>
    </x:row>
    <x:row r="726">
      <x:c r="A726" s="16" t="n">
        <x:v>722</x:v>
      </x:c>
      <x:c r="B726" s="16" t="str">
        <x:v>页面动态文案</x:v>
      </x:c>
      <x:c r="C726" s="17" t="str">
        <x:v>维克多·弗兰克尔</x:v>
      </x:c>
      <x:c r="D726" s="16" t="n">
        <x:v>1</x:v>
      </x:c>
      <x:c r="E726" s="17" t="str">
        <x:v>5893</x:v>
      </x:c>
      <x:c r="F726" s="16" t="str">
        <x:v>JavaScript 字符串</x:v>
      </x:c>
    </x:row>
    <x:row r="727">
      <x:c r="A727" s="16" t="n">
        <x:v>723</x:v>
      </x:c>
      <x:c r="B727" s="16" t="str">
        <x:v>页面动态文案</x:v>
      </x:c>
      <x:c r="C727" s="17" t="str">
        <x:v>成为你自己，因为别人都有人做了。</x:v>
      </x:c>
      <x:c r="D727" s="16" t="n">
        <x:v>1</x:v>
      </x:c>
      <x:c r="E727" s="17" t="str">
        <x:v>5893</x:v>
      </x:c>
      <x:c r="F727" s="16" t="str">
        <x:v>JavaScript 字符串</x:v>
      </x:c>
    </x:row>
    <x:row r="728">
      <x:c r="A728" s="16" t="n">
        <x:v>724</x:v>
      </x:c>
      <x:c r="B728" s="16" t="str">
        <x:v>页面动态文案</x:v>
      </x:c>
      <x:c r="C728" s="17" t="str">
        <x:v>《查拉图斯特拉如是说》</x:v>
      </x:c>
      <x:c r="D728" s="16" t="n">
        <x:v>1</x:v>
      </x:c>
      <x:c r="E728" s="17" t="str">
        <x:v>5893</x:v>
      </x:c>
      <x:c r="F728" s="16" t="str">
        <x:v>JavaScript 字符串</x:v>
      </x:c>
    </x:row>
    <x:row r="729">
      <x:c r="A729" s="16" t="n">
        <x:v>725</x:v>
      </x:c>
      <x:c r="B729" s="16" t="str">
        <x:v>页面动态文案</x:v>
      </x:c>
      <x:c r="C729" s="17" t="str">
        <x:v>弗里德里希·尼采</x:v>
      </x:c>
      <x:c r="D729" s="16" t="n">
        <x:v>1</x:v>
      </x:c>
      <x:c r="E729" s="17" t="str">
        <x:v>5893</x:v>
      </x:c>
      <x:c r="F729" s="16" t="str">
        <x:v>JavaScript 字符串</x:v>
      </x:c>
    </x:row>
    <x:row r="730">
      <x:c r="A730" s="16" t="n">
        <x:v>726</x:v>
      </x:c>
      <x:c r="B730" s="16" t="str">
        <x:v>页面动态文案</x:v>
      </x:c>
      <x:c r="C730" s="17" t="str">
        <x:v>我思故我在。</x:v>
      </x:c>
      <x:c r="D730" s="16" t="n">
        <x:v>1</x:v>
      </x:c>
      <x:c r="E730" s="17" t="str">
        <x:v>5893</x:v>
      </x:c>
      <x:c r="F730" s="16" t="str">
        <x:v>JavaScript 字符串</x:v>
      </x:c>
    </x:row>
    <x:row r="731">
      <x:c r="A731" s="16" t="n">
        <x:v>727</x:v>
      </x:c>
      <x:c r="B731" s="16" t="str">
        <x:v>页面动态文案</x:v>
      </x:c>
      <x:c r="C731" s="17" t="str">
        <x:v>《第一哲学沉思集》</x:v>
      </x:c>
      <x:c r="D731" s="16" t="n">
        <x:v>1</x:v>
      </x:c>
      <x:c r="E731" s="17" t="str">
        <x:v>5893</x:v>
      </x:c>
      <x:c r="F731" s="16" t="str">
        <x:v>JavaScript 字符串</x:v>
      </x:c>
    </x:row>
    <x:row r="732">
      <x:c r="A732" s="16" t="n">
        <x:v>728</x:v>
      </x:c>
      <x:c r="B732" s="16" t="str">
        <x:v>页面动态文案</x:v>
      </x:c>
      <x:c r="C732" s="17" t="str">
        <x:v>勒内·笛卡尔</x:v>
      </x:c>
      <x:c r="D732" s="16" t="n">
        <x:v>1</x:v>
      </x:c>
      <x:c r="E732" s="17" t="str">
        <x:v>5893</x:v>
      </x:c>
      <x:c r="F732" s="16" t="str">
        <x:v>JavaScript 字符串</x:v>
      </x:c>
    </x:row>
    <x:row r="733">
      <x:c r="A733" s="16" t="n">
        <x:v>729</x:v>
      </x:c>
      <x:c r="B733" s="16" t="str">
        <x:v>页面动态文案</x:v>
      </x:c>
      <x:c r="C733" s="17" t="str">
        <x:v>我们看见的世界，常常带着自己的颜色。</x:v>
      </x:c>
      <x:c r="D733" s="16" t="n">
        <x:v>1</x:v>
      </x:c>
      <x:c r="E733" s="17" t="str">
        <x:v>5893</x:v>
      </x:c>
      <x:c r="F733" s="16" t="str">
        <x:v>JavaScript 字符串</x:v>
      </x:c>
    </x:row>
    <x:row r="734">
      <x:c r="A734" s="16" t="n">
        <x:v>730</x:v>
      </x:c>
      <x:c r="B734" s="16" t="str">
        <x:v>页面动态文案</x:v>
      </x:c>
      <x:c r="C734" s="17" t="str">
        <x:v>《当下的力量》</x:v>
      </x:c>
      <x:c r="D734" s="16" t="n">
        <x:v>1</x:v>
      </x:c>
      <x:c r="E734" s="17" t="str">
        <x:v>5893</x:v>
      </x:c>
      <x:c r="F734" s="16" t="str">
        <x:v>JavaScript 字符串</x:v>
      </x:c>
    </x:row>
    <x:row r="735">
      <x:c r="A735" s="16" t="n">
        <x:v>731</x:v>
      </x:c>
      <x:c r="B735" s="16" t="str">
        <x:v>页面动态文案</x:v>
      </x:c>
      <x:c r="C735" s="17" t="str">
        <x:v>埃克哈特·托利</x:v>
      </x:c>
      <x:c r="D735" s="16" t="n">
        <x:v>1</x:v>
      </x:c>
      <x:c r="E735" s="17" t="str">
        <x:v>5893</x:v>
      </x:c>
      <x:c r="F735" s="16" t="str">
        <x:v>JavaScript 字符串</x:v>
      </x:c>
    </x:row>
    <x:row r="736">
      <x:c r="A736" s="16" t="n">
        <x:v>732</x:v>
      </x:c>
      <x:c r="B736" s="16" t="str">
        <x:v>页面动态文案</x:v>
      </x:c>
      <x:c r="C736" s="17" t="str">
        <x:v>忠于你自己。</x:v>
      </x:c>
      <x:c r="D736" s="16" t="n">
        <x:v>1</x:v>
      </x:c>
      <x:c r="E736" s="17" t="str">
        <x:v>5893</x:v>
      </x:c>
      <x:c r="F736" s="16" t="str">
        <x:v>JavaScript 字符串</x:v>
      </x:c>
    </x:row>
    <x:row r="737">
      <x:c r="A737" s="16" t="n">
        <x:v>733</x:v>
      </x:c>
      <x:c r="B737" s="16" t="str">
        <x:v>页面动态文案</x:v>
      </x:c>
      <x:c r="C737" s="17" t="str">
        <x:v>《哈姆雷特》</x:v>
      </x:c>
      <x:c r="D737" s="16" t="n">
        <x:v>1</x:v>
      </x:c>
      <x:c r="E737" s="17" t="str">
        <x:v>5893</x:v>
      </x:c>
      <x:c r="F737" s="16" t="str">
        <x:v>JavaScript 字符串</x:v>
      </x:c>
    </x:row>
    <x:row r="738">
      <x:c r="A738" s="16" t="n">
        <x:v>734</x:v>
      </x:c>
      <x:c r="B738" s="16" t="str">
        <x:v>页面动态文案</x:v>
      </x:c>
      <x:c r="C738" s="17" t="str">
        <x:v>得失与放下</x:v>
      </x:c>
      <x:c r="D738" s="16" t="n">
        <x:v>1</x:v>
      </x:c>
      <x:c r="E738" s="17" t="str">
        <x:v>5894</x:v>
      </x:c>
      <x:c r="F738" s="16" t="str">
        <x:v>JavaScript 字符串</x:v>
      </x:c>
    </x:row>
    <x:row r="739">
      <x:c r="A739" s="16" t="n">
        <x:v>735</x:v>
      </x:c>
      <x:c r="B739" s="16" t="str">
        <x:v>页面动态文案</x:v>
      </x:c>
      <x:c r="C739" s="17" t="str">
        <x:v>知足不辱，知止不殆，可以长久。</x:v>
      </x:c>
      <x:c r="D739" s="16" t="n">
        <x:v>1</x:v>
      </x:c>
      <x:c r="E739" s="17" t="str">
        <x:v>5894</x:v>
      </x:c>
      <x:c r="F739" s="16" t="str">
        <x:v>JavaScript 字符串</x:v>
      </x:c>
    </x:row>
    <x:row r="740">
      <x:c r="A740" s="16" t="n">
        <x:v>736</x:v>
      </x:c>
      <x:c r="B740" s="16" t="str">
        <x:v>页面动态文案</x:v>
      </x:c>
      <x:c r="C740" s="17" t="str">
        <x:v>《道德经·第四十四章》</x:v>
      </x:c>
      <x:c r="D740" s="16" t="n">
        <x:v>1</x:v>
      </x:c>
      <x:c r="E740" s="17" t="str">
        <x:v>5894</x:v>
      </x:c>
      <x:c r="F740" s="16" t="str">
        <x:v>JavaScript 字符串</x:v>
      </x:c>
    </x:row>
    <x:row r="741">
      <x:c r="A741" s="16" t="n">
        <x:v>737</x:v>
      </x:c>
      <x:c r="B741" s="16" t="str">
        <x:v>页面动态文案</x:v>
      </x:c>
      <x:c r="C741" s="17" t="str">
        <x:v>祸兮福之所倚，福兮祸之所伏。</x:v>
      </x:c>
      <x:c r="D741" s="16" t="n">
        <x:v>1</x:v>
      </x:c>
      <x:c r="E741" s="17" t="str">
        <x:v>5894</x:v>
      </x:c>
      <x:c r="F741" s="16" t="str">
        <x:v>JavaScript 字符串</x:v>
      </x:c>
    </x:row>
    <x:row r="742">
      <x:c r="A742" s="16" t="n">
        <x:v>738</x:v>
      </x:c>
      <x:c r="B742" s="16" t="str">
        <x:v>页面动态文案</x:v>
      </x:c>
      <x:c r="C742" s="17" t="str">
        <x:v>《道德经·第五十八章》</x:v>
      </x:c>
      <x:c r="D742" s="16" t="n">
        <x:v>1</x:v>
      </x:c>
      <x:c r="E742" s="17" t="str">
        <x:v>5894</x:v>
      </x:c>
      <x:c r="F742" s="16" t="str">
        <x:v>JavaScript 字符串</x:v>
      </x:c>
    </x:row>
    <x:row r="743">
      <x:c r="A743" s="16" t="n">
        <x:v>739</x:v>
      </x:c>
      <x:c r="B743" s="16" t="str">
        <x:v>页面动态文案</x:v>
      </x:c>
      <x:c r="C743" s="17" t="str">
        <x:v>失去的，终会以另一种方式归来。</x:v>
      </x:c>
      <x:c r="D743" s="16" t="n">
        <x:v>1</x:v>
      </x:c>
      <x:c r="E743" s="17" t="str">
        <x:v>5894</x:v>
      </x:c>
      <x:c r="F743" s="16" t="str">
        <x:v>JavaScript 字符串</x:v>
      </x:c>
    </x:row>
    <x:row r="744">
      <x:c r="A744" s="16" t="n">
        <x:v>740</x:v>
      </x:c>
      <x:c r="B744" s="16" t="str">
        <x:v>页面动态文案</x:v>
      </x:c>
      <x:c r="C744" s="17" t="str">
        <x:v>让一切都向你发生：美丽与恐惧。</x:v>
      </x:c>
      <x:c r="D744" s="16" t="n">
        <x:v>1</x:v>
      </x:c>
      <x:c r="E744" s="17" t="str">
        <x:v>5894</x:v>
      </x:c>
      <x:c r="F744" s="16" t="str">
        <x:v>JavaScript 字符串</x:v>
      </x:c>
    </x:row>
    <x:row r="745">
      <x:c r="A745" s="16" t="n">
        <x:v>741</x:v>
      </x:c>
      <x:c r="B745" s="16" t="str">
        <x:v>页面动态文案</x:v>
      </x:c>
      <x:c r="C745" s="17" t="str">
        <x:v>《杜伊诺哀歌》</x:v>
      </x:c>
      <x:c r="D745" s="16" t="n">
        <x:v>1</x:v>
      </x:c>
      <x:c r="E745" s="17" t="str">
        <x:v>5894</x:v>
      </x:c>
      <x:c r="F745" s="16" t="str">
        <x:v>JavaScript 字符串</x:v>
      </x:c>
    </x:row>
    <x:row r="746">
      <x:c r="A746" s="16" t="n">
        <x:v>742</x:v>
      </x:c>
      <x:c r="B746" s="16" t="str">
        <x:v>页面动态文案</x:v>
      </x:c>
      <x:c r="C746" s="17" t="str">
        <x:v>赖内·马利亚·里尔克</x:v>
      </x:c>
      <x:c r="D746" s="16" t="n">
        <x:v>1</x:v>
      </x:c>
      <x:c r="E746" s="17" t="str">
        <x:v>5894</x:v>
      </x:c>
      <x:c r="F746" s="16" t="str">
        <x:v>JavaScript 字符串</x:v>
      </x:c>
    </x:row>
    <x:row r="747">
      <x:c r="A747" s="16" t="n">
        <x:v>743</x:v>
      </x:c>
      <x:c r="B747" s="16" t="str">
        <x:v>页面动态文案</x:v>
      </x:c>
      <x:c r="C747" s="17" t="str">
        <x:v>放下不是放弃，而是不再紧握。</x:v>
      </x:c>
      <x:c r="D747" s="16" t="n">
        <x:v>1</x:v>
      </x:c>
      <x:c r="E747" s="17" t="str">
        <x:v>5894</x:v>
      </x:c>
      <x:c r="F747" s="16" t="str">
        <x:v>JavaScript 字符串</x:v>
      </x:c>
    </x:row>
    <x:row r="748">
      <x:c r="A748" s="16" t="n">
        <x:v>744</x:v>
      </x:c>
      <x:c r="B748" s="16" t="str">
        <x:v>页面动态文案</x:v>
      </x:c>
      <x:c r="C748" s="17" t="str">
        <x:v>《心经》</x:v>
      </x:c>
      <x:c r="D748" s="16" t="n">
        <x:v>1</x:v>
      </x:c>
      <x:c r="E748" s="17" t="str">
        <x:v>5894</x:v>
      </x:c>
      <x:c r="F748" s="16" t="str">
        <x:v>JavaScript 字符串</x:v>
      </x:c>
    </x:row>
    <x:row r="749">
      <x:c r="A749" s="16" t="n">
        <x:v>745</x:v>
      </x:c>
      <x:c r="B749" s="16" t="str">
        <x:v>页面动态文案</x:v>
      </x:c>
      <x:c r="C749" s="17" t="str">
        <x:v>玄奘译</x:v>
      </x:c>
      <x:c r="D749" s="16" t="n">
        <x:v>1</x:v>
      </x:c>
      <x:c r="E749" s="17" t="str">
        <x:v>5894</x:v>
      </x:c>
      <x:c r="F749" s="16" t="str">
        <x:v>JavaScript 字符串</x:v>
      </x:c>
    </x:row>
    <x:row r="750">
      <x:c r="A750" s="16" t="n">
        <x:v>746</x:v>
      </x:c>
      <x:c r="B750" s="16" t="str">
        <x:v>页面动态文案</x:v>
      </x:c>
      <x:c r="C750" s="17" t="str">
        <x:v>唯一的出路，是穿越其中。</x:v>
      </x:c>
      <x:c r="D750" s="16" t="n">
        <x:v>1</x:v>
      </x:c>
      <x:c r="E750" s="17" t="str">
        <x:v>5894</x:v>
      </x:c>
      <x:c r="F750" s="16" t="str">
        <x:v>JavaScript 字符串</x:v>
      </x:c>
    </x:row>
    <x:row r="751">
      <x:c r="A751" s="16" t="n">
        <x:v>747</x:v>
      </x:c>
      <x:c r="B751" s="16" t="str">
        <x:v>页面动态文案</x:v>
      </x:c>
      <x:c r="C751" s="17" t="str">
        <x:v>《雇工的长诗》</x:v>
      </x:c>
      <x:c r="D751" s="16" t="n">
        <x:v>1</x:v>
      </x:c>
      <x:c r="E751" s="17" t="str">
        <x:v>5894</x:v>
      </x:c>
      <x:c r="F751" s="16" t="str">
        <x:v>JavaScript 字符串</x:v>
      </x:c>
    </x:row>
    <x:row r="752">
      <x:c r="A752" s="16" t="n">
        <x:v>748</x:v>
      </x:c>
      <x:c r="B752" s="16" t="str">
        <x:v>页面动态文案</x:v>
      </x:c>
      <x:c r="C752" s="17" t="str">
        <x:v>潮来潮往，得失皆是旅途。</x:v>
      </x:c>
      <x:c r="D752" s="16" t="n">
        <x:v>1</x:v>
      </x:c>
      <x:c r="E752" s="17" t="str">
        <x:v>5894</x:v>
      </x:c>
      <x:c r="F752" s="16" t="str">
        <x:v>JavaScript 字符串</x:v>
      </x:c>
    </x:row>
    <x:row r="753">
      <x:c r="A753" s="16" t="n">
        <x:v>749</x:v>
      </x:c>
      <x:c r="B753" s="16" t="str">
        <x:v>页面动态文案</x:v>
      </x:c>
      <x:c r="C753" s="17" t="str">
        <x:v>《海边的卡夫卡》</x:v>
      </x:c>
      <x:c r="D753" s="16" t="n">
        <x:v>1</x:v>
      </x:c>
      <x:c r="E753" s="17" t="str">
        <x:v>5894</x:v>
      </x:c>
      <x:c r="F753" s="16" t="str">
        <x:v>JavaScript 字符串</x:v>
      </x:c>
    </x:row>
    <x:row r="754">
      <x:c r="A754" s="16" t="n">
        <x:v>750</x:v>
      </x:c>
      <x:c r="B754" s="16" t="str">
        <x:v>页面动态文案</x:v>
      </x:c>
      <x:c r="C754" s="17" t="str">
        <x:v>村上春树</x:v>
      </x:c>
      <x:c r="D754" s="16" t="n">
        <x:v>1</x:v>
      </x:c>
      <x:c r="E754" s="17" t="str">
        <x:v>5894</x:v>
      </x:c>
      <x:c r="F754" s="16" t="str">
        <x:v>JavaScript 字符串</x:v>
      </x:c>
    </x:row>
    <x:row r="755">
      <x:c r="A755" s="16" t="n">
        <x:v>751</x:v>
      </x:c>
      <x:c r="B755" s="16" t="str">
        <x:v>页面动态文案</x:v>
      </x:c>
      <x:c r="C755" s="17" t="str">
        <x:v>有些东西只适合路过，不适合拥有。</x:v>
      </x:c>
      <x:c r="D755" s="16" t="n">
        <x:v>1</x:v>
      </x:c>
      <x:c r="E755" s="17" t="str">
        <x:v>5894</x:v>
      </x:c>
      <x:c r="F755" s="16" t="str">
        <x:v>JavaScript 字符串</x:v>
      </x:c>
    </x:row>
    <x:row r="756">
      <x:c r="A756" s="16" t="n">
        <x:v>752</x:v>
      </x:c>
      <x:c r="B756" s="16" t="str">
        <x:v>页面动态文案</x:v>
      </x:c>
      <x:c r="C756" s="17" t="str">
        <x:v>《月亮与六便士》</x:v>
      </x:c>
      <x:c r="D756" s="16" t="n">
        <x:v>1</x:v>
      </x:c>
      <x:c r="E756" s="17" t="str">
        <x:v>5894</x:v>
      </x:c>
      <x:c r="F756" s="16" t="str">
        <x:v>JavaScript 字符串</x:v>
      </x:c>
    </x:row>
    <x:row r="757">
      <x:c r="A757" s="16" t="n">
        <x:v>753</x:v>
      </x:c>
      <x:c r="B757" s="16" t="str">
        <x:v>页面动态文案</x:v>
      </x:c>
      <x:c r="C757" s="17" t="str">
        <x:v>毛姆</x:v>
      </x:c>
      <x:c r="D757" s="16" t="n">
        <x:v>1</x:v>
      </x:c>
      <x:c r="E757" s="17" t="str">
        <x:v>5894</x:v>
      </x:c>
      <x:c r="F757" s="16" t="str">
        <x:v>JavaScript 字符串</x:v>
      </x:c>
    </x:row>
    <x:row r="758">
      <x:c r="A758" s="16" t="n">
        <x:v>754</x:v>
      </x:c>
      <x:c r="B758" s="16" t="str">
        <x:v>页面动态文案</x:v>
      </x:c>
      <x:c r="C758" s="17" t="str">
        <x:v>勇气与行动</x:v>
      </x:c>
      <x:c r="D758" s="16" t="n">
        <x:v>1</x:v>
      </x:c>
      <x:c r="E758" s="17" t="str">
        <x:v>5895</x:v>
      </x:c>
      <x:c r="F758" s="16" t="str">
        <x:v>JavaScript 字符串</x:v>
      </x:c>
    </x:row>
    <x:row r="759">
      <x:c r="A759" s="16" t="n">
        <x:v>755</x:v>
      </x:c>
      <x:c r="B759" s="16" t="str">
        <x:v>页面动态文案</x:v>
      </x:c>
      <x:c r="C759" s="17" t="str">
        <x:v>知者不惑，仁者不忧，勇者不惧。</x:v>
      </x:c>
      <x:c r="D759" s="16" t="n">
        <x:v>1</x:v>
      </x:c>
      <x:c r="E759" s="17" t="str">
        <x:v>5895</x:v>
      </x:c>
      <x:c r="F759" s="16" t="str">
        <x:v>JavaScript 字符串</x:v>
      </x:c>
    </x:row>
    <x:row r="760">
      <x:c r="A760" s="16" t="n">
        <x:v>756</x:v>
      </x:c>
      <x:c r="B760" s="16" t="str">
        <x:v>页面动态文案</x:v>
      </x:c>
      <x:c r="C760" s="17" t="str">
        <x:v>《论语·子罕》</x:v>
      </x:c>
      <x:c r="D760" s="16" t="n">
        <x:v>1</x:v>
      </x:c>
      <x:c r="E760" s="17" t="str">
        <x:v>5895</x:v>
      </x:c>
      <x:c r="F760" s="16" t="str">
        <x:v>JavaScript 字符串</x:v>
      </x:c>
    </x:row>
    <x:row r="761">
      <x:c r="A761" s="16" t="n">
        <x:v>757</x:v>
      </x:c>
      <x:c r="B761" s="16" t="str">
        <x:v>页面动态文案</x:v>
      </x:c>
      <x:c r="C761" s="17" t="str">
        <x:v>虽千万人，吾往矣。</x:v>
      </x:c>
      <x:c r="D761" s="16" t="n">
        <x:v>1</x:v>
      </x:c>
      <x:c r="E761" s="17" t="str">
        <x:v>5895</x:v>
      </x:c>
      <x:c r="F761" s="16" t="str">
        <x:v>JavaScript 字符串</x:v>
      </x:c>
    </x:row>
    <x:row r="762">
      <x:c r="A762" s="16" t="n">
        <x:v>758</x:v>
      </x:c>
      <x:c r="B762" s="16" t="str">
        <x:v>页面动态文案</x:v>
      </x:c>
      <x:c r="C762" s="17" t="str">
        <x:v>《孟子·公孙丑上》</x:v>
      </x:c>
      <x:c r="D762" s="16" t="n">
        <x:v>1</x:v>
      </x:c>
      <x:c r="E762" s="17" t="str">
        <x:v>5895</x:v>
      </x:c>
      <x:c r="F762" s="16" t="str">
        <x:v>JavaScript 字符串</x:v>
      </x:c>
    </x:row>
    <x:row r="763">
      <x:c r="A763" s="16" t="n">
        <x:v>759</x:v>
      </x:c>
      <x:c r="B763" s="16" t="str">
        <x:v>页面动态文案</x:v>
      </x:c>
      <x:c r="C763" s="17" t="str">
        <x:v>孟子</x:v>
      </x:c>
      <x:c r="D763" s="16" t="n">
        <x:v>1</x:v>
      </x:c>
      <x:c r="E763" s="17" t="str">
        <x:v>5895</x:v>
      </x:c>
      <x:c r="F763" s="16" t="str">
        <x:v>JavaScript 字符串</x:v>
      </x:c>
    </x:row>
    <x:row r="764">
      <x:c r="A764" s="16" t="n">
        <x:v>760</x:v>
      </x:c>
      <x:c r="B764" s="16" t="str">
        <x:v>页面动态文案</x:v>
      </x:c>
      <x:c r="C764" s="17" t="str">
        <x:v>每天做一件令你害怕的事。</x:v>
      </x:c>
      <x:c r="D764" s="16" t="n">
        <x:v>1</x:v>
      </x:c>
      <x:c r="E764" s="17" t="str">
        <x:v>5895</x:v>
      </x:c>
      <x:c r="F764" s="16" t="str">
        <x:v>JavaScript 字符串</x:v>
      </x:c>
    </x:row>
    <x:row r="765">
      <x:c r="A765" s="16" t="n">
        <x:v>761</x:v>
      </x:c>
      <x:c r="B765" s="16" t="str">
        <x:v>页面动态文案</x:v>
      </x:c>
      <x:c r="C765" s="17" t="str">
        <x:v>《埃莉诺·罗斯福自传》</x:v>
      </x:c>
      <x:c r="D765" s="16" t="n">
        <x:v>1</x:v>
      </x:c>
      <x:c r="E765" s="17" t="str">
        <x:v>5895</x:v>
      </x:c>
      <x:c r="F765" s="16" t="str">
        <x:v>JavaScript 字符串</x:v>
      </x:c>
    </x:row>
    <x:row r="766">
      <x:c r="A766" s="16" t="n">
        <x:v>762</x:v>
      </x:c>
      <x:c r="B766" s="16" t="str">
        <x:v>页面动态文案</x:v>
      </x:c>
      <x:c r="C766" s="17" t="str">
        <x:v>埃莉诺·罗斯福</x:v>
      </x:c>
      <x:c r="D766" s="16" t="n">
        <x:v>1</x:v>
      </x:c>
      <x:c r="E766" s="17" t="str">
        <x:v>5895</x:v>
      </x:c>
      <x:c r="F766" s="16" t="str">
        <x:v>JavaScript 字符串</x:v>
      </x:c>
    </x:row>
    <x:row r="767">
      <x:c r="A767" s="16" t="n">
        <x:v>763</x:v>
      </x:c>
      <x:c r="B767" s="16" t="str">
        <x:v>页面动态文案</x:v>
      </x:c>
      <x:c r="C767" s="17" t="str">
        <x:v>大胆地走你的路。</x:v>
      </x:c>
      <x:c r="D767" s="16" t="n">
        <x:v>1</x:v>
      </x:c>
      <x:c r="E767" s="17" t="str">
        <x:v>5895</x:v>
      </x:c>
      <x:c r="F767" s="16" t="str">
        <x:v>JavaScript 字符串</x:v>
      </x:c>
    </x:row>
    <x:row r="768">
      <x:c r="A768" s="16" t="n">
        <x:v>764</x:v>
      </x:c>
      <x:c r="B768" s="16" t="str">
        <x:v>页面动态文案</x:v>
      </x:c>
      <x:c r="C768" s="17" t="str">
        <x:v>《神曲》</x:v>
      </x:c>
      <x:c r="D768" s="16" t="n">
        <x:v>1</x:v>
      </x:c>
      <x:c r="E768" s="17" t="str">
        <x:v>5895</x:v>
      </x:c>
      <x:c r="F768" s="16" t="str">
        <x:v>JavaScript 字符串</x:v>
      </x:c>
    </x:row>
    <x:row r="769">
      <x:c r="A769" s="16" t="n">
        <x:v>765</x:v>
      </x:c>
      <x:c r="B769" s="16" t="str">
        <x:v>页面动态文案</x:v>
      </x:c>
      <x:c r="C769" s="17" t="str">
        <x:v>但丁</x:v>
      </x:c>
      <x:c r="D769" s="16" t="n">
        <x:v>1</x:v>
      </x:c>
      <x:c r="E769" s="17" t="str">
        <x:v>5895</x:v>
      </x:c>
      <x:c r="F769" s="16" t="str">
        <x:v>JavaScript 字符串</x:v>
      </x:c>
    </x:row>
    <x:row r="770">
      <x:c r="A770" s="16" t="n">
        <x:v>766</x:v>
      </x:c>
      <x:c r="B770" s="16" t="str">
        <x:v>页面动态文案</x:v>
      </x:c>
      <x:c r="C770" s="17" t="str">
        <x:v>真正的勇气，是带着害怕继续往前。</x:v>
      </x:c>
      <x:c r="D770" s="16" t="n">
        <x:v>1</x:v>
      </x:c>
      <x:c r="E770" s="17" t="str">
        <x:v>5895</x:v>
      </x:c>
      <x:c r="F770" s="16" t="str">
        <x:v>JavaScript 字符串</x:v>
      </x:c>
    </x:row>
    <x:row r="771">
      <x:c r="A771" s="16" t="n">
        <x:v>767</x:v>
      </x:c>
      <x:c r="B771" s="16" t="str">
        <x:v>页面动态文案</x:v>
      </x:c>
      <x:c r="C771" s="17" t="str">
        <x:v>《杀死一只知更鸟》</x:v>
      </x:c>
      <x:c r="D771" s="16" t="n">
        <x:v>1</x:v>
      </x:c>
      <x:c r="E771" s="17" t="str">
        <x:v>5895</x:v>
      </x:c>
      <x:c r="F771" s="16" t="str">
        <x:v>JavaScript 字符串</x:v>
      </x:c>
    </x:row>
    <x:row r="772">
      <x:c r="A772" s="16" t="n">
        <x:v>768</x:v>
      </x:c>
      <x:c r="B772" s="16" t="str">
        <x:v>页面动态文案</x:v>
      </x:c>
      <x:c r="C772" s="17" t="str">
        <x:v>哈珀·李</x:v>
      </x:c>
      <x:c r="D772" s="16" t="n">
        <x:v>1</x:v>
      </x:c>
      <x:c r="E772" s="17" t="str">
        <x:v>5895</x:v>
      </x:c>
      <x:c r="F772" s="16" t="str">
        <x:v>JavaScript 字符串</x:v>
      </x:c>
    </x:row>
    <x:row r="773">
      <x:c r="A773" s="16" t="n">
        <x:v>769</x:v>
      </x:c>
      <x:c r="B773" s="16" t="str">
        <x:v>页面动态文案</x:v>
      </x:c>
      <x:c r="C773" s="17" t="str">
        <x:v>行动是治愈恐惧的良药。</x:v>
      </x:c>
      <x:c r="D773" s="16" t="n">
        <x:v>1</x:v>
      </x:c>
      <x:c r="E773" s="17" t="str">
        <x:v>5895</x:v>
      </x:c>
      <x:c r="F773" s="16" t="str">
        <x:v>JavaScript 字符串</x:v>
      </x:c>
    </x:row>
    <x:row r="774">
      <x:c r="A774" s="16" t="n">
        <x:v>770</x:v>
      </x:c>
      <x:c r="B774" s="16" t="str">
        <x:v>页面动态文案</x:v>
      </x:c>
      <x:c r="C774" s="17" t="str">
        <x:v>并非所有风暴，都是为了扰乱你的生活。</x:v>
      </x:c>
      <x:c r="D774" s="16" t="n">
        <x:v>1</x:v>
      </x:c>
      <x:c r="E774" s="17" t="str">
        <x:v>5895</x:v>
      </x:c>
      <x:c r="F774" s="16" t="str">
        <x:v>JavaScript 字符串</x:v>
      </x:c>
    </x:row>
    <x:row r="775">
      <x:c r="A775" s="16" t="n">
        <x:v>771</x:v>
      </x:c>
      <x:c r="B775" s="16" t="str">
        <x:v>页面动态文案</x:v>
      </x:c>
      <x:c r="C775" s="17" t="str">
        <x:v>《男孩、鼹鼠、狐狸和马》</x:v>
      </x:c>
      <x:c r="D775" s="16" t="n">
        <x:v>1</x:v>
      </x:c>
      <x:c r="E775" s="17" t="str">
        <x:v>5895</x:v>
      </x:c>
      <x:c r="F775" s="16" t="str">
        <x:v>JavaScript 字符串</x:v>
      </x:c>
    </x:row>
    <x:row r="776">
      <x:c r="A776" s="16" t="n">
        <x:v>772</x:v>
      </x:c>
      <x:c r="B776" s="16" t="str">
        <x:v>页面动态文案</x:v>
      </x:c>
      <x:c r="C776" s="17" t="str">
        <x:v>查理·麦克西</x:v>
      </x:c>
      <x:c r="D776" s="16" t="n">
        <x:v>1</x:v>
      </x:c>
      <x:c r="E776" s="17" t="str">
        <x:v>5895</x:v>
      </x:c>
      <x:c r="F776" s="16" t="str">
        <x:v>JavaScript 字符串</x:v>
      </x:c>
    </x:row>
    <x:row r="777">
      <x:c r="A777" s="16" t="n">
        <x:v>773</x:v>
      </x:c>
      <x:c r="B777" s="16" t="str">
        <x:v>页面动态文案</x:v>
      </x:c>
      <x:c r="C777" s="17" t="str">
        <x:v>去做你害怕的事，害怕自然会消失。</x:v>
      </x:c>
      <x:c r="D777" s="16" t="n">
        <x:v>1</x:v>
      </x:c>
      <x:c r="E777" s="17" t="str">
        <x:v>5895</x:v>
      </x:c>
      <x:c r="F777" s="16" t="str">
        <x:v>JavaScript 字符串</x:v>
      </x:c>
    </x:row>
    <x:row r="778">
      <x:c r="A778" s="16" t="n">
        <x:v>774</x:v>
      </x:c>
      <x:c r="B778" s="16" t="str">
        <x:v>页面动态文案</x:v>
      </x:c>
      <x:c r="C778" s="17" t="str">
        <x:v>《沉思录》</x:v>
      </x:c>
      <x:c r="D778" s="16" t="n">
        <x:v>1</x:v>
      </x:c>
      <x:c r="E778" s="17" t="str">
        <x:v>5895</x:v>
      </x:c>
      <x:c r="F778" s="16" t="str">
        <x:v>JavaScript 字符串</x:v>
      </x:c>
    </x:row>
    <x:row r="779">
      <x:c r="A779" s="16" t="n">
        <x:v>775</x:v>
      </x:c>
      <x:c r="B779" s="16" t="str">
        <x:v>页面动态文案</x:v>
      </x:c>
      <x:c r="C779" s="17" t="str">
        <x:v>马可·奥勒留</x:v>
      </x:c>
      <x:c r="D779" s="16" t="n">
        <x:v>1</x:v>
      </x:c>
      <x:c r="E779" s="17" t="str">
        <x:v>5895</x:v>
      </x:c>
      <x:c r="F779" s="16" t="str">
        <x:v>JavaScript 字符串</x:v>
      </x:c>
    </x:row>
    <x:row r="780">
      <x:c r="A780" s="16" t="n">
        <x:v>776</x:v>
      </x:c>
      <x:c r="B780" s="16" t="str">
        <x:v>页面动态文案</x:v>
      </x:c>
      <x:c r="C780" s="17" t="str">
        <x:v>橄榄树广场</x:v>
      </x:c>
      <x:c r="D780" s="16" t="n">
        <x:v>4</x:v>
      </x:c>
      <x:c r="E780" s="17" t="str">
        <x:v>5919、6305、6671、7545</x:v>
      </x:c>
      <x:c r="F780" s="16" t="str">
        <x:v>JavaScript 字符串</x:v>
      </x:c>
    </x:row>
    <x:row r="781">
      <x:c r="A781" s="16" t="n">
        <x:v>777</x:v>
      </x:c>
      <x:c r="B781" s="16" t="str">
        <x:v>页面动态文案</x:v>
      </x:c>
      <x:c r="C781" s="17" t="str">
        <x:v>白昼美术馆</x:v>
      </x:c>
      <x:c r="D781" s="16" t="n">
        <x:v>4</x:v>
      </x:c>
      <x:c r="E781" s="17" t="str">
        <x:v>5919、6306、6692、7545</x:v>
      </x:c>
      <x:c r="F781" s="16" t="str">
        <x:v>JavaScript 字符串</x:v>
      </x:c>
    </x:row>
    <x:row r="782">
      <x:c r="A782" s="16" t="n">
        <x:v>778</x:v>
      </x:c>
      <x:c r="B782" s="16" t="str">
        <x:v>页面动态文案</x:v>
      </x:c>
      <x:c r="C782" s="17" t="str">
        <x:v>雾灯剧院</x:v>
      </x:c>
      <x:c r="D782" s="16" t="n">
        <x:v>4</x:v>
      </x:c>
      <x:c r="E782" s="17" t="str">
        <x:v>5920、6307、6709、7545</x:v>
      </x:c>
      <x:c r="F782" s="16" t="str">
        <x:v>JavaScript 字符串</x:v>
      </x:c>
    </x:row>
    <x:row r="783">
      <x:c r="A783" s="16" t="n">
        <x:v>779</x:v>
      </x:c>
      <x:c r="B783" s="16" t="str">
        <x:v>页面动态文案</x:v>
      </x:c>
      <x:c r="C783" s="17" t="str">
        <x:v>春日花房</x:v>
      </x:c>
      <x:c r="D783" s="16" t="n">
        <x:v>4</x:v>
      </x:c>
      <x:c r="E783" s="17" t="str">
        <x:v>5921、6311、6752、7545</x:v>
      </x:c>
      <x:c r="F783" s="16" t="str">
        <x:v>JavaScript 字符串</x:v>
      </x:c>
    </x:row>
    <x:row r="784">
      <x:c r="A784" s="16" t="n">
        <x:v>780</x:v>
      </x:c>
      <x:c r="B784" s="16" t="str">
        <x:v>页面动态文案</x:v>
      </x:c>
      <x:c r="C784" s="17" t="str">
        <x:v>慢页书店</x:v>
      </x:c>
      <x:c r="D784" s="16" t="n">
        <x:v>5</x:v>
      </x:c>
      <x:c r="E784" s="17" t="str">
        <x:v>5922、6308、6737、7545、12249</x:v>
      </x:c>
      <x:c r="F784" s="16" t="str">
        <x:v>JavaScript 字符串</x:v>
      </x:c>
    </x:row>
    <x:row r="785">
      <x:c r="A785" s="16" t="n">
        <x:v>781</x:v>
      </x:c>
      <x:c r="B785" s="16" t="str">
        <x:v>页面动态文案</x:v>
      </x:c>
      <x:c r="C785" s="17" t="str">
        <x:v>海风邮局</x:v>
      </x:c>
      <x:c r="D785" s="16" t="n">
        <x:v>4</x:v>
      </x:c>
      <x:c r="E785" s="17" t="str">
        <x:v>5922、6312、6812、7545</x:v>
      </x:c>
      <x:c r="F785" s="16" t="str">
        <x:v>JavaScript 字符串</x:v>
      </x:c>
    </x:row>
    <x:row r="786">
      <x:c r="A786" s="16" t="n">
        <x:v>782</x:v>
      </x:c>
      <x:c r="B786" s="16" t="str">
        <x:v>页面动态文案</x:v>
      </x:c>
      <x:c r="C786" s="17" t="str">
        <x:v>大红</x:v>
      </x:c>
      <x:c r="D786" s="16" t="n">
        <x:v>1</x:v>
      </x:c>
      <x:c r="E786" s="17" t="str">
        <x:v>5927</x:v>
      </x:c>
      <x:c r="F786" s="16" t="str">
        <x:v>JavaScript 字符串</x:v>
      </x:c>
    </x:row>
    <x:row r="787">
      <x:c r="A787" s="16" t="n">
        <x:v>783</x:v>
      </x:c>
      <x:c r="B787" s="16" t="str">
        <x:v>页面动态文案</x:v>
      </x:c>
      <x:c r="C787" s="17" t="str">
        <x:v>橘橙</x:v>
      </x:c>
      <x:c r="D787" s="16" t="n">
        <x:v>1</x:v>
      </x:c>
      <x:c r="E787" s="17" t="str">
        <x:v>5927</x:v>
      </x:c>
      <x:c r="F787" s="16" t="str">
        <x:v>JavaScript 字符串</x:v>
      </x:c>
    </x:row>
    <x:row r="788">
      <x:c r="A788" s="16" t="n">
        <x:v>784</x:v>
      </x:c>
      <x:c r="B788" s="16" t="str">
        <x:v>页面动态文案</x:v>
      </x:c>
      <x:c r="C788" s="17" t="str">
        <x:v>柠檬黄</x:v>
      </x:c>
      <x:c r="D788" s="16" t="n">
        <x:v>1</x:v>
      </x:c>
      <x:c r="E788" s="17" t="str">
        <x:v>5927</x:v>
      </x:c>
      <x:c r="F788" s="16" t="str">
        <x:v>JavaScript 字符串</x:v>
      </x:c>
    </x:row>
    <x:row r="789">
      <x:c r="A789" s="16" t="n">
        <x:v>785</x:v>
      </x:c>
      <x:c r="B789" s="16" t="str">
        <x:v>页面动态文案</x:v>
      </x:c>
      <x:c r="C789" s="17" t="str">
        <x:v>草绿</x:v>
      </x:c>
      <x:c r="D789" s="16" t="n">
        <x:v>1</x:v>
      </x:c>
      <x:c r="E789" s="17" t="str">
        <x:v>5927</x:v>
      </x:c>
      <x:c r="F789" s="16" t="str">
        <x:v>JavaScript 字符串</x:v>
      </x:c>
    </x:row>
    <x:row r="790">
      <x:c r="A790" s="16" t="n">
        <x:v>786</x:v>
      </x:c>
      <x:c r="B790" s="16" t="str">
        <x:v>页面动态文案</x:v>
      </x:c>
      <x:c r="C790" s="17" t="str">
        <x:v>湖蓝</x:v>
      </x:c>
      <x:c r="D790" s="16" t="n">
        <x:v>1</x:v>
      </x:c>
      <x:c r="E790" s="17" t="str">
        <x:v>5928</x:v>
      </x:c>
      <x:c r="F790" s="16" t="str">
        <x:v>JavaScript 字符串</x:v>
      </x:c>
    </x:row>
    <x:row r="791">
      <x:c r="A791" s="16" t="n">
        <x:v>787</x:v>
      </x:c>
      <x:c r="B791" s="16" t="str">
        <x:v>页面动态文案</x:v>
      </x:c>
      <x:c r="C791" s="17" t="str">
        <x:v>群青</x:v>
      </x:c>
      <x:c r="D791" s="16" t="n">
        <x:v>1</x:v>
      </x:c>
      <x:c r="E791" s="17" t="str">
        <x:v>5928</x:v>
      </x:c>
      <x:c r="F791" s="16" t="str">
        <x:v>JavaScript 字符串</x:v>
      </x:c>
    </x:row>
    <x:row r="792">
      <x:c r="A792" s="16" t="n">
        <x:v>788</x:v>
      </x:c>
      <x:c r="B792" s="16" t="str">
        <x:v>页面动态文案</x:v>
      </x:c>
      <x:c r="C792" s="17" t="str">
        <x:v>紫罗兰</x:v>
      </x:c>
      <x:c r="D792" s="16" t="n">
        <x:v>2</x:v>
      </x:c>
      <x:c r="E792" s="17" t="str">
        <x:v>5928、6223</x:v>
      </x:c>
      <x:c r="F792" s="16" t="str">
        <x:v>JavaScript 字符串</x:v>
      </x:c>
    </x:row>
    <x:row r="793">
      <x:c r="A793" s="16" t="n">
        <x:v>789</x:v>
      </x:c>
      <x:c r="B793" s="16" t="str">
        <x:v>页面动态文案</x:v>
      </x:c>
      <x:c r="C793" s="17" t="str">
        <x:v>玫红</x:v>
      </x:c>
      <x:c r="D793" s="16" t="n">
        <x:v>1</x:v>
      </x:c>
      <x:c r="E793" s="17" t="str">
        <x:v>5928</x:v>
      </x:c>
      <x:c r="F793" s="16" t="str">
        <x:v>JavaScript 字符串</x:v>
      </x:c>
    </x:row>
    <x:row r="794">
      <x:c r="A794" s="16" t="n">
        <x:v>790</x:v>
      </x:c>
      <x:c r="B794" s="16" t="str">
        <x:v>页面动态文案</x:v>
      </x:c>
      <x:c r="C794" s="17" t="str">
        <x:v>赭石</x:v>
      </x:c>
      <x:c r="D794" s="16" t="n">
        <x:v>1</x:v>
      </x:c>
      <x:c r="E794" s="17" t="str">
        <x:v>5929</x:v>
      </x:c>
      <x:c r="F794" s="16" t="str">
        <x:v>JavaScript 字符串</x:v>
      </x:c>
    </x:row>
    <x:row r="795">
      <x:c r="A795" s="16" t="n">
        <x:v>791</x:v>
      </x:c>
      <x:c r="B795" s="16" t="str">
        <x:v>页面动态文案</x:v>
      </x:c>
      <x:c r="C795" s="17" t="str">
        <x:v>灯塔</x:v>
      </x:c>
      <x:c r="D795" s="16" t="n">
        <x:v>1</x:v>
      </x:c>
      <x:c r="E795" s="17" t="str">
        <x:v>5933</x:v>
      </x:c>
      <x:c r="F795" s="16" t="str">
        <x:v>JavaScript 字符串</x:v>
      </x:c>
    </x:row>
    <x:row r="796">
      <x:c r="A796" s="16" t="n">
        <x:v>792</x:v>
      </x:c>
      <x:c r="B796" s="16" t="str">
        <x:v>页面动态文案</x:v>
      </x:c>
      <x:c r="C796" s="17" t="str">
        <x:v>小船</x:v>
      </x:c>
      <x:c r="D796" s="16" t="n">
        <x:v>2</x:v>
      </x:c>
      <x:c r="E796" s="17" t="str">
        <x:v>5942、6558</x:v>
      </x:c>
      <x:c r="F796" s="16" t="str">
        <x:v>JavaScript 字符串</x:v>
      </x:c>
    </x:row>
    <x:row r="797">
      <x:c r="A797" s="16" t="n">
        <x:v>793</x:v>
      </x:c>
      <x:c r="B797" s="16" t="str">
        <x:v>页面动态文案</x:v>
      </x:c>
      <x:c r="C797" s="17" t="str">
        <x:v>海鸥</x:v>
      </x:c>
      <x:c r="D797" s="16" t="n">
        <x:v>1</x:v>
      </x:c>
      <x:c r="E797" s="17" t="str">
        <x:v>5949</x:v>
      </x:c>
      <x:c r="F797" s="16" t="str">
        <x:v>JavaScript 字符串</x:v>
      </x:c>
    </x:row>
    <x:row r="798">
      <x:c r="A798" s="16" t="n">
        <x:v>794</x:v>
      </x:c>
      <x:c r="B798" s="16" t="str">
        <x:v>页面动态文案</x:v>
      </x:c>
      <x:c r="C798" s="17" t="str">
        <x:v>花房</x:v>
      </x:c>
      <x:c r="D798" s="16" t="n">
        <x:v>1</x:v>
      </x:c>
      <x:c r="E798" s="17" t="str">
        <x:v>5953</x:v>
      </x:c>
      <x:c r="F798" s="16" t="str">
        <x:v>JavaScript 字符串</x:v>
      </x:c>
    </x:row>
    <x:row r="799">
      <x:c r="A799" s="16" t="n">
        <x:v>795</x:v>
      </x:c>
      <x:c r="B799" s="16" t="str">
        <x:v>页面动态文案</x:v>
      </x:c>
      <x:c r="C799" s="17" t="str">
        <x:v>咖啡馆</x:v>
      </x:c>
      <x:c r="D799" s="16" t="n">
        <x:v>1</x:v>
      </x:c>
      <x:c r="E799" s="17" t="str">
        <x:v>5960</x:v>
      </x:c>
      <x:c r="F799" s="16" t="str">
        <x:v>JavaScript 字符串</x:v>
      </x:c>
    </x:row>
    <x:row r="800">
      <x:c r="A800" s="16" t="n">
        <x:v>796</x:v>
      </x:c>
      <x:c r="B800" s="16" t="str">
        <x:v>页面动态文案</x:v>
      </x:c>
      <x:c r="C800" s="17" t="str">
        <x:v>码头</x:v>
      </x:c>
      <x:c r="D800" s="16" t="n">
        <x:v>1</x:v>
      </x:c>
      <x:c r="E800" s="17" t="str">
        <x:v>5966</x:v>
      </x:c>
      <x:c r="F800" s="16" t="str">
        <x:v>JavaScript 字符串</x:v>
      </x:c>
    </x:row>
    <x:row r="801">
      <x:c r="A801" s="16" t="n">
        <x:v>797</x:v>
      </x:c>
      <x:c r="B801" s="16" t="str">
        <x:v>页面动态文案</x:v>
      </x:c>
      <x:c r="C801" s="17" t="str">
        <x:v>海边列车</x:v>
      </x:c>
      <x:c r="D801" s="16" t="n">
        <x:v>1</x:v>
      </x:c>
      <x:c r="E801" s="17" t="str">
        <x:v>5971</x:v>
      </x:c>
      <x:c r="F801" s="16" t="str">
        <x:v>JavaScript 字符串</x:v>
      </x:c>
    </x:row>
    <x:row r="802">
      <x:c r="A802" s="16" t="n">
        <x:v>798</x:v>
      </x:c>
      <x:c r="B802" s="16" t="str">
        <x:v>页面动态文案</x:v>
      </x:c>
      <x:c r="C802" s="17" t="str">
        <x:v>海边建筑</x:v>
      </x:c>
      <x:c r="D802" s="16" t="n">
        <x:v>1</x:v>
      </x:c>
      <x:c r="E802" s="17" t="str">
        <x:v>5977</x:v>
      </x:c>
      <x:c r="F802" s="16" t="str">
        <x:v>JavaScript 字符串</x:v>
      </x:c>
    </x:row>
    <x:row r="803">
      <x:c r="A803" s="16" t="n">
        <x:v>799</x:v>
      </x:c>
      <x:c r="B803" s="16" t="str">
        <x:v>页面动态文案</x:v>
      </x:c>
      <x:c r="C803" s="17" t="str">
        <x:v>草莓</x:v>
      </x:c>
      <x:c r="D803" s="16" t="n">
        <x:v>1</x:v>
      </x:c>
      <x:c r="E803" s="17" t="str">
        <x:v>5987</x:v>
      </x:c>
      <x:c r="F803" s="16" t="str">
        <x:v>JavaScript 字符串</x:v>
      </x:c>
    </x:row>
    <x:row r="804">
      <x:c r="A804" s="16" t="n">
        <x:v>800</x:v>
      </x:c>
      <x:c r="B804" s="16" t="str">
        <x:v>页面动态文案</x:v>
      </x:c>
      <x:c r="C804" s="17" t="str">
        <x:v>红透的草莓，酸里裹着一点奶甜。</x:v>
      </x:c>
      <x:c r="D804" s="16" t="n">
        <x:v>1</x:v>
      </x:c>
      <x:c r="E804" s="17" t="str">
        <x:v>5987</x:v>
      </x:c>
      <x:c r="F804" s="16" t="str">
        <x:v>JavaScript 字符串</x:v>
      </x:c>
    </x:row>
    <x:row r="805">
      <x:c r="A805" s="16" t="n">
        <x:v>801</x:v>
      </x:c>
      <x:c r="B805" s="16" t="str">
        <x:v>页面动态文案</x:v>
      </x:c>
      <x:c r="C805" s="17" t="str">
        <x:v>白桃</x:v>
      </x:c>
      <x:c r="D805" s="16" t="n">
        <x:v>1</x:v>
      </x:c>
      <x:c r="E805" s="17" t="str">
        <x:v>5987</x:v>
      </x:c>
      <x:c r="F805" s="16" t="str">
        <x:v>JavaScript 字符串</x:v>
      </x:c>
    </x:row>
    <x:row r="806">
      <x:c r="A806" s="16" t="n">
        <x:v>802</x:v>
      </x:c>
      <x:c r="B806" s="16" t="str">
        <x:v>页面动态文案</x:v>
      </x:c>
      <x:c r="C806" s="17" t="str">
        <x:v>白桃的香是软的，像晒过太阳的午后。</x:v>
      </x:c>
      <x:c r="D806" s="16" t="n">
        <x:v>1</x:v>
      </x:c>
      <x:c r="E806" s="17" t="str">
        <x:v>5987</x:v>
      </x:c>
      <x:c r="F806" s="16" t="str">
        <x:v>JavaScript 字符串</x:v>
      </x:c>
    </x:row>
    <x:row r="807">
      <x:c r="A807" s="16" t="n">
        <x:v>803</x:v>
      </x:c>
      <x:c r="B807" s="16" t="str">
        <x:v>页面动态文案</x:v>
      </x:c>
      <x:c r="C807" s="17" t="str">
        <x:v>蓝莓</x:v>
      </x:c>
      <x:c r="D807" s="16" t="n">
        <x:v>2</x:v>
      </x:c>
      <x:c r="E807" s="17" t="str">
        <x:v>5988、6160</x:v>
      </x:c>
      <x:c r="F807" s="16" t="str">
        <x:v>JavaScript 字符串</x:v>
      </x:c>
    </x:row>
    <x:row r="808">
      <x:c r="A808" s="16" t="n">
        <x:v>804</x:v>
      </x:c>
      <x:c r="B808" s="16" t="str">
        <x:v>页面动态文案</x:v>
      </x:c>
      <x:c r="C808" s="17" t="str">
        <x:v>蓝莓在舌尖轻轻爆开，微酸回甜。</x:v>
      </x:c>
      <x:c r="D808" s="16" t="n">
        <x:v>1</x:v>
      </x:c>
      <x:c r="E808" s="17" t="str">
        <x:v>5988</x:v>
      </x:c>
      <x:c r="F808" s="16" t="str">
        <x:v>JavaScript 字符串</x:v>
      </x:c>
    </x:row>
    <x:row r="809">
      <x:c r="A809" s="16" t="n">
        <x:v>805</x:v>
      </x:c>
      <x:c r="B809" s="16" t="str">
        <x:v>页面动态文案</x:v>
      </x:c>
      <x:c r="C809" s="17" t="str">
        <x:v>葡萄</x:v>
      </x:c>
      <x:c r="D809" s="16" t="n">
        <x:v>1</x:v>
      </x:c>
      <x:c r="E809" s="17" t="str">
        <x:v>5988</x:v>
      </x:c>
      <x:c r="F809" s="16" t="str">
        <x:v>JavaScript 字符串</x:v>
      </x:c>
    </x:row>
    <x:row r="810">
      <x:c r="A810" s="16" t="n">
        <x:v>806</x:v>
      </x:c>
      <x:c r="B810" s="16" t="str">
        <x:v>页面动态文案</x:v>
      </x:c>
      <x:c r="C810" s="17" t="str">
        <x:v>葡萄的甜，浓得像一句情话。</x:v>
      </x:c>
      <x:c r="D810" s="16" t="n">
        <x:v>1</x:v>
      </x:c>
      <x:c r="E810" s="17" t="str">
        <x:v>5988</x:v>
      </x:c>
      <x:c r="F810" s="16" t="str">
        <x:v>JavaScript 字符串</x:v>
      </x:c>
    </x:row>
    <x:row r="811">
      <x:c r="A811" s="16" t="n">
        <x:v>807</x:v>
      </x:c>
      <x:c r="B811" s="16" t="str">
        <x:v>页面动态文案</x:v>
      </x:c>
      <x:c r="C811" s="17" t="str">
        <x:v>青柠</x:v>
      </x:c>
      <x:c r="D811" s="16" t="n">
        <x:v>1</x:v>
      </x:c>
      <x:c r="E811" s="17" t="str">
        <x:v>5989</x:v>
      </x:c>
      <x:c r="F811" s="16" t="str">
        <x:v>JavaScript 字符串</x:v>
      </x:c>
    </x:row>
    <x:row r="812">
      <x:c r="A812" s="16" t="n">
        <x:v>808</x:v>
      </x:c>
      <x:c r="B812" s="16" t="str">
        <x:v>页面动态文案</x:v>
      </x:c>
      <x:c r="C812" s="17" t="str">
        <x:v>青柠很利落，一口就醒了神。</x:v>
      </x:c>
      <x:c r="D812" s="16" t="n">
        <x:v>1</x:v>
      </x:c>
      <x:c r="E812" s="17" t="str">
        <x:v>5989</x:v>
      </x:c>
      <x:c r="F812" s="16" t="str">
        <x:v>JavaScript 字符串</x:v>
      </x:c>
    </x:row>
    <x:row r="813">
      <x:c r="A813" s="16" t="n">
        <x:v>809</x:v>
      </x:c>
      <x:c r="B813" s="16" t="str">
        <x:v>页面动态文案</x:v>
      </x:c>
      <x:c r="C813" s="17" t="str">
        <x:v>柠檬</x:v>
      </x:c>
      <x:c r="D813" s="16" t="n">
        <x:v>3</x:v>
      </x:c>
      <x:c r="E813" s="17" t="str">
        <x:v>5989、6154、6199</x:v>
      </x:c>
      <x:c r="F813" s="16" t="str">
        <x:v>JavaScript 字符串</x:v>
      </x:c>
    </x:row>
    <x:row r="814">
      <x:c r="A814" s="16" t="n">
        <x:v>810</x:v>
      </x:c>
      <x:c r="B814" s="16" t="str">
        <x:v>页面动态文案</x:v>
      </x:c>
      <x:c r="C814" s="17" t="str">
        <x:v>柠檬的酸干净又直接，像清早的风。</x:v>
      </x:c>
      <x:c r="D814" s="16" t="n">
        <x:v>1</x:v>
      </x:c>
      <x:c r="E814" s="17" t="str">
        <x:v>5989</x:v>
      </x:c>
      <x:c r="F814" s="16" t="str">
        <x:v>JavaScript 字符串</x:v>
      </x:c>
    </x:row>
    <x:row r="815">
      <x:c r="A815" s="16" t="n">
        <x:v>811</x:v>
      </x:c>
      <x:c r="B815" s="16" t="str">
        <x:v>页面动态文案</x:v>
      </x:c>
      <x:c r="C815" s="17" t="str">
        <x:v>西柚</x:v>
      </x:c>
      <x:c r="D815" s="16" t="n">
        <x:v>1</x:v>
      </x:c>
      <x:c r="E815" s="17" t="str">
        <x:v>5990</x:v>
      </x:c>
      <x:c r="F815" s="16" t="str">
        <x:v>JavaScript 字符串</x:v>
      </x:c>
    </x:row>
    <x:row r="816">
      <x:c r="A816" s="16" t="n">
        <x:v>812</x:v>
      </x:c>
      <x:c r="B816" s="16" t="str">
        <x:v>页面动态文案</x:v>
      </x:c>
      <x:c r="C816" s="17" t="str">
        <x:v>西柚带一点微苦，是成年人的甜。</x:v>
      </x:c>
      <x:c r="D816" s="16" t="n">
        <x:v>1</x:v>
      </x:c>
      <x:c r="E816" s="17" t="str">
        <x:v>5990</x:v>
      </x:c>
      <x:c r="F816" s="16" t="str">
        <x:v>JavaScript 字符串</x:v>
      </x:c>
    </x:row>
    <x:row r="817">
      <x:c r="A817" s="16" t="n">
        <x:v>813</x:v>
      </x:c>
      <x:c r="B817" s="16" t="str">
        <x:v>页面动态文案</x:v>
      </x:c>
      <x:c r="C817" s="17" t="str">
        <x:v>青提</x:v>
      </x:c>
      <x:c r="D817" s="16" t="n">
        <x:v>1</x:v>
      </x:c>
      <x:c r="E817" s="17" t="str">
        <x:v>5990</x:v>
      </x:c>
      <x:c r="F817" s="16" t="str">
        <x:v>JavaScript 字符串</x:v>
      </x:c>
    </x:row>
    <x:row r="818">
      <x:c r="A818" s="16" t="n">
        <x:v>814</x:v>
      </x:c>
      <x:c r="B818" s="16" t="str">
        <x:v>页面动态文案</x:v>
      </x:c>
      <x:c r="C818" s="17" t="str">
        <x:v>青提清清爽爽，甜得很收敛。</x:v>
      </x:c>
      <x:c r="D818" s="16" t="n">
        <x:v>1</x:v>
      </x:c>
      <x:c r="E818" s="17" t="str">
        <x:v>5990</x:v>
      </x:c>
      <x:c r="F818" s="16" t="str">
        <x:v>JavaScript 字符串</x:v>
      </x:c>
    </x:row>
    <x:row r="819">
      <x:c r="A819" s="16" t="n">
        <x:v>815</x:v>
      </x:c>
      <x:c r="B819" s="16" t="str">
        <x:v>页面动态文案</x:v>
      </x:c>
      <x:c r="C819" s="17" t="str">
        <x:v>苹果</x:v>
      </x:c>
      <x:c r="D819" s="16" t="n">
        <x:v>1</x:v>
      </x:c>
      <x:c r="E819" s="17" t="str">
        <x:v>5991</x:v>
      </x:c>
      <x:c r="F819" s="16" t="str">
        <x:v>JavaScript 字符串</x:v>
      </x:c>
    </x:row>
    <x:row r="820">
      <x:c r="A820" s="16" t="n">
        <x:v>816</x:v>
      </x:c>
      <x:c r="B820" s="16" t="str">
        <x:v>页面动态文案</x:v>
      </x:c>
      <x:c r="C820" s="17" t="str">
        <x:v>苹果脆生生的，甜里有阳光的味道。</x:v>
      </x:c>
      <x:c r="D820" s="16" t="n">
        <x:v>1</x:v>
      </x:c>
      <x:c r="E820" s="17" t="str">
        <x:v>5991</x:v>
      </x:c>
      <x:c r="F820" s="16" t="str">
        <x:v>JavaScript 字符串</x:v>
      </x:c>
    </x:row>
    <x:row r="821">
      <x:c r="A821" s="16" t="n">
        <x:v>817</x:v>
      </x:c>
      <x:c r="B821" s="16" t="str">
        <x:v>页面动态文案</x:v>
      </x:c>
      <x:c r="C821" s="17" t="str">
        <x:v>西瓜</x:v>
      </x:c>
      <x:c r="D821" s="16" t="n">
        <x:v>1</x:v>
      </x:c>
      <x:c r="E821" s="17" t="str">
        <x:v>5991</x:v>
      </x:c>
      <x:c r="F821" s="16" t="str">
        <x:v>JavaScript 字符串</x:v>
      </x:c>
    </x:row>
    <x:row r="822">
      <x:c r="A822" s="16" t="n">
        <x:v>818</x:v>
      </x:c>
      <x:c r="B822" s="16" t="str">
        <x:v>页面动态文案</x:v>
      </x:c>
      <x:c r="C822" s="17" t="str">
        <x:v>西瓜是夏天的水，咬下去全是清凉。</x:v>
      </x:c>
      <x:c r="D822" s="16" t="n">
        <x:v>1</x:v>
      </x:c>
      <x:c r="E822" s="17" t="str">
        <x:v>5991</x:v>
      </x:c>
      <x:c r="F822" s="16" t="str">
        <x:v>JavaScript 字符串</x:v>
      </x:c>
    </x:row>
    <x:row r="823">
      <x:c r="A823" s="16" t="n">
        <x:v>819</x:v>
      </x:c>
      <x:c r="B823" s="16" t="str">
        <x:v>页面动态文案</x:v>
      </x:c>
      <x:c r="C823" s="17" t="str">
        <x:v>芒果</x:v>
      </x:c>
      <x:c r="D823" s="16" t="n">
        <x:v>1</x:v>
      </x:c>
      <x:c r="E823" s="17" t="str">
        <x:v>5992</x:v>
      </x:c>
      <x:c r="F823" s="16" t="str">
        <x:v>JavaScript 字符串</x:v>
      </x:c>
    </x:row>
    <x:row r="824">
      <x:c r="A824" s="16" t="n">
        <x:v>820</x:v>
      </x:c>
      <x:c r="B824" s="16" t="str">
        <x:v>页面动态文案</x:v>
      </x:c>
      <x:c r="C824" s="17" t="str">
        <x:v>芒果浓郁香甜，像热带的一整个下午。</x:v>
      </x:c>
      <x:c r="D824" s="16" t="n">
        <x:v>1</x:v>
      </x:c>
      <x:c r="E824" s="17" t="str">
        <x:v>5992</x:v>
      </x:c>
      <x:c r="F824" s="16" t="str">
        <x:v>JavaScript 字符串</x:v>
      </x:c>
    </x:row>
    <x:row r="825">
      <x:c r="A825" s="16" t="n">
        <x:v>821</x:v>
      </x:c>
      <x:c r="B825" s="16" t="str">
        <x:v>页面动态文案</x:v>
      </x:c>
      <x:c r="C825" s="17" t="str">
        <x:v>百香果</x:v>
      </x:c>
      <x:c r="D825" s="16" t="n">
        <x:v>1</x:v>
      </x:c>
      <x:c r="E825" s="17" t="str">
        <x:v>5992</x:v>
      </x:c>
      <x:c r="F825" s="16" t="str">
        <x:v>JavaScript 字符串</x:v>
      </x:c>
    </x:row>
    <x:row r="826">
      <x:c r="A826" s="16" t="n">
        <x:v>822</x:v>
      </x:c>
      <x:c r="B826" s="16" t="str">
        <x:v>页面动态文案</x:v>
      </x:c>
      <x:c r="C826" s="17" t="str">
        <x:v>百香果又酸又香，一点就热闹起来。</x:v>
      </x:c>
      <x:c r="D826" s="16" t="n">
        <x:v>1</x:v>
      </x:c>
      <x:c r="E826" s="17" t="str">
        <x:v>5992</x:v>
      </x:c>
      <x:c r="F826" s="16" t="str">
        <x:v>JavaScript 字符串</x:v>
      </x:c>
    </x:row>
    <x:row r="827">
      <x:c r="A827" s="16" t="n">
        <x:v>823</x:v>
      </x:c>
      <x:c r="B827" s="16" t="str">
        <x:v>页面动态文案</x:v>
      </x:c>
      <x:c r="C827" s="17" t="str">
        <x:v>橙子</x:v>
      </x:c>
      <x:c r="D827" s="16" t="n">
        <x:v>1</x:v>
      </x:c>
      <x:c r="E827" s="17" t="str">
        <x:v>5993</x:v>
      </x:c>
      <x:c r="F827" s="16" t="str">
        <x:v>JavaScript 字符串</x:v>
      </x:c>
    </x:row>
    <x:row r="828">
      <x:c r="A828" s="16" t="n">
        <x:v>824</x:v>
      </x:c>
      <x:c r="B828" s="16" t="str">
        <x:v>页面动态文案</x:v>
      </x:c>
      <x:c r="C828" s="17" t="str">
        <x:v>橙子多汁清甜，像刚剥开的好心情。</x:v>
      </x:c>
      <x:c r="D828" s="16" t="n">
        <x:v>1</x:v>
      </x:c>
      <x:c r="E828" s="17" t="str">
        <x:v>5993</x:v>
      </x:c>
      <x:c r="F828" s="16" t="str">
        <x:v>JavaScript 字符串</x:v>
      </x:c>
    </x:row>
    <x:row r="829">
      <x:c r="A829" s="16" t="n">
        <x:v>825</x:v>
      </x:c>
      <x:c r="B829" s="16" t="str">
        <x:v>页面动态文案</x:v>
      </x:c>
      <x:c r="C829" s="17" t="str">
        <x:v>茉莉雪芽</x:v>
      </x:c>
      <x:c r="D829" s="16" t="n">
        <x:v>1</x:v>
      </x:c>
      <x:c r="E829" s="17" t="str">
        <x:v>5996</x:v>
      </x:c>
      <x:c r="F829" s="16" t="str">
        <x:v>JavaScript 字符串</x:v>
      </x:c>
    </x:row>
    <x:row r="830">
      <x:c r="A830" s="16" t="n">
        <x:v>826</x:v>
      </x:c>
      <x:c r="B830" s="16" t="str">
        <x:v>页面动态文案</x:v>
      </x:c>
      <x:c r="C830" s="17" t="str">
        <x:v>茉莉香轻轻浮上来，尾调是干净的甜。</x:v>
      </x:c>
      <x:c r="D830" s="16" t="n">
        <x:v>1</x:v>
      </x:c>
      <x:c r="E830" s="17" t="str">
        <x:v>5996</x:v>
      </x:c>
      <x:c r="F830" s="16" t="str">
        <x:v>JavaScript 字符串</x:v>
      </x:c>
    </x:row>
    <x:row r="831">
      <x:c r="A831" s="16" t="n">
        <x:v>827</x:v>
      </x:c>
      <x:c r="B831" s="16" t="str">
        <x:v>页面动态文案</x:v>
      </x:c>
      <x:c r="C831" s="17" t="str">
        <x:v>乌龙茶</x:v>
      </x:c>
      <x:c r="D831" s="16" t="n">
        <x:v>1</x:v>
      </x:c>
      <x:c r="E831" s="17" t="str">
        <x:v>5996</x:v>
      </x:c>
      <x:c r="F831" s="16" t="str">
        <x:v>JavaScript 字符串</x:v>
      </x:c>
    </x:row>
    <x:row r="832">
      <x:c r="A832" s="16" t="n">
        <x:v>828</x:v>
      </x:c>
      <x:c r="B832" s="16" t="str">
        <x:v>页面动态文案</x:v>
      </x:c>
      <x:c r="C832" s="17" t="str">
        <x:v>焙火香慢慢散开，回甘落得很长。</x:v>
      </x:c>
      <x:c r="D832" s="16" t="n">
        <x:v>1</x:v>
      </x:c>
      <x:c r="E832" s="17" t="str">
        <x:v>5996</x:v>
      </x:c>
      <x:c r="F832" s="16" t="str">
        <x:v>JavaScript 字符串</x:v>
      </x:c>
    </x:row>
    <x:row r="833">
      <x:c r="A833" s="16" t="n">
        <x:v>829</x:v>
      </x:c>
      <x:c r="B833" s="16" t="str">
        <x:v>页面动态文案</x:v>
      </x:c>
      <x:c r="C833" s="17" t="str">
        <x:v>红茶</x:v>
      </x:c>
      <x:c r="D833" s="16" t="n">
        <x:v>1</x:v>
      </x:c>
      <x:c r="E833" s="17" t="str">
        <x:v>5997</x:v>
      </x:c>
      <x:c r="F833" s="16" t="str">
        <x:v>JavaScript 字符串</x:v>
      </x:c>
    </x:row>
    <x:row r="834">
      <x:c r="A834" s="16" t="n">
        <x:v>830</x:v>
      </x:c>
      <x:c r="B834" s="16" t="str">
        <x:v>页面动态文案</x:v>
      </x:c>
      <x:c r="C834" s="17" t="str">
        <x:v>茶香厚一些，入口是温暖的甜。</x:v>
      </x:c>
      <x:c r="D834" s="16" t="n">
        <x:v>1</x:v>
      </x:c>
      <x:c r="E834" s="17" t="str">
        <x:v>5997</x:v>
      </x:c>
      <x:c r="F834" s="16" t="str">
        <x:v>JavaScript 字符串</x:v>
      </x:c>
    </x:row>
    <x:row r="835">
      <x:c r="A835" s="16" t="n">
        <x:v>831</x:v>
      </x:c>
      <x:c r="B835" s="16" t="str">
        <x:v>页面动态文案</x:v>
      </x:c>
      <x:c r="C835" s="17" t="str">
        <x:v>茉莉绿茶</x:v>
      </x:c>
      <x:c r="D835" s="16" t="n">
        <x:v>1</x:v>
      </x:c>
      <x:c r="E835" s="17" t="str">
        <x:v>5997</x:v>
      </x:c>
      <x:c r="F835" s="16" t="str">
        <x:v>JavaScript 字符串</x:v>
      </x:c>
    </x:row>
    <x:row r="836">
      <x:c r="A836" s="16" t="n">
        <x:v>832</x:v>
      </x:c>
      <x:c r="B836" s="16" t="str">
        <x:v>页面动态文案</x:v>
      </x:c>
      <x:c r="C836" s="17" t="str">
        <x:v>清爽的绿意里，藏着一点茉莉花香。</x:v>
      </x:c>
      <x:c r="D836" s="16" t="n">
        <x:v>1</x:v>
      </x:c>
      <x:c r="E836" s="17" t="str">
        <x:v>5997</x:v>
      </x:c>
      <x:c r="F836" s="16" t="str">
        <x:v>JavaScript 字符串</x:v>
      </x:c>
    </x:row>
    <x:row r="837">
      <x:c r="A837" s="16" t="n">
        <x:v>833</x:v>
      </x:c>
      <x:c r="B837" s="16" t="str">
        <x:v>页面动态文案</x:v>
      </x:c>
      <x:c r="C837" s="17" t="str">
        <x:v>苏打水</x:v>
      </x:c>
      <x:c r="D837" s="16" t="n">
        <x:v>1</x:v>
      </x:c>
      <x:c r="E837" s="17" t="str">
        <x:v>5998</x:v>
      </x:c>
      <x:c r="F837" s="16" t="str">
        <x:v>JavaScript 字符串</x:v>
      </x:c>
    </x:row>
    <x:row r="838">
      <x:c r="A838" s="16" t="n">
        <x:v>834</x:v>
      </x:c>
      <x:c r="B838" s="16" t="str">
        <x:v>页面动态文案</x:v>
      </x:c>
      <x:c r="C838" s="17" t="str">
        <x:v>气泡轻轻炸开，像把夏天倒进杯子里。</x:v>
      </x:c>
      <x:c r="D838" s="16" t="n">
        <x:v>1</x:v>
      </x:c>
      <x:c r="E838" s="17" t="str">
        <x:v>5998</x:v>
      </x:c>
      <x:c r="F838" s="16" t="str">
        <x:v>JavaScript 字符串</x:v>
      </x:c>
    </x:row>
    <x:row r="839">
      <x:c r="A839" s="16" t="n">
        <x:v>835</x:v>
      </x:c>
      <x:c r="B839" s="16" t="str">
        <x:v>页面动态文案</x:v>
      </x:c>
      <x:c r="C839" s="17" t="str">
        <x:v>冰博克</x:v>
      </x:c>
      <x:c r="D839" s="16" t="n">
        <x:v>1</x:v>
      </x:c>
      <x:c r="E839" s="17" t="str">
        <x:v>5998</x:v>
      </x:c>
      <x:c r="F839" s="16" t="str">
        <x:v>JavaScript 字符串</x:v>
      </x:c>
    </x:row>
    <x:row r="840">
      <x:c r="A840" s="16" t="n">
        <x:v>836</x:v>
      </x:c>
      <x:c r="B840" s="16" t="str">
        <x:v>页面动态文案</x:v>
      </x:c>
      <x:c r="C840" s="17" t="str">
        <x:v>被浓缩过的奶香，入口像云一样绵密。</x:v>
      </x:c>
      <x:c r="D840" s="16" t="n">
        <x:v>1</x:v>
      </x:c>
      <x:c r="E840" s="17" t="str">
        <x:v>5998</x:v>
      </x:c>
      <x:c r="F840" s="16" t="str">
        <x:v>JavaScript 字符串</x:v>
      </x:c>
    </x:row>
    <x:row r="841">
      <x:c r="A841" s="16" t="n">
        <x:v>837</x:v>
      </x:c>
      <x:c r="B841" s="16" t="str">
        <x:v>页面动态文案</x:v>
      </x:c>
      <x:c r="C841" s="17" t="str">
        <x:v>薄荷苏打</x:v>
      </x:c>
      <x:c r="D841" s="16" t="n">
        <x:v>1</x:v>
      </x:c>
      <x:c r="E841" s="17" t="str">
        <x:v>5999</x:v>
      </x:c>
      <x:c r="F841" s="16" t="str">
        <x:v>JavaScript 字符串</x:v>
      </x:c>
    </x:row>
    <x:row r="842">
      <x:c r="A842" s="16" t="n">
        <x:v>838</x:v>
      </x:c>
      <x:c r="B842" s="16" t="str">
        <x:v>页面动态文案</x:v>
      </x:c>
      <x:c r="C842" s="17" t="str">
        <x:v>薄荷混着气泡，凉意从舌尖一路窜上来。</x:v>
      </x:c>
      <x:c r="D842" s="16" t="n">
        <x:v>1</x:v>
      </x:c>
      <x:c r="E842" s="17" t="str">
        <x:v>5999</x:v>
      </x:c>
      <x:c r="F842" s="16" t="str">
        <x:v>JavaScript 字符串</x:v>
      </x:c>
    </x:row>
    <x:row r="843">
      <x:c r="A843" s="16" t="n">
        <x:v>839</x:v>
      </x:c>
      <x:c r="B843" s="16" t="str">
        <x:v>页面动态文案</x:v>
      </x:c>
      <x:c r="C843" s="17" t="str">
        <x:v>椰乳</x:v>
      </x:c>
      <x:c r="D843" s="16" t="n">
        <x:v>1</x:v>
      </x:c>
      <x:c r="E843" s="17" t="str">
        <x:v>5999</x:v>
      </x:c>
      <x:c r="F843" s="16" t="str">
        <x:v>JavaScript 字符串</x:v>
      </x:c>
    </x:row>
    <x:row r="844">
      <x:c r="A844" s="16" t="n">
        <x:v>840</x:v>
      </x:c>
      <x:c r="B844" s="16" t="str">
        <x:v>页面动态文案</x:v>
      </x:c>
      <x:c r="C844" s="17" t="str">
        <x:v>椰乳厚厚的，甜得温柔又克制。</x:v>
      </x:c>
      <x:c r="D844" s="16" t="n">
        <x:v>1</x:v>
      </x:c>
      <x:c r="E844" s="17" t="str">
        <x:v>5999</x:v>
      </x:c>
      <x:c r="F844" s="16" t="str">
        <x:v>JavaScript 字符串</x:v>
      </x:c>
    </x:row>
    <x:row r="845">
      <x:c r="A845" s="16" t="n">
        <x:v>841</x:v>
      </x:c>
      <x:c r="B845" s="16" t="str">
        <x:v>页面动态文案</x:v>
      </x:c>
      <x:c r="C845" s="17" t="str">
        <x:v>不加</x:v>
      </x:c>
      <x:c r="D845" s="16" t="n">
        <x:v>6</x:v>
      </x:c>
      <x:c r="E845" s="17" t="str">
        <x:v>6002、6010、6044、6046、10009、10011</x:v>
      </x:c>
      <x:c r="F845" s="16" t="str">
        <x:v>JavaScript 字符串</x:v>
      </x:c>
    </x:row>
    <x:row r="846">
      <x:c r="A846" s="16" t="n">
        <x:v>842</x:v>
      </x:c>
      <x:c r="B846" s="16" t="str">
        <x:v>页面动态文案</x:v>
      </x:c>
      <x:c r="C846" s="17" t="str">
        <x:v>干净，什么都不加。</x:v>
      </x:c>
      <x:c r="D846" s="16" t="n">
        <x:v>1</x:v>
      </x:c>
      <x:c r="E846" s="17" t="str">
        <x:v>6002</x:v>
      </x:c>
      <x:c r="F846" s="16" t="str">
        <x:v>JavaScript 字符串</x:v>
      </x:c>
    </x:row>
    <x:row r="847">
      <x:c r="A847" s="16" t="n">
        <x:v>843</x:v>
      </x:c>
      <x:c r="B847" s="16" t="str">
        <x:v>页面动态文案</x:v>
      </x:c>
      <x:c r="C847" s="17" t="str">
        <x:v>白桃冻</x:v>
      </x:c>
      <x:c r="D847" s="16" t="n">
        <x:v>1</x:v>
      </x:c>
      <x:c r="E847" s="17" t="str">
        <x:v>6003</x:v>
      </x:c>
      <x:c r="F847" s="16" t="str">
        <x:v>JavaScript 字符串</x:v>
      </x:c>
    </x:row>
    <x:row r="848">
      <x:c r="A848" s="16" t="n">
        <x:v>844</x:v>
      </x:c>
      <x:c r="B848" s="16" t="str">
        <x:v>页面动态文案</x:v>
      </x:c>
      <x:c r="C848" s="17" t="str">
        <x:v>夏天最后一块桃子。</x:v>
      </x:c>
      <x:c r="D848" s="16" t="n">
        <x:v>1</x:v>
      </x:c>
      <x:c r="E848" s="17" t="str">
        <x:v>6003</x:v>
      </x:c>
      <x:c r="F848" s="16" t="str">
        <x:v>JavaScript 字符串</x:v>
      </x:c>
    </x:row>
    <x:row r="849">
      <x:c r="A849" s="16" t="n">
        <x:v>845</x:v>
      </x:c>
      <x:c r="B849" s="16" t="str">
        <x:v>页面动态文案</x:v>
      </x:c>
      <x:c r="C849" s="17" t="str">
        <x:v>蓝莓爆珠</x:v>
      </x:c>
      <x:c r="D849" s="16" t="n">
        <x:v>1</x:v>
      </x:c>
      <x:c r="E849" s="17" t="str">
        <x:v>6003</x:v>
      </x:c>
      <x:c r="F849" s="16" t="str">
        <x:v>JavaScript 字符串</x:v>
      </x:c>
    </x:row>
    <x:row r="850">
      <x:c r="A850" s="16" t="n">
        <x:v>846</x:v>
      </x:c>
      <x:c r="B850" s="16" t="str">
        <x:v>页面动态文案</x:v>
      </x:c>
      <x:c r="C850" s="17" t="str">
        <x:v>轻轻一咬，蓝莓果味在嘴里散开。</x:v>
      </x:c>
      <x:c r="D850" s="16" t="n">
        <x:v>1</x:v>
      </x:c>
      <x:c r="E850" s="17" t="str">
        <x:v>6003</x:v>
      </x:c>
      <x:c r="F850" s="16" t="str">
        <x:v>JavaScript 字符串</x:v>
      </x:c>
    </x:row>
    <x:row r="851">
      <x:c r="A851" s="16" t="n">
        <x:v>847</x:v>
      </x:c>
      <x:c r="B851" s="16" t="str">
        <x:v>页面动态文案</x:v>
      </x:c>
      <x:c r="C851" s="17" t="str">
        <x:v>云朵奶盖</x:v>
      </x:c>
      <x:c r="D851" s="16" t="n">
        <x:v>1</x:v>
      </x:c>
      <x:c r="E851" s="17" t="str">
        <x:v>6004</x:v>
      </x:c>
      <x:c r="F851" s="16" t="str">
        <x:v>JavaScript 字符串</x:v>
      </x:c>
    </x:row>
    <x:row r="852">
      <x:c r="A852" s="16" t="n">
        <x:v>848</x:v>
      </x:c>
      <x:c r="B852" s="16" t="str">
        <x:v>页面动态文案</x:v>
      </x:c>
      <x:c r="C852" s="17" t="str">
        <x:v>像一朵云，轻轻放在上面。</x:v>
      </x:c>
      <x:c r="D852" s="16" t="n">
        <x:v>1</x:v>
      </x:c>
      <x:c r="E852" s="17" t="str">
        <x:v>6004</x:v>
      </x:c>
      <x:c r="F852" s="16" t="str">
        <x:v>JavaScript 字符串</x:v>
      </x:c>
    </x:row>
    <x:row r="853">
      <x:c r="A853" s="16" t="n">
        <x:v>849</x:v>
      </x:c>
      <x:c r="B853" s="16" t="str">
        <x:v>页面动态文案</x:v>
      </x:c>
      <x:c r="C853" s="17" t="str">
        <x:v>柠檬片</x:v>
      </x:c>
      <x:c r="D853" s="16" t="n">
        <x:v>2</x:v>
      </x:c>
      <x:c r="E853" s="17" t="str">
        <x:v>6004、6160</x:v>
      </x:c>
      <x:c r="F853" s="16" t="str">
        <x:v>JavaScript 字符串</x:v>
      </x:c>
    </x:row>
    <x:row r="854">
      <x:c r="A854" s="16" t="n">
        <x:v>850</x:v>
      </x:c>
      <x:c r="B854" s="16" t="str">
        <x:v>页面动态文案</x:v>
      </x:c>
      <x:c r="C854" s="17" t="str">
        <x:v>一点酸，让人褪去身上的疲惫。</x:v>
      </x:c>
      <x:c r="D854" s="16" t="n">
        <x:v>1</x:v>
      </x:c>
      <x:c r="E854" s="17" t="str">
        <x:v>6004</x:v>
      </x:c>
      <x:c r="F854" s="16" t="str">
        <x:v>JavaScript 字符串</x:v>
      </x:c>
    </x:row>
    <x:row r="855">
      <x:c r="A855" s="16" t="n">
        <x:v>851</x:v>
      </x:c>
      <x:c r="B855" s="16" t="str">
        <x:v>页面动态文案</x:v>
      </x:c>
      <x:c r="C855" s="17" t="str">
        <x:v>玫瑰冻</x:v>
      </x:c>
      <x:c r="D855" s="16" t="n">
        <x:v>1</x:v>
      </x:c>
      <x:c r="E855" s="17" t="str">
        <x:v>6005</x:v>
      </x:c>
      <x:c r="F855" s="16" t="str">
        <x:v>JavaScript 字符串</x:v>
      </x:c>
    </x:row>
    <x:row r="856">
      <x:c r="A856" s="16" t="n">
        <x:v>852</x:v>
      </x:c>
      <x:c r="B856" s="16" t="str">
        <x:v>页面动态文案</x:v>
      </x:c>
      <x:c r="C856" s="17" t="str">
        <x:v>像花店门口的傍晚。</x:v>
      </x:c>
      <x:c r="D856" s="16" t="n">
        <x:v>1</x:v>
      </x:c>
      <x:c r="E856" s="17" t="str">
        <x:v>6005</x:v>
      </x:c>
      <x:c r="F856" s="16" t="str">
        <x:v>JavaScript 字符串</x:v>
      </x:c>
    </x:row>
    <x:row r="857">
      <x:c r="A857" s="16" t="n">
        <x:v>853</x:v>
      </x:c>
      <x:c r="B857" s="16" t="str">
        <x:v>页面动态文案</x:v>
      </x:c>
      <x:c r="C857" s="17" t="str">
        <x:v>珍珠</x:v>
      </x:c>
      <x:c r="D857" s="16" t="n">
        <x:v>1</x:v>
      </x:c>
      <x:c r="E857" s="17" t="str">
        <x:v>6005</x:v>
      </x:c>
      <x:c r="F857" s="16" t="str">
        <x:v>JavaScript 字符串</x:v>
      </x:c>
    </x:row>
    <x:row r="858">
      <x:c r="A858" s="16" t="n">
        <x:v>854</x:v>
      </x:c>
      <x:c r="B858" s="16" t="str">
        <x:v>页面动态文案</x:v>
      </x:c>
      <x:c r="C858" s="17" t="str">
        <x:v>嚼起来软糯，甜从牙缝里冒出来。</x:v>
      </x:c>
      <x:c r="D858" s="16" t="n">
        <x:v>1</x:v>
      </x:c>
      <x:c r="E858" s="17" t="str">
        <x:v>6005</x:v>
      </x:c>
      <x:c r="F858" s="16" t="str">
        <x:v>JavaScript 字符串</x:v>
      </x:c>
    </x:row>
    <x:row r="859">
      <x:c r="A859" s="16" t="n">
        <x:v>855</x:v>
      </x:c>
      <x:c r="B859" s="16" t="str">
        <x:v>页面动态文案</x:v>
      </x:c>
      <x:c r="C859" s="17" t="str">
        <x:v>椰果</x:v>
      </x:c>
      <x:c r="D859" s="16" t="n">
        <x:v>1</x:v>
      </x:c>
      <x:c r="E859" s="17" t="str">
        <x:v>6006</x:v>
      </x:c>
      <x:c r="F859" s="16" t="str">
        <x:v>JavaScript 字符串</x:v>
      </x:c>
    </x:row>
    <x:row r="860">
      <x:c r="A860" s="16" t="n">
        <x:v>856</x:v>
      </x:c>
      <x:c r="B860" s="16" t="str">
        <x:v>页面动态文案</x:v>
      </x:c>
      <x:c r="C860" s="17" t="str">
        <x:v>椰果脆脆的，很有嚼头。</x:v>
      </x:c>
      <x:c r="D860" s="16" t="n">
        <x:v>1</x:v>
      </x:c>
      <x:c r="E860" s="17" t="str">
        <x:v>6006</x:v>
      </x:c>
      <x:c r="F860" s="16" t="str">
        <x:v>JavaScript 字符串</x:v>
      </x:c>
    </x:row>
    <x:row r="861">
      <x:c r="A861" s="16" t="n">
        <x:v>857</x:v>
      </x:c>
      <x:c r="B861" s="16" t="str">
        <x:v>页面动态文案</x:v>
      </x:c>
      <x:c r="C861" s="17" t="str">
        <x:v>芋圆</x:v>
      </x:c>
      <x:c r="D861" s="16" t="n">
        <x:v>1</x:v>
      </x:c>
      <x:c r="E861" s="17" t="str">
        <x:v>6006</x:v>
      </x:c>
      <x:c r="F861" s="16" t="str">
        <x:v>JavaScript 字符串</x:v>
      </x:c>
    </x:row>
    <x:row r="862">
      <x:c r="A862" s="16" t="n">
        <x:v>858</x:v>
      </x:c>
      <x:c r="B862" s="16" t="str">
        <x:v>页面动态文案</x:v>
      </x:c>
      <x:c r="C862" s="17" t="str">
        <x:v>芋圆弹弹的，是温柔的甜。</x:v>
      </x:c>
      <x:c r="D862" s="16" t="n">
        <x:v>1</x:v>
      </x:c>
      <x:c r="E862" s="17" t="str">
        <x:v>6006</x:v>
      </x:c>
      <x:c r="F862" s="16" t="str">
        <x:v>JavaScript 字符串</x:v>
      </x:c>
    </x:row>
    <x:row r="863">
      <x:c r="A863" s="16" t="n">
        <x:v>859</x:v>
      </x:c>
      <x:c r="B863" s="16" t="str">
        <x:v>页面动态文案</x:v>
      </x:c>
      <x:c r="C863" s="17" t="str">
        <x:v>芦荟</x:v>
      </x:c>
      <x:c r="D863" s="16" t="n">
        <x:v>1</x:v>
      </x:c>
      <x:c r="E863" s="17" t="str">
        <x:v>6007</x:v>
      </x:c>
      <x:c r="F863" s="16" t="str">
        <x:v>JavaScript 字符串</x:v>
      </x:c>
    </x:row>
    <x:row r="864">
      <x:c r="A864" s="16" t="n">
        <x:v>860</x:v>
      </x:c>
      <x:c r="B864" s="16" t="str">
        <x:v>页面动态文案</x:v>
      </x:c>
      <x:c r="C864" s="17" t="str">
        <x:v>芦荟清清凉凉，滑进喉咙里。</x:v>
      </x:c>
      <x:c r="D864" s="16" t="n">
        <x:v>1</x:v>
      </x:c>
      <x:c r="E864" s="17" t="str">
        <x:v>6007</x:v>
      </x:c>
      <x:c r="F864" s="16" t="str">
        <x:v>JavaScript 字符串</x:v>
      </x:c>
    </x:row>
    <x:row r="865">
      <x:c r="A865" s="16" t="n">
        <x:v>861</x:v>
      </x:c>
      <x:c r="B865" s="16" t="str">
        <x:v>页面动态文案</x:v>
      </x:c>
      <x:c r="C865" s="17" t="str">
        <x:v>留白，也是一种好看。</x:v>
      </x:c>
      <x:c r="D865" s="16" t="n">
        <x:v>1</x:v>
      </x:c>
      <x:c r="E865" s="17" t="str">
        <x:v>6010</x:v>
      </x:c>
      <x:c r="F865" s="16" t="str">
        <x:v>JavaScript 字符串</x:v>
      </x:c>
    </x:row>
    <x:row r="866">
      <x:c r="A866" s="16" t="n">
        <x:v>862</x:v>
      </x:c>
      <x:c r="B866" s="16" t="str">
        <x:v>页面动态文案</x:v>
      </x:c>
      <x:c r="C866" s="17" t="str">
        <x:v>水果片</x:v>
      </x:c>
      <x:c r="D866" s="16" t="n">
        <x:v>1</x:v>
      </x:c>
      <x:c r="E866" s="17" t="str">
        <x:v>6011</x:v>
      </x:c>
      <x:c r="F866" s="16" t="str">
        <x:v>JavaScript 字符串</x:v>
      </x:c>
    </x:row>
    <x:row r="867">
      <x:c r="A867" s="16" t="n">
        <x:v>863</x:v>
      </x:c>
      <x:c r="B867" s="16" t="str">
        <x:v>页面动态文案</x:v>
      </x:c>
      <x:c r="C867" s="17" t="str">
        <x:v>杯沿别一片水果，像给夏天签了名。</x:v>
      </x:c>
      <x:c r="D867" s="16" t="n">
        <x:v>1</x:v>
      </x:c>
      <x:c r="E867" s="17" t="str">
        <x:v>6011</x:v>
      </x:c>
      <x:c r="F867" s="16" t="str">
        <x:v>JavaScript 字符串</x:v>
      </x:c>
    </x:row>
    <x:row r="868">
      <x:c r="A868" s="16" t="n">
        <x:v>864</x:v>
      </x:c>
      <x:c r="B868" s="16" t="str">
        <x:v>页面动态文案</x:v>
      </x:c>
      <x:c r="C868" s="17" t="str">
        <x:v>干花</x:v>
      </x:c>
      <x:c r="D868" s="16" t="n">
        <x:v>1</x:v>
      </x:c>
      <x:c r="E868" s="17" t="str">
        <x:v>6011</x:v>
      </x:c>
      <x:c r="F868" s="16" t="str">
        <x:v>JavaScript 字符串</x:v>
      </x:c>
    </x:row>
    <x:row r="869">
      <x:c r="A869" s="16" t="n">
        <x:v>865</x:v>
      </x:c>
      <x:c r="B869" s="16" t="str">
        <x:v>页面动态文案</x:v>
      </x:c>
      <x:c r="C869" s="17" t="str">
        <x:v>几瓣干花，香气是安静的。</x:v>
      </x:c>
      <x:c r="D869" s="16" t="n">
        <x:v>1</x:v>
      </x:c>
      <x:c r="E869" s="17" t="str">
        <x:v>6011</x:v>
      </x:c>
      <x:c r="F869" s="16" t="str">
        <x:v>JavaScript 字符串</x:v>
      </x:c>
    </x:row>
    <x:row r="870">
      <x:c r="A870" s="16" t="n">
        <x:v>866</x:v>
      </x:c>
      <x:c r="B870" s="16" t="str">
        <x:v>页面动态文案</x:v>
      </x:c>
      <x:c r="C870" s="17" t="str">
        <x:v>薄荷叶</x:v>
      </x:c>
      <x:c r="D870" s="16" t="n">
        <x:v>1</x:v>
      </x:c>
      <x:c r="E870" s="17" t="str">
        <x:v>6012</x:v>
      </x:c>
      <x:c r="F870" s="16" t="str">
        <x:v>JavaScript 字符串</x:v>
      </x:c>
    </x:row>
    <x:row r="871">
      <x:c r="A871" s="16" t="n">
        <x:v>867</x:v>
      </x:c>
      <x:c r="B871" s="16" t="str">
        <x:v>页面动态文案</x:v>
      </x:c>
      <x:c r="C871" s="17" t="str">
        <x:v>一撮薄荷，凉意先到了。</x:v>
      </x:c>
      <x:c r="D871" s="16" t="n">
        <x:v>1</x:v>
      </x:c>
      <x:c r="E871" s="17" t="str">
        <x:v>6012</x:v>
      </x:c>
      <x:c r="F871" s="16" t="str">
        <x:v>JavaScript 字符串</x:v>
      </x:c>
    </x:row>
    <x:row r="872">
      <x:c r="A872" s="16" t="n">
        <x:v>868</x:v>
      </x:c>
      <x:c r="B872" s="16" t="str">
        <x:v>页面动态文案</x:v>
      </x:c>
      <x:c r="C872" s="17" t="str">
        <x:v>玫瑰花瓣</x:v>
      </x:c>
      <x:c r="D872" s="16" t="n">
        <x:v>1</x:v>
      </x:c>
      <x:c r="E872" s="17" t="str">
        <x:v>6012</x:v>
      </x:c>
      <x:c r="F872" s="16" t="str">
        <x:v>JavaScript 字符串</x:v>
      </x:c>
    </x:row>
    <x:row r="873">
      <x:c r="A873" s="16" t="n">
        <x:v>869</x:v>
      </x:c>
      <x:c r="B873" s="16" t="str">
        <x:v>页面动态文案</x:v>
      </x:c>
      <x:c r="C873" s="17" t="str">
        <x:v>撒一片玫瑰，甜也变得浪漫。</x:v>
      </x:c>
      <x:c r="D873" s="16" t="n">
        <x:v>1</x:v>
      </x:c>
      <x:c r="E873" s="17" t="str">
        <x:v>6012</x:v>
      </x:c>
      <x:c r="F873" s="16" t="str">
        <x:v>JavaScript 字符串</x:v>
      </x:c>
    </x:row>
    <x:row r="874">
      <x:c r="A874" s="16" t="n">
        <x:v>870</x:v>
      </x:c>
      <x:c r="B874" s="16" t="str">
        <x:v>页面动态文案</x:v>
      </x:c>
      <x:c r="C874" s="17" t="str">
        <x:v>迷迭香</x:v>
      </x:c>
      <x:c r="D874" s="16" t="n">
        <x:v>2</x:v>
      </x:c>
      <x:c r="E874" s="17" t="str">
        <x:v>6013、6161</x:v>
      </x:c>
      <x:c r="F874" s="16" t="str">
        <x:v>JavaScript 字符串</x:v>
      </x:c>
    </x:row>
    <x:row r="875">
      <x:c r="A875" s="16" t="n">
        <x:v>871</x:v>
      </x:c>
      <x:c r="B875" s="16" t="str">
        <x:v>页面动态文案</x:v>
      </x:c>
      <x:c r="C875" s="17" t="str">
        <x:v>迷迭香清冽，尾调里有一点木质香。</x:v>
      </x:c>
      <x:c r="D875" s="16" t="n">
        <x:v>1</x:v>
      </x:c>
      <x:c r="E875" s="17" t="str">
        <x:v>6013</x:v>
      </x:c>
      <x:c r="F875" s="16" t="str">
        <x:v>JavaScript 字符串</x:v>
      </x:c>
    </x:row>
    <x:row r="876">
      <x:c r="A876" s="16" t="n">
        <x:v>872</x:v>
      </x:c>
      <x:c r="B876" s="16" t="str">
        <x:v>页面动态文案</x:v>
      </x:c>
      <x:c r="C876" s="17" t="str">
        <x:v>糖渍樱桃</x:v>
      </x:c>
      <x:c r="D876" s="16" t="n">
        <x:v>1</x:v>
      </x:c>
      <x:c r="E876" s="17" t="str">
        <x:v>6013</x:v>
      </x:c>
      <x:c r="F876" s="16" t="str">
        <x:v>JavaScript 字符串</x:v>
      </x:c>
    </x:row>
    <x:row r="877">
      <x:c r="A877" s="16" t="n">
        <x:v>873</x:v>
      </x:c>
      <x:c r="B877" s="16" t="str">
        <x:v>页面动态文案</x:v>
      </x:c>
      <x:c r="C877" s="17" t="str">
        <x:v>顶上一颗糖渍樱桃，甜蜜的句号。</x:v>
      </x:c>
      <x:c r="D877" s="16" t="n">
        <x:v>1</x:v>
      </x:c>
      <x:c r="E877" s="17" t="str">
        <x:v>6013</x:v>
      </x:c>
      <x:c r="F877" s="16" t="str">
        <x:v>JavaScript 字符串</x:v>
      </x:c>
    </x:row>
    <x:row r="878">
      <x:c r="A878" s="16" t="n">
        <x:v>874</x:v>
      </x:c>
      <x:c r="B878" s="16" t="str">
        <x:v>页面动态文案</x:v>
      </x:c>
      <x:c r="C878" s="17" t="str">
        <x:v>金箔</x:v>
      </x:c>
      <x:c r="D878" s="16" t="n">
        <x:v>1</x:v>
      </x:c>
      <x:c r="E878" s="17" t="str">
        <x:v>6014</x:v>
      </x:c>
      <x:c r="F878" s="16" t="str">
        <x:v>JavaScript 字符串</x:v>
      </x:c>
    </x:row>
    <x:row r="879">
      <x:c r="A879" s="16" t="n">
        <x:v>875</x:v>
      </x:c>
      <x:c r="B879" s="16" t="str">
        <x:v>页面动态文案</x:v>
      </x:c>
      <x:c r="C879" s="17" t="str">
        <x:v>撒一点金箔，这一杯忽然郑重起来。</x:v>
      </x:c>
      <x:c r="D879" s="16" t="n">
        <x:v>1</x:v>
      </x:c>
      <x:c r="E879" s="17" t="str">
        <x:v>6014</x:v>
      </x:c>
      <x:c r="F879" s="16" t="str">
        <x:v>JavaScript 字符串</x:v>
      </x:c>
    </x:row>
    <x:row r="880">
      <x:c r="A880" s="16" t="n">
        <x:v>876</x:v>
      </x:c>
      <x:c r="B880" s="16" t="str">
        <x:v>页面动态文案</x:v>
      </x:c>
      <x:c r="C880" s="17" t="str">
        <x:v>小纸伞</x:v>
      </x:c>
      <x:c r="D880" s="16" t="n">
        <x:v>1</x:v>
      </x:c>
      <x:c r="E880" s="17" t="str">
        <x:v>6014</x:v>
      </x:c>
      <x:c r="F880" s="16" t="str">
        <x:v>JavaScript 字符串</x:v>
      </x:c>
    </x:row>
    <x:row r="881">
      <x:c r="A881" s="16" t="n">
        <x:v>877</x:v>
      </x:c>
      <x:c r="B881" s="16" t="str">
        <x:v>页面动态文案</x:v>
      </x:c>
      <x:c r="C881" s="17" t="str">
        <x:v>插一把小纸伞，度假的心情就到了。</x:v>
      </x:c>
      <x:c r="D881" s="16" t="n">
        <x:v>1</x:v>
      </x:c>
      <x:c r="E881" s="17" t="str">
        <x:v>6014</x:v>
      </x:c>
      <x:c r="F881" s="16" t="str">
        <x:v>JavaScript 字符串</x:v>
      </x:c>
    </x:row>
    <x:row r="882">
      <x:c r="A882" s="16" t="n">
        <x:v>878</x:v>
      </x:c>
      <x:c r="B882" s="16" t="str">
        <x:v>页面动态文案</x:v>
      </x:c>
      <x:c r="C882" s="17" t="str">
        <x:v>糖星星</x:v>
      </x:c>
      <x:c r="D882" s="16" t="n">
        <x:v>1</x:v>
      </x:c>
      <x:c r="E882" s="17" t="str">
        <x:v>6015</x:v>
      </x:c>
      <x:c r="F882" s="16" t="str">
        <x:v>JavaScript 字符串</x:v>
      </x:c>
    </x:row>
    <x:row r="883">
      <x:c r="A883" s="16" t="n">
        <x:v>879</x:v>
      </x:c>
      <x:c r="B883" s="16" t="str">
        <x:v>页面动态文案</x:v>
      </x:c>
      <x:c r="C883" s="17" t="str">
        <x:v>撒几颗糖星星，像把夜空收进杯里。</x:v>
      </x:c>
      <x:c r="D883" s="16" t="n">
        <x:v>1</x:v>
      </x:c>
      <x:c r="E883" s="17" t="str">
        <x:v>6015</x:v>
      </x:c>
      <x:c r="F883" s="16" t="str">
        <x:v>JavaScript 字符串</x:v>
      </x:c>
    </x:row>
    <x:row r="884">
      <x:c r="A884" s="16" t="n">
        <x:v>880</x:v>
      </x:c>
      <x:c r="B884" s="16" t="str">
        <x:v>页面动态文案</x:v>
      </x:c>
      <x:c r="C884" s="17" t="str">
        <x:v>无糖</x:v>
      </x:c>
      <x:c r="D884" s="16" t="n">
        <x:v>1</x:v>
      </x:c>
      <x:c r="E884" s="17" t="str">
        <x:v>6017</x:v>
      </x:c>
      <x:c r="F884" s="16" t="str">
        <x:v>JavaScript 字符串</x:v>
      </x:c>
    </x:row>
    <x:row r="885">
      <x:c r="A885" s="16" t="n">
        <x:v>881</x:v>
      </x:c>
      <x:c r="B885" s="16" t="str">
        <x:v>页面动态文案</x:v>
      </x:c>
      <x:c r="C885" s="17" t="str">
        <x:v>把甜留给水果和茶。</x:v>
      </x:c>
      <x:c r="D885" s="16" t="n">
        <x:v>1</x:v>
      </x:c>
      <x:c r="E885" s="17" t="str">
        <x:v>6017</x:v>
      </x:c>
      <x:c r="F885" s="16" t="str">
        <x:v>JavaScript 字符串</x:v>
      </x:c>
    </x:row>
    <x:row r="886">
      <x:c r="A886" s="16" t="n">
        <x:v>882</x:v>
      </x:c>
      <x:c r="B886" s="16" t="str">
        <x:v>页面动态文案</x:v>
      </x:c>
      <x:c r="C886" s="17" t="str">
        <x:v>三分糖</x:v>
      </x:c>
      <x:c r="D886" s="16" t="n">
        <x:v>1</x:v>
      </x:c>
      <x:c r="E886" s="17" t="str">
        <x:v>6017</x:v>
      </x:c>
      <x:c r="F886" s="16" t="str">
        <x:v>JavaScript 字符串</x:v>
      </x:c>
    </x:row>
    <x:row r="887">
      <x:c r="A887" s="16" t="n">
        <x:v>883</x:v>
      </x:c>
      <x:c r="B887" s="16" t="str">
        <x:v>页面动态文案</x:v>
      </x:c>
      <x:c r="C887" s="17" t="str">
        <x:v>一点点甜，刚好够用。</x:v>
      </x:c>
      <x:c r="D887" s="16" t="n">
        <x:v>1</x:v>
      </x:c>
      <x:c r="E887" s="17" t="str">
        <x:v>6017</x:v>
      </x:c>
      <x:c r="F887" s="16" t="str">
        <x:v>JavaScript 字符串</x:v>
      </x:c>
    </x:row>
    <x:row r="888">
      <x:c r="A888" s="16" t="n">
        <x:v>884</x:v>
      </x:c>
      <x:c r="B888" s="16" t="str">
        <x:v>页面动态文案</x:v>
      </x:c>
      <x:c r="C888" s="17" t="str">
        <x:v>五分糖</x:v>
      </x:c>
      <x:c r="D888" s="16" t="n">
        <x:v>1</x:v>
      </x:c>
      <x:c r="E888" s="17" t="str">
        <x:v>6017</x:v>
      </x:c>
      <x:c r="F888" s="16" t="str">
        <x:v>JavaScript 字符串</x:v>
      </x:c>
    </x:row>
    <x:row r="889">
      <x:c r="A889" s="16" t="n">
        <x:v>885</x:v>
      </x:c>
      <x:c r="B889" s="16" t="str">
        <x:v>页面动态文案</x:v>
      </x:c>
      <x:c r="C889" s="17" t="str">
        <x:v>刚刚好的甜，不多不少。</x:v>
      </x:c>
      <x:c r="D889" s="16" t="n">
        <x:v>1</x:v>
      </x:c>
      <x:c r="E889" s="17" t="str">
        <x:v>6017</x:v>
      </x:c>
      <x:c r="F889" s="16" t="str">
        <x:v>JavaScript 字符串</x:v>
      </x:c>
    </x:row>
    <x:row r="890">
      <x:c r="A890" s="16" t="n">
        <x:v>886</x:v>
      </x:c>
      <x:c r="B890" s="16" t="str">
        <x:v>页面动态文案</x:v>
      </x:c>
      <x:c r="C890" s="17" t="str">
        <x:v>七分糖</x:v>
      </x:c>
      <x:c r="D890" s="16" t="n">
        <x:v>1</x:v>
      </x:c>
      <x:c r="E890" s="17" t="str">
        <x:v>6017</x:v>
      </x:c>
      <x:c r="F890" s="16" t="str">
        <x:v>JavaScript 字符串</x:v>
      </x:c>
    </x:row>
    <x:row r="891">
      <x:c r="A891" s="16" t="n">
        <x:v>887</x:v>
      </x:c>
      <x:c r="B891" s="16" t="str">
        <x:v>页面动态文案</x:v>
      </x:c>
      <x:c r="C891" s="17" t="str">
        <x:v>让今天甜一点。</x:v>
      </x:c>
      <x:c r="D891" s="16" t="n">
        <x:v>1</x:v>
      </x:c>
      <x:c r="E891" s="17" t="str">
        <x:v>6017</x:v>
      </x:c>
      <x:c r="F891" s="16" t="str">
        <x:v>JavaScript 字符串</x:v>
      </x:c>
    </x:row>
    <x:row r="892">
      <x:c r="A892" s="16" t="n">
        <x:v>888</x:v>
      </x:c>
      <x:c r="B892" s="16" t="str">
        <x:v>页面动态文案</x:v>
      </x:c>
      <x:c r="C892" s="17" t="str">
        <x:v>全糖</x:v>
      </x:c>
      <x:c r="D892" s="16" t="n">
        <x:v>1</x:v>
      </x:c>
      <x:c r="E892" s="17" t="str">
        <x:v>6017</x:v>
      </x:c>
      <x:c r="F892" s="16" t="str">
        <x:v>JavaScript 字符串</x:v>
      </x:c>
    </x:row>
    <x:row r="893">
      <x:c r="A893" s="16" t="n">
        <x:v>889</x:v>
      </x:c>
      <x:c r="B893" s="16" t="str">
        <x:v>页面动态文案</x:v>
      </x:c>
      <x:c r="C893" s="17" t="str">
        <x:v>偶尔也该对自己好一点。</x:v>
      </x:c>
      <x:c r="D893" s="16" t="n">
        <x:v>1</x:v>
      </x:c>
      <x:c r="E893" s="17" t="str">
        <x:v>6017</x:v>
      </x:c>
      <x:c r="F893" s="16" t="str">
        <x:v>JavaScript 字符串</x:v>
      </x:c>
    </x:row>
    <x:row r="894">
      <x:c r="A894" s="16" t="n">
        <x:v>890</x:v>
      </x:c>
      <x:c r="B894" s="16" t="str">
        <x:v>页面动态文案</x:v>
      </x:c>
      <x:c r="C894" s="17" t="str">
        <x:v>去冰</x:v>
      </x:c>
      <x:c r="D894" s="16" t="n">
        <x:v>1</x:v>
      </x:c>
      <x:c r="E894" s="17" t="str">
        <x:v>6018</x:v>
      </x:c>
      <x:c r="F894" s="16" t="str">
        <x:v>JavaScript 字符串</x:v>
      </x:c>
    </x:row>
    <x:row r="895">
      <x:c r="A895" s="16" t="n">
        <x:v>891</x:v>
      </x:c>
      <x:c r="B895" s="16" t="str">
        <x:v>页面动态文案</x:v>
      </x:c>
      <x:c r="C895" s="17" t="str">
        <x:v>把味道留得更完整一些。</x:v>
      </x:c>
      <x:c r="D895" s="16" t="n">
        <x:v>1</x:v>
      </x:c>
      <x:c r="E895" s="17" t="str">
        <x:v>6018</x:v>
      </x:c>
      <x:c r="F895" s="16" t="str">
        <x:v>JavaScript 字符串</x:v>
      </x:c>
    </x:row>
    <x:row r="896">
      <x:c r="A896" s="16" t="n">
        <x:v>892</x:v>
      </x:c>
      <x:c r="B896" s="16" t="str">
        <x:v>页面动态文案</x:v>
      </x:c>
      <x:c r="C896" s="17" t="str">
        <x:v>少冰</x:v>
      </x:c>
      <x:c r="D896" s="16" t="n">
        <x:v>1</x:v>
      </x:c>
      <x:c r="E896" s="17" t="str">
        <x:v>6018</x:v>
      </x:c>
      <x:c r="F896" s="16" t="str">
        <x:v>JavaScript 字符串</x:v>
      </x:c>
    </x:row>
    <x:row r="897">
      <x:c r="A897" s="16" t="n">
        <x:v>893</x:v>
      </x:c>
      <x:c r="B897" s="16" t="str">
        <x:v>页面动态文案</x:v>
      </x:c>
      <x:c r="C897" s="17" t="str">
        <x:v>留一点温度。</x:v>
      </x:c>
      <x:c r="D897" s="16" t="n">
        <x:v>1</x:v>
      </x:c>
      <x:c r="E897" s="17" t="str">
        <x:v>6018</x:v>
      </x:c>
      <x:c r="F897" s="16" t="str">
        <x:v>JavaScript 字符串</x:v>
      </x:c>
    </x:row>
    <x:row r="898">
      <x:c r="A898" s="16" t="n">
        <x:v>894</x:v>
      </x:c>
      <x:c r="B898" s="16" t="str">
        <x:v>页面动态文案</x:v>
      </x:c>
      <x:c r="C898" s="17" t="str">
        <x:v>正常冰</x:v>
      </x:c>
      <x:c r="D898" s="16" t="n">
        <x:v>1</x:v>
      </x:c>
      <x:c r="E898" s="17" t="str">
        <x:v>6018</x:v>
      </x:c>
      <x:c r="F898" s="16" t="str">
        <x:v>JavaScript 字符串</x:v>
      </x:c>
    </x:row>
    <x:row r="899">
      <x:c r="A899" s="16" t="n">
        <x:v>895</x:v>
      </x:c>
      <x:c r="B899" s="16" t="str">
        <x:v>页面动态文案</x:v>
      </x:c>
      <x:c r="C899" s="17" t="str">
        <x:v>刚刚好的清爽。</x:v>
      </x:c>
      <x:c r="D899" s="16" t="n">
        <x:v>1</x:v>
      </x:c>
      <x:c r="E899" s="17" t="str">
        <x:v>6018</x:v>
      </x:c>
      <x:c r="F899" s="16" t="str">
        <x:v>JavaScript 字符串</x:v>
      </x:c>
    </x:row>
    <x:row r="900">
      <x:c r="A900" s="16" t="n">
        <x:v>896</x:v>
      </x:c>
      <x:c r="B900" s="16" t="str">
        <x:v>页面动态文案</x:v>
      </x:c>
      <x:c r="C900" s="17" t="str">
        <x:v>多冰</x:v>
      </x:c>
      <x:c r="D900" s="16" t="n">
        <x:v>1</x:v>
      </x:c>
      <x:c r="E900" s="17" t="str">
        <x:v>6018</x:v>
      </x:c>
      <x:c r="F900" s="16" t="str">
        <x:v>JavaScript 字符串</x:v>
      </x:c>
    </x:row>
    <x:row r="901">
      <x:c r="A901" s="16" t="n">
        <x:v>897</x:v>
      </x:c>
      <x:c r="B901" s="16" t="str">
        <x:v>页面动态文案</x:v>
      </x:c>
      <x:c r="C901" s="17" t="str">
        <x:v>今天适合凉快一点。</x:v>
      </x:c>
      <x:c r="D901" s="16" t="n">
        <x:v>1</x:v>
      </x:c>
      <x:c r="E901" s="17" t="str">
        <x:v>6018</x:v>
      </x:c>
      <x:c r="F901" s="16" t="str">
        <x:v>JavaScript 字符串</x:v>
      </x:c>
    </x:row>
    <x:row r="902">
      <x:c r="A902" s="16" t="n">
        <x:v>898</x:v>
      </x:c>
      <x:c r="B902" s="16" t="str">
        <x:v>页面动态文案</x:v>
      </x:c>
      <x:c r="C902" s="17" t="str">
        <x:v>未寄出的信</x:v>
      </x:c>
      <x:c r="D902" s="16" t="n">
        <x:v>2</x:v>
      </x:c>
      <x:c r="E902" s="17" t="str">
        <x:v>6021、6353</x:v>
      </x:c>
      <x:c r="F902" s="16" t="str">
        <x:v>JavaScript 字符串</x:v>
      </x:c>
    </x:row>
    <x:row r="903">
      <x:c r="A903" s="16" t="n">
        <x:v>899</x:v>
      </x:c>
      <x:c r="B903" s="16" t="str">
        <x:v>页面动态文案</x:v>
      </x:c>
      <x:c r="C903" s="17" t="str">
        <x:v>像三月第一封，没有寄出的信。</x:v>
      </x:c>
      <x:c r="D903" s="16" t="n">
        <x:v>1</x:v>
      </x:c>
      <x:c r="E903" s="17" t="str">
        <x:v>6021</x:v>
      </x:c>
      <x:c r="F903" s="16" t="str">
        <x:v>JavaScript 字符串</x:v>
      </x:c>
    </x:row>
    <x:row r="904">
      <x:c r="A904" s="16" t="n">
        <x:v>900</x:v>
      </x:c>
      <x:c r="B904" s="16" t="str">
        <x:v>页面动态文案</x:v>
      </x:c>
      <x:c r="C904" s="17" t="str">
        <x:v>四点半的云</x:v>
      </x:c>
      <x:c r="D904" s="16" t="n">
        <x:v>1</x:v>
      </x:c>
      <x:c r="E904" s="17" t="str">
        <x:v>6022</x:v>
      </x:c>
      <x:c r="F904" s="16" t="str">
        <x:v>JavaScript 字符串</x:v>
      </x:c>
    </x:row>
    <x:row r="905">
      <x:c r="A905" s="16" t="n">
        <x:v>901</x:v>
      </x:c>
      <x:c r="B905" s="16" t="str">
        <x:v>页面动态文案</x:v>
      </x:c>
      <x:c r="C905" s="17" t="str">
        <x:v>下午四点半的云，总是最好看。</x:v>
      </x:c>
      <x:c r="D905" s="16" t="n">
        <x:v>1</x:v>
      </x:c>
      <x:c r="E905" s="17" t="str">
        <x:v>6022</x:v>
      </x:c>
      <x:c r="F905" s="16" t="str">
        <x:v>JavaScript 字符串</x:v>
      </x:c>
    </x:row>
    <x:row r="906">
      <x:c r="A906" s="16" t="n">
        <x:v>902</x:v>
      </x:c>
      <x:c r="B906" s="16" t="str">
        <x:v>页面动态文案</x:v>
      </x:c>
      <x:c r="C906" s="17" t="str">
        <x:v>雨后无人语</x:v>
      </x:c>
      <x:c r="D906" s="16" t="n">
        <x:v>1</x:v>
      </x:c>
      <x:c r="E906" s="17" t="str">
        <x:v>6023</x:v>
      </x:c>
      <x:c r="F906" s="16" t="str">
        <x:v>JavaScript 字符串</x:v>
      </x:c>
    </x:row>
    <x:row r="907">
      <x:c r="A907" s="16" t="n">
        <x:v>903</x:v>
      </x:c>
      <x:c r="B907" s="16" t="str">
        <x:v>页面动态文案</x:v>
      </x:c>
      <x:c r="C907" s="17" t="str">
        <x:v>窗外刚停雨，谁都没急着开口。</x:v>
      </x:c>
      <x:c r="D907" s="16" t="n">
        <x:v>1</x:v>
      </x:c>
      <x:c r="E907" s="17" t="str">
        <x:v>6023</x:v>
      </x:c>
      <x:c r="F907" s="16" t="str">
        <x:v>JavaScript 字符串</x:v>
      </x:c>
    </x:row>
    <x:row r="908">
      <x:c r="A908" s="16" t="n">
        <x:v>904</x:v>
      </x:c>
      <x:c r="B908" s="16" t="str">
        <x:v>页面动态文案</x:v>
      </x:c>
      <x:c r="C908" s="17" t="str">
        <x:v>七点的晚风</x:v>
      </x:c>
      <x:c r="D908" s="16" t="n">
        <x:v>1</x:v>
      </x:c>
      <x:c r="E908" s="17" t="str">
        <x:v>6024</x:v>
      </x:c>
      <x:c r="F908" s="16" t="str">
        <x:v>JavaScript 字符串</x:v>
      </x:c>
    </x:row>
    <x:row r="909">
      <x:c r="A909" s="16" t="n">
        <x:v>905</x:v>
      </x:c>
      <x:c r="B909" s="16" t="str">
        <x:v>页面动态文案</x:v>
      </x:c>
      <x:c r="C909" s="17" t="str">
        <x:v>黄昏，比昨天又晚了一点。</x:v>
      </x:c>
      <x:c r="D909" s="16" t="n">
        <x:v>1</x:v>
      </x:c>
      <x:c r="E909" s="17" t="str">
        <x:v>6024</x:v>
      </x:c>
      <x:c r="F909" s="16" t="str">
        <x:v>JavaScript 字符串</x:v>
      </x:c>
    </x:row>
    <x:row r="910">
      <x:c r="A910" s="16" t="n">
        <x:v>906</x:v>
      </x:c>
      <x:c r="B910" s="16" t="str">
        <x:v>页面动态文案</x:v>
      </x:c>
      <x:c r="C910" s="17" t="str">
        <x:v>来自海的信</x:v>
      </x:c>
      <x:c r="D910" s="16" t="n">
        <x:v>1</x:v>
      </x:c>
      <x:c r="E910" s="17" t="str">
        <x:v>6025</x:v>
      </x:c>
      <x:c r="F910" s="16" t="str">
        <x:v>JavaScript 字符串</x:v>
      </x:c>
    </x:row>
    <x:row r="911">
      <x:c r="A911" s="16" t="n">
        <x:v>907</x:v>
      </x:c>
      <x:c r="B911" s="16" t="str">
        <x:v>页面动态文案</x:v>
      </x:c>
      <x:c r="C911" s="17" t="str">
        <x:v>海浪，会替你回这封信。</x:v>
      </x:c>
      <x:c r="D911" s="16" t="n">
        <x:v>1</x:v>
      </x:c>
      <x:c r="E911" s="17" t="str">
        <x:v>6025</x:v>
      </x:c>
      <x:c r="F911" s="16" t="str">
        <x:v>JavaScript 字符串</x:v>
      </x:c>
    </x:row>
    <x:row r="912">
      <x:c r="A912" s="16" t="n">
        <x:v>908</x:v>
      </x:c>
      <x:c r="B912" s="16" t="str">
        <x:v>页面动态文案</x:v>
      </x:c>
      <x:c r="C912" s="17" t="str">
        <x:v>再坐一会儿</x:v>
      </x:c>
      <x:c r="D912" s="16" t="n">
        <x:v>1</x:v>
      </x:c>
      <x:c r="E912" s="17" t="str">
        <x:v>6026</x:v>
      </x:c>
      <x:c r="F912" s="16" t="str">
        <x:v>JavaScript 字符串</x:v>
      </x:c>
    </x:row>
    <x:row r="913">
      <x:c r="A913" s="16" t="n">
        <x:v>909</x:v>
      </x:c>
      <x:c r="B913" s="16" t="str">
        <x:v>页面动态文案</x:v>
      </x:c>
      <x:c r="C913" s="17" t="str">
        <x:v>灯都亮了，再坐一会儿吧。</x:v>
      </x:c>
      <x:c r="D913" s="16" t="n">
        <x:v>1</x:v>
      </x:c>
      <x:c r="E913" s="17" t="str">
        <x:v>6026</x:v>
      </x:c>
      <x:c r="F913" s="16" t="str">
        <x:v>JavaScript 字符串</x:v>
      </x:c>
    </x:row>
    <x:row r="914">
      <x:c r="A914" s="16" t="n">
        <x:v>910</x:v>
      </x:c>
      <x:c r="B914" s="16" t="str">
        <x:v>页面动态文案</x:v>
      </x:c>
      <x:c r="C914" s="17" t="str">
        <x:v>退潮的夏天</x:v>
      </x:c>
      <x:c r="D914" s="16" t="n">
        <x:v>1</x:v>
      </x:c>
      <x:c r="E914" s="17" t="str">
        <x:v>6027</x:v>
      </x:c>
      <x:c r="F914" s="16" t="str">
        <x:v>JavaScript 字符串</x:v>
      </x:c>
    </x:row>
    <x:row r="915">
      <x:c r="A915" s="16" t="n">
        <x:v>911</x:v>
      </x:c>
      <x:c r="B915" s="16" t="str">
        <x:v>页面动态文案</x:v>
      </x:c>
      <x:c r="C915" s="17" t="str">
        <x:v>潮水退了，夏天也退了一点。</x:v>
      </x:c>
      <x:c r="D915" s="16" t="n">
        <x:v>1</x:v>
      </x:c>
      <x:c r="E915" s="17" t="str">
        <x:v>6027</x:v>
      </x:c>
      <x:c r="F915" s="16" t="str">
        <x:v>JavaScript 字符串</x:v>
      </x:c>
    </x:row>
    <x:row r="916">
      <x:c r="A916" s="16" t="n">
        <x:v>912</x:v>
      </x:c>
      <x:c r="B916" s="16" t="str">
        <x:v>页面动态文案</x:v>
      </x:c>
      <x:c r="C916" s="17" t="str">
        <x:v>晚霞停窗边</x:v>
      </x:c>
      <x:c r="D916" s="16" t="n">
        <x:v>1</x:v>
      </x:c>
      <x:c r="E916" s="17" t="str">
        <x:v>6028</x:v>
      </x:c>
      <x:c r="F916" s="16" t="str">
        <x:v>JavaScript 字符串</x:v>
      </x:c>
    </x:row>
    <x:row r="917">
      <x:c r="A917" s="16" t="n">
        <x:v>913</x:v>
      </x:c>
      <x:c r="B917" s="16" t="str">
        <x:v>页面动态文案</x:v>
      </x:c>
      <x:c r="C917" s="17" t="str">
        <x:v>有人把今天的晚霞，留在窗边的杯子里。</x:v>
      </x:c>
      <x:c r="D917" s="16" t="n">
        <x:v>1</x:v>
      </x:c>
      <x:c r="E917" s="17" t="str">
        <x:v>6028</x:v>
      </x:c>
      <x:c r="F917" s="16" t="str">
        <x:v>JavaScript 字符串</x:v>
      </x:c>
    </x:row>
    <x:row r="918">
      <x:c r="A918" s="16" t="n">
        <x:v>914</x:v>
      </x:c>
      <x:c r="B918" s="16" t="str">
        <x:v>页面动态文案</x:v>
      </x:c>
      <x:c r="C918" s="17" t="str">
        <x:v>马克杯</x:v>
      </x:c>
      <x:c r="D918" s="16" t="n">
        <x:v>1</x:v>
      </x:c>
      <x:c r="E918" s="17" t="str">
        <x:v>6030</x:v>
      </x:c>
      <x:c r="F918" s="16" t="str">
        <x:v>JavaScript 字符串</x:v>
      </x:c>
    </x:row>
    <x:row r="919">
      <x:c r="A919" s="16" t="n">
        <x:v>915</x:v>
      </x:c>
      <x:c r="B919" s="16" t="str">
        <x:v>页面动态文案</x:v>
      </x:c>
      <x:c r="C919" s="17" t="str">
        <x:v>拿铁杯</x:v>
      </x:c>
      <x:c r="D919" s="16" t="n">
        <x:v>1</x:v>
      </x:c>
      <x:c r="E919" s="17" t="str">
        <x:v>6030</x:v>
      </x:c>
      <x:c r="F919" s="16" t="str">
        <x:v>JavaScript 字符串</x:v>
      </x:c>
    </x:row>
    <x:row r="920">
      <x:c r="A920" s="16" t="n">
        <x:v>916</x:v>
      </x:c>
      <x:c r="B920" s="16" t="str">
        <x:v>页面动态文案</x:v>
      </x:c>
      <x:c r="C920" s="17" t="str">
        <x:v>玻璃杯</x:v>
      </x:c>
      <x:c r="D920" s="16" t="n">
        <x:v>1</x:v>
      </x:c>
      <x:c r="E920" s="17" t="str">
        <x:v>6030</x:v>
      </x:c>
      <x:c r="F920" s="16" t="str">
        <x:v>JavaScript 字符串</x:v>
      </x:c>
    </x:row>
    <x:row r="921">
      <x:c r="A921" s="16" t="n">
        <x:v>917</x:v>
      </x:c>
      <x:c r="B921" s="16" t="str">
        <x:v>页面动态文案</x:v>
      </x:c>
      <x:c r="C921" s="17" t="str">
        <x:v>小白杯</x:v>
      </x:c>
      <x:c r="D921" s="16" t="n">
        <x:v>1</x:v>
      </x:c>
      <x:c r="E921" s="17" t="str">
        <x:v>6030</x:v>
      </x:c>
      <x:c r="F921" s="16" t="str">
        <x:v>JavaScript 字符串</x:v>
      </x:c>
    </x:row>
    <x:row r="922">
      <x:c r="A922" s="16" t="n">
        <x:v>918</x:v>
      </x:c>
      <x:c r="B922" s="16" t="str">
        <x:v>页面动态文案</x:v>
      </x:c>
      <x:c r="C922" s="17" t="str">
        <x:v>浓缩杯</x:v>
      </x:c>
      <x:c r="D922" s="16" t="n">
        <x:v>1</x:v>
      </x:c>
      <x:c r="E922" s="17" t="str">
        <x:v>6030</x:v>
      </x:c>
      <x:c r="F922" s="16" t="str">
        <x:v>JavaScript 字符串</x:v>
      </x:c>
    </x:row>
    <x:row r="923">
      <x:c r="A923" s="16" t="n">
        <x:v>919</x:v>
      </x:c>
      <x:c r="B923" s="16" t="str">
        <x:v>页面动态文案</x:v>
      </x:c>
      <x:c r="C923" s="17" t="str">
        <x:v>海雾拿铁</x:v>
      </x:c>
      <x:c r="D923" s="16" t="n">
        <x:v>1</x:v>
      </x:c>
      <x:c r="E923" s="17" t="str">
        <x:v>6033</x:v>
      </x:c>
      <x:c r="F923" s="16" t="str">
        <x:v>JavaScript 字符串</x:v>
      </x:c>
    </x:row>
    <x:row r="924">
      <x:c r="A924" s="16" t="n">
        <x:v>920</x:v>
      </x:c>
      <x:c r="B924" s="16" t="str">
        <x:v>页面动态文案</x:v>
      </x:c>
      <x:c r="C924" s="17" t="str">
        <x:v>牛奶与浓缩，绵密的一杯。</x:v>
      </x:c>
      <x:c r="D924" s="16" t="n">
        <x:v>1</x:v>
      </x:c>
      <x:c r="E924" s="17" t="str">
        <x:v>6033</x:v>
      </x:c>
      <x:c r="F924" s="16" t="str">
        <x:v>JavaScript 字符串</x:v>
      </x:c>
    </x:row>
    <x:row r="925">
      <x:c r="A925" s="16" t="n">
        <x:v>921</x:v>
      </x:c>
      <x:c r="B925" s="16" t="str">
        <x:v>页面动态文案</x:v>
      </x:c>
      <x:c r="C925" s="17" t="str">
        <x:v>雾灯美式</x:v>
      </x:c>
      <x:c r="D925" s="16" t="n">
        <x:v>1</x:v>
      </x:c>
      <x:c r="E925" s="17" t="str">
        <x:v>6034</x:v>
      </x:c>
      <x:c r="F925" s="16" t="str">
        <x:v>JavaScript 字符串</x:v>
      </x:c>
    </x:row>
    <x:row r="926">
      <x:c r="A926" s="16" t="n">
        <x:v>922</x:v>
      </x:c>
      <x:c r="B926" s="16" t="str">
        <x:v>页面动态文案</x:v>
      </x:c>
      <x:c r="C926" s="17" t="str">
        <x:v>浓缩加热水，深夜放映厅的一杯美式。</x:v>
      </x:c>
      <x:c r="D926" s="16" t="n">
        <x:v>1</x:v>
      </x:c>
      <x:c r="E926" s="17" t="str">
        <x:v>6034</x:v>
      </x:c>
      <x:c r="F926" s="16" t="str">
        <x:v>JavaScript 字符串</x:v>
      </x:c>
    </x:row>
    <x:row r="927">
      <x:c r="A927" s="16" t="n">
        <x:v>923</x:v>
      </x:c>
      <x:c r="B927" s="16" t="str">
        <x:v>页面动态文案</x:v>
      </x:c>
      <x:c r="C927" s="17" t="str">
        <x:v>焦糖玛奇朵</x:v>
      </x:c>
      <x:c r="D927" s="16" t="n">
        <x:v>1</x:v>
      </x:c>
      <x:c r="E927" s="17" t="str">
        <x:v>6035</x:v>
      </x:c>
      <x:c r="F927" s="16" t="str">
        <x:v>JavaScript 字符串</x:v>
      </x:c>
    </x:row>
    <x:row r="928">
      <x:c r="A928" s="16" t="n">
        <x:v>924</x:v>
      </x:c>
      <x:c r="B928" s="16" t="str">
        <x:v>页面动态文案</x:v>
      </x:c>
      <x:c r="C928" s="17" t="str">
        <x:v>焦糖糖浆，甜而不腻。</x:v>
      </x:c>
      <x:c r="D928" s="16" t="n">
        <x:v>1</x:v>
      </x:c>
      <x:c r="E928" s="17" t="str">
        <x:v>6035</x:v>
      </x:c>
      <x:c r="F928" s="16" t="str">
        <x:v>JavaScript 字符串</x:v>
      </x:c>
    </x:row>
    <x:row r="929">
      <x:c r="A929" s="16" t="n">
        <x:v>925</x:v>
      </x:c>
      <x:c r="B929" s="16" t="str">
        <x:v>页面动态文案</x:v>
      </x:c>
      <x:c r="C929" s="17" t="str">
        <x:v>可可摩卡</x:v>
      </x:c>
      <x:c r="D929" s="16" t="n">
        <x:v>1</x:v>
      </x:c>
      <x:c r="E929" s="17" t="str">
        <x:v>6036</x:v>
      </x:c>
      <x:c r="F929" s="16" t="str">
        <x:v>JavaScript 字符串</x:v>
      </x:c>
    </x:row>
    <x:row r="930">
      <x:c r="A930" s="16" t="n">
        <x:v>926</x:v>
      </x:c>
      <x:c r="B930" s="16" t="str">
        <x:v>页面动态文案</x:v>
      </x:c>
      <x:c r="C930" s="17" t="str">
        <x:v>巧克力与咖啡，冬天的拥抱。</x:v>
      </x:c>
      <x:c r="D930" s="16" t="n">
        <x:v>1</x:v>
      </x:c>
      <x:c r="E930" s="17" t="str">
        <x:v>6036</x:v>
      </x:c>
      <x:c r="F930" s="16" t="str">
        <x:v>JavaScript 字符串</x:v>
      </x:c>
    </x:row>
    <x:row r="931">
      <x:c r="A931" s="16" t="n">
        <x:v>927</x:v>
      </x:c>
      <x:c r="B931" s="16" t="str">
        <x:v>页面动态文案</x:v>
      </x:c>
      <x:c r="C931" s="17" t="str">
        <x:v>海盐澳白</x:v>
      </x:c>
      <x:c r="D931" s="16" t="n">
        <x:v>1</x:v>
      </x:c>
      <x:c r="E931" s="17" t="str">
        <x:v>6037</x:v>
      </x:c>
      <x:c r="F931" s="16" t="str">
        <x:v>JavaScript 字符串</x:v>
      </x:c>
    </x:row>
    <x:row r="932">
      <x:c r="A932" s="16" t="n">
        <x:v>928</x:v>
      </x:c>
      <x:c r="B932" s="16" t="str">
        <x:v>页面动态文案</x:v>
      </x:c>
      <x:c r="C932" s="17" t="str">
        <x:v>薄薄一层奶泡的澳白。</x:v>
      </x:c>
      <x:c r="D932" s="16" t="n">
        <x:v>1</x:v>
      </x:c>
      <x:c r="E932" s="17" t="str">
        <x:v>6037</x:v>
      </x:c>
      <x:c r="F932" s="16" t="str">
        <x:v>JavaScript 字符串</x:v>
      </x:c>
    </x:row>
    <x:row r="933">
      <x:c r="A933" s="16" t="n">
        <x:v>929</x:v>
      </x:c>
      <x:c r="B933" s="16" t="str">
        <x:v>页面动态文案</x:v>
      </x:c>
      <x:c r="C933" s="17" t="str">
        <x:v>肉桂卡布</x:v>
      </x:c>
      <x:c r="D933" s="16" t="n">
        <x:v>1</x:v>
      </x:c>
      <x:c r="E933" s="17" t="str">
        <x:v>6038</x:v>
      </x:c>
      <x:c r="F933" s="16" t="str">
        <x:v>JavaScript 字符串</x:v>
      </x:c>
    </x:row>
    <x:row r="934">
      <x:c r="A934" s="16" t="n">
        <x:v>930</x:v>
      </x:c>
      <x:c r="B934" s="16" t="str">
        <x:v>页面动态文案</x:v>
      </x:c>
      <x:c r="C934" s="17" t="str">
        <x:v>厚厚的奶泡，撒一点肉桂。</x:v>
      </x:c>
      <x:c r="D934" s="16" t="n">
        <x:v>1</x:v>
      </x:c>
      <x:c r="E934" s="17" t="str">
        <x:v>6038</x:v>
      </x:c>
      <x:c r="F934" s="16" t="str">
        <x:v>JavaScript 字符串</x:v>
      </x:c>
    </x:row>
    <x:row r="935">
      <x:c r="A935" s="16" t="n">
        <x:v>931</x:v>
      </x:c>
      <x:c r="B935" s="16" t="str">
        <x:v>页面动态文案</x:v>
      </x:c>
      <x:c r="C935" s="17" t="str">
        <x:v>香草星冰乐</x:v>
      </x:c>
      <x:c r="D935" s="16" t="n">
        <x:v>1</x:v>
      </x:c>
      <x:c r="E935" s="17" t="str">
        <x:v>6039</x:v>
      </x:c>
      <x:c r="F935" s="16" t="str">
        <x:v>JavaScript 字符串</x:v>
      </x:c>
    </x:row>
    <x:row r="936">
      <x:c r="A936" s="16" t="n">
        <x:v>932</x:v>
      </x:c>
      <x:c r="B936" s="16" t="str">
        <x:v>页面动态文案</x:v>
      </x:c>
      <x:c r="C936" s="17" t="str">
        <x:v>浓缩、牛奶、香草糖浆和冰块打成冰沙，最后盖上奶油顶。</x:v>
      </x:c>
      <x:c r="D936" s="16" t="n">
        <x:v>1</x:v>
      </x:c>
      <x:c r="E936" s="17" t="str">
        <x:v>6039</x:v>
      </x:c>
      <x:c r="F936" s="16" t="str">
        <x:v>JavaScript 字符串</x:v>
      </x:c>
    </x:row>
    <x:row r="937">
      <x:c r="A937" s="16" t="n">
        <x:v>933</x:v>
      </x:c>
      <x:c r="B937" s="16" t="str">
        <x:v>页面动态文案</x:v>
      </x:c>
      <x:c r="C937" s="17" t="str">
        <x:v>浓缩玛奇朵</x:v>
      </x:c>
      <x:c r="D937" s="16" t="n">
        <x:v>1</x:v>
      </x:c>
      <x:c r="E937" s="17" t="str">
        <x:v>6040</x:v>
      </x:c>
      <x:c r="F937" s="16" t="str">
        <x:v>JavaScript 字符串</x:v>
      </x:c>
    </x:row>
    <x:row r="938">
      <x:c r="A938" s="16" t="n">
        <x:v>934</x:v>
      </x:c>
      <x:c r="B938" s="16" t="str">
        <x:v>页面动态文案</x:v>
      </x:c>
      <x:c r="C938" s="17" t="str">
        <x:v>浓缩上点一勺奶泡，小杯却很有存在感。</x:v>
      </x:c>
      <x:c r="D938" s="16" t="n">
        <x:v>1</x:v>
      </x:c>
      <x:c r="E938" s="17" t="str">
        <x:v>6040</x:v>
      </x:c>
      <x:c r="F938" s="16" t="str">
        <x:v>JavaScript 字符串</x:v>
      </x:c>
    </x:row>
    <x:row r="939">
      <x:c r="A939" s="16" t="n">
        <x:v>935</x:v>
      </x:c>
      <x:c r="B939" s="16" t="str">
        <x:v>页面动态文案</x:v>
      </x:c>
      <x:c r="C939" s="17" t="str">
        <x:v>不加奶</x:v>
      </x:c>
      <x:c r="D939" s="16" t="n">
        <x:v>1</x:v>
      </x:c>
      <x:c r="E939" s="17" t="str">
        <x:v>6042</x:v>
      </x:c>
      <x:c r="F939" s="16" t="str">
        <x:v>JavaScript 字符串</x:v>
      </x:c>
    </x:row>
    <x:row r="940">
      <x:c r="A940" s="16" t="n">
        <x:v>936</x:v>
      </x:c>
      <x:c r="B940" s="16" t="str">
        <x:v>页面动态文案</x:v>
      </x:c>
      <x:c r="C940" s="17" t="str">
        <x:v>只留浓缩本来的味道。</x:v>
      </x:c>
      <x:c r="D940" s="16" t="n">
        <x:v>1</x:v>
      </x:c>
      <x:c r="E940" s="17" t="str">
        <x:v>6042</x:v>
      </x:c>
      <x:c r="F940" s="16" t="str">
        <x:v>JavaScript 字符串</x:v>
      </x:c>
    </x:row>
    <x:row r="941">
      <x:c r="A941" s="16" t="n">
        <x:v>937</x:v>
      </x:c>
      <x:c r="B941" s="16" t="str">
        <x:v>页面动态文案</x:v>
      </x:c>
      <x:c r="C941" s="17" t="str">
        <x:v>牛奶</x:v>
      </x:c>
      <x:c r="D941" s="16" t="n">
        <x:v>1</x:v>
      </x:c>
      <x:c r="E941" s="17" t="str">
        <x:v>6042</x:v>
      </x:c>
      <x:c r="F941" s="16" t="str">
        <x:v>JavaScript 字符串</x:v>
      </x:c>
    </x:row>
    <x:row r="942">
      <x:c r="A942" s="16" t="n">
        <x:v>938</x:v>
      </x:c>
      <x:c r="B942" s="16" t="str">
        <x:v>页面动态文案</x:v>
      </x:c>
      <x:c r="C942" s="17" t="str">
        <x:v>全脂牛奶，绵密又香甜。</x:v>
      </x:c>
      <x:c r="D942" s="16" t="n">
        <x:v>1</x:v>
      </x:c>
      <x:c r="E942" s="17" t="str">
        <x:v>6042</x:v>
      </x:c>
      <x:c r="F942" s="16" t="str">
        <x:v>JavaScript 字符串</x:v>
      </x:c>
    </x:row>
    <x:row r="943">
      <x:c r="A943" s="16" t="n">
        <x:v>939</x:v>
      </x:c>
      <x:c r="B943" s="16" t="str">
        <x:v>页面动态文案</x:v>
      </x:c>
      <x:c r="C943" s="17" t="str">
        <x:v>燕麦奶</x:v>
      </x:c>
      <x:c r="D943" s="16" t="n">
        <x:v>1</x:v>
      </x:c>
      <x:c r="E943" s="17" t="str">
        <x:v>6042</x:v>
      </x:c>
      <x:c r="F943" s="16" t="str">
        <x:v>JavaScript 字符串</x:v>
      </x:c>
    </x:row>
    <x:row r="944">
      <x:c r="A944" s="16" t="n">
        <x:v>940</x:v>
      </x:c>
      <x:c r="B944" s="16" t="str">
        <x:v>页面动态文案</x:v>
      </x:c>
      <x:c r="C944" s="17" t="str">
        <x:v>燕麦奶清爽，带一点谷物的甜。</x:v>
      </x:c>
      <x:c r="D944" s="16" t="n">
        <x:v>1</x:v>
      </x:c>
      <x:c r="E944" s="17" t="str">
        <x:v>6042</x:v>
      </x:c>
      <x:c r="F944" s="16" t="str">
        <x:v>JavaScript 字符串</x:v>
      </x:c>
    </x:row>
    <x:row r="945">
      <x:c r="A945" s="16" t="n">
        <x:v>941</x:v>
      </x:c>
      <x:c r="B945" s="16" t="str">
        <x:v>页面动态文案</x:v>
      </x:c>
      <x:c r="C945" s="17" t="str">
        <x:v>不加水</x:v>
      </x:c>
      <x:c r="D945" s="16" t="n">
        <x:v>2</x:v>
      </x:c>
      <x:c r="E945" s="17" t="str">
        <x:v>6043、10008</x:v>
      </x:c>
      <x:c r="F945" s="16" t="str">
        <x:v>JavaScript 字符串</x:v>
      </x:c>
    </x:row>
    <x:row r="946">
      <x:c r="A946" s="16" t="n">
        <x:v>942</x:v>
      </x:c>
      <x:c r="B946" s="16" t="str">
        <x:v>页面动态文案</x:v>
      </x:c>
      <x:c r="C946" s="17" t="str">
        <x:v>保持浓缩本身的厚度。</x:v>
      </x:c>
      <x:c r="D946" s="16" t="n">
        <x:v>1</x:v>
      </x:c>
      <x:c r="E946" s="17" t="str">
        <x:v>6043</x:v>
      </x:c>
      <x:c r="F946" s="16" t="str">
        <x:v>JavaScript 字符串</x:v>
      </x:c>
    </x:row>
    <x:row r="947">
      <x:c r="A947" s="16" t="n">
        <x:v>943</x:v>
      </x:c>
      <x:c r="B947" s="16" t="str">
        <x:v>页面动态文案</x:v>
      </x:c>
      <x:c r="C947" s="17" t="str">
        <x:v>热水</x:v>
      </x:c>
      <x:c r="D947" s="16" t="n">
        <x:v>1</x:v>
      </x:c>
      <x:c r="E947" s="17" t="str">
        <x:v>6043</x:v>
      </x:c>
      <x:c r="F947" s="16" t="str">
        <x:v>JavaScript 字符串</x:v>
      </x:c>
    </x:row>
    <x:row r="948">
      <x:c r="A948" s="16" t="n">
        <x:v>944</x:v>
      </x:c>
      <x:c r="B948" s="16" t="str">
        <x:v>页面动态文案</x:v>
      </x:c>
      <x:c r="C948" s="17" t="str">
        <x:v>热水冲开浓缩，做成一杯美式。</x:v>
      </x:c>
      <x:c r="D948" s="16" t="n">
        <x:v>1</x:v>
      </x:c>
      <x:c r="E948" s="17" t="str">
        <x:v>6043</x:v>
      </x:c>
      <x:c r="F948" s="16" t="str">
        <x:v>JavaScript 字符串</x:v>
      </x:c>
    </x:row>
    <x:row r="949">
      <x:c r="A949" s="16" t="n">
        <x:v>945</x:v>
      </x:c>
      <x:c r="B949" s="16" t="str">
        <x:v>页面动态文案</x:v>
      </x:c>
      <x:c r="C949" s="17" t="str">
        <x:v>冷水</x:v>
      </x:c>
      <x:c r="D949" s="16" t="n">
        <x:v>1</x:v>
      </x:c>
      <x:c r="E949" s="17" t="str">
        <x:v>6043</x:v>
      </x:c>
      <x:c r="F949" s="16" t="str">
        <x:v>JavaScript 字符串</x:v>
      </x:c>
    </x:row>
    <x:row r="950">
      <x:c r="A950" s="16" t="n">
        <x:v>946</x:v>
      </x:c>
      <x:c r="B950" s="16" t="str">
        <x:v>页面动态文案</x:v>
      </x:c>
      <x:c r="C950" s="17" t="str">
        <x:v>冷水让浓缩变得清爽，适合冰美式。</x:v>
      </x:c>
      <x:c r="D950" s="16" t="n">
        <x:v>1</x:v>
      </x:c>
      <x:c r="E950" s="17" t="str">
        <x:v>6043</x:v>
      </x:c>
      <x:c r="F950" s="16" t="str">
        <x:v>JavaScript 字符串</x:v>
      </x:c>
    </x:row>
    <x:row r="951">
      <x:c r="A951" s="16" t="n">
        <x:v>947</x:v>
      </x:c>
      <x:c r="B951" s="16" t="str">
        <x:v>页面动态文案</x:v>
      </x:c>
      <x:c r="C951" s="17" t="str">
        <x:v>不加糖浆，喝咖啡本来的样子。</x:v>
      </x:c>
      <x:c r="D951" s="16" t="n">
        <x:v>1</x:v>
      </x:c>
      <x:c r="E951" s="17" t="str">
        <x:v>6044</x:v>
      </x:c>
      <x:c r="F951" s="16" t="str">
        <x:v>JavaScript 字符串</x:v>
      </x:c>
    </x:row>
    <x:row r="952">
      <x:c r="A952" s="16" t="n">
        <x:v>948</x:v>
      </x:c>
      <x:c r="B952" s="16" t="str">
        <x:v>页面动态文案</x:v>
      </x:c>
      <x:c r="C952" s="17" t="str">
        <x:v>焦糖</x:v>
      </x:c>
      <x:c r="D952" s="16" t="n">
        <x:v>1</x:v>
      </x:c>
      <x:c r="E952" s="17" t="str">
        <x:v>6044</x:v>
      </x:c>
      <x:c r="F952" s="16" t="str">
        <x:v>JavaScript 字符串</x:v>
      </x:c>
    </x:row>
    <x:row r="953">
      <x:c r="A953" s="16" t="n">
        <x:v>949</x:v>
      </x:c>
      <x:c r="B953" s="16" t="str">
        <x:v>页面动态文案</x:v>
      </x:c>
      <x:c r="C953" s="17" t="str">
        <x:v>焦糖的甜，尾调有一点微苦。</x:v>
      </x:c>
      <x:c r="D953" s="16" t="n">
        <x:v>1</x:v>
      </x:c>
      <x:c r="E953" s="17" t="str">
        <x:v>6044</x:v>
      </x:c>
      <x:c r="F953" s="16" t="str">
        <x:v>JavaScript 字符串</x:v>
      </x:c>
    </x:row>
    <x:row r="954">
      <x:c r="A954" s="16" t="n">
        <x:v>950</x:v>
      </x:c>
      <x:c r="B954" s="16" t="str">
        <x:v>页面动态文案</x:v>
      </x:c>
      <x:c r="C954" s="17" t="str">
        <x:v>香草</x:v>
      </x:c>
      <x:c r="D954" s="16" t="n">
        <x:v>2</x:v>
      </x:c>
      <x:c r="E954" s="17" t="str">
        <x:v>6044、6232</x:v>
      </x:c>
      <x:c r="F954" s="16" t="str">
        <x:v>JavaScript 字符串</x:v>
      </x:c>
    </x:row>
    <x:row r="955">
      <x:c r="A955" s="16" t="n">
        <x:v>951</x:v>
      </x:c>
      <x:c r="B955" s="16" t="str">
        <x:v>页面动态文案</x:v>
      </x:c>
      <x:c r="C955" s="17" t="str">
        <x:v>香草温柔，像午后的阳光。</x:v>
      </x:c>
      <x:c r="D955" s="16" t="n">
        <x:v>1</x:v>
      </x:c>
      <x:c r="E955" s="17" t="str">
        <x:v>6044</x:v>
      </x:c>
      <x:c r="F955" s="16" t="str">
        <x:v>JavaScript 字符串</x:v>
      </x:c>
    </x:row>
    <x:row r="956">
      <x:c r="A956" s="16" t="n">
        <x:v>952</x:v>
      </x:c>
      <x:c r="B956" s="16" t="str">
        <x:v>页面动态文案</x:v>
      </x:c>
      <x:c r="C956" s="17" t="str">
        <x:v>巧克力</x:v>
      </x:c>
      <x:c r="D956" s="16" t="n">
        <x:v>1</x:v>
      </x:c>
      <x:c r="E956" s="17" t="str">
        <x:v>6044</x:v>
      </x:c>
      <x:c r="F956" s="16" t="str">
        <x:v>JavaScript 字符串</x:v>
      </x:c>
    </x:row>
    <x:row r="957">
      <x:c r="A957" s="16" t="n">
        <x:v>953</x:v>
      </x:c>
      <x:c r="B957" s="16" t="str">
        <x:v>页面动态文案</x:v>
      </x:c>
      <x:c r="C957" s="17" t="str">
        <x:v>可可的醇厚，冬天的拥抱。</x:v>
      </x:c>
      <x:c r="D957" s="16" t="n">
        <x:v>1</x:v>
      </x:c>
      <x:c r="E957" s="17" t="str">
        <x:v>6044</x:v>
      </x:c>
      <x:c r="F957" s="16" t="str">
        <x:v>JavaScript 字符串</x:v>
      </x:c>
    </x:row>
    <x:row r="958">
      <x:c r="A958" s="16" t="n">
        <x:v>954</x:v>
      </x:c>
      <x:c r="B958" s="16" t="str">
        <x:v>页面动态文案</x:v>
      </x:c>
      <x:c r="C958" s="17" t="str">
        <x:v>爱心</x:v>
      </x:c>
      <x:c r="D958" s="16" t="n">
        <x:v>2</x:v>
      </x:c>
      <x:c r="E958" s="17" t="str">
        <x:v>6045、12725</x:v>
      </x:c>
      <x:c r="F958" s="16" t="str">
        <x:v>JavaScript 字符串</x:v>
      </x:c>
    </x:row>
    <x:row r="959">
      <x:c r="A959" s="16" t="n">
        <x:v>955</x:v>
      </x:c>
      <x:c r="B959" s="16" t="str">
        <x:v>页面动态文案</x:v>
      </x:c>
      <x:c r="C959" s="17" t="str">
        <x:v>树叶</x:v>
      </x:c>
      <x:c r="D959" s="16" t="n">
        <x:v>2</x:v>
      </x:c>
      <x:c r="E959" s="17" t="str">
        <x:v>6045、12725</x:v>
      </x:c>
      <x:c r="F959" s="16" t="str">
        <x:v>JavaScript 字符串</x:v>
      </x:c>
    </x:row>
    <x:row r="960">
      <x:c r="A960" s="16" t="n">
        <x:v>956</x:v>
      </x:c>
      <x:c r="B960" s="16" t="str">
        <x:v>页面动态文案</x:v>
      </x:c>
      <x:c r="C960" s="17" t="str">
        <x:v>郁金香</x:v>
      </x:c>
      <x:c r="D960" s="16" t="n">
        <x:v>2</x:v>
      </x:c>
      <x:c r="E960" s="17" t="str">
        <x:v>6045、12725</x:v>
      </x:c>
      <x:c r="F960" s="16" t="str">
        <x:v>JavaScript 字符串</x:v>
      </x:c>
    </x:row>
    <x:row r="961">
      <x:c r="A961" s="16" t="n">
        <x:v>957</x:v>
      </x:c>
      <x:c r="B961" s="16" t="str">
        <x:v>页面动态文案</x:v>
      </x:c>
      <x:c r="C961" s="17" t="str">
        <x:v>自由</x:v>
      </x:c>
      <x:c r="D961" s="16" t="n">
        <x:v>2</x:v>
      </x:c>
      <x:c r="E961" s="17" t="str">
        <x:v>6045、12725</x:v>
      </x:c>
      <x:c r="F961" s="16" t="str">
        <x:v>JavaScript 字符串</x:v>
      </x:c>
    </x:row>
    <x:row r="962">
      <x:c r="A962" s="16" t="n">
        <x:v>958</x:v>
      </x:c>
      <x:c r="B962" s="16" t="str">
        <x:v>页面动态文案</x:v>
      </x:c>
      <x:c r="C962" s="17" t="str">
        <x:v>不拉花</x:v>
      </x:c>
      <x:c r="D962" s="16" t="n">
        <x:v>2</x:v>
      </x:c>
      <x:c r="E962" s="17" t="str">
        <x:v>6045、12725</x:v>
      </x:c>
      <x:c r="F962" s="16" t="str">
        <x:v>JavaScript 字符串</x:v>
      </x:c>
    </x:row>
    <x:row r="963">
      <x:c r="A963" s="16" t="n">
        <x:v>959</x:v>
      </x:c>
      <x:c r="B963" s="16" t="str">
        <x:v>页面动态文案</x:v>
      </x:c>
      <x:c r="C963" s="17" t="str">
        <x:v>表面干干净净的。</x:v>
      </x:c>
      <x:c r="D963" s="16" t="n">
        <x:v>1</x:v>
      </x:c>
      <x:c r="E963" s="17" t="str">
        <x:v>6046</x:v>
      </x:c>
      <x:c r="F963" s="16" t="str">
        <x:v>JavaScript 字符串</x:v>
      </x:c>
    </x:row>
    <x:row r="964">
      <x:c r="A964" s="16" t="n">
        <x:v>960</x:v>
      </x:c>
      <x:c r="B964" s="16" t="str">
        <x:v>页面动态文案</x:v>
      </x:c>
      <x:c r="C964" s="17" t="str">
        <x:v>肉桂粉</x:v>
      </x:c>
      <x:c r="D964" s="16" t="n">
        <x:v>1</x:v>
      </x:c>
      <x:c r="E964" s="17" t="str">
        <x:v>6046</x:v>
      </x:c>
      <x:c r="F964" s="16" t="str">
        <x:v>JavaScript 字符串</x:v>
      </x:c>
    </x:row>
    <x:row r="965">
      <x:c r="A965" s="16" t="n">
        <x:v>961</x:v>
      </x:c>
      <x:c r="B965" s="16" t="str">
        <x:v>页面动态文案</x:v>
      </x:c>
      <x:c r="C965" s="17" t="str">
        <x:v>撒一点肉桂，暖香浮在最上面。</x:v>
      </x:c>
      <x:c r="D965" s="16" t="n">
        <x:v>1</x:v>
      </x:c>
      <x:c r="E965" s="17" t="str">
        <x:v>6046</x:v>
      </x:c>
      <x:c r="F965" s="16" t="str">
        <x:v>JavaScript 字符串</x:v>
      </x:c>
    </x:row>
    <x:row r="966">
      <x:c r="A966" s="16" t="n">
        <x:v>962</x:v>
      </x:c>
      <x:c r="B966" s="16" t="str">
        <x:v>页面动态文案</x:v>
      </x:c>
      <x:c r="C966" s="17" t="str">
        <x:v>可可粉</x:v>
      </x:c>
      <x:c r="D966" s="16" t="n">
        <x:v>1</x:v>
      </x:c>
      <x:c r="E966" s="17" t="str">
        <x:v>6046</x:v>
      </x:c>
      <x:c r="F966" s="16" t="str">
        <x:v>JavaScript 字符串</x:v>
      </x:c>
    </x:row>
    <x:row r="967">
      <x:c r="A967" s="16" t="n">
        <x:v>963</x:v>
      </x:c>
      <x:c r="B967" s="16" t="str">
        <x:v>页面动态文案</x:v>
      </x:c>
      <x:c r="C967" s="17" t="str">
        <x:v>可可粉一层，苦甜交织。</x:v>
      </x:c>
      <x:c r="D967" s="16" t="n">
        <x:v>1</x:v>
      </x:c>
      <x:c r="E967" s="17" t="str">
        <x:v>6046</x:v>
      </x:c>
      <x:c r="F967" s="16" t="str">
        <x:v>JavaScript 字符串</x:v>
      </x:c>
    </x:row>
    <x:row r="968">
      <x:c r="A968" s="16" t="n">
        <x:v>964</x:v>
      </x:c>
      <x:c r="B968" s="16" t="str">
        <x:v>页面动态文案</x:v>
      </x:c>
      <x:c r="C968" s="17" t="str">
        <x:v>草莓巴斯克蛋糕</x:v>
      </x:c>
      <x:c r="D968" s="16" t="n">
        <x:v>2</x:v>
      </x:c>
      <x:c r="E968" s="17" t="str">
        <x:v>6048、6351</x:v>
      </x:c>
      <x:c r="F968" s="16" t="str">
        <x:v>JavaScript 字符串</x:v>
      </x:c>
    </x:row>
    <x:row r="969">
      <x:c r="A969" s="16" t="n">
        <x:v>965</x:v>
      </x:c>
      <x:c r="B969" s="16" t="str">
        <x:v>页面动态文案</x:v>
      </x:c>
      <x:c r="C969" s="17" t="str">
        <x:v>焦香芝士里嵌着草莓酸甜，入口浓郁又清亮。</x:v>
      </x:c>
      <x:c r="D969" s="16" t="n">
        <x:v>1</x:v>
      </x:c>
      <x:c r="E969" s="17" t="str">
        <x:v>6048</x:v>
      </x:c>
      <x:c r="F969" s="16" t="str">
        <x:v>JavaScript 字符串</x:v>
      </x:c>
    </x:row>
    <x:row r="970">
      <x:c r="A970" s="16" t="n">
        <x:v>966</x:v>
      </x:c>
      <x:c r="B970" s="16" t="str">
        <x:v>页面动态文案</x:v>
      </x:c>
      <x:c r="C970" s="17" t="str">
        <x:v>原味巴斯克蛋糕</x:v>
      </x:c>
      <x:c r="D970" s="16" t="n">
        <x:v>1</x:v>
      </x:c>
      <x:c r="E970" s="17" t="str">
        <x:v>6049</x:v>
      </x:c>
      <x:c r="F970" s="16" t="str">
        <x:v>JavaScript 字符串</x:v>
      </x:c>
    </x:row>
    <x:row r="971">
      <x:c r="A971" s="16" t="n">
        <x:v>967</x:v>
      </x:c>
      <x:c r="B971" s="16" t="str">
        <x:v>页面动态文案</x:v>
      </x:c>
      <x:c r="C971" s="17" t="str">
        <x:v>外层焦糖香，内里柔软绵密，是深夜最稳妥的甜。</x:v>
      </x:c>
      <x:c r="D971" s="16" t="n">
        <x:v>1</x:v>
      </x:c>
      <x:c r="E971" s="17" t="str">
        <x:v>6049</x:v>
      </x:c>
      <x:c r="F971" s="16" t="str">
        <x:v>JavaScript 字符串</x:v>
      </x:c>
    </x:row>
    <x:row r="972">
      <x:c r="A972" s="16" t="n">
        <x:v>968</x:v>
      </x:c>
      <x:c r="B972" s="16" t="str">
        <x:v>页面动态文案</x:v>
      </x:c>
      <x:c r="C972" s="17" t="str">
        <x:v>日式焦糖布丁</x:v>
      </x:c>
      <x:c r="D972" s="16" t="n">
        <x:v>1</x:v>
      </x:c>
      <x:c r="E972" s="17" t="str">
        <x:v>6050</x:v>
      </x:c>
      <x:c r="F972" s="16" t="str">
        <x:v>JavaScript 字符串</x:v>
      </x:c>
    </x:row>
    <x:row r="973">
      <x:c r="A973" s="16" t="n">
        <x:v>969</x:v>
      </x:c>
      <x:c r="B973" s="16" t="str">
        <x:v>页面动态文案</x:v>
      </x:c>
      <x:c r="C973" s="17" t="str">
        <x:v>蛋奶香细腻，焦糖带一点微苦，甜得很干净。</x:v>
      </x:c>
      <x:c r="D973" s="16" t="n">
        <x:v>1</x:v>
      </x:c>
      <x:c r="E973" s="17" t="str">
        <x:v>6050</x:v>
      </x:c>
      <x:c r="F973" s="16" t="str">
        <x:v>JavaScript 字符串</x:v>
      </x:c>
    </x:row>
    <x:row r="974">
      <x:c r="A974" s="16" t="n">
        <x:v>970</x:v>
      </x:c>
      <x:c r="B974" s="16" t="str">
        <x:v>页面动态文案</x:v>
      </x:c>
      <x:c r="C974" s="17" t="str">
        <x:v>芒果青提慕斯</x:v>
      </x:c>
      <x:c r="D974" s="16" t="n">
        <x:v>1</x:v>
      </x:c>
      <x:c r="E974" s="17" t="str">
        <x:v>6051</x:v>
      </x:c>
      <x:c r="F974" s="16" t="str">
        <x:v>JavaScript 字符串</x:v>
      </x:c>
    </x:row>
    <x:row r="975">
      <x:c r="A975" s="16" t="n">
        <x:v>971</x:v>
      </x:c>
      <x:c r="B975" s="16" t="str">
        <x:v>页面动态文案</x:v>
      </x:c>
      <x:c r="C975" s="17" t="str">
        <x:v>芒果香甜明亮，青提清爽，把奶油感压得刚刚好。</x:v>
      </x:c>
      <x:c r="D975" s="16" t="n">
        <x:v>1</x:v>
      </x:c>
      <x:c r="E975" s="17" t="str">
        <x:v>6051</x:v>
      </x:c>
      <x:c r="F975" s="16" t="str">
        <x:v>JavaScript 字符串</x:v>
      </x:c>
    </x:row>
    <x:row r="976">
      <x:c r="A976" s="16" t="n">
        <x:v>972</x:v>
      </x:c>
      <x:c r="B976" s="16" t="str">
        <x:v>页面动态文案</x:v>
      </x:c>
      <x:c r="C976" s="17" t="str">
        <x:v>荔枝茉莉奶冻</x:v>
      </x:c>
      <x:c r="D976" s="16" t="n">
        <x:v>2</x:v>
      </x:c>
      <x:c r="E976" s="17" t="str">
        <x:v>6052、6440</x:v>
      </x:c>
      <x:c r="F976" s="16" t="str">
        <x:v>JavaScript 字符串</x:v>
      </x:c>
    </x:row>
    <x:row r="977">
      <x:c r="A977" s="16" t="n">
        <x:v>973</x:v>
      </x:c>
      <x:c r="B977" s="16" t="str">
        <x:v>页面动态文案</x:v>
      </x:c>
      <x:c r="C977" s="17" t="str">
        <x:v>荔枝的花果香浮在奶冻上，茉莉尾调很轻。</x:v>
      </x:c>
      <x:c r="D977" s="16" t="n">
        <x:v>1</x:v>
      </x:c>
      <x:c r="E977" s="17" t="str">
        <x:v>6052</x:v>
      </x:c>
      <x:c r="F977" s="16" t="str">
        <x:v>JavaScript 字符串</x:v>
      </x:c>
    </x:row>
    <x:row r="978">
      <x:c r="A978" s="16" t="n">
        <x:v>974</x:v>
      </x:c>
      <x:c r="B978" s="16" t="str">
        <x:v>页面动态文案</x:v>
      </x:c>
      <x:c r="C978" s="17" t="str">
        <x:v>热红酒</x:v>
      </x:c>
      <x:c r="D978" s="16" t="n">
        <x:v>1</x:v>
      </x:c>
      <x:c r="E978" s="17" t="str">
        <x:v>6053</x:v>
      </x:c>
      <x:c r="F978" s="16" t="str">
        <x:v>JavaScript 字符串</x:v>
      </x:c>
    </x:row>
    <x:row r="979">
      <x:c r="A979" s="16" t="n">
        <x:v>975</x:v>
      </x:c>
      <x:c r="B979" s="16" t="str">
        <x:v>页面动态文案</x:v>
      </x:c>
      <x:c r="C979" s="17" t="str">
        <x:v>苹果、橙子和香料慢慢煮开，暖意从杯沿升起。</x:v>
      </x:c>
      <x:c r="D979" s="16" t="n">
        <x:v>1</x:v>
      </x:c>
      <x:c r="E979" s="17" t="str">
        <x:v>6053</x:v>
      </x:c>
      <x:c r="F979" s="16" t="str">
        <x:v>JavaScript 字符串</x:v>
      </x:c>
    </x:row>
    <x:row r="980">
      <x:c r="A980" s="16" t="n">
        <x:v>976</x:v>
      </x:c>
      <x:c r="B980" s="16" t="str">
        <x:v>页面动态文案</x:v>
      </x:c>
      <x:c r="C980" s="17" t="str">
        <x:v>冰淇淋烤布蕾</x:v>
      </x:c>
      <x:c r="D980" s="16" t="n">
        <x:v>1</x:v>
      </x:c>
      <x:c r="E980" s="17" t="str">
        <x:v>6054</x:v>
      </x:c>
      <x:c r="F980" s="16" t="str">
        <x:v>JavaScript 字符串</x:v>
      </x:c>
    </x:row>
    <x:row r="981">
      <x:c r="A981" s="16" t="n">
        <x:v>977</x:v>
      </x:c>
      <x:c r="B981" s="16" t="str">
        <x:v>页面动态文案</x:v>
      </x:c>
      <x:c r="C981" s="17" t="str">
        <x:v>焦糖脆壳配冰淇淋，冷热交错，奶香更明显。</x:v>
      </x:c>
      <x:c r="D981" s="16" t="n">
        <x:v>1</x:v>
      </x:c>
      <x:c r="E981" s="17" t="str">
        <x:v>6054</x:v>
      </x:c>
      <x:c r="F981" s="16" t="str">
        <x:v>JavaScript 字符串</x:v>
      </x:c>
    </x:row>
    <x:row r="982">
      <x:c r="A982" s="16" t="n">
        <x:v>978</x:v>
      </x:c>
      <x:c r="B982" s="16" t="str">
        <x:v>页面动态文案</x:v>
      </x:c>
      <x:c r="C982" s="17" t="str">
        <x:v>热巧克力</x:v>
      </x:c>
      <x:c r="D982" s="16" t="n">
        <x:v>1</x:v>
      </x:c>
      <x:c r="E982" s="17" t="str">
        <x:v>6055</x:v>
      </x:c>
      <x:c r="F982" s="16" t="str">
        <x:v>JavaScript 字符串</x:v>
      </x:c>
    </x:row>
    <x:row r="983">
      <x:c r="A983" s="16" t="n">
        <x:v>979</x:v>
      </x:c>
      <x:c r="B983" s="16" t="str">
        <x:v>页面动态文案</x:v>
      </x:c>
      <x:c r="C983" s="17" t="str">
        <x:v>可可浓厚，奶香温柔，适合坐在窗边慢慢喝。</x:v>
      </x:c>
      <x:c r="D983" s="16" t="n">
        <x:v>1</x:v>
      </x:c>
      <x:c r="E983" s="17" t="str">
        <x:v>6055</x:v>
      </x:c>
      <x:c r="F983" s="16" t="str">
        <x:v>JavaScript 字符串</x:v>
      </x:c>
    </x:row>
    <x:row r="984">
      <x:c r="A984" s="16" t="n">
        <x:v>980</x:v>
      </x:c>
      <x:c r="B984" s="16" t="str">
        <x:v>页面动态文案</x:v>
      </x:c>
      <x:c r="C984" s="17" t="str">
        <x:v>黄油啤酒</x:v>
      </x:c>
      <x:c r="D984" s="16" t="n">
        <x:v>1</x:v>
      </x:c>
      <x:c r="E984" s="17" t="str">
        <x:v>6056</x:v>
      </x:c>
      <x:c r="F984" s="16" t="str">
        <x:v>JavaScript 字符串</x:v>
      </x:c>
    </x:row>
    <x:row r="985">
      <x:c r="A985" s="16" t="n">
        <x:v>981</x:v>
      </x:c>
      <x:c r="B985" s="16" t="str">
        <x:v>页面动态文案</x:v>
      </x:c>
      <x:c r="C985" s="17" t="str">
        <x:v>奶油泡沫和焦糖麦香，像一杯发光的童话。</x:v>
      </x:c>
      <x:c r="D985" s="16" t="n">
        <x:v>1</x:v>
      </x:c>
      <x:c r="E985" s="17" t="str">
        <x:v>6056</x:v>
      </x:c>
      <x:c r="F985" s="16" t="str">
        <x:v>JavaScript 字符串</x:v>
      </x:c>
    </x:row>
    <x:row r="986">
      <x:c r="A986" s="16" t="n">
        <x:v>982</x:v>
      </x:c>
      <x:c r="B986" s="16" t="str">
        <x:v>页面动态文案</x:v>
      </x:c>
      <x:c r="C986" s="17" t="str">
        <x:v>茉莉茶冻</x:v>
      </x:c>
      <x:c r="D986" s="16" t="n">
        <x:v>1</x:v>
      </x:c>
      <x:c r="E986" s="17" t="str">
        <x:v>6057</x:v>
      </x:c>
      <x:c r="F986" s="16" t="str">
        <x:v>JavaScript 字符串</x:v>
      </x:c>
    </x:row>
    <x:row r="987">
      <x:c r="A987" s="16" t="n">
        <x:v>983</x:v>
      </x:c>
      <x:c r="B987" s="16" t="str">
        <x:v>页面动态文案</x:v>
      </x:c>
      <x:c r="C987" s="17" t="str">
        <x:v>茶冻清透弹嫩，茉莉香落在奶香之后。</x:v>
      </x:c>
      <x:c r="D987" s="16" t="n">
        <x:v>1</x:v>
      </x:c>
      <x:c r="E987" s="17" t="str">
        <x:v>6057</x:v>
      </x:c>
      <x:c r="F987" s="16" t="str">
        <x:v>JavaScript 字符串</x:v>
      </x:c>
    </x:row>
    <x:row r="988">
      <x:c r="A988" s="16" t="n">
        <x:v>984</x:v>
      </x:c>
      <x:c r="B988" s="16" t="str">
        <x:v>页面动态文案</x:v>
      </x:c>
      <x:c r="C988" s="17" t="str">
        <x:v>青提西瓜饮</x:v>
      </x:c>
      <x:c r="D988" s="16" t="n">
        <x:v>1</x:v>
      </x:c>
      <x:c r="E988" s="17" t="str">
        <x:v>6058</x:v>
      </x:c>
      <x:c r="F988" s="16" t="str">
        <x:v>JavaScript 字符串</x:v>
      </x:c>
    </x:row>
    <x:row r="989">
      <x:c r="A989" s="16" t="n">
        <x:v>985</x:v>
      </x:c>
      <x:c r="B989" s="16" t="str">
        <x:v>页面动态文案</x:v>
      </x:c>
      <x:c r="C989" s="17" t="str">
        <x:v>西瓜清甜、青提爽脆，冰凉得像刚退潮的海风。</x:v>
      </x:c>
      <x:c r="D989" s="16" t="n">
        <x:v>1</x:v>
      </x:c>
      <x:c r="E989" s="17" t="str">
        <x:v>6058</x:v>
      </x:c>
      <x:c r="F989" s="16" t="str">
        <x:v>JavaScript 字符串</x:v>
      </x:c>
    </x:row>
    <x:row r="990">
      <x:c r="A990" s="16" t="n">
        <x:v>986</x:v>
      </x:c>
      <x:c r="B990" s="16" t="str">
        <x:v>页面动态文案</x:v>
      </x:c>
      <x:c r="C990" s="17" t="str">
        <x:v>奶香芝士玉米</x:v>
      </x:c>
      <x:c r="D990" s="16" t="n">
        <x:v>1</x:v>
      </x:c>
      <x:c r="E990" s="17" t="str">
        <x:v>6059</x:v>
      </x:c>
      <x:c r="F990" s="16" t="str">
        <x:v>JavaScript 字符串</x:v>
      </x:c>
    </x:row>
    <x:row r="991">
      <x:c r="A991" s="16" t="n">
        <x:v>987</x:v>
      </x:c>
      <x:c r="B991" s="16" t="str">
        <x:v>页面动态文案</x:v>
      </x:c>
      <x:c r="C991" s="17" t="str">
        <x:v>玉米清甜，芝士奶香拉长尾调，热乎乎地很治愈。</x:v>
      </x:c>
      <x:c r="D991" s="16" t="n">
        <x:v>1</x:v>
      </x:c>
      <x:c r="E991" s="17" t="str">
        <x:v>6059</x:v>
      </x:c>
      <x:c r="F991" s="16" t="str">
        <x:v>JavaScript 字符串</x:v>
      </x:c>
    </x:row>
    <x:row r="992">
      <x:c r="A992" s="16" t="n">
        <x:v>988</x:v>
      </x:c>
      <x:c r="B992" s="16" t="str">
        <x:v>页面动态文案</x:v>
      </x:c>
      <x:c r="C992" s="17" t="str">
        <x:v>提拉米苏</x:v>
      </x:c>
      <x:c r="D992" s="16" t="n">
        <x:v>1</x:v>
      </x:c>
      <x:c r="E992" s="17" t="str">
        <x:v>6060</x:v>
      </x:c>
      <x:c r="F992" s="16" t="str">
        <x:v>JavaScript 字符串</x:v>
      </x:c>
    </x:row>
    <x:row r="993">
      <x:c r="A993" s="16" t="n">
        <x:v>989</x:v>
      </x:c>
      <x:c r="B993" s="16" t="str">
        <x:v>页面动态文案</x:v>
      </x:c>
      <x:c r="C993" s="17" t="str">
        <x:v>咖啡、可可和奶油层层叠起，像一口轻轻的晚安。</x:v>
      </x:c>
      <x:c r="D993" s="16" t="n">
        <x:v>1</x:v>
      </x:c>
      <x:c r="E993" s="17" t="str">
        <x:v>6060</x:v>
      </x:c>
      <x:c r="F993" s="16" t="str">
        <x:v>JavaScript 字符串</x:v>
      </x:c>
    </x:row>
    <x:row r="994">
      <x:c r="A994" s="16" t="n">
        <x:v>990</x:v>
      </x:c>
      <x:c r="B994" s="16" t="str">
        <x:v>页面动态文案</x:v>
      </x:c>
      <x:c r="C994" s="17" t="str">
        <x:v>菠萝烤翅</x:v>
      </x:c>
      <x:c r="D994" s="16" t="n">
        <x:v>2</x:v>
      </x:c>
      <x:c r="E994" s="17" t="str">
        <x:v>6067、6441</x:v>
      </x:c>
      <x:c r="F994" s="16" t="str">
        <x:v>JavaScript 字符串</x:v>
      </x:c>
    </x:row>
    <x:row r="995">
      <x:c r="A995" s="16" t="n">
        <x:v>991</x:v>
      </x:c>
      <x:c r="B995" s="16" t="str">
        <x:v>页面动态文案</x:v>
      </x:c>
      <x:c r="C995" s="17" t="str">
        <x:v>初秋的雨夜，窗上刚起雾，晚饭还不着急的时候。</x:v>
      </x:c>
      <x:c r="D995" s="16" t="n">
        <x:v>1</x:v>
      </x:c>
      <x:c r="E995" s="17" t="str">
        <x:v>6067</x:v>
      </x:c>
      <x:c r="F995" s="16" t="str">
        <x:v>JavaScript 字符串</x:v>
      </x:c>
    </x:row>
    <x:row r="996">
      <x:c r="A996" s="16" t="n">
        <x:v>992</x:v>
      </x:c>
      <x:c r="B996" s="16" t="str">
        <x:v>页面动态文案</x:v>
      </x:c>
      <x:c r="C996" s="17" t="str">
        <x:v>鸡翅先用蒜香酱油和一点蜂蜜腌到入味，再与新鲜菠萝一同送进烤箱。高温把表皮烤得焦亮微脆，菠萝汁沿着肉缝慢慢渗进去，咸甜之后还留着清爽果酸。</x:v>
      </x:c>
      <x:c r="D996" s="16" t="n">
        <x:v>1</x:v>
      </x:c>
      <x:c r="E996" s="17" t="str">
        <x:v>6067</x:v>
      </x:c>
      <x:c r="F996" s="16" t="str">
        <x:v>JavaScript 字符串</x:v>
      </x:c>
    </x:row>
    <x:row r="997">
      <x:c r="A997" s="16" t="n">
        <x:v>993</x:v>
      </x:c>
      <x:c r="B997" s="16" t="str">
        <x:v>页面动态文案</x:v>
      </x:c>
      <x:c r="C997" s="17" t="str">
        <x:v>斑斓芒果糯米饭</x:v>
      </x:c>
      <x:c r="D997" s="16" t="n">
        <x:v>1</x:v>
      </x:c>
      <x:c r="E997" s="17" t="str">
        <x:v>6068</x:v>
      </x:c>
      <x:c r="F997" s="16" t="str">
        <x:v>JavaScript 字符串</x:v>
      </x:c>
    </x:row>
    <x:row r="998">
      <x:c r="A998" s="16" t="n">
        <x:v>994</x:v>
      </x:c>
      <x:c r="B998" s="16" t="str">
        <x:v>页面动态文案</x:v>
      </x:c>
      <x:c r="C998" s="17" t="str">
        <x:v>午后四点，阳光斜进桌边，想给自己一点甜的时候。</x:v>
      </x:c>
      <x:c r="D998" s="16" t="n">
        <x:v>1</x:v>
      </x:c>
      <x:c r="E998" s="17" t="str">
        <x:v>6068</x:v>
      </x:c>
      <x:c r="F998" s="16" t="str">
        <x:v>JavaScript 字符串</x:v>
      </x:c>
    </x:row>
    <x:row r="999">
      <x:c r="A999" s="16" t="n">
        <x:v>995</x:v>
      </x:c>
      <x:c r="B999" s="16" t="str">
        <x:v>页面动态文案</x:v>
      </x:c>
      <x:c r="C999" s="17" t="str">
        <x:v>糯米用斑斓叶和椰浆慢蒸，米粒软糯却仍有轮廓；熟透芒果切成大块围在一旁，最后淋一圈微咸椰奶。热带果香与温润米香交叠，甜得明亮，也甜得很安静。</x:v>
      </x:c>
      <x:c r="D999" s="16" t="n">
        <x:v>1</x:v>
      </x:c>
      <x:c r="E999" s="17" t="str">
        <x:v>6068</x:v>
      </x:c>
      <x:c r="F999" s="16" t="str">
        <x:v>JavaScript 字符串</x:v>
      </x:c>
    </x:row>
    <x:row r="1000">
      <x:c r="A1000" s="16" t="n">
        <x:v>996</x:v>
      </x:c>
      <x:c r="B1000" s="16" t="str">
        <x:v>页面动态文案</x:v>
      </x:c>
      <x:c r="C1000" s="17" t="str">
        <x:v>白灼海虾与法式奶酪</x:v>
      </x:c>
      <x:c r="D1000" s="16" t="n">
        <x:v>1</x:v>
      </x:c>
      <x:c r="E1000" s="17" t="str">
        <x:v>6069</x:v>
      </x:c>
      <x:c r="F1000" s="16" t="str">
        <x:v>JavaScript 字符串</x:v>
      </x:c>
    </x:row>
    <x:row r="1001">
      <x:c r="A1001" s="16" t="n">
        <x:v>997</x:v>
      </x:c>
      <x:c r="B1001" s="16" t="str">
        <x:v>页面动态文案</x:v>
      </x:c>
      <x:c r="C1001" s="17" t="str">
        <x:v>海风清亮的傍晚，第一杯酒刚倒上、谈话尚未开始的时候。</x:v>
      </x:c>
      <x:c r="D1001" s="16" t="n">
        <x:v>1</x:v>
      </x:c>
      <x:c r="E1001" s="17" t="str">
        <x:v>6069</x:v>
      </x:c>
      <x:c r="F1001" s="16" t="str">
        <x:v>JavaScript 字符串</x:v>
      </x:c>
    </x:row>
    <x:row r="1002">
      <x:c r="A1002" s="16" t="n">
        <x:v>998</x:v>
      </x:c>
      <x:c r="B1002" s="16" t="str">
        <x:v>页面动态文案</x:v>
      </x:c>
      <x:c r="C1002" s="17" t="str">
        <x:v>当天海虾只在姜葱水里短暂白灼，保留紧实弹嫩和清甜海味；搭配柔软法式白霉奶酪、樱桃番茄与一小匙黑松露酱。先鲜、后醇，再用红酒把两种风味轻轻接在一起。</x:v>
      </x:c>
      <x:c r="D1002" s="16" t="n">
        <x:v>1</x:v>
      </x:c>
      <x:c r="E1002" s="17" t="str">
        <x:v>6069</x:v>
      </x:c>
      <x:c r="F1002" s="16" t="str">
        <x:v>JavaScript 字符串</x:v>
      </x:c>
    </x:row>
    <x:row r="1003">
      <x:c r="A1003" s="16" t="n">
        <x:v>999</x:v>
      </x:c>
      <x:c r="B1003" s="16" t="str">
        <x:v>页面动态文案</x:v>
      </x:c>
      <x:c r="C1003" s="17" t="str">
        <x:v>烤牛肉粒</x:v>
      </x:c>
      <x:c r="D1003" s="16" t="n">
        <x:v>1</x:v>
      </x:c>
      <x:c r="E1003" s="17" t="str">
        <x:v>6070</x:v>
      </x:c>
      <x:c r="F1003" s="16" t="str">
        <x:v>JavaScript 字符串</x:v>
      </x:c>
    </x:row>
    <x:row r="1004">
      <x:c r="A1004" s="16" t="n">
        <x:v>1000</x:v>
      </x:c>
      <x:c r="B1004" s="16" t="str">
        <x:v>页面动态文案</x:v>
      </x:c>
      <x:c r="C1004" s="17" t="str">
        <x:v>蓝调时刻，街灯逐盏亮起，红酒刚刚开瓶的时候。</x:v>
      </x:c>
      <x:c r="D1004" s="16" t="n">
        <x:v>1</x:v>
      </x:c>
      <x:c r="E1004" s="17" t="str">
        <x:v>6070</x:v>
      </x:c>
      <x:c r="F1004" s="16" t="str">
        <x:v>JavaScript 字符串</x:v>
      </x:c>
    </x:row>
    <x:row r="1005">
      <x:c r="A1005" s="16" t="n">
        <x:v>1001</x:v>
      </x:c>
      <x:c r="B1005" s="16" t="str">
        <x:v>页面动态文案</x:v>
      </x:c>
      <x:c r="C1005" s="17" t="str">
        <x:v>牛肉切成厚实方粒，以黑胡椒、海盐和蒜片快速煎封，再送入高温烤炉收住肉汁。出炉后拌入焦香洋葱与芝麻，每一块外层浓郁，中心仍柔软多汁，最适合慢慢配一杯红酒。</x:v>
      </x:c>
      <x:c r="D1005" s="16" t="n">
        <x:v>1</x:v>
      </x:c>
      <x:c r="E1005" s="17" t="str">
        <x:v>6070</x:v>
      </x:c>
      <x:c r="F1005" s="16" t="str">
        <x:v>JavaScript 字符串</x:v>
      </x:c>
    </x:row>
    <x:row r="1006">
      <x:c r="A1006" s="16" t="n">
        <x:v>1002</x:v>
      </x:c>
      <x:c r="B1006" s="16" t="str">
        <x:v>页面动态文案</x:v>
      </x:c>
      <x:c r="C1006" s="17" t="str">
        <x:v>海南椰子鸡</x:v>
      </x:c>
      <x:c r="D1006" s="16" t="n">
        <x:v>1</x:v>
      </x:c>
      <x:c r="E1006" s="17" t="str">
        <x:v>6071</x:v>
      </x:c>
      <x:c r="F1006" s="16" t="str">
        <x:v>JavaScript 字符串</x:v>
      </x:c>
    </x:row>
    <x:row r="1007">
      <x:c r="A1007" s="16" t="n">
        <x:v>1003</x:v>
      </x:c>
      <x:c r="B1007" s="16" t="str">
        <x:v>页面动态文案</x:v>
      </x:c>
      <x:c r="C1007" s="17" t="str">
        <x:v>冬夜六点，天刚黑透，手指冰凉，想围着热锅坐下的时候。</x:v>
      </x:c>
      <x:c r="D1007" s="16" t="n">
        <x:v>1</x:v>
      </x:c>
      <x:c r="E1007" s="17" t="str">
        <x:v>6071</x:v>
      </x:c>
      <x:c r="F1007" s="16" t="str">
        <x:v>JavaScript 字符串</x:v>
      </x:c>
    </x:row>
    <x:row r="1008">
      <x:c r="A1008" s="16" t="n">
        <x:v>1004</x:v>
      </x:c>
      <x:c r="B1008" s="16" t="str">
        <x:v>页面动态文案</x:v>
      </x:c>
      <x:c r="C1008" s="17" t="str">
        <x:v>清甜椰青水作汤底，加入红枣、马蹄和嫩鸡低温煮熟，不用厚重调味，只让鸡油与椰香慢慢融开。蘸汁用青柠、沙姜、香菜和小米椒现调，清汤温柔，蘸料鲜活。</x:v>
      </x:c>
      <x:c r="D1008" s="16" t="n">
        <x:v>1</x:v>
      </x:c>
      <x:c r="E1008" s="17" t="str">
        <x:v>6071</x:v>
      </x:c>
      <x:c r="F1008" s="16" t="str">
        <x:v>JavaScript 字符串</x:v>
      </x:c>
    </x:row>
    <x:row r="1009">
      <x:c r="A1009" s="16" t="n">
        <x:v>1005</x:v>
      </x:c>
      <x:c r="B1009" s="16" t="str">
        <x:v>页面动态文案</x:v>
      </x:c>
      <x:c r="C1009" s="17" t="str">
        <x:v>法式热红酒</x:v>
      </x:c>
      <x:c r="D1009" s="16" t="n">
        <x:v>1</x:v>
      </x:c>
      <x:c r="E1009" s="17" t="str">
        <x:v>6072</x:v>
      </x:c>
      <x:c r="F1009" s="16" t="str">
        <x:v>JavaScript 字符串</x:v>
      </x:c>
    </x:row>
    <x:row r="1010">
      <x:c r="A1010" s="16" t="n">
        <x:v>1006</x:v>
      </x:c>
      <x:c r="B1010" s="16" t="str">
        <x:v>页面动态文案</x:v>
      </x:c>
      <x:c r="C1010" s="17" t="str">
        <x:v>十二月的雨夜，风轻敲玻璃，准备把灯调暗的时候。</x:v>
      </x:c>
      <x:c r="D1010" s="16" t="n">
        <x:v>1</x:v>
      </x:c>
      <x:c r="E1010" s="17" t="str">
        <x:v>6072</x:v>
      </x:c>
      <x:c r="F1010" s="16" t="str">
        <x:v>JavaScript 字符串</x:v>
      </x:c>
    </x:row>
    <x:row r="1011">
      <x:c r="A1011" s="16" t="n">
        <x:v>1007</x:v>
      </x:c>
      <x:c r="B1011" s="16" t="str">
        <x:v>页面动态文案</x:v>
      </x:c>
      <x:c r="C1011" s="17" t="str">
        <x:v>红酒与苹果、橙子、柠檬皮、肉桂和丁香在小火上缓缓升温，不让酒液沸腾，只把果香与香料的暖意煮出来。杯口放一片柠檬和肉桂棒，适合在海风变凉以后捧在手里。</x:v>
      </x:c>
      <x:c r="D1011" s="16" t="n">
        <x:v>1</x:v>
      </x:c>
      <x:c r="E1011" s="17" t="str">
        <x:v>6072</x:v>
      </x:c>
      <x:c r="F1011" s="16" t="str">
        <x:v>JavaScript 字符串</x:v>
      </x:c>
    </x:row>
    <x:row r="1012">
      <x:c r="A1012" s="16" t="n">
        <x:v>1008</x:v>
      </x:c>
      <x:c r="B1012" s="16" t="str">
        <x:v>页面动态文案</x:v>
      </x:c>
      <x:c r="C1012" s="17" t="str">
        <x:v>红枣炖雪梨</x:v>
      </x:c>
      <x:c r="D1012" s="16" t="n">
        <x:v>1</x:v>
      </x:c>
      <x:c r="E1012" s="17" t="str">
        <x:v>6073</x:v>
      </x:c>
      <x:c r="F1012" s="16" t="str">
        <x:v>JavaScript 字符串</x:v>
      </x:c>
    </x:row>
    <x:row r="1013">
      <x:c r="A1013" s="16" t="n">
        <x:v>1009</x:v>
      </x:c>
      <x:c r="B1013" s="16" t="str">
        <x:v>页面动态文案</x:v>
      </x:c>
      <x:c r="C1013" s="17" t="str">
        <x:v>深秋睡前一小时，嗓子有些干，房间已经安静下来的时候。</x:v>
      </x:c>
      <x:c r="D1013" s="16" t="n">
        <x:v>1</x:v>
      </x:c>
      <x:c r="E1013" s="17" t="str">
        <x:v>6073</x:v>
      </x:c>
      <x:c r="F1013" s="16" t="str">
        <x:v>JavaScript 字符串</x:v>
      </x:c>
    </x:row>
    <x:row r="1014">
      <x:c r="A1014" s="16" t="n">
        <x:v>1010</x:v>
      </x:c>
      <x:c r="B1014" s="16" t="str">
        <x:v>页面动态文案</x:v>
      </x:c>
      <x:c r="C1014" s="17" t="str">
        <x:v>雪梨去芯切块，与红枣、枸杞隔水慢炖，直到果肉变得晶莹柔软，汤色染上一点蜜金。甜味主要来自水果本身，温热入口，像给晚餐写下一个不急着结束的句号。</x:v>
      </x:c>
      <x:c r="D1014" s="16" t="n">
        <x:v>1</x:v>
      </x:c>
      <x:c r="E1014" s="17" t="str">
        <x:v>6073</x:v>
      </x:c>
      <x:c r="F1014" s="16" t="str">
        <x:v>JavaScript 字符串</x:v>
      </x:c>
    </x:row>
    <x:row r="1015">
      <x:c r="A1015" s="16" t="n">
        <x:v>1011</x:v>
      </x:c>
      <x:c r="B1015" s="16" t="str">
        <x:v>页面动态文案</x:v>
      </x:c>
      <x:c r="C1015" s="17" t="str">
        <x:v>话梅小排</x:v>
      </x:c>
      <x:c r="D1015" s="16" t="n">
        <x:v>1</x:v>
      </x:c>
      <x:c r="E1015" s="17" t="str">
        <x:v>6074</x:v>
      </x:c>
      <x:c r="F1015" s="16" t="str">
        <x:v>JavaScript 字符串</x:v>
      </x:c>
    </x:row>
    <x:row r="1016">
      <x:c r="A1016" s="16" t="n">
        <x:v>1012</x:v>
      </x:c>
      <x:c r="B1016" s="16" t="str">
        <x:v>页面动态文案</x:v>
      </x:c>
      <x:c r="C1016" s="17" t="str">
        <x:v>周五下班后的傍晚，朋友刚坐齐，第一轮闲聊开始的时候。</x:v>
      </x:c>
      <x:c r="D1016" s="16" t="n">
        <x:v>1</x:v>
      </x:c>
      <x:c r="E1016" s="17" t="str">
        <x:v>6074</x:v>
      </x:c>
      <x:c r="F1016" s="16" t="str">
        <x:v>JavaScript 字符串</x:v>
      </x:c>
    </x:row>
    <x:row r="1017">
      <x:c r="A1017" s="16" t="n">
        <x:v>1013</x:v>
      </x:c>
      <x:c r="B1017" s="16" t="str">
        <x:v>页面动态文案</x:v>
      </x:c>
      <x:c r="C1017" s="17" t="str">
        <x:v>小排先煎出焦边，再用话梅、冰糖与陈醋小火收汁。酸香把油脂变得轻盈，酱汁则紧紧裹住每一块骨边肉；入口先是明亮的酸甜，随后才是慢慢浮起的肉香。</x:v>
      </x:c>
      <x:c r="D1017" s="16" t="n">
        <x:v>1</x:v>
      </x:c>
      <x:c r="E1017" s="17" t="str">
        <x:v>6074</x:v>
      </x:c>
      <x:c r="F1017" s="16" t="str">
        <x:v>JavaScript 字符串</x:v>
      </x:c>
    </x:row>
    <x:row r="1018">
      <x:c r="A1018" s="16" t="n">
        <x:v>1014</x:v>
      </x:c>
      <x:c r="B1018" s="16" t="str">
        <x:v>页面动态文案</x:v>
      </x:c>
      <x:c r="C1018" s="17" t="str">
        <x:v>香煎牛排</x:v>
      </x:c>
      <x:c r="D1018" s="16" t="n">
        <x:v>2</x:v>
      </x:c>
      <x:c r="E1018" s="17" t="str">
        <x:v>6075、6352</x:v>
      </x:c>
      <x:c r="F1018" s="16" t="str">
        <x:v>JavaScript 字符串</x:v>
      </x:c>
    </x:row>
    <x:row r="1019">
      <x:c r="A1019" s="16" t="n">
        <x:v>1015</x:v>
      </x:c>
      <x:c r="B1019" s="16" t="str">
        <x:v>页面动态文案</x:v>
      </x:c>
      <x:c r="C1019" s="17" t="str">
        <x:v>冬夜七点半，唱片转到低沉的一面，想郑重吃顿晚餐的时候。</x:v>
      </x:c>
      <x:c r="D1019" s="16" t="n">
        <x:v>1</x:v>
      </x:c>
      <x:c r="E1019" s="17" t="str">
        <x:v>6075</x:v>
      </x:c>
      <x:c r="F1019" s="16" t="str">
        <x:v>JavaScript 字符串</x:v>
      </x:c>
    </x:row>
    <x:row r="1020">
      <x:c r="A1020" s="16" t="n">
        <x:v>1016</x:v>
      </x:c>
      <x:c r="B1020" s="16" t="str">
        <x:v>页面动态文案</x:v>
      </x:c>
      <x:c r="C1020" s="17" t="str">
        <x:v>厚切牛排回温后以铸铁锅大火煎封，加入黄油、迷迭香和蒜瓣反复淋香，静置后再切片。肉汁被锁在纹理之间，搭配烤柠檬与黑椒汁，浓郁却不遮住牛肉本身。</x:v>
      </x:c>
      <x:c r="D1020" s="16" t="n">
        <x:v>1</x:v>
      </x:c>
      <x:c r="E1020" s="17" t="str">
        <x:v>6075</x:v>
      </x:c>
      <x:c r="F1020" s="16" t="str">
        <x:v>JavaScript 字符串</x:v>
      </x:c>
    </x:row>
    <x:row r="1021">
      <x:c r="A1021" s="16" t="n">
        <x:v>1017</x:v>
      </x:c>
      <x:c r="B1021" s="16" t="str">
        <x:v>页面动态文案</x:v>
      </x:c>
      <x:c r="C1021" s="17" t="str">
        <x:v>香辣花甲</x:v>
      </x:c>
      <x:c r="D1021" s="16" t="n">
        <x:v>1</x:v>
      </x:c>
      <x:c r="E1021" s="17" t="str">
        <x:v>6076</x:v>
      </x:c>
      <x:c r="F1021" s="16" t="str">
        <x:v>JavaScript 字符串</x:v>
      </x:c>
    </x:row>
    <x:row r="1022">
      <x:c r="A1022" s="16" t="n">
        <x:v>1018</x:v>
      </x:c>
      <x:c r="B1022" s="16" t="str">
        <x:v>页面动态文案</x:v>
      </x:c>
      <x:c r="C1022" s="17" t="str">
        <x:v>夏夜九点，雷雨刚停，窗外仍湿漉漉、冰饮正冒气泡的时候。</x:v>
      </x:c>
      <x:c r="D1022" s="16" t="n">
        <x:v>1</x:v>
      </x:c>
      <x:c r="E1022" s="17" t="str">
        <x:v>6076</x:v>
      </x:c>
      <x:c r="F1022" s="16" t="str">
        <x:v>JavaScript 字符串</x:v>
      </x:c>
    </x:row>
    <x:row r="1023">
      <x:c r="A1023" s="16" t="n">
        <x:v>1019</x:v>
      </x:c>
      <x:c r="B1023" s="16" t="str">
        <x:v>页面动态文案</x:v>
      </x:c>
      <x:c r="C1023" s="17" t="str">
        <x:v>花甲吐沙后大火快炒，蒜末、姜丝与辣椒在锅里先爆出香气，再沿锅边淋入米酒。贝壳张开的瞬间裹上鲜辣汤汁，锅气、海味和微微回甜一起涌上来。</x:v>
      </x:c>
      <x:c r="D1023" s="16" t="n">
        <x:v>1</x:v>
      </x:c>
      <x:c r="E1023" s="17" t="str">
        <x:v>6076</x:v>
      </x:c>
      <x:c r="F1023" s="16" t="str">
        <x:v>JavaScript 字符串</x:v>
      </x:c>
    </x:row>
    <x:row r="1024">
      <x:c r="A1024" s="16" t="n">
        <x:v>1020</x:v>
      </x:c>
      <x:c r="B1024" s="16" t="str">
        <x:v>页面动态文案</x:v>
      </x:c>
      <x:c r="C1024" s="17" t="str">
        <x:v>柠檬手撕鸡</x:v>
      </x:c>
      <x:c r="D1024" s="16" t="n">
        <x:v>1</x:v>
      </x:c>
      <x:c r="E1024" s="17" t="str">
        <x:v>6077</x:v>
      </x:c>
      <x:c r="F1024" s="16" t="str">
        <x:v>JavaScript 字符串</x:v>
      </x:c>
    </x:row>
    <x:row r="1025">
      <x:c r="A1025" s="16" t="n">
        <x:v>1021</x:v>
      </x:c>
      <x:c r="B1025" s="16" t="str">
        <x:v>页面动态文案</x:v>
      </x:c>
      <x:c r="C1025" s="17" t="str">
        <x:v>闷热雨季的傍晚，胃口很轻，只想等一阵清风的时候。</x:v>
      </x:c>
      <x:c r="D1025" s="16" t="n">
        <x:v>1</x:v>
      </x:c>
      <x:c r="E1025" s="17" t="str">
        <x:v>6077</x:v>
      </x:c>
      <x:c r="F1025" s="16" t="str">
        <x:v>JavaScript 字符串</x:v>
      </x:c>
    </x:row>
    <x:row r="1026">
      <x:c r="A1026" s="16" t="n">
        <x:v>1022</x:v>
      </x:c>
      <x:c r="B1026" s="16" t="str">
        <x:v>页面动态文案</x:v>
      </x:c>
      <x:c r="C1026" s="17" t="str">
        <x:v>嫩鸡浸熟后顺着纹理手撕，拌入青柠汁、蒜末、小米椒、香菜和薄切青瓜。酸香先唤醒味蕾，微辣随后跟上，鸡肉清爽入味，是天气温暖时很舒服的一道菜。</x:v>
      </x:c>
      <x:c r="D1026" s="16" t="n">
        <x:v>1</x:v>
      </x:c>
      <x:c r="E1026" s="17" t="str">
        <x:v>6077</x:v>
      </x:c>
      <x:c r="F1026" s="16" t="str">
        <x:v>JavaScript 字符串</x:v>
      </x:c>
    </x:row>
    <x:row r="1027">
      <x:c r="A1027" s="16" t="n">
        <x:v>1023</x:v>
      </x:c>
      <x:c r="B1027" s="16" t="str">
        <x:v>页面动态文案</x:v>
      </x:c>
      <x:c r="C1027" s="17" t="str">
        <x:v>芝士焗红薯</x:v>
      </x:c>
      <x:c r="D1027" s="16" t="n">
        <x:v>1</x:v>
      </x:c>
      <x:c r="E1027" s="17" t="str">
        <x:v>6078</x:v>
      </x:c>
      <x:c r="F1027" s="16" t="str">
        <x:v>JavaScript 字符串</x:v>
      </x:c>
    </x:row>
    <x:row r="1028">
      <x:c r="A1028" s="16" t="n">
        <x:v>1024</x:v>
      </x:c>
      <x:c r="B1028" s="16" t="str">
        <x:v>页面动态文案</x:v>
      </x:c>
      <x:c r="C1028" s="17" t="str">
        <x:v>深冬夜十点，电影看到一半，窗外很冷、毯子很暖的时候。</x:v>
      </x:c>
      <x:c r="D1028" s="16" t="n">
        <x:v>1</x:v>
      </x:c>
      <x:c r="E1028" s="17" t="str">
        <x:v>6078</x:v>
      </x:c>
      <x:c r="F1028" s="16" t="str">
        <x:v>JavaScript 字符串</x:v>
      </x:c>
    </x:row>
    <x:row r="1029">
      <x:c r="A1029" s="16" t="n">
        <x:v>1025</x:v>
      </x:c>
      <x:c r="B1029" s="16" t="str">
        <x:v>页面动态文案</x:v>
      </x:c>
      <x:c r="C1029" s="17" t="str">
        <x:v>红薯烤到绵软后压成细泥，拌入少量黄油与牛奶，再铺满芝士回炉焗至金黄起泡。勺子落下时会拉出长长奶香，底下仍是温暖质朴的红薯甜。</x:v>
      </x:c>
      <x:c r="D1029" s="16" t="n">
        <x:v>1</x:v>
      </x:c>
      <x:c r="E1029" s="17" t="str">
        <x:v>6078</x:v>
      </x:c>
      <x:c r="F1029" s="16" t="str">
        <x:v>JavaScript 字符串</x:v>
      </x:c>
    </x:row>
    <x:row r="1030">
      <x:c r="A1030" s="16" t="n">
        <x:v>1026</x:v>
      </x:c>
      <x:c r="B1030" s="16" t="str">
        <x:v>页面动态文案</x:v>
      </x:c>
      <x:c r="C1030" s="17" t="str">
        <x:v>粉芍药</x:v>
      </x:c>
      <x:c r="D1030" s="16" t="n">
        <x:v>1</x:v>
      </x:c>
      <x:c r="E1030" s="17" t="str">
        <x:v>6082</x:v>
      </x:c>
      <x:c r="F1030" s="16" t="str">
        <x:v>JavaScript 字符串</x:v>
      </x:c>
    </x:row>
    <x:row r="1031">
      <x:c r="A1031" s="16" t="n">
        <x:v>1027</x:v>
      </x:c>
      <x:c r="B1031" s="16" t="str">
        <x:v>页面动态文案</x:v>
      </x:c>
      <x:c r="C1031" s="17" t="str">
        <x:v>蜜桃玫瑰</x:v>
      </x:c>
      <x:c r="D1031" s="16" t="n">
        <x:v>1</x:v>
      </x:c>
      <x:c r="E1031" s="17" t="str">
        <x:v>6083</x:v>
      </x:c>
      <x:c r="F1031" s="16" t="str">
        <x:v>JavaScript 字符串</x:v>
      </x:c>
    </x:row>
    <x:row r="1032">
      <x:c r="A1032" s="16" t="n">
        <x:v>1028</x:v>
      </x:c>
      <x:c r="B1032" s="16" t="str">
        <x:v>页面动态文案</x:v>
      </x:c>
      <x:c r="C1032" s="17" t="str">
        <x:v>奶油玫瑰</x:v>
      </x:c>
      <x:c r="D1032" s="16" t="n">
        <x:v>1</x:v>
      </x:c>
      <x:c r="E1032" s="17" t="str">
        <x:v>6084</x:v>
      </x:c>
      <x:c r="F1032" s="16" t="str">
        <x:v>JavaScript 字符串</x:v>
      </x:c>
    </x:row>
    <x:row r="1033">
      <x:c r="A1033" s="16" t="n">
        <x:v>1029</x:v>
      </x:c>
      <x:c r="B1033" s="16" t="str">
        <x:v>页面动态文案</x:v>
      </x:c>
      <x:c r="C1033" s="17" t="str">
        <x:v>珊瑚大丽花</x:v>
      </x:c>
      <x:c r="D1033" s="16" t="n">
        <x:v>1</x:v>
      </x:c>
      <x:c r="E1033" s="17" t="str">
        <x:v>6085</x:v>
      </x:c>
      <x:c r="F1033" s="16" t="str">
        <x:v>JavaScript 字符串</x:v>
      </x:c>
    </x:row>
    <x:row r="1034">
      <x:c r="A1034" s="16" t="n">
        <x:v>1030</x:v>
      </x:c>
      <x:c r="B1034" s="16" t="str">
        <x:v>页面动态文案</x:v>
      </x:c>
      <x:c r="C1034" s="17" t="str">
        <x:v>蓝绣球</x:v>
      </x:c>
      <x:c r="D1034" s="16" t="n">
        <x:v>1</x:v>
      </x:c>
      <x:c r="E1034" s="17" t="str">
        <x:v>6086</x:v>
      </x:c>
      <x:c r="F1034" s="16" t="str">
        <x:v>JavaScript 字符串</x:v>
      </x:c>
    </x:row>
    <x:row r="1035">
      <x:c r="A1035" s="16" t="n">
        <x:v>1031</x:v>
      </x:c>
      <x:c r="B1035" s="16" t="str">
        <x:v>页面动态文案</x:v>
      </x:c>
      <x:c r="C1035" s="17" t="str">
        <x:v>柔粉花毛茛</x:v>
      </x:c>
      <x:c r="D1035" s="16" t="n">
        <x:v>1</x:v>
      </x:c>
      <x:c r="E1035" s="17" t="str">
        <x:v>6087</x:v>
      </x:c>
      <x:c r="F1035" s="16" t="str">
        <x:v>JavaScript 字符串</x:v>
      </x:c>
    </x:row>
    <x:row r="1036">
      <x:c r="A1036" s="16" t="n">
        <x:v>1032</x:v>
      </x:c>
      <x:c r="B1036" s="16" t="str">
        <x:v>页面动态文案</x:v>
      </x:c>
      <x:c r="C1036" s="17" t="str">
        <x:v>白银莲花</x:v>
      </x:c>
      <x:c r="D1036" s="16" t="n">
        <x:v>1</x:v>
      </x:c>
      <x:c r="E1036" s="17" t="str">
        <x:v>6088</x:v>
      </x:c>
      <x:c r="F1036" s="16" t="str">
        <x:v>JavaScript 字符串</x:v>
      </x:c>
    </x:row>
    <x:row r="1037">
      <x:c r="A1037" s="16" t="n">
        <x:v>1033</x:v>
      </x:c>
      <x:c r="B1037" s="16" t="str">
        <x:v>页面动态文案</x:v>
      </x:c>
      <x:c r="C1037" s="17" t="str">
        <x:v>白洋桔梗</x:v>
      </x:c>
      <x:c r="D1037" s="16" t="n">
        <x:v>1</x:v>
      </x:c>
      <x:c r="E1037" s="17" t="str">
        <x:v>6089</x:v>
      </x:c>
      <x:c r="F1037" s="16" t="str">
        <x:v>JavaScript 字符串</x:v>
      </x:c>
    </x:row>
    <x:row r="1038">
      <x:c r="A1038" s="16" t="n">
        <x:v>1034</x:v>
      </x:c>
      <x:c r="B1038" s="16" t="str">
        <x:v>页面动态文案</x:v>
      </x:c>
      <x:c r="C1038" s="17" t="str">
        <x:v>象牙郁金香</x:v>
      </x:c>
      <x:c r="D1038" s="16" t="n">
        <x:v>1</x:v>
      </x:c>
      <x:c r="E1038" s="17" t="str">
        <x:v>6090</x:v>
      </x:c>
      <x:c r="F1038" s="16" t="str">
        <x:v>JavaScript 字符串</x:v>
      </x:c>
    </x:row>
    <x:row r="1039">
      <x:c r="A1039" s="16" t="n">
        <x:v>1035</x:v>
      </x:c>
      <x:c r="B1039" s="16" t="str">
        <x:v>页面动态文案</x:v>
      </x:c>
      <x:c r="C1039" s="17" t="str">
        <x:v>向日葵</x:v>
      </x:c>
      <x:c r="D1039" s="16" t="n">
        <x:v>1</x:v>
      </x:c>
      <x:c r="E1039" s="17" t="str">
        <x:v>6091</x:v>
      </x:c>
      <x:c r="F1039" s="16" t="str">
        <x:v>JavaScript 字符串</x:v>
      </x:c>
    </x:row>
    <x:row r="1040">
      <x:c r="A1040" s="16" t="n">
        <x:v>1036</x:v>
      </x:c>
      <x:c r="B1040" s="16" t="str">
        <x:v>页面动态文案</x:v>
      </x:c>
      <x:c r="C1040" s="17" t="str">
        <x:v>蓝飞燕草</x:v>
      </x:c>
      <x:c r="D1040" s="16" t="n">
        <x:v>1</x:v>
      </x:c>
      <x:c r="E1040" s="17" t="str">
        <x:v>6092</x:v>
      </x:c>
      <x:c r="F1040" s="16" t="str">
        <x:v>JavaScript 字符串</x:v>
      </x:c>
    </x:row>
    <x:row r="1041">
      <x:c r="A1041" s="16" t="n">
        <x:v>1037</x:v>
      </x:c>
      <x:c r="B1041" s="16" t="str">
        <x:v>页面动态文案</x:v>
      </x:c>
      <x:c r="C1041" s="17" t="str">
        <x:v>粉香豌豆</x:v>
      </x:c>
      <x:c r="D1041" s="16" t="n">
        <x:v>1</x:v>
      </x:c>
      <x:c r="E1041" s="17" t="str">
        <x:v>6093</x:v>
      </x:c>
      <x:c r="F1041" s="16" t="str">
        <x:v>JavaScript 字符串</x:v>
      </x:c>
    </x:row>
    <x:row r="1042">
      <x:c r="A1042" s="16" t="n">
        <x:v>1038</x:v>
      </x:c>
      <x:c r="B1042" s="16" t="str">
        <x:v>页面动态文案</x:v>
      </x:c>
      <x:c r="C1042" s="17" t="str">
        <x:v>洋甘菊</x:v>
      </x:c>
      <x:c r="D1042" s="16" t="n">
        <x:v>1</x:v>
      </x:c>
      <x:c r="E1042" s="17" t="str">
        <x:v>6094</x:v>
      </x:c>
      <x:c r="F1042" s="16" t="str">
        <x:v>JavaScript 字符串</x:v>
      </x:c>
    </x:row>
    <x:row r="1043">
      <x:c r="A1043" s="16" t="n">
        <x:v>1039</x:v>
      </x:c>
      <x:c r="B1043" s="16" t="str">
        <x:v>页面动态文案</x:v>
      </x:c>
      <x:c r="C1043" s="17" t="str">
        <x:v>勿忘我</x:v>
      </x:c>
      <x:c r="D1043" s="16" t="n">
        <x:v>1</x:v>
      </x:c>
      <x:c r="E1043" s="17" t="str">
        <x:v>6095</x:v>
      </x:c>
      <x:c r="F1043" s="16" t="str">
        <x:v>JavaScript 字符串</x:v>
      </x:c>
    </x:row>
    <x:row r="1044">
      <x:c r="A1044" s="16" t="n">
        <x:v>1040</x:v>
      </x:c>
      <x:c r="B1044" s="16" t="str">
        <x:v>页面动态文案</x:v>
      </x:c>
      <x:c r="C1044" s="17" t="str">
        <x:v>满天星</x:v>
      </x:c>
      <x:c r="D1044" s="16" t="n">
        <x:v>1</x:v>
      </x:c>
      <x:c r="E1044" s="17" t="str">
        <x:v>6096</x:v>
      </x:c>
      <x:c r="F1044" s="16" t="str">
        <x:v>JavaScript 字符串</x:v>
      </x:c>
    </x:row>
    <x:row r="1045">
      <x:c r="A1045" s="16" t="n">
        <x:v>1041</x:v>
      </x:c>
      <x:c r="B1045" s="16" t="str">
        <x:v>页面动态文案</x:v>
      </x:c>
      <x:c r="C1045" s="17" t="str">
        <x:v>尤加利</x:v>
      </x:c>
      <x:c r="D1045" s="16" t="n">
        <x:v>1</x:v>
      </x:c>
      <x:c r="E1045" s="17" t="str">
        <x:v>6097</x:v>
      </x:c>
      <x:c r="F1045" s="16" t="str">
        <x:v>JavaScript 字符串</x:v>
      </x:c>
    </x:row>
    <x:row r="1046">
      <x:c r="A1046" s="16" t="n">
        <x:v>1042</x:v>
      </x:c>
      <x:c r="B1046" s="16" t="str">
        <x:v>页面动态文案</x:v>
      </x:c>
      <x:c r="C1046" s="17" t="str">
        <x:v>橄榄枝</x:v>
      </x:c>
      <x:c r="D1046" s="16" t="n">
        <x:v>1</x:v>
      </x:c>
      <x:c r="E1046" s="17" t="str">
        <x:v>6098</x:v>
      </x:c>
      <x:c r="F1046" s="16" t="str">
        <x:v>JavaScript 字符串</x:v>
      </x:c>
    </x:row>
    <x:row r="1047">
      <x:c r="A1047" s="16" t="n">
        <x:v>1043</x:v>
      </x:c>
      <x:c r="B1047" s="16" t="str">
        <x:v>页面动态文案</x:v>
      </x:c>
      <x:c r="C1047" s="17" t="str">
        <x:v>尤加利果</x:v>
      </x:c>
      <x:c r="D1047" s="16" t="n">
        <x:v>1</x:v>
      </x:c>
      <x:c r="E1047" s="17" t="str">
        <x:v>6099</x:v>
      </x:c>
      <x:c r="F1047" s="16" t="str">
        <x:v>JavaScript 字符串</x:v>
      </x:c>
    </x:row>
    <x:row r="1048">
      <x:c r="A1048" s="16" t="n">
        <x:v>1044</x:v>
      </x:c>
      <x:c r="B1048" s="16" t="str">
        <x:v>页面动态文案</x:v>
      </x:c>
      <x:c r="C1048" s="17" t="str">
        <x:v>银叶菊</x:v>
      </x:c>
      <x:c r="D1048" s="16" t="n">
        <x:v>1</x:v>
      </x:c>
      <x:c r="E1048" s="17" t="str">
        <x:v>6100</x:v>
      </x:c>
      <x:c r="F1048" s="16" t="str">
        <x:v>JavaScript 字符串</x:v>
      </x:c>
    </x:row>
    <x:row r="1049">
      <x:c r="A1049" s="16" t="n">
        <x:v>1045</x:v>
      </x:c>
      <x:c r="B1049" s="16" t="str">
        <x:v>页面动态文案</x:v>
      </x:c>
      <x:c r="C1049" s="17" t="str">
        <x:v>文竹蕨</x:v>
      </x:c>
      <x:c r="D1049" s="16" t="n">
        <x:v>1</x:v>
      </x:c>
      <x:c r="E1049" s="17" t="str">
        <x:v>6101</x:v>
      </x:c>
      <x:c r="F1049" s="16" t="str">
        <x:v>JavaScript 字符串</x:v>
      </x:c>
    </x:row>
    <x:row r="1050">
      <x:c r="A1050" s="16" t="n">
        <x:v>1046</x:v>
      </x:c>
      <x:c r="B1050" s="16" t="str">
        <x:v>页面动态文案</x:v>
      </x:c>
      <x:c r="C1050" s="17" t="str">
        <x:v>海盐奶油</x:v>
      </x:c>
      <x:c r="D1050" s="16" t="n">
        <x:v>1</x:v>
      </x:c>
      <x:c r="E1050" s="17" t="str">
        <x:v>6106</x:v>
      </x:c>
      <x:c r="F1050" s="16" t="str">
        <x:v>JavaScript 字符串</x:v>
      </x:c>
    </x:row>
    <x:row r="1051">
      <x:c r="A1051" s="16" t="n">
        <x:v>1047</x:v>
      </x:c>
      <x:c r="B1051" s="16" t="str">
        <x:v>页面动态文案</x:v>
      </x:c>
      <x:c r="C1051" s="17" t="str">
        <x:v>雾蓝、奶油白与银绿色的清爽圆形花束</x:v>
      </x:c>
      <x:c r="D1051" s="16" t="n">
        <x:v>1</x:v>
      </x:c>
      <x:c r="E1051" s="17" t="str">
        <x:v>6106</x:v>
      </x:c>
      <x:c r="F1051" s="16" t="str">
        <x:v>JavaScript 字符串</x:v>
      </x:c>
    </x:row>
    <x:row r="1052">
      <x:c r="A1052" s="16" t="n">
        <x:v>1048</x:v>
      </x:c>
      <x:c r="B1052" s="16" t="str">
        <x:v>页面动态文案</x:v>
      </x:c>
      <x:c r="C1052" s="17" t="str">
        <x:v>蜜桃日落</x:v>
      </x:c>
      <x:c r="D1052" s="16" t="n">
        <x:v>1</x:v>
      </x:c>
      <x:c r="E1052" s="17" t="str">
        <x:v>6112</x:v>
      </x:c>
      <x:c r="F1052" s="16" t="str">
        <x:v>JavaScript 字符串</x:v>
      </x:c>
    </x:row>
    <x:row r="1053">
      <x:c r="A1053" s="16" t="n">
        <x:v>1049</x:v>
      </x:c>
      <x:c r="B1053" s="16" t="str">
        <x:v>页面动态文案</x:v>
      </x:c>
      <x:c r="C1053" s="17" t="str">
        <x:v>蜜桃、杏粉与橄榄绿的暖调不对称花束</x:v>
      </x:c>
      <x:c r="D1053" s="16" t="n">
        <x:v>1</x:v>
      </x:c>
      <x:c r="E1053" s="17" t="str">
        <x:v>6112</x:v>
      </x:c>
      <x:c r="F1053" s="16" t="str">
        <x:v>JavaScript 字符串</x:v>
      </x:c>
    </x:row>
    <x:row r="1054">
      <x:c r="A1054" s="16" t="n">
        <x:v>1050</x:v>
      </x:c>
      <x:c r="B1054" s="16" t="str">
        <x:v>页面动态文案</x:v>
      </x:c>
      <x:c r="C1054" s="17" t="str">
        <x:v>粉雾花园</x:v>
      </x:c>
      <x:c r="D1054" s="16" t="n">
        <x:v>1</x:v>
      </x:c>
      <x:c r="E1054" s="17" t="str">
        <x:v>6117</x:v>
      </x:c>
      <x:c r="F1054" s="16" t="str">
        <x:v>JavaScript 字符串</x:v>
      </x:c>
    </x:row>
    <x:row r="1055">
      <x:c r="A1055" s="16" t="n">
        <x:v>1051</x:v>
      </x:c>
      <x:c r="B1055" s="16" t="str">
        <x:v>页面动态文案</x:v>
      </x:c>
      <x:c r="C1055" s="17" t="str">
        <x:v>浅粉、奶油白与鲜绿的松弛花园式花束</x:v>
      </x:c>
      <x:c r="D1055" s="16" t="n">
        <x:v>1</x:v>
      </x:c>
      <x:c r="E1055" s="17" t="str">
        <x:v>6117</x:v>
      </x:c>
      <x:c r="F1055" s="16" t="str">
        <x:v>JavaScript 字符串</x:v>
      </x:c>
    </x:row>
    <x:row r="1056">
      <x:c r="A1056" s="16" t="n">
        <x:v>1052</x:v>
      </x:c>
      <x:c r="B1056" s="16" t="str">
        <x:v>页面动态文案</x:v>
      </x:c>
      <x:c r="C1056" s="17" t="str">
        <x:v>向阳海岸</x:v>
      </x:c>
      <x:c r="D1056" s="16" t="n">
        <x:v>1</x:v>
      </x:c>
      <x:c r="E1056" s="17" t="str">
        <x:v>6122</x:v>
      </x:c>
      <x:c r="F1056" s="16" t="str">
        <x:v>JavaScript 字符串</x:v>
      </x:c>
    </x:row>
    <x:row r="1057">
      <x:c r="A1057" s="16" t="n">
        <x:v>1053</x:v>
      </x:c>
      <x:c r="B1057" s="16" t="str">
        <x:v>页面动态文案</x:v>
      </x:c>
      <x:c r="C1057" s="17" t="str">
        <x:v>向日黄、蜜桃与白色小花的明亮田园花束</x:v>
      </x:c>
      <x:c r="D1057" s="16" t="n">
        <x:v>1</x:v>
      </x:c>
      <x:c r="E1057" s="17" t="str">
        <x:v>6122</x:v>
      </x:c>
      <x:c r="F1057" s="16" t="str">
        <x:v>JavaScript 字符串</x:v>
      </x:c>
    </x:row>
    <x:row r="1058">
      <x:c r="A1058" s="16" t="n">
        <x:v>1054</x:v>
      </x:c>
      <x:c r="B1058" s="16" t="str">
        <x:v>页面动态文案</x:v>
      </x:c>
      <x:c r="C1058" s="17" t="str">
        <x:v>蓝紫黄昏</x:v>
      </x:c>
      <x:c r="D1058" s="16" t="n">
        <x:v>1</x:v>
      </x:c>
      <x:c r="E1058" s="17" t="str">
        <x:v>6127</x:v>
      </x:c>
      <x:c r="F1058" s="16" t="str">
        <x:v>JavaScript 字符串</x:v>
      </x:c>
    </x:row>
    <x:row r="1059">
      <x:c r="A1059" s="16" t="n">
        <x:v>1055</x:v>
      </x:c>
      <x:c r="B1059" s="16" t="str">
        <x:v>页面动态文案</x:v>
      </x:c>
      <x:c r="C1059" s="17" t="str">
        <x:v>雾蓝、淡紫白与银灰绿的线性花束</x:v>
      </x:c>
      <x:c r="D1059" s="16" t="n">
        <x:v>1</x:v>
      </x:c>
      <x:c r="E1059" s="17" t="str">
        <x:v>6127</x:v>
      </x:c>
      <x:c r="F1059" s="16" t="str">
        <x:v>JavaScript 字符串</x:v>
      </x:c>
    </x:row>
    <x:row r="1060">
      <x:c r="A1060" s="16" t="n">
        <x:v>1056</x:v>
      </x:c>
      <x:c r="B1060" s="16" t="str">
        <x:v>页面动态文案</x:v>
      </x:c>
      <x:c r="C1060" s="17" t="str">
        <x:v>白绿野地</x:v>
      </x:c>
      <x:c r="D1060" s="16" t="n">
        <x:v>1</x:v>
      </x:c>
      <x:c r="E1060" s="17" t="str">
        <x:v>6132</x:v>
      </x:c>
      <x:c r="F1060" s="16" t="str">
        <x:v>JavaScript 字符串</x:v>
      </x:c>
    </x:row>
    <x:row r="1061">
      <x:c r="A1061" s="16" t="n">
        <x:v>1057</x:v>
      </x:c>
      <x:c r="B1061" s="16" t="str">
        <x:v>页面动态文案</x:v>
      </x:c>
      <x:c r="C1061" s="17" t="str">
        <x:v>奶油白、纸白与草绿的自然野生感花束</x:v>
      </x:c>
      <x:c r="D1061" s="16" t="n">
        <x:v>1</x:v>
      </x:c>
      <x:c r="E1061" s="17" t="str">
        <x:v>6132</x:v>
      </x:c>
      <x:c r="F1061" s="16" t="str">
        <x:v>JavaScript 字符串</x:v>
      </x:c>
    </x:row>
    <x:row r="1062">
      <x:c r="A1062" s="16" t="n">
        <x:v>1058</x:v>
      </x:c>
      <x:c r="B1062" s="16" t="str">
        <x:v>页面动态文案</x:v>
      </x:c>
      <x:c r="C1062" s="17" t="str">
        <x:v>小餐盘</x:v>
      </x:c>
      <x:c r="D1062" s="16" t="n">
        <x:v>1</x:v>
      </x:c>
      <x:c r="E1062" s="17" t="str">
        <x:v>6143</x:v>
      </x:c>
      <x:c r="F1062" s="16" t="str">
        <x:v>JavaScript 字符串</x:v>
      </x:c>
    </x:row>
    <x:row r="1063">
      <x:c r="A1063" s="16" t="n">
        <x:v>1059</x:v>
      </x:c>
      <x:c r="B1063" s="16" t="str">
        <x:v>页面动态文案</x:v>
      </x:c>
      <x:c r="C1063" s="17" t="str">
        <x:v>大餐盘</x:v>
      </x:c>
      <x:c r="D1063" s="16" t="n">
        <x:v>1</x:v>
      </x:c>
      <x:c r="E1063" s="17" t="str">
        <x:v>6143</x:v>
      </x:c>
      <x:c r="F1063" s="16" t="str">
        <x:v>JavaScript 字符串</x:v>
      </x:c>
    </x:row>
    <x:row r="1064">
      <x:c r="A1064" s="16" t="n">
        <x:v>1060</x:v>
      </x:c>
      <x:c r="B1064" s="16" t="str">
        <x:v>页面动态文案</x:v>
      </x:c>
      <x:c r="C1064" s="17" t="str">
        <x:v>花边餐盘</x:v>
      </x:c>
      <x:c r="D1064" s="16" t="n">
        <x:v>1</x:v>
      </x:c>
      <x:c r="E1064" s="17" t="str">
        <x:v>6143</x:v>
      </x:c>
      <x:c r="F1064" s="16" t="str">
        <x:v>JavaScript 字符串</x:v>
      </x:c>
    </x:row>
    <x:row r="1065">
      <x:c r="A1065" s="16" t="n">
        <x:v>1061</x:v>
      </x:c>
      <x:c r="B1065" s="16" t="str">
        <x:v>页面动态文案</x:v>
      </x:c>
      <x:c r="C1065" s="17" t="str">
        <x:v>蓝纹餐盘</x:v>
      </x:c>
      <x:c r="D1065" s="16" t="n">
        <x:v>1</x:v>
      </x:c>
      <x:c r="E1065" s="17" t="str">
        <x:v>6143</x:v>
      </x:c>
      <x:c r="F1065" s="16" t="str">
        <x:v>JavaScript 字符串</x:v>
      </x:c>
    </x:row>
    <x:row r="1066">
      <x:c r="A1066" s="16" t="n">
        <x:v>1062</x:v>
      </x:c>
      <x:c r="B1066" s="16" t="str">
        <x:v>页面动态文案</x:v>
      </x:c>
      <x:c r="C1066" s="17" t="str">
        <x:v>白瓷碗</x:v>
      </x:c>
      <x:c r="D1066" s="16" t="n">
        <x:v>1</x:v>
      </x:c>
      <x:c r="E1066" s="17" t="str">
        <x:v>6144</x:v>
      </x:c>
      <x:c r="F1066" s="16" t="str">
        <x:v>JavaScript 字符串</x:v>
      </x:c>
    </x:row>
    <x:row r="1067">
      <x:c r="A1067" s="16" t="n">
        <x:v>1063</x:v>
      </x:c>
      <x:c r="B1067" s="16" t="str">
        <x:v>页面动态文案</x:v>
      </x:c>
      <x:c r="C1067" s="17" t="str">
        <x:v>茶杯与托碟</x:v>
      </x:c>
      <x:c r="D1067" s="16" t="n">
        <x:v>1</x:v>
      </x:c>
      <x:c r="E1067" s="17" t="str">
        <x:v>6144</x:v>
      </x:c>
      <x:c r="F1067" s="16" t="str">
        <x:v>JavaScript 字符串</x:v>
      </x:c>
    </x:row>
    <x:row r="1068">
      <x:c r="A1068" s="16" t="n">
        <x:v>1064</x:v>
      </x:c>
      <x:c r="B1068" s="16" t="str">
        <x:v>页面动态文案</x:v>
      </x:c>
      <x:c r="C1068" s="17" t="str">
        <x:v>椭圆餐盘</x:v>
      </x:c>
      <x:c r="D1068" s="16" t="n">
        <x:v>1</x:v>
      </x:c>
      <x:c r="E1068" s="17" t="str">
        <x:v>6144</x:v>
      </x:c>
      <x:c r="F1068" s="16" t="str">
        <x:v>JavaScript 字符串</x:v>
      </x:c>
    </x:row>
    <x:row r="1069">
      <x:c r="A1069" s="16" t="n">
        <x:v>1065</x:v>
      </x:c>
      <x:c r="B1069" s="16" t="str">
        <x:v>页面动态文案</x:v>
      </x:c>
      <x:c r="C1069" s="17" t="str">
        <x:v>刀叉</x:v>
      </x:c>
      <x:c r="D1069" s="16" t="n">
        <x:v>1</x:v>
      </x:c>
      <x:c r="E1069" s="17" t="str">
        <x:v>6145</x:v>
      </x:c>
      <x:c r="F1069" s="16" t="str">
        <x:v>JavaScript 字符串</x:v>
      </x:c>
    </x:row>
    <x:row r="1070">
      <x:c r="A1070" s="16" t="n">
        <x:v>1066</x:v>
      </x:c>
      <x:c r="B1070" s="16" t="str">
        <x:v>页面动态文案</x:v>
      </x:c>
      <x:c r="C1070" s="17" t="str">
        <x:v>黄油刀</x:v>
      </x:c>
      <x:c r="D1070" s="16" t="n">
        <x:v>1</x:v>
      </x:c>
      <x:c r="E1070" s="17" t="str">
        <x:v>6145</x:v>
      </x:c>
      <x:c r="F1070" s="16" t="str">
        <x:v>JavaScript 字符串</x:v>
      </x:c>
    </x:row>
    <x:row r="1071">
      <x:c r="A1071" s="16" t="n">
        <x:v>1067</x:v>
      </x:c>
      <x:c r="B1071" s="16" t="str">
        <x:v>页面动态文案</x:v>
      </x:c>
      <x:c r="C1071" s="17" t="str">
        <x:v>茶匙</x:v>
      </x:c>
      <x:c r="D1071" s="16" t="n">
        <x:v>1</x:v>
      </x:c>
      <x:c r="E1071" s="17" t="str">
        <x:v>6145</x:v>
      </x:c>
      <x:c r="F1071" s="16" t="str">
        <x:v>JavaScript 字符串</x:v>
      </x:c>
    </x:row>
    <x:row r="1072">
      <x:c r="A1072" s="16" t="n">
        <x:v>1068</x:v>
      </x:c>
      <x:c r="B1072" s="16" t="str">
        <x:v>页面动态文案</x:v>
      </x:c>
      <x:c r="C1072" s="17" t="str">
        <x:v>金色餐具</x:v>
      </x:c>
      <x:c r="D1072" s="16" t="n">
        <x:v>1</x:v>
      </x:c>
      <x:c r="E1072" s="17" t="str">
        <x:v>6145</x:v>
      </x:c>
      <x:c r="F1072" s="16" t="str">
        <x:v>JavaScript 字符串</x:v>
      </x:c>
    </x:row>
    <x:row r="1073">
      <x:c r="A1073" s="16" t="n">
        <x:v>1069</x:v>
      </x:c>
      <x:c r="B1073" s="16" t="str">
        <x:v>页面动态文案</x:v>
      </x:c>
      <x:c r="C1073" s="17" t="str">
        <x:v>金色双匙</x:v>
      </x:c>
      <x:c r="D1073" s="16" t="n">
        <x:v>1</x:v>
      </x:c>
      <x:c r="E1073" s="17" t="str">
        <x:v>6146</x:v>
      </x:c>
      <x:c r="F1073" s="16" t="str">
        <x:v>JavaScript 字符串</x:v>
      </x:c>
    </x:row>
    <x:row r="1074">
      <x:c r="A1074" s="16" t="n">
        <x:v>1070</x:v>
      </x:c>
      <x:c r="B1074" s="16" t="str">
        <x:v>页面动态文案</x:v>
      </x:c>
      <x:c r="C1074" s="17" t="str">
        <x:v>烤全鸡</x:v>
      </x:c>
      <x:c r="D1074" s="16" t="n">
        <x:v>1</x:v>
      </x:c>
      <x:c r="E1074" s="17" t="str">
        <x:v>6149</x:v>
      </x:c>
      <x:c r="F1074" s="16" t="str">
        <x:v>JavaScript 字符串</x:v>
      </x:c>
    </x:row>
    <x:row r="1075">
      <x:c r="A1075" s="16" t="n">
        <x:v>1071</x:v>
      </x:c>
      <x:c r="B1075" s="16" t="str">
        <x:v>页面动态文案</x:v>
      </x:c>
      <x:c r="C1075" s="17" t="str">
        <x:v>鸡腿与香肠</x:v>
      </x:c>
      <x:c r="D1075" s="16" t="n">
        <x:v>1</x:v>
      </x:c>
      <x:c r="E1075" s="17" t="str">
        <x:v>6149</x:v>
      </x:c>
      <x:c r="F1075" s="16" t="str">
        <x:v>JavaScript 字符串</x:v>
      </x:c>
    </x:row>
    <x:row r="1076">
      <x:c r="A1076" s="16" t="n">
        <x:v>1072</x:v>
      </x:c>
      <x:c r="B1076" s="16" t="str">
        <x:v>页面动态文案</x:v>
      </x:c>
      <x:c r="C1076" s="17" t="str">
        <x:v>柠香虾</x:v>
      </x:c>
      <x:c r="D1076" s="16" t="n">
        <x:v>1</x:v>
      </x:c>
      <x:c r="E1076" s="17" t="str">
        <x:v>6149</x:v>
      </x:c>
      <x:c r="F1076" s="16" t="str">
        <x:v>JavaScript 字符串</x:v>
      </x:c>
    </x:row>
    <x:row r="1077">
      <x:c r="A1077" s="16" t="n">
        <x:v>1073</x:v>
      </x:c>
      <x:c r="B1077" s="16" t="str">
        <x:v>页面动态文案</x:v>
      </x:c>
      <x:c r="C1077" s="17" t="str">
        <x:v>煎蛋</x:v>
      </x:c>
      <x:c r="D1077" s="16" t="n">
        <x:v>1</x:v>
      </x:c>
      <x:c r="E1077" s="17" t="str">
        <x:v>6149</x:v>
      </x:c>
      <x:c r="F1077" s="16" t="str">
        <x:v>JavaScript 字符串</x:v>
      </x:c>
    </x:row>
    <x:row r="1078">
      <x:c r="A1078" s="16" t="n">
        <x:v>1074</x:v>
      </x:c>
      <x:c r="B1078" s="16" t="str">
        <x:v>页面动态文案</x:v>
      </x:c>
      <x:c r="C1078" s="17" t="str">
        <x:v>烤猪排</x:v>
      </x:c>
      <x:c r="D1078" s="16" t="n">
        <x:v>1</x:v>
      </x:c>
      <x:c r="E1078" s="17" t="str">
        <x:v>6150</x:v>
      </x:c>
      <x:c r="F1078" s="16" t="str">
        <x:v>JavaScript 字符串</x:v>
      </x:c>
    </x:row>
    <x:row r="1079">
      <x:c r="A1079" s="16" t="n">
        <x:v>1075</x:v>
      </x:c>
      <x:c r="B1079" s="16" t="str">
        <x:v>页面动态文案</x:v>
      </x:c>
      <x:c r="C1079" s="17" t="str">
        <x:v>烤牛肉</x:v>
      </x:c>
      <x:c r="D1079" s="16" t="n">
        <x:v>1</x:v>
      </x:c>
      <x:c r="E1079" s="17" t="str">
        <x:v>6150</x:v>
      </x:c>
      <x:c r="F1079" s="16" t="str">
        <x:v>JavaScript 字符串</x:v>
      </x:c>
    </x:row>
    <x:row r="1080">
      <x:c r="A1080" s="16" t="n">
        <x:v>1076</x:v>
      </x:c>
      <x:c r="B1080" s="16" t="str">
        <x:v>页面动态文案</x:v>
      </x:c>
      <x:c r="C1080" s="17" t="str">
        <x:v>香煎三文鱼</x:v>
      </x:c>
      <x:c r="D1080" s="16" t="n">
        <x:v>1</x:v>
      </x:c>
      <x:c r="E1080" s="17" t="str">
        <x:v>6150</x:v>
      </x:c>
      <x:c r="F1080" s="16" t="str">
        <x:v>JavaScript 字符串</x:v>
      </x:c>
    </x:row>
    <x:row r="1081">
      <x:c r="A1081" s="16" t="n">
        <x:v>1077</x:v>
      </x:c>
      <x:c r="B1081" s="16" t="str">
        <x:v>页面动态文案</x:v>
      </x:c>
      <x:c r="C1081" s="17" t="str">
        <x:v>烤鸡腿</x:v>
      </x:c>
      <x:c r="D1081" s="16" t="n">
        <x:v>1</x:v>
      </x:c>
      <x:c r="E1081" s="17" t="str">
        <x:v>6150</x:v>
      </x:c>
      <x:c r="F1081" s="16" t="str">
        <x:v>JavaScript 字符串</x:v>
      </x:c>
    </x:row>
    <x:row r="1082">
      <x:c r="A1082" s="16" t="n">
        <x:v>1078</x:v>
      </x:c>
      <x:c r="B1082" s="16" t="str">
        <x:v>页面动态文案</x:v>
      </x:c>
      <x:c r="C1082" s="17" t="str">
        <x:v>火腿</x:v>
      </x:c>
      <x:c r="D1082" s="16" t="n">
        <x:v>1</x:v>
      </x:c>
      <x:c r="E1082" s="17" t="str">
        <x:v>6151</x:v>
      </x:c>
      <x:c r="F1082" s="16" t="str">
        <x:v>JavaScript 字符串</x:v>
      </x:c>
    </x:row>
    <x:row r="1083">
      <x:c r="A1083" s="16" t="n">
        <x:v>1079</x:v>
      </x:c>
      <x:c r="B1083" s="16" t="str">
        <x:v>页面动态文案</x:v>
      </x:c>
      <x:c r="C1083" s="17" t="str">
        <x:v>培根条</x:v>
      </x:c>
      <x:c r="D1083" s="16" t="n">
        <x:v>1</x:v>
      </x:c>
      <x:c r="E1083" s="17" t="str">
        <x:v>6151</x:v>
      </x:c>
      <x:c r="F1083" s="16" t="str">
        <x:v>JavaScript 字符串</x:v>
      </x:c>
    </x:row>
    <x:row r="1084">
      <x:c r="A1084" s="16" t="n">
        <x:v>1080</x:v>
      </x:c>
      <x:c r="B1084" s="16" t="str">
        <x:v>页面动态文案</x:v>
      </x:c>
      <x:c r="C1084" s="17" t="str">
        <x:v>火腿芝士</x:v>
      </x:c>
      <x:c r="D1084" s="16" t="n">
        <x:v>1</x:v>
      </x:c>
      <x:c r="E1084" s="17" t="str">
        <x:v>6151</x:v>
      </x:c>
      <x:c r="F1084" s="16" t="str">
        <x:v>JavaScript 字符串</x:v>
      </x:c>
    </x:row>
    <x:row r="1085">
      <x:c r="A1085" s="16" t="n">
        <x:v>1081</x:v>
      </x:c>
      <x:c r="B1085" s="16" t="str">
        <x:v>页面动态文案</x:v>
      </x:c>
      <x:c r="C1085" s="17" t="str">
        <x:v>水煮蛋</x:v>
      </x:c>
      <x:c r="D1085" s="16" t="n">
        <x:v>1</x:v>
      </x:c>
      <x:c r="E1085" s="17" t="str">
        <x:v>6151</x:v>
      </x:c>
      <x:c r="F1085" s="16" t="str">
        <x:v>JavaScript 字符串</x:v>
      </x:c>
    </x:row>
    <x:row r="1086">
      <x:c r="A1086" s="16" t="n">
        <x:v>1082</x:v>
      </x:c>
      <x:c r="B1086" s="16" t="str">
        <x:v>页面动态文案</x:v>
      </x:c>
      <x:c r="C1086" s="17" t="str">
        <x:v>芦笋</x:v>
      </x:c>
      <x:c r="D1086" s="16" t="n">
        <x:v>1</x:v>
      </x:c>
      <x:c r="E1086" s="17" t="str">
        <x:v>6152</x:v>
      </x:c>
      <x:c r="F1086" s="16" t="str">
        <x:v>JavaScript 字符串</x:v>
      </x:c>
    </x:row>
    <x:row r="1087">
      <x:c r="A1087" s="16" t="n">
        <x:v>1083</x:v>
      </x:c>
      <x:c r="B1087" s="16" t="str">
        <x:v>页面动态文案</x:v>
      </x:c>
      <x:c r="C1087" s="17" t="str">
        <x:v>牛油果</x:v>
      </x:c>
      <x:c r="D1087" s="16" t="n">
        <x:v>1</x:v>
      </x:c>
      <x:c r="E1087" s="17" t="str">
        <x:v>6152</x:v>
      </x:c>
      <x:c r="F1087" s="16" t="str">
        <x:v>JavaScript 字符串</x:v>
      </x:c>
    </x:row>
    <x:row r="1088">
      <x:c r="A1088" s="16" t="n">
        <x:v>1084</x:v>
      </x:c>
      <x:c r="B1088" s="16" t="str">
        <x:v>页面动态文案</x:v>
      </x:c>
      <x:c r="C1088" s="17" t="str">
        <x:v>生菜</x:v>
      </x:c>
      <x:c r="D1088" s="16" t="n">
        <x:v>1</x:v>
      </x:c>
      <x:c r="E1088" s="17" t="str">
        <x:v>6152</x:v>
      </x:c>
      <x:c r="F1088" s="16" t="str">
        <x:v>JavaScript 字符串</x:v>
      </x:c>
    </x:row>
    <x:row r="1089">
      <x:c r="A1089" s="16" t="n">
        <x:v>1085</x:v>
      </x:c>
      <x:c r="B1089" s="16" t="str">
        <x:v>页面动态文案</x:v>
      </x:c>
      <x:c r="C1089" s="17" t="str">
        <x:v>蘑菇</x:v>
      </x:c>
      <x:c r="D1089" s="16" t="n">
        <x:v>1</x:v>
      </x:c>
      <x:c r="E1089" s="17" t="str">
        <x:v>6152</x:v>
      </x:c>
      <x:c r="F1089" s="16" t="str">
        <x:v>JavaScript 字符串</x:v>
      </x:c>
    </x:row>
    <x:row r="1090">
      <x:c r="A1090" s="16" t="n">
        <x:v>1086</x:v>
      </x:c>
      <x:c r="B1090" s="16" t="str">
        <x:v>页面动态文案</x:v>
      </x:c>
      <x:c r="C1090" s="17" t="str">
        <x:v>胡萝卜</x:v>
      </x:c>
      <x:c r="D1090" s="16" t="n">
        <x:v>1</x:v>
      </x:c>
      <x:c r="E1090" s="17" t="str">
        <x:v>6153</x:v>
      </x:c>
      <x:c r="F1090" s="16" t="str">
        <x:v>JavaScript 字符串</x:v>
      </x:c>
    </x:row>
    <x:row r="1091">
      <x:c r="A1091" s="16" t="n">
        <x:v>1087</x:v>
      </x:c>
      <x:c r="B1091" s="16" t="str">
        <x:v>页面动态文案</x:v>
      </x:c>
      <x:c r="C1091" s="17" t="str">
        <x:v>嫩叶菜</x:v>
      </x:c>
      <x:c r="D1091" s="16" t="n">
        <x:v>1</x:v>
      </x:c>
      <x:c r="E1091" s="17" t="str">
        <x:v>6153</x:v>
      </x:c>
      <x:c r="F1091" s="16" t="str">
        <x:v>JavaScript 字符串</x:v>
      </x:c>
    </x:row>
    <x:row r="1092">
      <x:c r="A1092" s="16" t="n">
        <x:v>1088</x:v>
      </x:c>
      <x:c r="B1092" s="16" t="str">
        <x:v>页面动态文案</x:v>
      </x:c>
      <x:c r="C1092" s="17" t="str">
        <x:v>白蘑菇</x:v>
      </x:c>
      <x:c r="D1092" s="16" t="n">
        <x:v>1</x:v>
      </x:c>
      <x:c r="E1092" s="17" t="str">
        <x:v>6153</x:v>
      </x:c>
      <x:c r="F1092" s="16" t="str">
        <x:v>JavaScript 字符串</x:v>
      </x:c>
    </x:row>
    <x:row r="1093">
      <x:c r="A1093" s="16" t="n">
        <x:v>1089</x:v>
      </x:c>
      <x:c r="B1093" s="16" t="str">
        <x:v>页面动态文案</x:v>
      </x:c>
      <x:c r="C1093" s="17" t="str">
        <x:v>胡萝卜束</x:v>
      </x:c>
      <x:c r="D1093" s="16" t="n">
        <x:v>1</x:v>
      </x:c>
      <x:c r="E1093" s="17" t="str">
        <x:v>6153</x:v>
      </x:c>
      <x:c r="F1093" s="16" t="str">
        <x:v>JavaScript 字符串</x:v>
      </x:c>
    </x:row>
    <x:row r="1094">
      <x:c r="A1094" s="16" t="n">
        <x:v>1090</x:v>
      </x:c>
      <x:c r="B1094" s="16" t="str">
        <x:v>页面动态文案</x:v>
      </x:c>
      <x:c r="C1094" s="17" t="str">
        <x:v>蒜头</x:v>
      </x:c>
      <x:c r="D1094" s="16" t="n">
        <x:v>1</x:v>
      </x:c>
      <x:c r="E1094" s="17" t="str">
        <x:v>6154</x:v>
      </x:c>
      <x:c r="F1094" s="16" t="str">
        <x:v>JavaScript 字符串</x:v>
      </x:c>
    </x:row>
    <x:row r="1095">
      <x:c r="A1095" s="16" t="n">
        <x:v>1091</x:v>
      </x:c>
      <x:c r="B1095" s="16" t="str">
        <x:v>页面动态文案</x:v>
      </x:c>
      <x:c r="C1095" s="17" t="str">
        <x:v>莓果</x:v>
      </x:c>
      <x:c r="D1095" s="16" t="n">
        <x:v>1</x:v>
      </x:c>
      <x:c r="E1095" s="17" t="str">
        <x:v>6154</x:v>
      </x:c>
      <x:c r="F1095" s="16" t="str">
        <x:v>JavaScript 字符串</x:v>
      </x:c>
    </x:row>
    <x:row r="1096">
      <x:c r="A1096" s="16" t="n">
        <x:v>1092</x:v>
      </x:c>
      <x:c r="B1096" s="16" t="str">
        <x:v>页面动态文案</x:v>
      </x:c>
      <x:c r="C1096" s="17" t="str">
        <x:v>西兰花</x:v>
      </x:c>
      <x:c r="D1096" s="16" t="n">
        <x:v>1</x:v>
      </x:c>
      <x:c r="E1096" s="17" t="str">
        <x:v>6155</x:v>
      </x:c>
      <x:c r="F1096" s="16" t="str">
        <x:v>JavaScript 字符串</x:v>
      </x:c>
    </x:row>
    <x:row r="1097">
      <x:c r="A1097" s="16" t="n">
        <x:v>1093</x:v>
      </x:c>
      <x:c r="B1097" s="16" t="str">
        <x:v>页面动态文案</x:v>
      </x:c>
      <x:c r="C1097" s="17" t="str">
        <x:v>四季豆</x:v>
      </x:c>
      <x:c r="D1097" s="16" t="n">
        <x:v>1</x:v>
      </x:c>
      <x:c r="E1097" s="17" t="str">
        <x:v>6155</x:v>
      </x:c>
      <x:c r="F1097" s="16" t="str">
        <x:v>JavaScript 字符串</x:v>
      </x:c>
    </x:row>
    <x:row r="1098">
      <x:c r="A1098" s="16" t="n">
        <x:v>1094</x:v>
      </x:c>
      <x:c r="B1098" s="16" t="str">
        <x:v>页面动态文案</x:v>
      </x:c>
      <x:c r="C1098" s="17" t="str">
        <x:v>田园沙拉</x:v>
      </x:c>
      <x:c r="D1098" s="16" t="n">
        <x:v>1</x:v>
      </x:c>
      <x:c r="E1098" s="17" t="str">
        <x:v>6155</x:v>
      </x:c>
      <x:c r="F1098" s="16" t="str">
        <x:v>JavaScript 字符串</x:v>
      </x:c>
    </x:row>
    <x:row r="1099">
      <x:c r="A1099" s="16" t="n">
        <x:v>1095</x:v>
      </x:c>
      <x:c r="B1099" s="16" t="str">
        <x:v>页面动态文案</x:v>
      </x:c>
      <x:c r="C1099" s="17" t="str">
        <x:v>玉米</x:v>
      </x:c>
      <x:c r="D1099" s="16" t="n">
        <x:v>1</x:v>
      </x:c>
      <x:c r="E1099" s="17" t="str">
        <x:v>6155</x:v>
      </x:c>
      <x:c r="F1099" s="16" t="str">
        <x:v>JavaScript 字符串</x:v>
      </x:c>
    </x:row>
    <x:row r="1100">
      <x:c r="A1100" s="16" t="n">
        <x:v>1096</x:v>
      </x:c>
      <x:c r="B1100" s="16" t="str">
        <x:v>页面动态文案</x:v>
      </x:c>
      <x:c r="C1100" s="17" t="str">
        <x:v>绿蔬拼盘</x:v>
      </x:c>
      <x:c r="D1100" s="16" t="n">
        <x:v>1</x:v>
      </x:c>
      <x:c r="E1100" s="17" t="str">
        <x:v>6156</x:v>
      </x:c>
      <x:c r="F1100" s="16" t="str">
        <x:v>JavaScript 字符串</x:v>
      </x:c>
    </x:row>
    <x:row r="1101">
      <x:c r="A1101" s="16" t="n">
        <x:v>1097</x:v>
      </x:c>
      <x:c r="B1101" s="16" t="str">
        <x:v>页面动态文案</x:v>
      </x:c>
      <x:c r="C1101" s="17" t="str">
        <x:v>豆角沙拉</x:v>
      </x:c>
      <x:c r="D1101" s="16" t="n">
        <x:v>1</x:v>
      </x:c>
      <x:c r="E1101" s="17" t="str">
        <x:v>6156</x:v>
      </x:c>
      <x:c r="F1101" s="16" t="str">
        <x:v>JavaScript 字符串</x:v>
      </x:c>
    </x:row>
    <x:row r="1102">
      <x:c r="A1102" s="16" t="n">
        <x:v>1098</x:v>
      </x:c>
      <x:c r="B1102" s="16" t="str">
        <x:v>页面动态文案</x:v>
      </x:c>
      <x:c r="C1102" s="17" t="str">
        <x:v>番茄时蔬</x:v>
      </x:c>
      <x:c r="D1102" s="16" t="n">
        <x:v>1</x:v>
      </x:c>
      <x:c r="E1102" s="17" t="str">
        <x:v>6156</x:v>
      </x:c>
      <x:c r="F1102" s="16" t="str">
        <x:v>JavaScript 字符串</x:v>
      </x:c>
    </x:row>
    <x:row r="1103">
      <x:c r="A1103" s="16" t="n">
        <x:v>1099</x:v>
      </x:c>
      <x:c r="B1103" s="16" t="str">
        <x:v>页面动态文案</x:v>
      </x:c>
      <x:c r="C1103" s="17" t="str">
        <x:v>小土豆</x:v>
      </x:c>
      <x:c r="D1103" s="16" t="n">
        <x:v>1</x:v>
      </x:c>
      <x:c r="E1103" s="17" t="str">
        <x:v>6157</x:v>
      </x:c>
      <x:c r="F1103" s="16" t="str">
        <x:v>JavaScript 字符串</x:v>
      </x:c>
    </x:row>
    <x:row r="1104">
      <x:c r="A1104" s="16" t="n">
        <x:v>1100</x:v>
      </x:c>
      <x:c r="B1104" s="16" t="str">
        <x:v>页面动态文案</x:v>
      </x:c>
      <x:c r="C1104" s="17" t="str">
        <x:v>奶酪</x:v>
      </x:c>
      <x:c r="D1104" s="16" t="n">
        <x:v>1</x:v>
      </x:c>
      <x:c r="E1104" s="17" t="str">
        <x:v>6157</x:v>
      </x:c>
      <x:c r="F1104" s="16" t="str">
        <x:v>JavaScript 字符串</x:v>
      </x:c>
    </x:row>
    <x:row r="1105">
      <x:c r="A1105" s="16" t="n">
        <x:v>1101</x:v>
      </x:c>
      <x:c r="B1105" s="16" t="str">
        <x:v>页面动态文案</x:v>
      </x:c>
      <x:c r="C1105" s="17" t="str">
        <x:v>饭团</x:v>
      </x:c>
      <x:c r="D1105" s="16" t="n">
        <x:v>1</x:v>
      </x:c>
      <x:c r="E1105" s="17" t="str">
        <x:v>6157</x:v>
      </x:c>
      <x:c r="F1105" s="16" t="str">
        <x:v>JavaScript 字符串</x:v>
      </x:c>
    </x:row>
    <x:row r="1106">
      <x:c r="A1106" s="16" t="n">
        <x:v>1102</x:v>
      </x:c>
      <x:c r="B1106" s="16" t="str">
        <x:v>页面动态文案</x:v>
      </x:c>
      <x:c r="C1106" s="17" t="str">
        <x:v>鲜虾寿司</x:v>
      </x:c>
      <x:c r="D1106" s="16" t="n">
        <x:v>1</x:v>
      </x:c>
      <x:c r="E1106" s="17" t="str">
        <x:v>6157</x:v>
      </x:c>
      <x:c r="F1106" s="16" t="str">
        <x:v>JavaScript 字符串</x:v>
      </x:c>
    </x:row>
    <x:row r="1107">
      <x:c r="A1107" s="16" t="n">
        <x:v>1103</x:v>
      </x:c>
      <x:c r="B1107" s="16" t="str">
        <x:v>页面动态文案</x:v>
      </x:c>
      <x:c r="C1107" s="17" t="str">
        <x:v>樱桃</x:v>
      </x:c>
      <x:c r="D1107" s="16" t="n">
        <x:v>1</x:v>
      </x:c>
      <x:c r="E1107" s="17" t="str">
        <x:v>6160</x:v>
      </x:c>
      <x:c r="F1107" s="16" t="str">
        <x:v>JavaScript 字符串</x:v>
      </x:c>
    </x:row>
    <x:row r="1108">
      <x:c r="A1108" s="16" t="n">
        <x:v>1104</x:v>
      </x:c>
      <x:c r="B1108" s="16" t="str">
        <x:v>页面动态文案</x:v>
      </x:c>
      <x:c r="C1108" s="17" t="str">
        <x:v>麦穗</x:v>
      </x:c>
      <x:c r="D1108" s="16" t="n">
        <x:v>1</x:v>
      </x:c>
      <x:c r="E1108" s="17" t="str">
        <x:v>6160</x:v>
      </x:c>
      <x:c r="F1108" s="16" t="str">
        <x:v>JavaScript 字符串</x:v>
      </x:c>
    </x:row>
    <x:row r="1109">
      <x:c r="A1109" s="16" t="n">
        <x:v>1105</x:v>
      </x:c>
      <x:c r="B1109" s="16" t="str">
        <x:v>页面动态文案</x:v>
      </x:c>
      <x:c r="C1109" s="17" t="str">
        <x:v>香草缎带</x:v>
      </x:c>
      <x:c r="D1109" s="16" t="n">
        <x:v>1</x:v>
      </x:c>
      <x:c r="E1109" s="17" t="str">
        <x:v>6161</x:v>
      </x:c>
      <x:c r="F1109" s="16" t="str">
        <x:v>JavaScript 字符串</x:v>
      </x:c>
    </x:row>
    <x:row r="1110">
      <x:c r="A1110" s="16" t="n">
        <x:v>1106</x:v>
      </x:c>
      <x:c r="B1110" s="16" t="str">
        <x:v>页面动态文案</x:v>
      </x:c>
      <x:c r="C1110" s="17" t="str">
        <x:v>亚麻蝴蝶结</x:v>
      </x:c>
      <x:c r="D1110" s="16" t="n">
        <x:v>1</x:v>
      </x:c>
      <x:c r="E1110" s="17" t="str">
        <x:v>6161</x:v>
      </x:c>
      <x:c r="F1110" s="16" t="str">
        <x:v>JavaScript 字符串</x:v>
      </x:c>
    </x:row>
    <x:row r="1111">
      <x:c r="A1111" s="16" t="n">
        <x:v>1107</x:v>
      </x:c>
      <x:c r="B1111" s="16" t="str">
        <x:v>页面动态文案</x:v>
      </x:c>
      <x:c r="C1111" s="17" t="str">
        <x:v>罗勒叶</x:v>
      </x:c>
      <x:c r="D1111" s="16" t="n">
        <x:v>1</x:v>
      </x:c>
      <x:c r="E1111" s="17" t="str">
        <x:v>6162</x:v>
      </x:c>
      <x:c r="F1111" s="16" t="str">
        <x:v>JavaScript 字符串</x:v>
      </x:c>
    </x:row>
    <x:row r="1112">
      <x:c r="A1112" s="16" t="n">
        <x:v>1108</x:v>
      </x:c>
      <x:c r="B1112" s="16" t="str">
        <x:v>页面动态文案</x:v>
      </x:c>
      <x:c r="C1112" s="17" t="str">
        <x:v>银叶</x:v>
      </x:c>
      <x:c r="D1112" s="16" t="n">
        <x:v>1</x:v>
      </x:c>
      <x:c r="E1112" s="17" t="str">
        <x:v>6162</x:v>
      </x:c>
      <x:c r="F1112" s="16" t="str">
        <x:v>JavaScript 字符串</x:v>
      </x:c>
    </x:row>
    <x:row r="1113">
      <x:c r="A1113" s="16" t="n">
        <x:v>1109</x:v>
      </x:c>
      <x:c r="B1113" s="16" t="str">
        <x:v>页面动态文案</x:v>
      </x:c>
      <x:c r="C1113" s="17" t="str">
        <x:v>罗勒</x:v>
      </x:c>
      <x:c r="D1113" s="16" t="n">
        <x:v>1</x:v>
      </x:c>
      <x:c r="E1113" s="17" t="str">
        <x:v>6162</x:v>
      </x:c>
      <x:c r="F1113" s="16" t="str">
        <x:v>JavaScript 字符串</x:v>
      </x:c>
    </x:row>
    <x:row r="1114">
      <x:c r="A1114" s="16" t="n">
        <x:v>1110</x:v>
      </x:c>
      <x:c r="B1114" s="16" t="str">
        <x:v>页面动态文案</x:v>
      </x:c>
      <x:c r="C1114" s="17" t="str">
        <x:v>尤加利叶</x:v>
      </x:c>
      <x:c r="D1114" s="16" t="n">
        <x:v>1</x:v>
      </x:c>
      <x:c r="E1114" s="17" t="str">
        <x:v>6162</x:v>
      </x:c>
      <x:c r="F1114" s="16" t="str">
        <x:v>JavaScript 字符串</x:v>
      </x:c>
    </x:row>
    <x:row r="1115">
      <x:c r="A1115" s="16" t="n">
        <x:v>1111</x:v>
      </x:c>
      <x:c r="B1115" s="16" t="str">
        <x:v>页面动态文案</x:v>
      </x:c>
      <x:c r="C1115" s="17" t="str">
        <x:v>香草碎</x:v>
      </x:c>
      <x:c r="D1115" s="16" t="n">
        <x:v>1</x:v>
      </x:c>
      <x:c r="E1115" s="17" t="str">
        <x:v>6162</x:v>
      </x:c>
      <x:c r="F1115" s="16" t="str">
        <x:v>JavaScript 字符串</x:v>
      </x:c>
    </x:row>
    <x:row r="1116">
      <x:c r="A1116" s="16" t="n">
        <x:v>1112</x:v>
      </x:c>
      <x:c r="B1116" s="16" t="str">
        <x:v>页面动态文案</x:v>
      </x:c>
      <x:c r="C1116" s="17" t="str">
        <x:v>柑橘海风</x:v>
      </x:c>
      <x:c r="D1116" s="16" t="n">
        <x:v>1</x:v>
      </x:c>
      <x:c r="E1116" s="17" t="str">
        <x:v>6175</x:v>
      </x:c>
      <x:c r="F1116" s="16" t="str">
        <x:v>JavaScript 字符串</x:v>
      </x:c>
    </x:row>
    <x:row r="1117">
      <x:c r="A1117" s="16" t="n">
        <x:v>1113</x:v>
      </x:c>
      <x:c r="B1117" s="16" t="str">
        <x:v>页面动态文案</x:v>
      </x:c>
      <x:c r="C1117" s="17" t="str">
        <x:v>清亮、活泼，像刚切开的柑橘遇上海风。</x:v>
      </x:c>
      <x:c r="D1117" s="16" t="n">
        <x:v>1</x:v>
      </x:c>
      <x:c r="E1117" s="17" t="str">
        <x:v>6175</x:v>
      </x:c>
      <x:c r="F1117" s="16" t="str">
        <x:v>JavaScript 字符串</x:v>
      </x:c>
    </x:row>
    <x:row r="1118">
      <x:c r="A1118" s="16" t="n">
        <x:v>1114</x:v>
      </x:c>
      <x:c r="B1118" s="16" t="str">
        <x:v>页面动态文案</x:v>
      </x:c>
      <x:c r="C1118" s="17" t="str">
        <x:v>晨露花园</x:v>
      </x:c>
      <x:c r="D1118" s="16" t="n">
        <x:v>1</x:v>
      </x:c>
      <x:c r="E1118" s="17" t="str">
        <x:v>6176</x:v>
      </x:c>
      <x:c r="F1118" s="16" t="str">
        <x:v>JavaScript 字符串</x:v>
      </x:c>
    </x:row>
    <x:row r="1119">
      <x:c r="A1119" s="16" t="n">
        <x:v>1115</x:v>
      </x:c>
      <x:c r="B1119" s="16" t="str">
        <x:v>页面动态文案</x:v>
      </x:c>
      <x:c r="C1119" s="17" t="str">
        <x:v>柔软的花香，带一点清晨叶片上的水汽。</x:v>
      </x:c>
      <x:c r="D1119" s="16" t="n">
        <x:v>1</x:v>
      </x:c>
      <x:c r="E1119" s="17" t="str">
        <x:v>6176</x:v>
      </x:c>
      <x:c r="F1119" s="16" t="str">
        <x:v>JavaScript 字符串</x:v>
      </x:c>
    </x:row>
    <x:row r="1120">
      <x:c r="A1120" s="16" t="n">
        <x:v>1116</x:v>
      </x:c>
      <x:c r="B1120" s="16" t="str">
        <x:v>页面动态文案</x:v>
      </x:c>
      <x:c r="C1120" s="17" t="str">
        <x:v>白茶与皂香</x:v>
      </x:c>
      <x:c r="D1120" s="16" t="n">
        <x:v>1</x:v>
      </x:c>
      <x:c r="E1120" s="17" t="str">
        <x:v>6177</x:v>
      </x:c>
      <x:c r="F1120" s="16" t="str">
        <x:v>JavaScript 字符串</x:v>
      </x:c>
    </x:row>
    <x:row r="1121">
      <x:c r="A1121" s="16" t="n">
        <x:v>1117</x:v>
      </x:c>
      <x:c r="B1121" s="16" t="str">
        <x:v>页面动态文案</x:v>
      </x:c>
      <x:c r="C1121" s="17" t="str">
        <x:v>干净、安静，像晒过太阳的白衬衫。</x:v>
      </x:c>
      <x:c r="D1121" s="16" t="n">
        <x:v>1</x:v>
      </x:c>
      <x:c r="E1121" s="17" t="str">
        <x:v>6177</x:v>
      </x:c>
      <x:c r="F1121" s="16" t="str">
        <x:v>JavaScript 字符串</x:v>
      </x:c>
    </x:row>
    <x:row r="1122">
      <x:c r="A1122" s="16" t="n">
        <x:v>1118</x:v>
      </x:c>
      <x:c r="B1122" s="16" t="str">
        <x:v>页面动态文案</x:v>
      </x:c>
      <x:c r="C1122" s="17" t="str">
        <x:v>雨后绿意</x:v>
      </x:c>
      <x:c r="D1122" s="16" t="n">
        <x:v>1</x:v>
      </x:c>
      <x:c r="E1122" s="17" t="str">
        <x:v>6178</x:v>
      </x:c>
      <x:c r="F1122" s="16" t="str">
        <x:v>JavaScript 字符串</x:v>
      </x:c>
    </x:row>
    <x:row r="1123">
      <x:c r="A1123" s="16" t="n">
        <x:v>1119</x:v>
      </x:c>
      <x:c r="B1123" s="16" t="str">
        <x:v>页面动态文案</x:v>
      </x:c>
      <x:c r="C1123" s="17" t="str">
        <x:v>潮湿枝叶和草木气息，轻盈却有生命力。</x:v>
      </x:c>
      <x:c r="D1123" s="16" t="n">
        <x:v>1</x:v>
      </x:c>
      <x:c r="E1123" s="17" t="str">
        <x:v>6178</x:v>
      </x:c>
      <x:c r="F1123" s="16" t="str">
        <x:v>JavaScript 字符串</x:v>
      </x:c>
    </x:row>
    <x:row r="1124">
      <x:c r="A1124" s="16" t="n">
        <x:v>1120</x:v>
      </x:c>
      <x:c r="B1124" s="16" t="str">
        <x:v>页面动态文案</x:v>
      </x:c>
      <x:c r="C1124" s="17" t="str">
        <x:v>木质书页</x:v>
      </x:c>
      <x:c r="D1124" s="16" t="n">
        <x:v>1</x:v>
      </x:c>
      <x:c r="E1124" s="17" t="str">
        <x:v>6179</x:v>
      </x:c>
      <x:c r="F1124" s="16" t="str">
        <x:v>JavaScript 字符串</x:v>
      </x:c>
    </x:row>
    <x:row r="1125">
      <x:c r="A1125" s="16" t="n">
        <x:v>1121</x:v>
      </x:c>
      <x:c r="B1125" s="16" t="str">
        <x:v>页面动态文案</x:v>
      </x:c>
      <x:c r="C1125" s="17" t="str">
        <x:v>温暖木头、旧纸张与一点安静的烟雾。</x:v>
      </x:c>
      <x:c r="D1125" s="16" t="n">
        <x:v>1</x:v>
      </x:c>
      <x:c r="E1125" s="17" t="str">
        <x:v>6179</x:v>
      </x:c>
      <x:c r="F1125" s="16" t="str">
        <x:v>JavaScript 字符串</x:v>
      </x:c>
    </x:row>
    <x:row r="1126">
      <x:c r="A1126" s="16" t="n">
        <x:v>1122</x:v>
      </x:c>
      <x:c r="B1126" s="16" t="str">
        <x:v>页面动态文案</x:v>
      </x:c>
      <x:c r="C1126" s="17" t="str">
        <x:v>果香甜点</x:v>
      </x:c>
      <x:c r="D1126" s="16" t="n">
        <x:v>1</x:v>
      </x:c>
      <x:c r="E1126" s="17" t="str">
        <x:v>6180</x:v>
      </x:c>
      <x:c r="F1126" s="16" t="str">
        <x:v>JavaScript 字符串</x:v>
      </x:c>
    </x:row>
    <x:row r="1127">
      <x:c r="A1127" s="16" t="n">
        <x:v>1123</x:v>
      </x:c>
      <x:c r="B1127" s="16" t="str">
        <x:v>页面动态文案</x:v>
      </x:c>
      <x:c r="C1127" s="17" t="str">
        <x:v>成熟果实与柔甜奶香，亲近而有幸福感。</x:v>
      </x:c>
      <x:c r="D1127" s="16" t="n">
        <x:v>1</x:v>
      </x:c>
      <x:c r="E1127" s="17" t="str">
        <x:v>6180</x:v>
      </x:c>
      <x:c r="F1127" s="16" t="str">
        <x:v>JavaScript 字符串</x:v>
      </x:c>
    </x:row>
    <x:row r="1128">
      <x:c r="A1128" s="16" t="n">
        <x:v>1124</x:v>
      </x:c>
      <x:c r="B1128" s="16" t="str">
        <x:v>页面动态文案</x:v>
      </x:c>
      <x:c r="C1128" s="17" t="str">
        <x:v>清新</x:v>
      </x:c>
      <x:c r="D1128" s="16" t="n">
        <x:v>1</x:v>
      </x:c>
      <x:c r="E1128" s="17" t="str">
        <x:v>6183</x:v>
      </x:c>
      <x:c r="F1128" s="16" t="str">
        <x:v>JavaScript 字符串</x:v>
      </x:c>
    </x:row>
    <x:row r="1129">
      <x:c r="A1129" s="16" t="n">
        <x:v>1125</x:v>
      </x:c>
      <x:c r="B1129" s="16" t="str">
        <x:v>页面动态文案</x:v>
      </x:c>
      <x:c r="C1129" s="17" t="str">
        <x:v>花香</x:v>
      </x:c>
      <x:c r="D1129" s="16" t="n">
        <x:v>1</x:v>
      </x:c>
      <x:c r="E1129" s="17" t="str">
        <x:v>6183</x:v>
      </x:c>
      <x:c r="F1129" s="16" t="str">
        <x:v>JavaScript 字符串</x:v>
      </x:c>
    </x:row>
    <x:row r="1130">
      <x:c r="A1130" s="16" t="n">
        <x:v>1126</x:v>
      </x:c>
      <x:c r="B1130" s="16" t="str">
        <x:v>页面动态文案</x:v>
      </x:c>
      <x:c r="C1130" s="17" t="str">
        <x:v>果香</x:v>
      </x:c>
      <x:c r="D1130" s="16" t="n">
        <x:v>1</x:v>
      </x:c>
      <x:c r="E1130" s="17" t="str">
        <x:v>6184</x:v>
      </x:c>
      <x:c r="F1130" s="16" t="str">
        <x:v>JavaScript 字符串</x:v>
      </x:c>
    </x:row>
    <x:row r="1131">
      <x:c r="A1131" s="16" t="n">
        <x:v>1127</x:v>
      </x:c>
      <x:c r="B1131" s="16" t="str">
        <x:v>页面动态文案</x:v>
      </x:c>
      <x:c r="C1131" s="17" t="str">
        <x:v>绿意</x:v>
      </x:c>
      <x:c r="D1131" s="16" t="n">
        <x:v>1</x:v>
      </x:c>
      <x:c r="E1131" s="17" t="str">
        <x:v>6184</x:v>
      </x:c>
      <x:c r="F1131" s="16" t="str">
        <x:v>JavaScript 字符串</x:v>
      </x:c>
    </x:row>
    <x:row r="1132">
      <x:c r="A1132" s="16" t="n">
        <x:v>1128</x:v>
      </x:c>
      <x:c r="B1132" s="16" t="str">
        <x:v>页面动态文案</x:v>
      </x:c>
      <x:c r="C1132" s="17" t="str">
        <x:v>木质</x:v>
      </x:c>
      <x:c r="D1132" s="16" t="n">
        <x:v>1</x:v>
      </x:c>
      <x:c r="E1132" s="17" t="str">
        <x:v>6185</x:v>
      </x:c>
      <x:c r="F1132" s="16" t="str">
        <x:v>JavaScript 字符串</x:v>
      </x:c>
    </x:row>
    <x:row r="1133">
      <x:c r="A1133" s="16" t="n">
        <x:v>1129</x:v>
      </x:c>
      <x:c r="B1133" s="16" t="str">
        <x:v>页面动态文案</x:v>
      </x:c>
      <x:c r="C1133" s="17" t="str">
        <x:v>甜暖</x:v>
      </x:c>
      <x:c r="D1133" s="16" t="n">
        <x:v>1</x:v>
      </x:c>
      <x:c r="E1133" s="17" t="str">
        <x:v>6185</x:v>
      </x:c>
      <x:c r="F1133" s="16" t="str">
        <x:v>JavaScript 字符串</x:v>
      </x:c>
    </x:row>
    <x:row r="1134">
      <x:c r="A1134" s="16" t="n">
        <x:v>1130</x:v>
      </x:c>
      <x:c r="B1134" s="16" t="str">
        <x:v>页面动态文案</x:v>
      </x:c>
      <x:c r="C1134" s="17" t="str">
        <x:v>前调</x:v>
      </x:c>
      <x:c r="D1134" s="16" t="n">
        <x:v>4</x:v>
      </x:c>
      <x:c r="E1134" s="17" t="str">
        <x:v>6188、12931、13026、13027</x:v>
      </x:c>
      <x:c r="F1134" s="16" t="str">
        <x:v>JavaScript 字符串</x:v>
      </x:c>
    </x:row>
    <x:row r="1135">
      <x:c r="A1135" s="16" t="n">
        <x:v>1131</x:v>
      </x:c>
      <x:c r="B1135" s="16" t="str">
        <x:v>页面动态文案</x:v>
      </x:c>
      <x:c r="C1135" s="17" t="str">
        <x:v>中调</x:v>
      </x:c>
      <x:c r="D1135" s="16" t="n">
        <x:v>4</x:v>
      </x:c>
      <x:c r="E1135" s="17" t="str">
        <x:v>6189、12932、13027、13028</x:v>
      </x:c>
      <x:c r="F1135" s="16" t="str">
        <x:v>JavaScript 字符串</x:v>
      </x:c>
    </x:row>
    <x:row r="1136">
      <x:c r="A1136" s="16" t="n">
        <x:v>1132</x:v>
      </x:c>
      <x:c r="B1136" s="16" t="str">
        <x:v>页面动态文案</x:v>
      </x:c>
      <x:c r="C1136" s="17" t="str">
        <x:v>后调</x:v>
      </x:c>
      <x:c r="D1136" s="16" t="n">
        <x:v>3</x:v>
      </x:c>
      <x:c r="E1136" s="17" t="str">
        <x:v>6190、12933、13029</x:v>
      </x:c>
      <x:c r="F1136" s="16" t="str">
        <x:v>JavaScript 字符串</x:v>
      </x:c>
    </x:row>
    <x:row r="1137">
      <x:c r="A1137" s="16" t="n">
        <x:v>1133</x:v>
      </x:c>
      <x:c r="B1137" s="16" t="str">
        <x:v>页面动态文案</x:v>
      </x:c>
      <x:c r="C1137" s="17" t="str">
        <x:v>佛手柑</x:v>
      </x:c>
      <x:c r="D1137" s="16" t="n">
        <x:v>1</x:v>
      </x:c>
      <x:c r="E1137" s="17" t="str">
        <x:v>6194</x:v>
      </x:c>
      <x:c r="F1137" s="16" t="str">
        <x:v>JavaScript 字符串</x:v>
      </x:c>
    </x:row>
    <x:row r="1138">
      <x:c r="A1138" s="16" t="n">
        <x:v>1134</x:v>
      </x:c>
      <x:c r="B1138" s="16" t="str">
        <x:v>页面动态文案</x:v>
      </x:c>
      <x:c r="C1138" s="17" t="str">
        <x:v>明亮微苦的柑橘</x:v>
      </x:c>
      <x:c r="D1138" s="16" t="n">
        <x:v>1</x:v>
      </x:c>
      <x:c r="E1138" s="17" t="str">
        <x:v>6194</x:v>
      </x:c>
      <x:c r="F1138" s="16" t="str">
        <x:v>JavaScript 字符串</x:v>
      </x:c>
    </x:row>
    <x:row r="1139">
      <x:c r="A1139" s="16" t="n">
        <x:v>1135</x:v>
      </x:c>
      <x:c r="B1139" s="16" t="str">
        <x:v>页面动态文案</x:v>
      </x:c>
      <x:c r="C1139" s="17" t="str">
        <x:v>它像晨光擦过柑橘皮，清亮里藏着一点克制的苦。</x:v>
      </x:c>
      <x:c r="D1139" s="16" t="n">
        <x:v>1</x:v>
      </x:c>
      <x:c r="E1139" s="17" t="str">
        <x:v>6194</x:v>
      </x:c>
      <x:c r="F1139" s="16" t="str">
        <x:v>JavaScript 字符串</x:v>
      </x:c>
    </x:row>
    <x:row r="1140">
      <x:c r="A1140" s="16" t="n">
        <x:v>1136</x:v>
      </x:c>
      <x:c r="B1140" s="16" t="str">
        <x:v>页面动态文案</x:v>
      </x:c>
      <x:c r="C1140" s="17" t="str">
        <x:v>橘皮</x:v>
      </x:c>
      <x:c r="D1140" s="16" t="n">
        <x:v>1</x:v>
      </x:c>
      <x:c r="E1140" s="17" t="str">
        <x:v>6195</x:v>
      </x:c>
      <x:c r="F1140" s="16" t="str">
        <x:v>JavaScript 字符串</x:v>
      </x:c>
    </x:row>
    <x:row r="1141">
      <x:c r="A1141" s="16" t="n">
        <x:v>1137</x:v>
      </x:c>
      <x:c r="B1141" s="16" t="str">
        <x:v>页面动态文案</x:v>
      </x:c>
      <x:c r="C1141" s="17" t="str">
        <x:v>柔甜多汁的橘香</x:v>
      </x:c>
      <x:c r="D1141" s="16" t="n">
        <x:v>1</x:v>
      </x:c>
      <x:c r="E1141" s="17" t="str">
        <x:v>6195</x:v>
      </x:c>
      <x:c r="F1141" s="16" t="str">
        <x:v>JavaScript 字符串</x:v>
      </x:c>
    </x:row>
    <x:row r="1142">
      <x:c r="A1142" s="16" t="n">
        <x:v>1138</x:v>
      </x:c>
      <x:c r="B1142" s="16" t="str">
        <x:v>页面动态文案</x:v>
      </x:c>
      <x:c r="C1142" s="17" t="str">
        <x:v>橘皮被指尖轻轻折开，甜润的光一下子溅进空气。</x:v>
      </x:c>
      <x:c r="D1142" s="16" t="n">
        <x:v>1</x:v>
      </x:c>
      <x:c r="E1142" s="17" t="str">
        <x:v>6195</x:v>
      </x:c>
      <x:c r="F1142" s="16" t="str">
        <x:v>JavaScript 字符串</x:v>
      </x:c>
    </x:row>
    <x:row r="1143">
      <x:c r="A1143" s="16" t="n">
        <x:v>1139</x:v>
      </x:c>
      <x:c r="B1143" s="16" t="str">
        <x:v>页面动态文案</x:v>
      </x:c>
      <x:c r="C1143" s="17" t="str">
        <x:v>青梨</x:v>
      </x:c>
      <x:c r="D1143" s="16" t="n">
        <x:v>1</x:v>
      </x:c>
      <x:c r="E1143" s="17" t="str">
        <x:v>6196</x:v>
      </x:c>
      <x:c r="F1143" s="16" t="str">
        <x:v>JavaScript 字符串</x:v>
      </x:c>
    </x:row>
    <x:row r="1144">
      <x:c r="A1144" s="16" t="n">
        <x:v>1140</x:v>
      </x:c>
      <x:c r="B1144" s="16" t="str">
        <x:v>页面动态文案</x:v>
      </x:c>
      <x:c r="C1144" s="17" t="str">
        <x:v>清脆透明的果香</x:v>
      </x:c>
      <x:c r="D1144" s="16" t="n">
        <x:v>1</x:v>
      </x:c>
      <x:c r="E1144" s="17" t="str">
        <x:v>6196</x:v>
      </x:c>
      <x:c r="F1144" s="16" t="str">
        <x:v>JavaScript 字符串</x:v>
      </x:c>
    </x:row>
    <x:row r="1145">
      <x:c r="A1145" s="16" t="n">
        <x:v>1141</x:v>
      </x:c>
      <x:c r="B1145" s="16" t="str">
        <x:v>页面动态文案</x:v>
      </x:c>
      <x:c r="C1145" s="17" t="str">
        <x:v>像咬开一枚带露水的青梨，声音清脆，气息透明。</x:v>
      </x:c>
      <x:c r="D1145" s="16" t="n">
        <x:v>1</x:v>
      </x:c>
      <x:c r="E1145" s="17" t="str">
        <x:v>6196</x:v>
      </x:c>
      <x:c r="F1145" s="16" t="str">
        <x:v>JavaScript 字符串</x:v>
      </x:c>
    </x:row>
    <x:row r="1146">
      <x:c r="A1146" s="16" t="n">
        <x:v>1142</x:v>
      </x:c>
      <x:c r="B1146" s="16" t="str">
        <x:v>页面动态文案</x:v>
      </x:c>
      <x:c r="C1146" s="17" t="str">
        <x:v>白茶</x:v>
      </x:c>
      <x:c r="D1146" s="16" t="n">
        <x:v>1</x:v>
      </x:c>
      <x:c r="E1146" s="17" t="str">
        <x:v>6197</x:v>
      </x:c>
      <x:c r="F1146" s="16" t="str">
        <x:v>JavaScript 字符串</x:v>
      </x:c>
    </x:row>
    <x:row r="1147">
      <x:c r="A1147" s="16" t="n">
        <x:v>1143</x:v>
      </x:c>
      <x:c r="B1147" s="16" t="str">
        <x:v>页面动态文案</x:v>
      </x:c>
      <x:c r="C1147" s="17" t="str">
        <x:v>干净轻柔的茶气</x:v>
      </x:c>
      <x:c r="D1147" s="16" t="n">
        <x:v>1</x:v>
      </x:c>
      <x:c r="E1147" s="17" t="str">
        <x:v>6197</x:v>
      </x:c>
      <x:c r="F1147" s="16" t="str">
        <x:v>JavaScript 字符串</x:v>
      </x:c>
    </x:row>
    <x:row r="1148">
      <x:c r="A1148" s="16" t="n">
        <x:v>1144</x:v>
      </x:c>
      <x:c r="B1148" s="16" t="str">
        <x:v>页面动态文案</x:v>
      </x:c>
      <x:c r="C1148" s="17" t="str">
        <x:v>一盏白茶刚刚舒展开，安静得像窗边晒暖的白衬衫。</x:v>
      </x:c>
      <x:c r="D1148" s="16" t="n">
        <x:v>1</x:v>
      </x:c>
      <x:c r="E1148" s="17" t="str">
        <x:v>6197</x:v>
      </x:c>
      <x:c r="F1148" s="16" t="str">
        <x:v>JavaScript 字符串</x:v>
      </x:c>
    </x:row>
    <x:row r="1149">
      <x:c r="A1149" s="16" t="n">
        <x:v>1145</x:v>
      </x:c>
      <x:c r="B1149" s="16" t="str">
        <x:v>页面动态文案</x:v>
      </x:c>
      <x:c r="C1149" s="17" t="str">
        <x:v>苦橙叶</x:v>
      </x:c>
      <x:c r="D1149" s="16" t="n">
        <x:v>1</x:v>
      </x:c>
      <x:c r="E1149" s="17" t="str">
        <x:v>6198</x:v>
      </x:c>
      <x:c r="F1149" s="16" t="str">
        <x:v>JavaScript 字符串</x:v>
      </x:c>
    </x:row>
    <x:row r="1150">
      <x:c r="A1150" s="16" t="n">
        <x:v>1146</x:v>
      </x:c>
      <x:c r="B1150" s="16" t="str">
        <x:v>页面动态文案</x:v>
      </x:c>
      <x:c r="C1150" s="17" t="str">
        <x:v>青绿而利落的枝叶</x:v>
      </x:c>
      <x:c r="D1150" s="16" t="n">
        <x:v>1</x:v>
      </x:c>
      <x:c r="E1150" s="17" t="str">
        <x:v>6198</x:v>
      </x:c>
      <x:c r="F1150" s="16" t="str">
        <x:v>JavaScript 字符串</x:v>
      </x:c>
    </x:row>
    <x:row r="1151">
      <x:c r="A1151" s="16" t="n">
        <x:v>1147</x:v>
      </x:c>
      <x:c r="B1151" s="16" t="str">
        <x:v>页面动态文案</x:v>
      </x:c>
      <x:c r="C1151" s="17" t="str">
        <x:v>它是苦橙树折下一小段新枝，青涩、利落，又很有风。</x:v>
      </x:c>
      <x:c r="D1151" s="16" t="n">
        <x:v>1</x:v>
      </x:c>
      <x:c r="E1151" s="17" t="str">
        <x:v>6198</x:v>
      </x:c>
      <x:c r="F1151" s="16" t="str">
        <x:v>JavaScript 字符串</x:v>
      </x:c>
    </x:row>
    <x:row r="1152">
      <x:c r="A1152" s="16" t="n">
        <x:v>1148</x:v>
      </x:c>
      <x:c r="B1152" s="16" t="str">
        <x:v>页面动态文案</x:v>
      </x:c>
      <x:c r="C1152" s="17" t="str">
        <x:v>锐利明快的酸香</x:v>
      </x:c>
      <x:c r="D1152" s="16" t="n">
        <x:v>1</x:v>
      </x:c>
      <x:c r="E1152" s="17" t="str">
        <x:v>6199</x:v>
      </x:c>
      <x:c r="F1152" s="16" t="str">
        <x:v>JavaScript 字符串</x:v>
      </x:c>
    </x:row>
    <x:row r="1153">
      <x:c r="A1153" s="16" t="n">
        <x:v>1149</x:v>
      </x:c>
      <x:c r="B1153" s="16" t="str">
        <x:v>页面动态文案</x:v>
      </x:c>
      <x:c r="C1153" s="17" t="str">
        <x:v>一线柠檬光穿过玻璃，酸意干净得像刚洗过的天空。</x:v>
      </x:c>
      <x:c r="D1153" s="16" t="n">
        <x:v>1</x:v>
      </x:c>
      <x:c r="E1153" s="17" t="str">
        <x:v>6199</x:v>
      </x:c>
      <x:c r="F1153" s="16" t="str">
        <x:v>JavaScript 字符串</x:v>
      </x:c>
    </x:row>
    <x:row r="1154">
      <x:c r="A1154" s="16" t="n">
        <x:v>1150</x:v>
      </x:c>
      <x:c r="B1154" s="16" t="str">
        <x:v>页面动态文案</x:v>
      </x:c>
      <x:c r="C1154" s="17" t="str">
        <x:v>葡萄柚</x:v>
      </x:c>
      <x:c r="D1154" s="16" t="n">
        <x:v>1</x:v>
      </x:c>
      <x:c r="E1154" s="17" t="str">
        <x:v>6200</x:v>
      </x:c>
      <x:c r="F1154" s="16" t="str">
        <x:v>JavaScript 字符串</x:v>
      </x:c>
    </x:row>
    <x:row r="1155">
      <x:c r="A1155" s="16" t="n">
        <x:v>1151</x:v>
      </x:c>
      <x:c r="B1155" s="16" t="str">
        <x:v>页面动态文案</x:v>
      </x:c>
      <x:c r="C1155" s="17" t="str">
        <x:v>微苦多汁的果皮</x:v>
      </x:c>
      <x:c r="D1155" s="16" t="n">
        <x:v>1</x:v>
      </x:c>
      <x:c r="E1155" s="17" t="str">
        <x:v>6200</x:v>
      </x:c>
      <x:c r="F1155" s="16" t="str">
        <x:v>JavaScript 字符串</x:v>
      </x:c>
    </x:row>
    <x:row r="1156">
      <x:c r="A1156" s="16" t="n">
        <x:v>1152</x:v>
      </x:c>
      <x:c r="B1156" s="16" t="str">
        <x:v>页面动态文案</x:v>
      </x:c>
      <x:c r="C1156" s="17" t="str">
        <x:v>粉色果肉带着微苦的边，像一句醒神却温柔的提醒。</x:v>
      </x:c>
      <x:c r="D1156" s="16" t="n">
        <x:v>1</x:v>
      </x:c>
      <x:c r="E1156" s="17" t="str">
        <x:v>6200</x:v>
      </x:c>
      <x:c r="F1156" s="16" t="str">
        <x:v>JavaScript 字符串</x:v>
      </x:c>
    </x:row>
    <x:row r="1157">
      <x:c r="A1157" s="16" t="n">
        <x:v>1153</x:v>
      </x:c>
      <x:c r="B1157" s="16" t="str">
        <x:v>页面动态文案</x:v>
      </x:c>
      <x:c r="C1157" s="17" t="str">
        <x:v>柚子</x:v>
      </x:c>
      <x:c r="D1157" s="16" t="n">
        <x:v>1</x:v>
      </x:c>
      <x:c r="E1157" s="17" t="str">
        <x:v>6201</x:v>
      </x:c>
      <x:c r="F1157" s="16" t="str">
        <x:v>JavaScript 字符串</x:v>
      </x:c>
    </x:row>
    <x:row r="1158">
      <x:c r="A1158" s="16" t="n">
        <x:v>1154</x:v>
      </x:c>
      <x:c r="B1158" s="16" t="str">
        <x:v>页面动态文案</x:v>
      </x:c>
      <x:c r="C1158" s="17" t="str">
        <x:v>冷冽带花感的柑橘</x:v>
      </x:c>
      <x:c r="D1158" s="16" t="n">
        <x:v>1</x:v>
      </x:c>
      <x:c r="E1158" s="17" t="str">
        <x:v>6201</x:v>
      </x:c>
      <x:c r="F1158" s="16" t="str">
        <x:v>JavaScript 字符串</x:v>
      </x:c>
    </x:row>
    <x:row r="1159">
      <x:c r="A1159" s="16" t="n">
        <x:v>1155</x:v>
      </x:c>
      <x:c r="B1159" s="16" t="str">
        <x:v>页面动态文案</x:v>
      </x:c>
      <x:c r="C1159" s="17" t="str">
        <x:v>柚子的香气像冬日里的一束冷光，轻轻照亮鼻尖。</x:v>
      </x:c>
      <x:c r="D1159" s="16" t="n">
        <x:v>1</x:v>
      </x:c>
      <x:c r="E1159" s="17" t="str">
        <x:v>6201</x:v>
      </x:c>
      <x:c r="F1159" s="16" t="str">
        <x:v>JavaScript 字符串</x:v>
      </x:c>
    </x:row>
    <x:row r="1160">
      <x:c r="A1160" s="16" t="n">
        <x:v>1156</x:v>
      </x:c>
      <x:c r="B1160" s="16" t="str">
        <x:v>页面动态文案</x:v>
      </x:c>
      <x:c r="C1160" s="17" t="str">
        <x:v>粉红胡椒</x:v>
      </x:c>
      <x:c r="D1160" s="16" t="n">
        <x:v>1</x:v>
      </x:c>
      <x:c r="E1160" s="17" t="str">
        <x:v>6202</x:v>
      </x:c>
      <x:c r="F1160" s="16" t="str">
        <x:v>JavaScript 字符串</x:v>
      </x:c>
    </x:row>
    <x:row r="1161">
      <x:c r="A1161" s="16" t="n">
        <x:v>1157</x:v>
      </x:c>
      <x:c r="B1161" s="16" t="str">
        <x:v>页面动态文案</x:v>
      </x:c>
      <x:c r="C1161" s="17" t="str">
        <x:v>轻盈闪烁的辛香</x:v>
      </x:c>
      <x:c r="D1161" s="16" t="n">
        <x:v>1</x:v>
      </x:c>
      <x:c r="E1161" s="17" t="str">
        <x:v>6202</x:v>
      </x:c>
      <x:c r="F1161" s="16" t="str">
        <x:v>JavaScript 字符串</x:v>
      </x:c>
    </x:row>
    <x:row r="1162">
      <x:c r="A1162" s="16" t="n">
        <x:v>1158</x:v>
      </x:c>
      <x:c r="B1162" s="16" t="str">
        <x:v>页面动态文案</x:v>
      </x:c>
      <x:c r="C1162" s="17" t="str">
        <x:v>细小的辛香噼啪亮起，像粉色火星落进一杯气泡水。</x:v>
      </x:c>
      <x:c r="D1162" s="16" t="n">
        <x:v>1</x:v>
      </x:c>
      <x:c r="E1162" s="17" t="str">
        <x:v>6202</x:v>
      </x:c>
      <x:c r="F1162" s="16" t="str">
        <x:v>JavaScript 字符串</x:v>
      </x:c>
    </x:row>
    <x:row r="1163">
      <x:c r="A1163" s="16" t="n">
        <x:v>1159</x:v>
      </x:c>
      <x:c r="B1163" s="16" t="str">
        <x:v>页面动态文案</x:v>
      </x:c>
      <x:c r="C1163" s="17" t="str">
        <x:v>豆蔻</x:v>
      </x:c>
      <x:c r="D1163" s="16" t="n">
        <x:v>1</x:v>
      </x:c>
      <x:c r="E1163" s="17" t="str">
        <x:v>6203</x:v>
      </x:c>
      <x:c r="F1163" s="16" t="str">
        <x:v>JavaScript 字符串</x:v>
      </x:c>
    </x:row>
    <x:row r="1164">
      <x:c r="A1164" s="16" t="n">
        <x:v>1160</x:v>
      </x:c>
      <x:c r="B1164" s="16" t="str">
        <x:v>页面动态文案</x:v>
      </x:c>
      <x:c r="C1164" s="17" t="str">
        <x:v>清凉温润的香辛</x:v>
      </x:c>
      <x:c r="D1164" s="16" t="n">
        <x:v>1</x:v>
      </x:c>
      <x:c r="E1164" s="17" t="str">
        <x:v>6203</x:v>
      </x:c>
      <x:c r="F1164" s="16" t="str">
        <x:v>JavaScript 字符串</x:v>
      </x:c>
    </x:row>
    <x:row r="1165">
      <x:c r="A1165" s="16" t="n">
        <x:v>1161</x:v>
      </x:c>
      <x:c r="B1165" s="16" t="str">
        <x:v>页面动态文案</x:v>
      </x:c>
      <x:c r="C1165" s="17" t="str">
        <x:v>豆蔻先送来一阵凉意，转身又留下柔暖的木色。</x:v>
      </x:c>
      <x:c r="D1165" s="16" t="n">
        <x:v>1</x:v>
      </x:c>
      <x:c r="E1165" s="17" t="str">
        <x:v>6203</x:v>
      </x:c>
      <x:c r="F1165" s="16" t="str">
        <x:v>JavaScript 字符串</x:v>
      </x:c>
    </x:row>
    <x:row r="1166">
      <x:c r="A1166" s="16" t="n">
        <x:v>1162</x:v>
      </x:c>
      <x:c r="B1166" s="16" t="str">
        <x:v>页面动态文案</x:v>
      </x:c>
      <x:c r="C1166" s="17" t="str">
        <x:v>杜松子</x:v>
      </x:c>
      <x:c r="D1166" s="16" t="n">
        <x:v>1</x:v>
      </x:c>
      <x:c r="E1166" s="17" t="str">
        <x:v>6204</x:v>
      </x:c>
      <x:c r="F1166" s="16" t="str">
        <x:v>JavaScript 字符串</x:v>
      </x:c>
    </x:row>
    <x:row r="1167">
      <x:c r="A1167" s="16" t="n">
        <x:v>1163</x:v>
      </x:c>
      <x:c r="B1167" s="16" t="str">
        <x:v>页面动态文案</x:v>
      </x:c>
      <x:c r="C1167" s="17" t="str">
        <x:v>冷绿针叶与浆果</x:v>
      </x:c>
      <x:c r="D1167" s="16" t="n">
        <x:v>1</x:v>
      </x:c>
      <x:c r="E1167" s="17" t="str">
        <x:v>6204</x:v>
      </x:c>
      <x:c r="F1167" s="16" t="str">
        <x:v>JavaScript 字符串</x:v>
      </x:c>
    </x:row>
    <x:row r="1168">
      <x:c r="A1168" s="16" t="n">
        <x:v>1164</x:v>
      </x:c>
      <x:c r="B1168" s="16" t="str">
        <x:v>页面动态文案</x:v>
      </x:c>
      <x:c r="C1168" s="17" t="str">
        <x:v>像海风掠过针叶林，冷绿的空气里滚着一粒深蓝浆果。</x:v>
      </x:c>
      <x:c r="D1168" s="16" t="n">
        <x:v>1</x:v>
      </x:c>
      <x:c r="E1168" s="17" t="str">
        <x:v>6204</x:v>
      </x:c>
      <x:c r="F1168" s="16" t="str">
        <x:v>JavaScript 字符串</x:v>
      </x:c>
    </x:row>
    <x:row r="1169">
      <x:c r="A1169" s="16" t="n">
        <x:v>1165</x:v>
      </x:c>
      <x:c r="B1169" s="16" t="str">
        <x:v>页面动态文案</x:v>
      </x:c>
      <x:c r="C1169" s="17" t="str">
        <x:v>薄荷</x:v>
      </x:c>
      <x:c r="D1169" s="16" t="n">
        <x:v>1</x:v>
      </x:c>
      <x:c r="E1169" s="17" t="str">
        <x:v>6205</x:v>
      </x:c>
      <x:c r="F1169" s="16" t="str">
        <x:v>JavaScript 字符串</x:v>
      </x:c>
    </x:row>
    <x:row r="1170">
      <x:c r="A1170" s="16" t="n">
        <x:v>1166</x:v>
      </x:c>
      <x:c r="B1170" s="16" t="str">
        <x:v>页面动态文案</x:v>
      </x:c>
      <x:c r="C1170" s="17" t="str">
        <x:v>透亮冰凉的叶香</x:v>
      </x:c>
      <x:c r="D1170" s="16" t="n">
        <x:v>1</x:v>
      </x:c>
      <x:c r="E1170" s="17" t="str">
        <x:v>6205</x:v>
      </x:c>
      <x:c r="F1170" s="16" t="str">
        <x:v>JavaScript 字符串</x:v>
      </x:c>
    </x:row>
    <x:row r="1171">
      <x:c r="A1171" s="16" t="n">
        <x:v>1167</x:v>
      </x:c>
      <x:c r="B1171" s="16" t="str">
        <x:v>页面动态文案</x:v>
      </x:c>
      <x:c r="C1171" s="17" t="str">
        <x:v>薄荷推开一扇结着薄雾的窗，呼吸忽然变得很宽。</x:v>
      </x:c>
      <x:c r="D1171" s="16" t="n">
        <x:v>1</x:v>
      </x:c>
      <x:c r="E1171" s="17" t="str">
        <x:v>6205</x:v>
      </x:c>
      <x:c r="F1171" s="16" t="str">
        <x:v>JavaScript 字符串</x:v>
      </x:c>
    </x:row>
    <x:row r="1172">
      <x:c r="A1172" s="16" t="n">
        <x:v>1168</x:v>
      </x:c>
      <x:c r="B1172" s="16" t="str">
        <x:v>页面动态文案</x:v>
      </x:c>
      <x:c r="C1172" s="17" t="str">
        <x:v>黑加仑芽</x:v>
      </x:c>
      <x:c r="D1172" s="16" t="n">
        <x:v>1</x:v>
      </x:c>
      <x:c r="E1172" s="17" t="str">
        <x:v>6206</x:v>
      </x:c>
      <x:c r="F1172" s="16" t="str">
        <x:v>JavaScript 字符串</x:v>
      </x:c>
    </x:row>
    <x:row r="1173">
      <x:c r="A1173" s="16" t="n">
        <x:v>1169</x:v>
      </x:c>
      <x:c r="B1173" s="16" t="str">
        <x:v>页面动态文案</x:v>
      </x:c>
      <x:c r="C1173" s="17" t="str">
        <x:v>酸涩野性的青果</x:v>
      </x:c>
      <x:c r="D1173" s="16" t="n">
        <x:v>1</x:v>
      </x:c>
      <x:c r="E1173" s="17" t="str">
        <x:v>6206</x:v>
      </x:c>
      <x:c r="F1173" s="16" t="str">
        <x:v>JavaScript 字符串</x:v>
      </x:c>
    </x:row>
    <x:row r="1174">
      <x:c r="A1174" s="16" t="n">
        <x:v>1170</x:v>
      </x:c>
      <x:c r="B1174" s="16" t="str">
        <x:v>页面动态文案</x:v>
      </x:c>
      <x:c r="C1174" s="17" t="str">
        <x:v>黑色浆果尚未成熟，酸涩与野生绿意一起攀上枝头。</x:v>
      </x:c>
      <x:c r="D1174" s="16" t="n">
        <x:v>1</x:v>
      </x:c>
      <x:c r="E1174" s="17" t="str">
        <x:v>6206</x:v>
      </x:c>
      <x:c r="F1174" s="16" t="str">
        <x:v>JavaScript 字符串</x:v>
      </x:c>
    </x:row>
    <x:row r="1175">
      <x:c r="A1175" s="16" t="n">
        <x:v>1171</x:v>
      </x:c>
      <x:c r="B1175" s="16" t="str">
        <x:v>页面动态文案</x:v>
      </x:c>
      <x:c r="C1175" s="17" t="str">
        <x:v>醛香</x:v>
      </x:c>
      <x:c r="D1175" s="16" t="n">
        <x:v>1</x:v>
      </x:c>
      <x:c r="E1175" s="17" t="str">
        <x:v>6207</x:v>
      </x:c>
      <x:c r="F1175" s="16" t="str">
        <x:v>JavaScript 字符串</x:v>
      </x:c>
    </x:row>
    <x:row r="1176">
      <x:c r="A1176" s="16" t="n">
        <x:v>1172</x:v>
      </x:c>
      <x:c r="B1176" s="16" t="str">
        <x:v>页面动态文案</x:v>
      </x:c>
      <x:c r="C1176" s="17" t="str">
        <x:v>闪亮洁净的皂感</x:v>
      </x:c>
      <x:c r="D1176" s="16" t="n">
        <x:v>1</x:v>
      </x:c>
      <x:c r="E1176" s="17" t="str">
        <x:v>6207</x:v>
      </x:c>
      <x:c r="F1176" s="16" t="str">
        <x:v>JavaScript 字符串</x:v>
      </x:c>
    </x:row>
    <x:row r="1177">
      <x:c r="A1177" s="16" t="n">
        <x:v>1173</x:v>
      </x:c>
      <x:c r="B1177" s="16" t="str">
        <x:v>页面动态文案</x:v>
      </x:c>
      <x:c r="C1177" s="17" t="str">
        <x:v>一串银白气泡升起来，像熨平的织物和清晨的光。</x:v>
      </x:c>
      <x:c r="D1177" s="16" t="n">
        <x:v>1</x:v>
      </x:c>
      <x:c r="E1177" s="17" t="str">
        <x:v>6207</x:v>
      </x:c>
      <x:c r="F1177" s="16" t="str">
        <x:v>JavaScript 字符串</x:v>
      </x:c>
    </x:row>
    <x:row r="1178">
      <x:c r="A1178" s="16" t="n">
        <x:v>1174</x:v>
      </x:c>
      <x:c r="B1178" s="16" t="str">
        <x:v>页面动态文案</x:v>
      </x:c>
      <x:c r="C1178" s="17" t="str">
        <x:v>无花果叶</x:v>
      </x:c>
      <x:c r="D1178" s="16" t="n">
        <x:v>1</x:v>
      </x:c>
      <x:c r="E1178" s="17" t="str">
        <x:v>6208</x:v>
      </x:c>
      <x:c r="F1178" s="16" t="str">
        <x:v>JavaScript 字符串</x:v>
      </x:c>
    </x:row>
    <x:row r="1179">
      <x:c r="A1179" s="16" t="n">
        <x:v>1175</x:v>
      </x:c>
      <x:c r="B1179" s="16" t="str">
        <x:v>页面动态文案</x:v>
      </x:c>
      <x:c r="C1179" s="17" t="str">
        <x:v>乳绿潮湿的叶片</x:v>
      </x:c>
      <x:c r="D1179" s="16" t="n">
        <x:v>1</x:v>
      </x:c>
      <x:c r="E1179" s="17" t="str">
        <x:v>6208</x:v>
      </x:c>
      <x:c r="F1179" s="16" t="str">
        <x:v>JavaScript 字符串</x:v>
      </x:c>
    </x:row>
    <x:row r="1180">
      <x:c r="A1180" s="16" t="n">
        <x:v>1176</x:v>
      </x:c>
      <x:c r="B1180" s="16" t="str">
        <x:v>页面动态文案</x:v>
      </x:c>
      <x:c r="C1180" s="17" t="str">
        <x:v>宽大的叶片被雨水打湿，折断处渗出一滴乳白绿意。</x:v>
      </x:c>
      <x:c r="D1180" s="16" t="n">
        <x:v>1</x:v>
      </x:c>
      <x:c r="E1180" s="17" t="str">
        <x:v>6208</x:v>
      </x:c>
      <x:c r="F1180" s="16" t="str">
        <x:v>JavaScript 字符串</x:v>
      </x:c>
    </x:row>
    <x:row r="1181">
      <x:c r="A1181" s="16" t="n">
        <x:v>1177</x:v>
      </x:c>
      <x:c r="B1181" s="16" t="str">
        <x:v>页面动态文案</x:v>
      </x:c>
      <x:c r="C1181" s="17" t="str">
        <x:v>橙花</x:v>
      </x:c>
      <x:c r="D1181" s="16" t="n">
        <x:v>1</x:v>
      </x:c>
      <x:c r="E1181" s="17" t="str">
        <x:v>6211</x:v>
      </x:c>
      <x:c r="F1181" s="16" t="str">
        <x:v>JavaScript 字符串</x:v>
      </x:c>
    </x:row>
    <x:row r="1182">
      <x:c r="A1182" s="16" t="n">
        <x:v>1178</x:v>
      </x:c>
      <x:c r="B1182" s="16" t="str">
        <x:v>页面动态文案</x:v>
      </x:c>
      <x:c r="C1182" s="17" t="str">
        <x:v>洁净又温柔的白花</x:v>
      </x:c>
      <x:c r="D1182" s="16" t="n">
        <x:v>1</x:v>
      </x:c>
      <x:c r="E1182" s="17" t="str">
        <x:v>6211</x:v>
      </x:c>
      <x:c r="F1182" s="16" t="str">
        <x:v>JavaScript 字符串</x:v>
      </x:c>
    </x:row>
    <x:row r="1183">
      <x:c r="A1183" s="16" t="n">
        <x:v>1179</x:v>
      </x:c>
      <x:c r="B1183" s="16" t="str">
        <x:v>页面动态文案</x:v>
      </x:c>
      <x:c r="C1183" s="17" t="str">
        <x:v>橙花像洗净的白手帕，边角还留着太阳晒过的温度。</x:v>
      </x:c>
      <x:c r="D1183" s="16" t="n">
        <x:v>1</x:v>
      </x:c>
      <x:c r="E1183" s="17" t="str">
        <x:v>6211</x:v>
      </x:c>
      <x:c r="F1183" s="16" t="str">
        <x:v>JavaScript 字符串</x:v>
      </x:c>
    </x:row>
    <x:row r="1184">
      <x:c r="A1184" s="16" t="n">
        <x:v>1180</x:v>
      </x:c>
      <x:c r="B1184" s="16" t="str">
        <x:v>页面动态文案</x:v>
      </x:c>
      <x:c r="C1184" s="17" t="str">
        <x:v>玫瑰</x:v>
      </x:c>
      <x:c r="D1184" s="16" t="n">
        <x:v>1</x:v>
      </x:c>
      <x:c r="E1184" s="17" t="str">
        <x:v>6212</x:v>
      </x:c>
      <x:c r="F1184" s="16" t="str">
        <x:v>JavaScript 字符串</x:v>
      </x:c>
    </x:row>
    <x:row r="1185">
      <x:c r="A1185" s="16" t="n">
        <x:v>1181</x:v>
      </x:c>
      <x:c r="B1185" s="16" t="str">
        <x:v>页面动态文案</x:v>
      </x:c>
      <x:c r="C1185" s="17" t="str">
        <x:v>柔润细腻的花瓣</x:v>
      </x:c>
      <x:c r="D1185" s="16" t="n">
        <x:v>1</x:v>
      </x:c>
      <x:c r="E1185" s="17" t="str">
        <x:v>6212</x:v>
      </x:c>
      <x:c r="F1185" s="16" t="str">
        <x:v>JavaScript 字符串</x:v>
      </x:c>
    </x:row>
    <x:row r="1186">
      <x:c r="A1186" s="16" t="n">
        <x:v>1182</x:v>
      </x:c>
      <x:c r="B1186" s="16" t="str">
        <x:v>页面动态文案</x:v>
      </x:c>
      <x:c r="C1186" s="17" t="str">
        <x:v>不是浓艳的红，而是一层层花瓣把柔软慢慢说完。</x:v>
      </x:c>
      <x:c r="D1186" s="16" t="n">
        <x:v>1</x:v>
      </x:c>
      <x:c r="E1186" s="17" t="str">
        <x:v>6212</x:v>
      </x:c>
      <x:c r="F1186" s="16" t="str">
        <x:v>JavaScript 字符串</x:v>
      </x:c>
    </x:row>
    <x:row r="1187">
      <x:c r="A1187" s="16" t="n">
        <x:v>1183</x:v>
      </x:c>
      <x:c r="B1187" s="16" t="str">
        <x:v>页面动态文案</x:v>
      </x:c>
      <x:c r="C1187" s="17" t="str">
        <x:v>桂花</x:v>
      </x:c>
      <x:c r="D1187" s="16" t="n">
        <x:v>1</x:v>
      </x:c>
      <x:c r="E1187" s="17" t="str">
        <x:v>6213</x:v>
      </x:c>
      <x:c r="F1187" s="16" t="str">
        <x:v>JavaScript 字符串</x:v>
      </x:c>
    </x:row>
    <x:row r="1188">
      <x:c r="A1188" s="16" t="n">
        <x:v>1184</x:v>
      </x:c>
      <x:c r="B1188" s="16" t="str">
        <x:v>页面动态文案</x:v>
      </x:c>
      <x:c r="C1188" s="17" t="str">
        <x:v>带杏子感的暖甜花香</x:v>
      </x:c>
      <x:c r="D1188" s="16" t="n">
        <x:v>1</x:v>
      </x:c>
      <x:c r="E1188" s="17" t="str">
        <x:v>6213</x:v>
      </x:c>
      <x:c r="F1188" s="16" t="str">
        <x:v>JavaScript 字符串</x:v>
      </x:c>
    </x:row>
    <x:row r="1189">
      <x:c r="A1189" s="16" t="n">
        <x:v>1185</x:v>
      </x:c>
      <x:c r="B1189" s="16" t="str">
        <x:v>页面动态文案</x:v>
      </x:c>
      <x:c r="C1189" s="17" t="str">
        <x:v>小小的金色花朵里藏着熟杏，风一吹，秋天就甜了。</x:v>
      </x:c>
      <x:c r="D1189" s="16" t="n">
        <x:v>1</x:v>
      </x:c>
      <x:c r="E1189" s="17" t="str">
        <x:v>6213</x:v>
      </x:c>
      <x:c r="F1189" s="16" t="str">
        <x:v>JavaScript 字符串</x:v>
      </x:c>
    </x:row>
    <x:row r="1190">
      <x:c r="A1190" s="16" t="n">
        <x:v>1186</x:v>
      </x:c>
      <x:c r="B1190" s="16" t="str">
        <x:v>页面动态文案</x:v>
      </x:c>
      <x:c r="C1190" s="17" t="str">
        <x:v>薰衣草</x:v>
      </x:c>
      <x:c r="D1190" s="16" t="n">
        <x:v>1</x:v>
      </x:c>
      <x:c r="E1190" s="17" t="str">
        <x:v>6214</x:v>
      </x:c>
      <x:c r="F1190" s="16" t="str">
        <x:v>JavaScript 字符串</x:v>
      </x:c>
    </x:row>
    <x:row r="1191">
      <x:c r="A1191" s="16" t="n">
        <x:v>1187</x:v>
      </x:c>
      <x:c r="B1191" s="16" t="str">
        <x:v>页面动态文案</x:v>
      </x:c>
      <x:c r="C1191" s="17" t="str">
        <x:v>清凉舒缓的草本花香</x:v>
      </x:c>
      <x:c r="D1191" s="16" t="n">
        <x:v>1</x:v>
      </x:c>
      <x:c r="E1191" s="17" t="str">
        <x:v>6214</x:v>
      </x:c>
      <x:c r="F1191" s="16" t="str">
        <x:v>JavaScript 字符串</x:v>
      </x:c>
    </x:row>
    <x:row r="1192">
      <x:c r="A1192" s="16" t="n">
        <x:v>1188</x:v>
      </x:c>
      <x:c r="B1192" s="16" t="str">
        <x:v>页面动态文案</x:v>
      </x:c>
      <x:c r="C1192" s="17" t="str">
        <x:v>紫色花穗轻轻晃动，凉凉的草本气息把心事铺平。</x:v>
      </x:c>
      <x:c r="D1192" s="16" t="n">
        <x:v>1</x:v>
      </x:c>
      <x:c r="E1192" s="17" t="str">
        <x:v>6214</x:v>
      </x:c>
      <x:c r="F1192" s="16" t="str">
        <x:v>JavaScript 字符串</x:v>
      </x:c>
    </x:row>
    <x:row r="1193">
      <x:c r="A1193" s="16" t="n">
        <x:v>1189</x:v>
      </x:c>
      <x:c r="B1193" s="16" t="str">
        <x:v>页面动态文案</x:v>
      </x:c>
      <x:c r="C1193" s="17" t="str">
        <x:v>鸢尾</x:v>
      </x:c>
      <x:c r="D1193" s="16" t="n">
        <x:v>1</x:v>
      </x:c>
      <x:c r="E1193" s="17" t="str">
        <x:v>6215</x:v>
      </x:c>
      <x:c r="F1193" s="16" t="str">
        <x:v>JavaScript 字符串</x:v>
      </x:c>
    </x:row>
    <x:row r="1194">
      <x:c r="A1194" s="16" t="n">
        <x:v>1190</x:v>
      </x:c>
      <x:c r="B1194" s="16" t="str">
        <x:v>页面动态文案</x:v>
      </x:c>
      <x:c r="C1194" s="17" t="str">
        <x:v>粉感、安静、像旧纸</x:v>
      </x:c>
      <x:c r="D1194" s="16" t="n">
        <x:v>1</x:v>
      </x:c>
      <x:c r="E1194" s="17" t="str">
        <x:v>6215</x:v>
      </x:c>
      <x:c r="F1194" s="16" t="str">
        <x:v>JavaScript 字符串</x:v>
      </x:c>
    </x:row>
    <x:row r="1195">
      <x:c r="A1195" s="16" t="n">
        <x:v>1191</x:v>
      </x:c>
      <x:c r="B1195" s="16" t="str">
        <x:v>页面动态文案</x:v>
      </x:c>
      <x:c r="C1195" s="17" t="str">
        <x:v>鸢尾像一本撒过细粉的旧书，翻页时有安静的尘光。</x:v>
      </x:c>
      <x:c r="D1195" s="16" t="n">
        <x:v>1</x:v>
      </x:c>
      <x:c r="E1195" s="17" t="str">
        <x:v>6215</x:v>
      </x:c>
      <x:c r="F1195" s="16" t="str">
        <x:v>JavaScript 字符串</x:v>
      </x:c>
    </x:row>
    <x:row r="1196">
      <x:c r="A1196" s="16" t="n">
        <x:v>1192</x:v>
      </x:c>
      <x:c r="B1196" s="16" t="str">
        <x:v>页面动态文案</x:v>
      </x:c>
      <x:c r="C1196" s="17" t="str">
        <x:v>茉莉</x:v>
      </x:c>
      <x:c r="D1196" s="16" t="n">
        <x:v>1</x:v>
      </x:c>
      <x:c r="E1196" s="17" t="str">
        <x:v>6216</x:v>
      </x:c>
      <x:c r="F1196" s="16" t="str">
        <x:v>JavaScript 字符串</x:v>
      </x:c>
    </x:row>
    <x:row r="1197">
      <x:c r="A1197" s="16" t="n">
        <x:v>1193</x:v>
      </x:c>
      <x:c r="B1197" s="16" t="str">
        <x:v>页面动态文案</x:v>
      </x:c>
      <x:c r="C1197" s="17" t="str">
        <x:v>明亮丰盈的白花</x:v>
      </x:c>
      <x:c r="D1197" s="16" t="n">
        <x:v>1</x:v>
      </x:c>
      <x:c r="E1197" s="17" t="str">
        <x:v>6216</x:v>
      </x:c>
      <x:c r="F1197" s="16" t="str">
        <x:v>JavaScript 字符串</x:v>
      </x:c>
    </x:row>
    <x:row r="1198">
      <x:c r="A1198" s="16" t="n">
        <x:v>1194</x:v>
      </x:c>
      <x:c r="B1198" s="16" t="str">
        <x:v>页面动态文案</x:v>
      </x:c>
      <x:c r="C1198" s="17" t="str">
        <x:v>茉莉在夜色里打开，白色花香明亮得几乎有了月光。</x:v>
      </x:c>
      <x:c r="D1198" s="16" t="n">
        <x:v>1</x:v>
      </x:c>
      <x:c r="E1198" s="17" t="str">
        <x:v>6216</x:v>
      </x:c>
      <x:c r="F1198" s="16" t="str">
        <x:v>JavaScript 字符串</x:v>
      </x:c>
    </x:row>
    <x:row r="1199">
      <x:c r="A1199" s="16" t="n">
        <x:v>1195</x:v>
      </x:c>
      <x:c r="B1199" s="16" t="str">
        <x:v>页面动态文案</x:v>
      </x:c>
      <x:c r="C1199" s="17" t="str">
        <x:v>晚香玉</x:v>
      </x:c>
      <x:c r="D1199" s="16" t="n">
        <x:v>1</x:v>
      </x:c>
      <x:c r="E1199" s="17" t="str">
        <x:v>6217</x:v>
      </x:c>
      <x:c r="F1199" s="16" t="str">
        <x:v>JavaScript 字符串</x:v>
      </x:c>
    </x:row>
    <x:row r="1200">
      <x:c r="A1200" s="16" t="n">
        <x:v>1196</x:v>
      </x:c>
      <x:c r="B1200" s="16" t="str">
        <x:v>页面动态文案</x:v>
      </x:c>
      <x:c r="C1200" s="17" t="str">
        <x:v>奶润浓郁的白花</x:v>
      </x:c>
      <x:c r="D1200" s="16" t="n">
        <x:v>1</x:v>
      </x:c>
      <x:c r="E1200" s="17" t="str">
        <x:v>6217</x:v>
      </x:c>
      <x:c r="F1200" s="16" t="str">
        <x:v>JavaScript 字符串</x:v>
      </x:c>
    </x:row>
    <x:row r="1201">
      <x:c r="A1201" s="16" t="n">
        <x:v>1197</x:v>
      </x:c>
      <x:c r="B1201" s="16" t="str">
        <x:v>页面动态文案</x:v>
      </x:c>
      <x:c r="C1201" s="17" t="str">
        <x:v>一朵奶白色的花在夜里靠近，丰盈、缓慢，也有一点危险。</x:v>
      </x:c>
      <x:c r="D1201" s="16" t="n">
        <x:v>1</x:v>
      </x:c>
      <x:c r="E1201" s="17" t="str">
        <x:v>6217</x:v>
      </x:c>
      <x:c r="F1201" s="16" t="str">
        <x:v>JavaScript 字符串</x:v>
      </x:c>
    </x:row>
    <x:row r="1202">
      <x:c r="A1202" s="16" t="n">
        <x:v>1198</x:v>
      </x:c>
      <x:c r="B1202" s="16" t="str">
        <x:v>页面动态文案</x:v>
      </x:c>
      <x:c r="C1202" s="17" t="str">
        <x:v>铃兰</x:v>
      </x:c>
      <x:c r="D1202" s="16" t="n">
        <x:v>1</x:v>
      </x:c>
      <x:c r="E1202" s="17" t="str">
        <x:v>6218</x:v>
      </x:c>
      <x:c r="F1202" s="16" t="str">
        <x:v>JavaScript 字符串</x:v>
      </x:c>
    </x:row>
    <x:row r="1203">
      <x:c r="A1203" s="16" t="n">
        <x:v>1199</x:v>
      </x:c>
      <x:c r="B1203" s="16" t="str">
        <x:v>页面动态文案</x:v>
      </x:c>
      <x:c r="C1203" s="17" t="str">
        <x:v>清澈带露的花铃</x:v>
      </x:c>
      <x:c r="D1203" s="16" t="n">
        <x:v>1</x:v>
      </x:c>
      <x:c r="E1203" s="17" t="str">
        <x:v>6218</x:v>
      </x:c>
      <x:c r="F1203" s="16" t="str">
        <x:v>JavaScript 字符串</x:v>
      </x:c>
    </x:row>
    <x:row r="1204">
      <x:c r="A1204" s="16" t="n">
        <x:v>1200</x:v>
      </x:c>
      <x:c r="B1204" s="16" t="str">
        <x:v>页面动态文案</x:v>
      </x:c>
      <x:c r="C1204" s="17" t="str">
        <x:v>细小花铃沾着露水，风经过时，空气仿佛真的响了一声。</x:v>
      </x:c>
      <x:c r="D1204" s="16" t="n">
        <x:v>1</x:v>
      </x:c>
      <x:c r="E1204" s="17" t="str">
        <x:v>6218</x:v>
      </x:c>
      <x:c r="F1204" s="16" t="str">
        <x:v>JavaScript 字符串</x:v>
      </x:c>
    </x:row>
    <x:row r="1205">
      <x:c r="A1205" s="16" t="n">
        <x:v>1201</x:v>
      </x:c>
      <x:c r="B1205" s="16" t="str">
        <x:v>页面动态文案</x:v>
      </x:c>
      <x:c r="C1205" s="17" t="str">
        <x:v>芍药</x:v>
      </x:c>
      <x:c r="D1205" s="16" t="n">
        <x:v>2</x:v>
      </x:c>
      <x:c r="E1205" s="17" t="str">
        <x:v>6219、6442</x:v>
      </x:c>
      <x:c r="F1205" s="16" t="str">
        <x:v>JavaScript 字符串</x:v>
      </x:c>
    </x:row>
    <x:row r="1206">
      <x:c r="A1206" s="16" t="n">
        <x:v>1202</x:v>
      </x:c>
      <x:c r="B1206" s="16" t="str">
        <x:v>页面动态文案</x:v>
      </x:c>
      <x:c r="C1206" s="17" t="str">
        <x:v>轻盈水润的粉花</x:v>
      </x:c>
      <x:c r="D1206" s="16" t="n">
        <x:v>1</x:v>
      </x:c>
      <x:c r="E1206" s="17" t="str">
        <x:v>6219</x:v>
      </x:c>
      <x:c r="F1206" s="16" t="str">
        <x:v>JavaScript 字符串</x:v>
      </x:c>
    </x:row>
    <x:row r="1207">
      <x:c r="A1207" s="16" t="n">
        <x:v>1203</x:v>
      </x:c>
      <x:c r="B1207" s="16" t="str">
        <x:v>页面动态文案</x:v>
      </x:c>
      <x:c r="C1207" s="17" t="str">
        <x:v>芍药不是盛大的宣言，是一团粉色云朵慢慢松开。</x:v>
      </x:c>
      <x:c r="D1207" s="16" t="n">
        <x:v>1</x:v>
      </x:c>
      <x:c r="E1207" s="17" t="str">
        <x:v>6219</x:v>
      </x:c>
      <x:c r="F1207" s="16" t="str">
        <x:v>JavaScript 字符串</x:v>
      </x:c>
    </x:row>
    <x:row r="1208">
      <x:c r="A1208" s="16" t="n">
        <x:v>1204</x:v>
      </x:c>
      <x:c r="B1208" s="16" t="str">
        <x:v>页面动态文案</x:v>
      </x:c>
      <x:c r="C1208" s="17" t="str">
        <x:v>玉兰</x:v>
      </x:c>
      <x:c r="D1208" s="16" t="n">
        <x:v>1</x:v>
      </x:c>
      <x:c r="E1208" s="17" t="str">
        <x:v>6220</x:v>
      </x:c>
      <x:c r="F1208" s="16" t="str">
        <x:v>JavaScript 字符串</x:v>
      </x:c>
    </x:row>
    <x:row r="1209">
      <x:c r="A1209" s="16" t="n">
        <x:v>1205</x:v>
      </x:c>
      <x:c r="B1209" s="16" t="str">
        <x:v>页面动态文案</x:v>
      </x:c>
      <x:c r="C1209" s="17" t="str">
        <x:v>柠檬感的柔白花香</x:v>
      </x:c>
      <x:c r="D1209" s="16" t="n">
        <x:v>1</x:v>
      </x:c>
      <x:c r="E1209" s="17" t="str">
        <x:v>6220</x:v>
      </x:c>
      <x:c r="F1209" s="16" t="str">
        <x:v>JavaScript 字符串</x:v>
      </x:c>
    </x:row>
    <x:row r="1210">
      <x:c r="A1210" s="16" t="n">
        <x:v>1206</x:v>
      </x:c>
      <x:c r="B1210" s="16" t="str">
        <x:v>页面动态文案</x:v>
      </x:c>
      <x:c r="C1210" s="17" t="str">
        <x:v>玉兰把白色花瓣举向晴空，花香里还藏着一点柠檬风。</x:v>
      </x:c>
      <x:c r="D1210" s="16" t="n">
        <x:v>1</x:v>
      </x:c>
      <x:c r="E1210" s="17" t="str">
        <x:v>6220</x:v>
      </x:c>
      <x:c r="F1210" s="16" t="str">
        <x:v>JavaScript 字符串</x:v>
      </x:c>
    </x:row>
    <x:row r="1211">
      <x:c r="A1211" s="16" t="n">
        <x:v>1207</x:v>
      </x:c>
      <x:c r="B1211" s="16" t="str">
        <x:v>页面动态文案</x:v>
      </x:c>
      <x:c r="C1211" s="17" t="str">
        <x:v>天竺葵</x:v>
      </x:c>
      <x:c r="D1211" s="16" t="n">
        <x:v>1</x:v>
      </x:c>
      <x:c r="E1211" s="17" t="str">
        <x:v>6221</x:v>
      </x:c>
      <x:c r="F1211" s="16" t="str">
        <x:v>JavaScript 字符串</x:v>
      </x:c>
    </x:row>
    <x:row r="1212">
      <x:c r="A1212" s="16" t="n">
        <x:v>1208</x:v>
      </x:c>
      <x:c r="B1212" s="16" t="str">
        <x:v>页面动态文案</x:v>
      </x:c>
      <x:c r="C1212" s="17" t="str">
        <x:v>玫瑰与青叶的交界</x:v>
      </x:c>
      <x:c r="D1212" s="16" t="n">
        <x:v>1</x:v>
      </x:c>
      <x:c r="E1212" s="17" t="str">
        <x:v>6221</x:v>
      </x:c>
      <x:c r="F1212" s="16" t="str">
        <x:v>JavaScript 字符串</x:v>
      </x:c>
    </x:row>
    <x:row r="1213">
      <x:c r="A1213" s="16" t="n">
        <x:v>1209</x:v>
      </x:c>
      <x:c r="B1213" s="16" t="str">
        <x:v>页面动态文案</x:v>
      </x:c>
      <x:c r="C1213" s="17" t="str">
        <x:v>像玫瑰走进一片青叶，花香忽然长出了清醒的棱角。</x:v>
      </x:c>
      <x:c r="D1213" s="16" t="n">
        <x:v>1</x:v>
      </x:c>
      <x:c r="E1213" s="17" t="str">
        <x:v>6221</x:v>
      </x:c>
      <x:c r="F1213" s="16" t="str">
        <x:v>JavaScript 字符串</x:v>
      </x:c>
    </x:row>
    <x:row r="1214">
      <x:c r="A1214" s="16" t="n">
        <x:v>1210</x:v>
      </x:c>
      <x:c r="B1214" s="16" t="str">
        <x:v>页面动态文案</x:v>
      </x:c>
      <x:c r="C1214" s="17" t="str">
        <x:v>金合欢</x:v>
      </x:c>
      <x:c r="D1214" s="16" t="n">
        <x:v>1</x:v>
      </x:c>
      <x:c r="E1214" s="17" t="str">
        <x:v>6222</x:v>
      </x:c>
      <x:c r="F1214" s="16" t="str">
        <x:v>JavaScript 字符串</x:v>
      </x:c>
    </x:row>
    <x:row r="1215">
      <x:c r="A1215" s="16" t="n">
        <x:v>1211</x:v>
      </x:c>
      <x:c r="B1215" s="16" t="str">
        <x:v>页面动态文案</x:v>
      </x:c>
      <x:c r="C1215" s="17" t="str">
        <x:v>绒粉般的蜜甜花香</x:v>
      </x:c>
      <x:c r="D1215" s="16" t="n">
        <x:v>1</x:v>
      </x:c>
      <x:c r="E1215" s="17" t="str">
        <x:v>6222</x:v>
      </x:c>
      <x:c r="F1215" s="16" t="str">
        <x:v>JavaScript 字符串</x:v>
      </x:c>
    </x:row>
    <x:row r="1216">
      <x:c r="A1216" s="16" t="n">
        <x:v>1212</x:v>
      </x:c>
      <x:c r="B1216" s="16" t="str">
        <x:v>页面动态文案</x:v>
      </x:c>
      <x:c r="C1216" s="17" t="str">
        <x:v>金黄小花像一团晒暖的绒粉，把柔甜轻轻落在袖口。</x:v>
      </x:c>
      <x:c r="D1216" s="16" t="n">
        <x:v>1</x:v>
      </x:c>
      <x:c r="E1216" s="17" t="str">
        <x:v>6222</x:v>
      </x:c>
      <x:c r="F1216" s="16" t="str">
        <x:v>JavaScript 字符串</x:v>
      </x:c>
    </x:row>
    <x:row r="1217">
      <x:c r="A1217" s="16" t="n">
        <x:v>1213</x:v>
      </x:c>
      <x:c r="B1217" s="16" t="str">
        <x:v>页面动态文案</x:v>
      </x:c>
      <x:c r="C1217" s="17" t="str">
        <x:v>粉冷幽静的花香</x:v>
      </x:c>
      <x:c r="D1217" s="16" t="n">
        <x:v>1</x:v>
      </x:c>
      <x:c r="E1217" s="17" t="str">
        <x:v>6223</x:v>
      </x:c>
      <x:c r="F1217" s="16" t="str">
        <x:v>JavaScript 字符串</x:v>
      </x:c>
    </x:row>
    <x:row r="1218">
      <x:c r="A1218" s="16" t="n">
        <x:v>1214</x:v>
      </x:c>
      <x:c r="B1218" s="16" t="str">
        <x:v>页面动态文案</x:v>
      </x:c>
      <x:c r="C1218" s="17" t="str">
        <x:v>紫罗兰躲在阴影里，凉凉的粉香像一句写小了的秘密。</x:v>
      </x:c>
      <x:c r="D1218" s="16" t="n">
        <x:v>1</x:v>
      </x:c>
      <x:c r="E1218" s="17" t="str">
        <x:v>6223</x:v>
      </x:c>
      <x:c r="F1218" s="16" t="str">
        <x:v>JavaScript 字符串</x:v>
      </x:c>
    </x:row>
    <x:row r="1219">
      <x:c r="A1219" s="16" t="n">
        <x:v>1215</x:v>
      </x:c>
      <x:c r="B1219" s="16" t="str">
        <x:v>页面动态文案</x:v>
      </x:c>
      <x:c r="C1219" s="17" t="str">
        <x:v>依兰</x:v>
      </x:c>
      <x:c r="D1219" s="16" t="n">
        <x:v>1</x:v>
      </x:c>
      <x:c r="E1219" s="17" t="str">
        <x:v>6224</x:v>
      </x:c>
      <x:c r="F1219" s="16" t="str">
        <x:v>JavaScript 字符串</x:v>
      </x:c>
    </x:row>
    <x:row r="1220">
      <x:c r="A1220" s="16" t="n">
        <x:v>1216</x:v>
      </x:c>
      <x:c r="B1220" s="16" t="str">
        <x:v>页面动态文案</x:v>
      </x:c>
      <x:c r="C1220" s="17" t="str">
        <x:v>热带奶甜的黄花</x:v>
      </x:c>
      <x:c r="D1220" s="16" t="n">
        <x:v>1</x:v>
      </x:c>
      <x:c r="E1220" s="17" t="str">
        <x:v>6224</x:v>
      </x:c>
      <x:c r="F1220" s="16" t="str">
        <x:v>JavaScript 字符串</x:v>
      </x:c>
    </x:row>
    <x:row r="1221">
      <x:c r="A1221" s="16" t="n">
        <x:v>1217</x:v>
      </x:c>
      <x:c r="B1221" s="16" t="str">
        <x:v>页面动态文案</x:v>
      </x:c>
      <x:c r="C1221" s="17" t="str">
        <x:v>金色花瓣在热风里舒展，奶甜、柔软，又带一点异域阳光。</x:v>
      </x:c>
      <x:c r="D1221" s="16" t="n">
        <x:v>1</x:v>
      </x:c>
      <x:c r="E1221" s="17" t="str">
        <x:v>6224</x:v>
      </x:c>
      <x:c r="F1221" s="16" t="str">
        <x:v>JavaScript 字符串</x:v>
      </x:c>
    </x:row>
    <x:row r="1222">
      <x:c r="A1222" s="16" t="n">
        <x:v>1218</x:v>
      </x:c>
      <x:c r="B1222" s="16" t="str">
        <x:v>页面动态文案</x:v>
      </x:c>
      <x:c r="C1222" s="17" t="str">
        <x:v>忍冬</x:v>
      </x:c>
      <x:c r="D1222" s="16" t="n">
        <x:v>1</x:v>
      </x:c>
      <x:c r="E1222" s="17" t="str">
        <x:v>6225</x:v>
      </x:c>
      <x:c r="F1222" s="16" t="str">
        <x:v>JavaScript 字符串</x:v>
      </x:c>
    </x:row>
    <x:row r="1223">
      <x:c r="A1223" s="16" t="n">
        <x:v>1219</x:v>
      </x:c>
      <x:c r="B1223" s="16" t="str">
        <x:v>页面动态文案</x:v>
      </x:c>
      <x:c r="C1223" s="17" t="str">
        <x:v>蜜意轻盈的藤花</x:v>
      </x:c>
      <x:c r="D1223" s="16" t="n">
        <x:v>1</x:v>
      </x:c>
      <x:c r="E1223" s="17" t="str">
        <x:v>6225</x:v>
      </x:c>
      <x:c r="F1223" s="16" t="str">
        <x:v>JavaScript 字符串</x:v>
      </x:c>
    </x:row>
    <x:row r="1224">
      <x:c r="A1224" s="16" t="n">
        <x:v>1220</x:v>
      </x:c>
      <x:c r="B1224" s="16" t="str">
        <x:v>页面动态文案</x:v>
      </x:c>
      <x:c r="C1224" s="17" t="str">
        <x:v>藤蔓绕过旧篱笆，花蜜般的香气在黄昏里慢慢亮起。</x:v>
      </x:c>
      <x:c r="D1224" s="16" t="n">
        <x:v>1</x:v>
      </x:c>
      <x:c r="E1224" s="17" t="str">
        <x:v>6225</x:v>
      </x:c>
      <x:c r="F1224" s="16" t="str">
        <x:v>JavaScript 字符串</x:v>
      </x:c>
    </x:row>
    <x:row r="1225">
      <x:c r="A1225" s="16" t="n">
        <x:v>1221</x:v>
      </x:c>
      <x:c r="B1225" s="16" t="str">
        <x:v>页面动态文案</x:v>
      </x:c>
      <x:c r="C1225" s="17" t="str">
        <x:v>白麝香</x:v>
      </x:c>
      <x:c r="D1225" s="16" t="n">
        <x:v>1</x:v>
      </x:c>
      <x:c r="E1225" s="17" t="str">
        <x:v>6228</x:v>
      </x:c>
      <x:c r="F1225" s="16" t="str">
        <x:v>JavaScript 字符串</x:v>
      </x:c>
    </x:row>
    <x:row r="1226">
      <x:c r="A1226" s="16" t="n">
        <x:v>1222</x:v>
      </x:c>
      <x:c r="B1226" s="16" t="str">
        <x:v>页面动态文案</x:v>
      </x:c>
      <x:c r="C1226" s="17" t="str">
        <x:v>贴近皮肤的干净余香</x:v>
      </x:c>
      <x:c r="D1226" s="16" t="n">
        <x:v>1</x:v>
      </x:c>
      <x:c r="E1226" s="17" t="str">
        <x:v>6228</x:v>
      </x:c>
      <x:c r="F1226" s="16" t="str">
        <x:v>JavaScript 字符串</x:v>
      </x:c>
    </x:row>
    <x:row r="1227">
      <x:c r="A1227" s="16" t="n">
        <x:v>1223</x:v>
      </x:c>
      <x:c r="B1227" s="16" t="str">
        <x:v>页面动态文案</x:v>
      </x:c>
      <x:c r="C1227" s="17" t="str">
        <x:v>它不大声，只像洗净的棉布贴近皮肤，留下柔白的呼吸。</x:v>
      </x:c>
      <x:c r="D1227" s="16" t="n">
        <x:v>1</x:v>
      </x:c>
      <x:c r="E1227" s="17" t="str">
        <x:v>6228</x:v>
      </x:c>
      <x:c r="F1227" s="16" t="str">
        <x:v>JavaScript 字符串</x:v>
      </x:c>
    </x:row>
    <x:row r="1228">
      <x:c r="A1228" s="16" t="n">
        <x:v>1224</x:v>
      </x:c>
      <x:c r="B1228" s="16" t="str">
        <x:v>页面动态文案</x:v>
      </x:c>
      <x:c r="C1228" s="17" t="str">
        <x:v>檀木</x:v>
      </x:c>
      <x:c r="D1228" s="16" t="n">
        <x:v>1</x:v>
      </x:c>
      <x:c r="E1228" s="17" t="str">
        <x:v>6229</x:v>
      </x:c>
      <x:c r="F1228" s="16" t="str">
        <x:v>JavaScript 字符串</x:v>
      </x:c>
    </x:row>
    <x:row r="1229">
      <x:c r="A1229" s="16" t="n">
        <x:v>1225</x:v>
      </x:c>
      <x:c r="B1229" s="16" t="str">
        <x:v>页面动态文案</x:v>
      </x:c>
      <x:c r="C1229" s="17" t="str">
        <x:v>温柔奶感的木香</x:v>
      </x:c>
      <x:c r="D1229" s="16" t="n">
        <x:v>1</x:v>
      </x:c>
      <x:c r="E1229" s="17" t="str">
        <x:v>6229</x:v>
      </x:c>
      <x:c r="F1229" s="16" t="str">
        <x:v>JavaScript 字符串</x:v>
      </x:c>
    </x:row>
    <x:row r="1230">
      <x:c r="A1230" s="16" t="n">
        <x:v>1226</x:v>
      </x:c>
      <x:c r="B1230" s="16" t="str">
        <x:v>页面动态文案</x:v>
      </x:c>
      <x:c r="C1230" s="17" t="str">
        <x:v>一块被掌心焐暖的木头，细腻、奶润，安静地托住花香。</x:v>
      </x:c>
      <x:c r="D1230" s="16" t="n">
        <x:v>1</x:v>
      </x:c>
      <x:c r="E1230" s="17" t="str">
        <x:v>6229</x:v>
      </x:c>
      <x:c r="F1230" s="16" t="str">
        <x:v>JavaScript 字符串</x:v>
      </x:c>
    </x:row>
    <x:row r="1231">
      <x:c r="A1231" s="16" t="n">
        <x:v>1227</x:v>
      </x:c>
      <x:c r="B1231" s="16" t="str">
        <x:v>页面动态文案</x:v>
      </x:c>
      <x:c r="C1231" s="17" t="str">
        <x:v>雪松</x:v>
      </x:c>
      <x:c r="D1231" s="16" t="n">
        <x:v>1</x:v>
      </x:c>
      <x:c r="E1231" s="17" t="str">
        <x:v>6230</x:v>
      </x:c>
      <x:c r="F1231" s="16" t="str">
        <x:v>JavaScript 字符串</x:v>
      </x:c>
    </x:row>
    <x:row r="1232">
      <x:c r="A1232" s="16" t="n">
        <x:v>1228</x:v>
      </x:c>
      <x:c r="B1232" s="16" t="str">
        <x:v>页面动态文案</x:v>
      </x:c>
      <x:c r="C1232" s="17" t="str">
        <x:v>干燥挺拔的木质</x:v>
      </x:c>
      <x:c r="D1232" s="16" t="n">
        <x:v>1</x:v>
      </x:c>
      <x:c r="E1232" s="17" t="str">
        <x:v>6230</x:v>
      </x:c>
      <x:c r="F1232" s="16" t="str">
        <x:v>JavaScript 字符串</x:v>
      </x:c>
    </x:row>
    <x:row r="1233">
      <x:c r="A1233" s="16" t="n">
        <x:v>1229</x:v>
      </x:c>
      <x:c r="B1233" s="16" t="str">
        <x:v>页面动态文案</x:v>
      </x:c>
      <x:c r="C1233" s="17" t="str">
        <x:v>雪松像一支削得很直的铅笔，干燥木屑里有山风的骨架。</x:v>
      </x:c>
      <x:c r="D1233" s="16" t="n">
        <x:v>1</x:v>
      </x:c>
      <x:c r="E1233" s="17" t="str">
        <x:v>6230</x:v>
      </x:c>
      <x:c r="F1233" s="16" t="str">
        <x:v>JavaScript 字符串</x:v>
      </x:c>
    </x:row>
    <x:row r="1234">
      <x:c r="A1234" s="16" t="n">
        <x:v>1230</x:v>
      </x:c>
      <x:c r="B1234" s="16" t="str">
        <x:v>页面动态文案</x:v>
      </x:c>
      <x:c r="C1234" s="17" t="str">
        <x:v>琥珀</x:v>
      </x:c>
      <x:c r="D1234" s="16" t="n">
        <x:v>1</x:v>
      </x:c>
      <x:c r="E1234" s="17" t="str">
        <x:v>6231</x:v>
      </x:c>
      <x:c r="F1234" s="16" t="str">
        <x:v>JavaScript 字符串</x:v>
      </x:c>
    </x:row>
    <x:row r="1235">
      <x:c r="A1235" s="16" t="n">
        <x:v>1231</x:v>
      </x:c>
      <x:c r="B1235" s="16" t="str">
        <x:v>页面动态文案</x:v>
      </x:c>
      <x:c r="C1235" s="17" t="str">
        <x:v>温暖包裹的树脂香</x:v>
      </x:c>
      <x:c r="D1235" s="16" t="n">
        <x:v>1</x:v>
      </x:c>
      <x:c r="E1235" s="17" t="str">
        <x:v>6231</x:v>
      </x:c>
      <x:c r="F1235" s="16" t="str">
        <x:v>JavaScript 字符串</x:v>
      </x:c>
    </x:row>
    <x:row r="1236">
      <x:c r="A1236" s="16" t="n">
        <x:v>1232</x:v>
      </x:c>
      <x:c r="B1236" s="16" t="str">
        <x:v>页面动态文案</x:v>
      </x:c>
      <x:c r="C1236" s="17" t="str">
        <x:v>琥珀把光保存成了温度，慢慢融化在香气最深的地方。</x:v>
      </x:c>
      <x:c r="D1236" s="16" t="n">
        <x:v>1</x:v>
      </x:c>
      <x:c r="E1236" s="17" t="str">
        <x:v>6231</x:v>
      </x:c>
      <x:c r="F1236" s="16" t="str">
        <x:v>JavaScript 字符串</x:v>
      </x:c>
    </x:row>
    <x:row r="1237">
      <x:c r="A1237" s="16" t="n">
        <x:v>1233</x:v>
      </x:c>
      <x:c r="B1237" s="16" t="str">
        <x:v>页面动态文案</x:v>
      </x:c>
      <x:c r="C1237" s="17" t="str">
        <x:v>柔软克制的奶甜</x:v>
      </x:c>
      <x:c r="D1237" s="16" t="n">
        <x:v>1</x:v>
      </x:c>
      <x:c r="E1237" s="17" t="str">
        <x:v>6232</x:v>
      </x:c>
      <x:c r="F1237" s="16" t="str">
        <x:v>JavaScript 字符串</x:v>
      </x:c>
    </x:row>
    <x:row r="1238">
      <x:c r="A1238" s="16" t="n">
        <x:v>1234</x:v>
      </x:c>
      <x:c r="B1238" s="16" t="str">
        <x:v>页面动态文案</x:v>
      </x:c>
      <x:c r="C1238" s="17" t="str">
        <x:v>香草像烤箱刚停火后的余温，柔甜，却不急着讨好谁。</x:v>
      </x:c>
      <x:c r="D1238" s="16" t="n">
        <x:v>1</x:v>
      </x:c>
      <x:c r="E1238" s="17" t="str">
        <x:v>6232</x:v>
      </x:c>
      <x:c r="F1238" s="16" t="str">
        <x:v>JavaScript 字符串</x:v>
      </x:c>
    </x:row>
    <x:row r="1239">
      <x:c r="A1239" s="16" t="n">
        <x:v>1235</x:v>
      </x:c>
      <x:c r="B1239" s="16" t="str">
        <x:v>页面动态文案</x:v>
      </x:c>
      <x:c r="C1239" s="17" t="str">
        <x:v>香根草</x:v>
      </x:c>
      <x:c r="D1239" s="16" t="n">
        <x:v>1</x:v>
      </x:c>
      <x:c r="E1239" s="17" t="str">
        <x:v>6233</x:v>
      </x:c>
      <x:c r="F1239" s="16" t="str">
        <x:v>JavaScript 字符串</x:v>
      </x:c>
    </x:row>
    <x:row r="1240">
      <x:c r="A1240" s="16" t="n">
        <x:v>1236</x:v>
      </x:c>
      <x:c r="B1240" s="16" t="str">
        <x:v>页面动态文案</x:v>
      </x:c>
      <x:c r="C1240" s="17" t="str">
        <x:v>烟熏潮土与根系</x:v>
      </x:c>
      <x:c r="D1240" s="16" t="n">
        <x:v>1</x:v>
      </x:c>
      <x:c r="E1240" s="17" t="str">
        <x:v>6233</x:v>
      </x:c>
      <x:c r="F1240" s="16" t="str">
        <x:v>JavaScript 字符串</x:v>
      </x:c>
    </x:row>
    <x:row r="1241">
      <x:c r="A1241" s="16" t="n">
        <x:v>1237</x:v>
      </x:c>
      <x:c r="B1241" s="16" t="str">
        <x:v>页面动态文案</x:v>
      </x:c>
      <x:c r="C1241" s="17" t="str">
        <x:v>根须从潮湿泥土里伸展开，带着烟、青草和雨后的深色。</x:v>
      </x:c>
      <x:c r="D1241" s="16" t="n">
        <x:v>1</x:v>
      </x:c>
      <x:c r="E1241" s="17" t="str">
        <x:v>6233</x:v>
      </x:c>
      <x:c r="F1241" s="16" t="str">
        <x:v>JavaScript 字符串</x:v>
      </x:c>
    </x:row>
    <x:row r="1242">
      <x:c r="A1242" s="16" t="n">
        <x:v>1238</x:v>
      </x:c>
      <x:c r="B1242" s="16" t="str">
        <x:v>页面动态文案</x:v>
      </x:c>
      <x:c r="C1242" s="17" t="str">
        <x:v>广藿香</x:v>
      </x:c>
      <x:c r="D1242" s="16" t="n">
        <x:v>1</x:v>
      </x:c>
      <x:c r="E1242" s="17" t="str">
        <x:v>6234</x:v>
      </x:c>
      <x:c r="F1242" s="16" t="str">
        <x:v>JavaScript 字符串</x:v>
      </x:c>
    </x:row>
    <x:row r="1243">
      <x:c r="A1243" s="16" t="n">
        <x:v>1239</x:v>
      </x:c>
      <x:c r="B1243" s="16" t="str">
        <x:v>页面动态文案</x:v>
      </x:c>
      <x:c r="C1243" s="17" t="str">
        <x:v>潮湿深沉的土木香</x:v>
      </x:c>
      <x:c r="D1243" s="16" t="n">
        <x:v>1</x:v>
      </x:c>
      <x:c r="E1243" s="17" t="str">
        <x:v>6234</x:v>
      </x:c>
      <x:c r="F1243" s="16" t="str">
        <x:v>JavaScript 字符串</x:v>
      </x:c>
    </x:row>
    <x:row r="1244">
      <x:c r="A1244" s="16" t="n">
        <x:v>1240</x:v>
      </x:c>
      <x:c r="B1244" s="16" t="str">
        <x:v>页面动态文案</x:v>
      </x:c>
      <x:c r="C1244" s="17" t="str">
        <x:v>像旧木箱推开一条缝，潮土、叶片和岁月一起醒来。</x:v>
      </x:c>
      <x:c r="D1244" s="16" t="n">
        <x:v>1</x:v>
      </x:c>
      <x:c r="E1244" s="17" t="str">
        <x:v>6234</x:v>
      </x:c>
      <x:c r="F1244" s="16" t="str">
        <x:v>JavaScript 字符串</x:v>
      </x:c>
    </x:row>
    <x:row r="1245">
      <x:c r="A1245" s="16" t="n">
        <x:v>1241</x:v>
      </x:c>
      <x:c r="B1245" s="16" t="str">
        <x:v>页面动态文案</x:v>
      </x:c>
      <x:c r="C1245" s="17" t="str">
        <x:v>安息香</x:v>
      </x:c>
      <x:c r="D1245" s="16" t="n">
        <x:v>1</x:v>
      </x:c>
      <x:c r="E1245" s="17" t="str">
        <x:v>6235</x:v>
      </x:c>
      <x:c r="F1245" s="16" t="str">
        <x:v>JavaScript 字符串</x:v>
      </x:c>
    </x:row>
    <x:row r="1246">
      <x:c r="A1246" s="16" t="n">
        <x:v>1242</x:v>
      </x:c>
      <x:c r="B1246" s="16" t="str">
        <x:v>页面动态文案</x:v>
      </x:c>
      <x:c r="C1246" s="17" t="str">
        <x:v>香草般温暖的树脂</x:v>
      </x:c>
      <x:c r="D1246" s="16" t="n">
        <x:v>1</x:v>
      </x:c>
      <x:c r="E1246" s="17" t="str">
        <x:v>6235</x:v>
      </x:c>
      <x:c r="F1246" s="16" t="str">
        <x:v>JavaScript 字符串</x:v>
      </x:c>
    </x:row>
    <x:row r="1247">
      <x:c r="A1247" s="16" t="n">
        <x:v>1243</x:v>
      </x:c>
      <x:c r="B1247" s="16" t="str">
        <x:v>页面动态文案</x:v>
      </x:c>
      <x:c r="C1247" s="17" t="str">
        <x:v>树脂缓慢滴落，像焦糖色的灯，把尖锐的气味都照软了。</x:v>
      </x:c>
      <x:c r="D1247" s="16" t="n">
        <x:v>1</x:v>
      </x:c>
      <x:c r="E1247" s="17" t="str">
        <x:v>6235</x:v>
      </x:c>
      <x:c r="F1247" s="16" t="str">
        <x:v>JavaScript 字符串</x:v>
      </x:c>
    </x:row>
    <x:row r="1248">
      <x:c r="A1248" s="16" t="n">
        <x:v>1244</x:v>
      </x:c>
      <x:c r="B1248" s="16" t="str">
        <x:v>页面动态文案</x:v>
      </x:c>
      <x:c r="C1248" s="17" t="str">
        <x:v>零陵香豆</x:v>
      </x:c>
      <x:c r="D1248" s="16" t="n">
        <x:v>1</x:v>
      </x:c>
      <x:c r="E1248" s="17" t="str">
        <x:v>6236</x:v>
      </x:c>
      <x:c r="F1248" s="16" t="str">
        <x:v>JavaScript 字符串</x:v>
      </x:c>
    </x:row>
    <x:row r="1249">
      <x:c r="A1249" s="16" t="n">
        <x:v>1245</x:v>
      </x:c>
      <x:c r="B1249" s="16" t="str">
        <x:v>页面动态文案</x:v>
      </x:c>
      <x:c r="C1249" s="17" t="str">
        <x:v>杏仁烟草般的甜暖</x:v>
      </x:c>
      <x:c r="D1249" s="16" t="n">
        <x:v>1</x:v>
      </x:c>
      <x:c r="E1249" s="17" t="str">
        <x:v>6236</x:v>
      </x:c>
      <x:c r="F1249" s="16" t="str">
        <x:v>JavaScript 字符串</x:v>
      </x:c>
    </x:row>
    <x:row r="1250">
      <x:c r="A1250" s="16" t="n">
        <x:v>1246</x:v>
      </x:c>
      <x:c r="B1250" s="16" t="str">
        <x:v>页面动态文案</x:v>
      </x:c>
      <x:c r="C1250" s="17" t="str">
        <x:v>香豆里藏着杏仁、干草和一缕烟，像深夜合上的甜点盒。</x:v>
      </x:c>
      <x:c r="D1250" s="16" t="n">
        <x:v>1</x:v>
      </x:c>
      <x:c r="E1250" s="17" t="str">
        <x:v>6236</x:v>
      </x:c>
      <x:c r="F1250" s="16" t="str">
        <x:v>JavaScript 字符串</x:v>
      </x:c>
    </x:row>
    <x:row r="1251">
      <x:c r="A1251" s="16" t="n">
        <x:v>1247</x:v>
      </x:c>
      <x:c r="B1251" s="16" t="str">
        <x:v>页面动态文案</x:v>
      </x:c>
      <x:c r="C1251" s="17" t="str">
        <x:v>橡木苔</x:v>
      </x:c>
      <x:c r="D1251" s="16" t="n">
        <x:v>1</x:v>
      </x:c>
      <x:c r="E1251" s="17" t="str">
        <x:v>6237</x:v>
      </x:c>
      <x:c r="F1251" s="16" t="str">
        <x:v>JavaScript 字符串</x:v>
      </x:c>
    </x:row>
    <x:row r="1252">
      <x:c r="A1252" s="16" t="n">
        <x:v>1248</x:v>
      </x:c>
      <x:c r="B1252" s="16" t="str">
        <x:v>页面动态文案</x:v>
      </x:c>
      <x:c r="C1252" s="17" t="str">
        <x:v>湿润森林与苔藓</x:v>
      </x:c>
      <x:c r="D1252" s="16" t="n">
        <x:v>1</x:v>
      </x:c>
      <x:c r="E1252" s="17" t="str">
        <x:v>6237</x:v>
      </x:c>
      <x:c r="F1252" s="16" t="str">
        <x:v>JavaScript 字符串</x:v>
      </x:c>
    </x:row>
    <x:row r="1253">
      <x:c r="A1253" s="16" t="n">
        <x:v>1249</x:v>
      </x:c>
      <x:c r="B1253" s="16" t="str">
        <x:v>页面动态文案</x:v>
      </x:c>
      <x:c r="C1253" s="17" t="str">
        <x:v>橡树脚下的苔藓刚被雨打湿，森林把阴影留在了这里。</x:v>
      </x:c>
      <x:c r="D1253" s="16" t="n">
        <x:v>1</x:v>
      </x:c>
      <x:c r="E1253" s="17" t="str">
        <x:v>6237</x:v>
      </x:c>
      <x:c r="F1253" s="16" t="str">
        <x:v>JavaScript 字符串</x:v>
      </x:c>
    </x:row>
    <x:row r="1254">
      <x:c r="A1254" s="16" t="n">
        <x:v>1250</x:v>
      </x:c>
      <x:c r="B1254" s="16" t="str">
        <x:v>页面动态文案</x:v>
      </x:c>
      <x:c r="C1254" s="17" t="str">
        <x:v>岩蔷薇脂</x:v>
      </x:c>
      <x:c r="D1254" s="16" t="n">
        <x:v>1</x:v>
      </x:c>
      <x:c r="E1254" s="17" t="str">
        <x:v>6238</x:v>
      </x:c>
      <x:c r="F1254" s="16" t="str">
        <x:v>JavaScript 字符串</x:v>
      </x:c>
    </x:row>
    <x:row r="1255">
      <x:c r="A1255" s="16" t="n">
        <x:v>1251</x:v>
      </x:c>
      <x:c r="B1255" s="16" t="str">
        <x:v>页面动态文案</x:v>
      </x:c>
      <x:c r="C1255" s="17" t="str">
        <x:v>皮革感的暗金树脂</x:v>
      </x:c>
      <x:c r="D1255" s="16" t="n">
        <x:v>1</x:v>
      </x:c>
      <x:c r="E1255" s="17" t="str">
        <x:v>6238</x:v>
      </x:c>
      <x:c r="F1255" s="16" t="str">
        <x:v>JavaScript 字符串</x:v>
      </x:c>
    </x:row>
    <x:row r="1256">
      <x:c r="A1256" s="16" t="n">
        <x:v>1252</x:v>
      </x:c>
      <x:c r="B1256" s="16" t="str">
        <x:v>页面动态文案</x:v>
      </x:c>
      <x:c r="C1256" s="17" t="str">
        <x:v>暗金色树脂像旧皮箱与夕阳，厚重，却有温柔的边。</x:v>
      </x:c>
      <x:c r="D1256" s="16" t="n">
        <x:v>1</x:v>
      </x:c>
      <x:c r="E1256" s="17" t="str">
        <x:v>6238</x:v>
      </x:c>
      <x:c r="F1256" s="16" t="str">
        <x:v>JavaScript 字符串</x:v>
      </x:c>
    </x:row>
    <x:row r="1257">
      <x:c r="A1257" s="16" t="n">
        <x:v>1253</x:v>
      </x:c>
      <x:c r="B1257" s="16" t="str">
        <x:v>页面动态文案</x:v>
      </x:c>
      <x:c r="C1257" s="17" t="str">
        <x:v>开司米木</x:v>
      </x:c>
      <x:c r="D1257" s="16" t="n">
        <x:v>1</x:v>
      </x:c>
      <x:c r="E1257" s="17" t="str">
        <x:v>6239</x:v>
      </x:c>
      <x:c r="F1257" s="16" t="str">
        <x:v>JavaScript 字符串</x:v>
      </x:c>
    </x:row>
    <x:row r="1258">
      <x:c r="A1258" s="16" t="n">
        <x:v>1254</x:v>
      </x:c>
      <x:c r="B1258" s="16" t="str">
        <x:v>页面动态文案</x:v>
      </x:c>
      <x:c r="C1258" s="17" t="str">
        <x:v>柔软包裹的暖木</x:v>
      </x:c>
      <x:c r="D1258" s="16" t="n">
        <x:v>1</x:v>
      </x:c>
      <x:c r="E1258" s="17" t="str">
        <x:v>6239</x:v>
      </x:c>
      <x:c r="F1258" s="16" t="str">
        <x:v>JavaScript 字符串</x:v>
      </x:c>
    </x:row>
    <x:row r="1259">
      <x:c r="A1259" s="16" t="n">
        <x:v>1255</x:v>
      </x:c>
      <x:c r="B1259" s="16" t="str">
        <x:v>页面动态文案</x:v>
      </x:c>
      <x:c r="C1259" s="17" t="str">
        <x:v>这不是坚硬的木头，更像一件暖灰色针织衫披在肩上。</x:v>
      </x:c>
      <x:c r="D1259" s="16" t="n">
        <x:v>1</x:v>
      </x:c>
      <x:c r="E1259" s="17" t="str">
        <x:v>6239</x:v>
      </x:c>
      <x:c r="F1259" s="16" t="str">
        <x:v>JavaScript 字符串</x:v>
      </x:c>
    </x:row>
    <x:row r="1260">
      <x:c r="A1260" s="16" t="n">
        <x:v>1256</x:v>
      </x:c>
      <x:c r="B1260" s="16" t="str">
        <x:v>页面动态文案</x:v>
      </x:c>
      <x:c r="C1260" s="17" t="str">
        <x:v>黄葵籽</x:v>
      </x:c>
      <x:c r="D1260" s="16" t="n">
        <x:v>1</x:v>
      </x:c>
      <x:c r="E1260" s="17" t="str">
        <x:v>6240</x:v>
      </x:c>
      <x:c r="F1260" s="16" t="str">
        <x:v>JavaScript 字符串</x:v>
      </x:c>
    </x:row>
    <x:row r="1261">
      <x:c r="A1261" s="16" t="n">
        <x:v>1257</x:v>
      </x:c>
      <x:c r="B1261" s="16" t="str">
        <x:v>页面动态文案</x:v>
      </x:c>
      <x:c r="C1261" s="17" t="str">
        <x:v>植物麝香与梨皮</x:v>
      </x:c>
      <x:c r="D1261" s="16" t="n">
        <x:v>1</x:v>
      </x:c>
      <x:c r="E1261" s="17" t="str">
        <x:v>6240</x:v>
      </x:c>
      <x:c r="F1261" s="16" t="str">
        <x:v>JavaScript 字符串</x:v>
      </x:c>
    </x:row>
    <x:row r="1262">
      <x:c r="A1262" s="16" t="n">
        <x:v>1258</x:v>
      </x:c>
      <x:c r="B1262" s="16" t="str">
        <x:v>页面动态文案</x:v>
      </x:c>
      <x:c r="C1262" s="17" t="str">
        <x:v>细小种子散出柔软麝香，像梨皮、皮肤与干净阳光的交界。</x:v>
      </x:c>
      <x:c r="D1262" s="16" t="n">
        <x:v>1</x:v>
      </x:c>
      <x:c r="E1262" s="17" t="str">
        <x:v>6240</x:v>
      </x:c>
      <x:c r="F1262" s="16" t="str">
        <x:v>JavaScript 字符串</x:v>
      </x:c>
    </x:row>
    <x:row r="1263">
      <x:c r="A1263" s="16" t="n">
        <x:v>1259</x:v>
      </x:c>
      <x:c r="B1263" s="16" t="str">
        <x:v>页面动态文案</x:v>
      </x:c>
      <x:c r="C1263" s="17" t="str">
        <x:v>乳香</x:v>
      </x:c>
      <x:c r="D1263" s="16" t="n">
        <x:v>1</x:v>
      </x:c>
      <x:c r="E1263" s="17" t="str">
        <x:v>6241</x:v>
      </x:c>
      <x:c r="F1263" s="16" t="str">
        <x:v>JavaScript 字符串</x:v>
      </x:c>
    </x:row>
    <x:row r="1264">
      <x:c r="A1264" s="16" t="n">
        <x:v>1260</x:v>
      </x:c>
      <x:c r="B1264" s="16" t="str">
        <x:v>页面动态文案</x:v>
      </x:c>
      <x:c r="C1264" s="17" t="str">
        <x:v>清冷烟雾与树脂</x:v>
      </x:c>
      <x:c r="D1264" s="16" t="n">
        <x:v>1</x:v>
      </x:c>
      <x:c r="E1264" s="17" t="str">
        <x:v>6241</x:v>
      </x:c>
      <x:c r="F1264" s="16" t="str">
        <x:v>JavaScript 字符串</x:v>
      </x:c>
    </x:row>
    <x:row r="1265">
      <x:c r="A1265" s="16" t="n">
        <x:v>1261</x:v>
      </x:c>
      <x:c r="B1265" s="16" t="str">
        <x:v>页面动态文案</x:v>
      </x:c>
      <x:c r="C1265" s="17" t="str">
        <x:v>一缕清冷烟雾向上生长，石墙与寂静在它身后显现。</x:v>
      </x:c>
      <x:c r="D1265" s="16" t="n">
        <x:v>1</x:v>
      </x:c>
      <x:c r="E1265" s="17" t="str">
        <x:v>6241</x:v>
      </x:c>
      <x:c r="F1265" s="16" t="str">
        <x:v>JavaScript 字符串</x:v>
      </x:c>
    </x:row>
    <x:row r="1266">
      <x:c r="A1266" s="16" t="n">
        <x:v>1262</x:v>
      </x:c>
      <x:c r="B1266" s="16" t="str">
        <x:v>页面动态文案</x:v>
      </x:c>
      <x:c r="C1266" s="17" t="str">
        <x:v>海盐</x:v>
      </x:c>
      <x:c r="D1266" s="16" t="n">
        <x:v>1</x:v>
      </x:c>
      <x:c r="E1266" s="17" t="str">
        <x:v>6242</x:v>
      </x:c>
      <x:c r="F1266" s="16" t="str">
        <x:v>JavaScript 字符串</x:v>
      </x:c>
    </x:row>
    <x:row r="1267">
      <x:c r="A1267" s="16" t="n">
        <x:v>1263</x:v>
      </x:c>
      <x:c r="B1267" s="16" t="str">
        <x:v>页面动态文案</x:v>
      </x:c>
      <x:c r="C1267" s="17" t="str">
        <x:v>矿物感的海风余韵</x:v>
      </x:c>
      <x:c r="D1267" s="16" t="n">
        <x:v>1</x:v>
      </x:c>
      <x:c r="E1267" s="17" t="str">
        <x:v>6242</x:v>
      </x:c>
      <x:c r="F1267" s="16" t="str">
        <x:v>JavaScript 字符串</x:v>
      </x:c>
    </x:row>
    <x:row r="1268">
      <x:c r="A1268" s="16" t="n">
        <x:v>1264</x:v>
      </x:c>
      <x:c r="B1268" s="16" t="str">
        <x:v>页面动态文案</x:v>
      </x:c>
      <x:c r="C1268" s="17" t="str">
        <x:v>潮水退去后，白色盐粒留在礁石上，风里有很远的蓝。</x:v>
      </x:c>
      <x:c r="D1268" s="16" t="n">
        <x:v>1</x:v>
      </x:c>
      <x:c r="E1268" s="17" t="str">
        <x:v>6242</x:v>
      </x:c>
      <x:c r="F1268" s="16" t="str">
        <x:v>JavaScript 字符串</x:v>
      </x:c>
    </x:row>
    <x:row r="1269">
      <x:c r="A1269" s="16" t="n">
        <x:v>1265</x:v>
      </x:c>
      <x:c r="B1269" s="16" t="str">
        <x:v>页面动态文案</x:v>
      </x:c>
      <x:c r="C1269" s="17" t="str">
        <x:v>经典方瓶</x:v>
      </x:c>
      <x:c r="D1269" s="16" t="n">
        <x:v>1</x:v>
      </x:c>
      <x:c r="E1269" s="17" t="str">
        <x:v>6246</x:v>
      </x:c>
      <x:c r="F1269" s="16" t="str">
        <x:v>JavaScript 字符串</x:v>
      </x:c>
    </x:row>
    <x:row r="1270">
      <x:c r="A1270" s="16" t="n">
        <x:v>1266</x:v>
      </x:c>
      <x:c r="B1270" s="16" t="str">
        <x:v>页面动态文案</x:v>
      </x:c>
      <x:c r="C1270" s="17" t="str">
        <x:v>圆月瓶</x:v>
      </x:c>
      <x:c r="D1270" s="16" t="n">
        <x:v>1</x:v>
      </x:c>
      <x:c r="E1270" s="17" t="str">
        <x:v>6247</x:v>
      </x:c>
      <x:c r="F1270" s="16" t="str">
        <x:v>JavaScript 字符串</x:v>
      </x:c>
    </x:row>
    <x:row r="1271">
      <x:c r="A1271" s="16" t="n">
        <x:v>1267</x:v>
      </x:c>
      <x:c r="B1271" s="16" t="str">
        <x:v>页面动态文案</x:v>
      </x:c>
      <x:c r="C1271" s="17" t="str">
        <x:v>细颈瓶</x:v>
      </x:c>
      <x:c r="D1271" s="16" t="n">
        <x:v>1</x:v>
      </x:c>
      <x:c r="E1271" s="17" t="str">
        <x:v>6248</x:v>
      </x:c>
      <x:c r="F1271" s="16" t="str">
        <x:v>JavaScript 字符串</x:v>
      </x:c>
    </x:row>
    <x:row r="1272">
      <x:c r="A1272" s="16" t="n">
        <x:v>1268</x:v>
      </x:c>
      <x:c r="B1272" s="16" t="str">
        <x:v>页面动态文案</x:v>
      </x:c>
      <x:c r="C1272" s="17" t="str">
        <x:v>象牙纸</x:v>
      </x:c>
      <x:c r="D1272" s="16" t="n">
        <x:v>1</x:v>
      </x:c>
      <x:c r="E1272" s="17" t="str">
        <x:v>6251</x:v>
      </x:c>
      <x:c r="F1272" s="16" t="str">
        <x:v>JavaScript 字符串</x:v>
      </x:c>
    </x:row>
    <x:row r="1273">
      <x:c r="A1273" s="16" t="n">
        <x:v>1269</x:v>
      </x:c>
      <x:c r="B1273" s="16" t="str">
        <x:v>页面动态文案</x:v>
      </x:c>
      <x:c r="C1273" s="17" t="str">
        <x:v>雾粉纸</x:v>
      </x:c>
      <x:c r="D1273" s="16" t="n">
        <x:v>1</x:v>
      </x:c>
      <x:c r="E1273" s="17" t="str">
        <x:v>6252</x:v>
      </x:c>
      <x:c r="F1273" s="16" t="str">
        <x:v>JavaScript 字符串</x:v>
      </x:c>
    </x:row>
    <x:row r="1274">
      <x:c r="A1274" s="16" t="n">
        <x:v>1270</x:v>
      </x:c>
      <x:c r="B1274" s="16" t="str">
        <x:v>页面动态文案</x:v>
      </x:c>
      <x:c r="C1274" s="17" t="str">
        <x:v>鼠尾草</x:v>
      </x:c>
      <x:c r="D1274" s="16" t="n">
        <x:v>1</x:v>
      </x:c>
      <x:c r="E1274" s="17" t="str">
        <x:v>6253</x:v>
      </x:c>
      <x:c r="F1274" s="16" t="str">
        <x:v>JavaScript 字符串</x:v>
      </x:c>
    </x:row>
    <x:row r="1275">
      <x:c r="A1275" s="16" t="n">
        <x:v>1271</x:v>
      </x:c>
      <x:c r="B1275" s="16" t="str">
        <x:v>页面动态文案</x:v>
      </x:c>
      <x:c r="C1275" s="17" t="str">
        <x:v>海雾蓝</x:v>
      </x:c>
      <x:c r="D1275" s="16" t="n">
        <x:v>1</x:v>
      </x:c>
      <x:c r="E1275" s="17" t="str">
        <x:v>6254</x:v>
      </x:c>
      <x:c r="F1275" s="16" t="str">
        <x:v>JavaScript 字符串</x:v>
      </x:c>
    </x:row>
    <x:row r="1276">
      <x:c r="A1276" s="16" t="n">
        <x:v>1272</x:v>
      </x:c>
      <x:c r="B1276" s="16" t="str">
        <x:v>页面动态文案</x:v>
      </x:c>
      <x:c r="C1276" s="17" t="str">
        <x:v>黄铜瓶盖</x:v>
      </x:c>
      <x:c r="D1276" s="16" t="n">
        <x:v>1</x:v>
      </x:c>
      <x:c r="E1276" s="17" t="str">
        <x:v>6257</x:v>
      </x:c>
      <x:c r="F1276" s="16" t="str">
        <x:v>JavaScript 字符串</x:v>
      </x:c>
    </x:row>
    <x:row r="1277">
      <x:c r="A1277" s="16" t="n">
        <x:v>1273</x:v>
      </x:c>
      <x:c r="B1277" s="16" t="str">
        <x:v>页面动态文案</x:v>
      </x:c>
      <x:c r="C1277" s="17" t="str">
        <x:v>胡桃木盖</x:v>
      </x:c>
      <x:c r="D1277" s="16" t="n">
        <x:v>1</x:v>
      </x:c>
      <x:c r="E1277" s="17" t="str">
        <x:v>6258</x:v>
      </x:c>
      <x:c r="F1277" s="16" t="str">
        <x:v>JavaScript 字符串</x:v>
      </x:c>
    </x:row>
    <x:row r="1278">
      <x:c r="A1278" s="16" t="n">
        <x:v>1274</x:v>
      </x:c>
      <x:c r="B1278" s="16" t="str">
        <x:v>页面动态文案</x:v>
      </x:c>
      <x:c r="C1278" s="17" t="str">
        <x:v>珍珠白盖</x:v>
      </x:c>
      <x:c r="D1278" s="16" t="n">
        <x:v>1</x:v>
      </x:c>
      <x:c r="E1278" s="17" t="str">
        <x:v>6259</x:v>
      </x:c>
      <x:c r="F1278" s="16" t="str">
        <x:v>JavaScript 字符串</x:v>
      </x:c>
    </x:row>
    <x:row r="1279">
      <x:c r="A1279" s="16" t="n">
        <x:v>1275</x:v>
      </x:c>
      <x:c r="B1279" s="16" t="str">
        <x:v>页面动态文案</x:v>
      </x:c>
      <x:c r="C1279" s="17" t="str">
        <x:v>海风来信</x:v>
      </x:c>
      <x:c r="D1279" s="16" t="n">
        <x:v>2</x:v>
      </x:c>
      <x:c r="E1279" s="17" t="str">
        <x:v>6261、10254</x:v>
      </x:c>
      <x:c r="F1279" s="16" t="str">
        <x:v>JavaScript 字符串</x:v>
      </x:c>
    </x:row>
    <x:row r="1280">
      <x:c r="A1280" s="16" t="n">
        <x:v>1276</x:v>
      </x:c>
      <x:c r="B1280" s="16" t="str">
        <x:v>页面动态文案</x:v>
      </x:c>
      <x:c r="C1280" s="17" t="str">
        <x:v>晨雾之前</x:v>
      </x:c>
      <x:c r="D1280" s="16" t="n">
        <x:v>1</x:v>
      </x:c>
      <x:c r="E1280" s="17" t="str">
        <x:v>6261</x:v>
      </x:c>
      <x:c r="F1280" s="16" t="str">
        <x:v>JavaScript 字符串</x:v>
      </x:c>
    </x:row>
    <x:row r="1281">
      <x:c r="A1281" s="16" t="n">
        <x:v>1277</x:v>
      </x:c>
      <x:c r="B1281" s="16" t="str">
        <x:v>页面动态文案</x:v>
      </x:c>
      <x:c r="C1281" s="17" t="str">
        <x:v>白昼余香</x:v>
      </x:c>
      <x:c r="D1281" s="16" t="n">
        <x:v>3</x:v>
      </x:c>
      <x:c r="E1281" s="17" t="str">
        <x:v>6261、7692、10784</x:v>
      </x:c>
      <x:c r="F1281" s="16" t="str">
        <x:v>JavaScript 字符串</x:v>
      </x:c>
    </x:row>
    <x:row r="1282">
      <x:c r="A1282" s="16" t="n">
        <x:v>1278</x:v>
      </x:c>
      <x:c r="B1282" s="16" t="str">
        <x:v>页面动态文案</x:v>
      </x:c>
      <x:c r="C1282" s="17" t="str">
        <x:v>四月回声</x:v>
      </x:c>
      <x:c r="D1282" s="16" t="n">
        <x:v>2</x:v>
      </x:c>
      <x:c r="E1282" s="17" t="str">
        <x:v>6261、10254</x:v>
      </x:c>
      <x:c r="F1282" s="16" t="str">
        <x:v>JavaScript 字符串</x:v>
      </x:c>
    </x:row>
    <x:row r="1283">
      <x:c r="A1283" s="16" t="n">
        <x:v>1279</x:v>
      </x:c>
      <x:c r="B1283" s="16" t="str">
        <x:v>页面动态文案</x:v>
      </x:c>
      <x:c r="C1283" s="17" t="str">
        <x:v>岛屿微光</x:v>
      </x:c>
      <x:c r="D1283" s="16" t="n">
        <x:v>2</x:v>
      </x:c>
      <x:c r="E1283" s="17" t="str">
        <x:v>6261、10254</x:v>
      </x:c>
      <x:c r="F1283" s="16" t="str">
        <x:v>JavaScript 字符串</x:v>
      </x:c>
    </x:row>
    <x:row r="1284">
      <x:c r="A1284" s="16" t="n">
        <x:v>1280</x:v>
      </x:c>
      <x:c r="B1284" s="16" t="str">
        <x:v>页面动态文案</x:v>
      </x:c>
      <x:c r="C1284" s="17" t="str">
        <x:v>雨后花园</x:v>
      </x:c>
      <x:c r="D1284" s="16" t="n">
        <x:v>1</x:v>
      </x:c>
      <x:c r="E1284" s="17" t="str">
        <x:v>6261</x:v>
      </x:c>
      <x:c r="F1284" s="16" t="str">
        <x:v>JavaScript 字符串</x:v>
      </x:c>
    </x:row>
    <x:row r="1285">
      <x:c r="A1285" s="16" t="n">
        <x:v>1281</x:v>
      </x:c>
      <x:c r="B1285" s="16" t="str">
        <x:v>页面动态文案</x:v>
      </x:c>
      <x:c r="C1285" s="17" t="str">
        <x:v>晚风拾香</x:v>
      </x:c>
      <x:c r="D1285" s="16" t="n">
        <x:v>2</x:v>
      </x:c>
      <x:c r="E1285" s="17" t="str">
        <x:v>6261、10254</x:v>
      </x:c>
      <x:c r="F1285" s="16" t="str">
        <x:v>JavaScript 字符串</x:v>
      </x:c>
    </x:row>
    <x:row r="1286">
      <x:c r="A1286" s="16" t="n">
        <x:v>1282</x:v>
      </x:c>
      <x:c r="B1286" s="16" t="str">
        <x:v>页面动态文案</x:v>
      </x:c>
      <x:c r="C1286" s="17" t="str">
        <x:v>云边慢信</x:v>
      </x:c>
      <x:c r="D1286" s="16" t="n">
        <x:v>1</x:v>
      </x:c>
      <x:c r="E1286" s="17" t="str">
        <x:v>6261</x:v>
      </x:c>
      <x:c r="F1286" s="16" t="str">
        <x:v>JavaScript 字符串</x:v>
      </x:c>
    </x:row>
    <x:row r="1287">
      <x:c r="A1287" s="16" t="n">
        <x:v>1283</x:v>
      </x:c>
      <x:c r="B1287" s="16" t="str">
        <x:v>页面动态文案</x:v>
      </x:c>
      <x:c r="C1287" s="17" t="str">
        <x:v>我拒绝成为一个优秀的人</x:v>
      </x:c>
      <x:c r="D1287" s="16" t="n">
        <x:v>2</x:v>
      </x:c>
      <x:c r="E1287" s="17" t="str">
        <x:v>6263、6349</x:v>
      </x:c>
      <x:c r="F1287" s="16" t="str">
        <x:v>JavaScript 字符串</x:v>
      </x:c>
    </x:row>
    <x:row r="1288">
      <x:c r="A1288" s="16" t="n">
        <x:v>1284</x:v>
      </x:c>
      <x:c r="B1288" s="16" t="str">
        <x:v>页面动态文案</x:v>
      </x:c>
      <x:c r="C1288" s="17" t="str">
        <x:v>海雾剧院</x:v>
      </x:c>
      <x:c r="D1288" s="16" t="n">
        <x:v>1</x:v>
      </x:c>
      <x:c r="E1288" s="17" t="str">
        <x:v>6268</x:v>
      </x:c>
      <x:c r="F1288" s="16" t="str">
        <x:v>JavaScript 字符串</x:v>
      </x:c>
    </x:row>
    <x:row r="1289">
      <x:c r="A1289" s="16" t="n">
        <x:v>1285</x:v>
      </x:c>
      <x:c r="B1289" s="16" t="str">
        <x:v>页面动态文案</x:v>
      </x:c>
      <x:c r="C1289" s="17" t="str">
        <x:v>暮光放映厅</x:v>
      </x:c>
      <x:c r="D1289" s="16" t="n">
        <x:v>1</x:v>
      </x:c>
      <x:c r="E1289" s="17" t="str">
        <x:v>6269</x:v>
      </x:c>
      <x:c r="F1289" s="16" t="str">
        <x:v>JavaScript 字符串</x:v>
      </x:c>
    </x:row>
    <x:row r="1290">
      <x:c r="A1290" s="16" t="n">
        <x:v>1286</x:v>
      </x:c>
      <x:c r="B1290" s="16" t="str">
        <x:v>页面动态文案</x:v>
      </x:c>
      <x:c r="C1290" s="17" t="str">
        <x:v>一部关于优绩主义、自我价值与生活锚点的短片。愿你在成绩与身份之外，也能看见更广阔的原野。</x:v>
      </x:c>
      <x:c r="D1290" s="16" t="n">
        <x:v>1</x:v>
      </x:c>
      <x:c r="E1290" s="17" t="str">
        <x:v>6271</x:v>
      </x:c>
      <x:c r="F1290" s="16" t="str">
        <x:v>JavaScript 字符串</x:v>
      </x:c>
    </x:row>
    <x:row r="1291">
      <x:c r="A1291" s="16" t="n">
        <x:v>1287</x:v>
      </x:c>
      <x:c r="B1291" s="16" t="str">
        <x:v>页面动态文案</x:v>
      </x:c>
      <x:c r="C1291" s="17" t="str">
        <x:v>人，是目的，而非手段。</x:v>
      </x:c>
      <x:c r="D1291" s="16" t="n">
        <x:v>1</x:v>
      </x:c>
      <x:c r="E1291" s="17" t="str">
        <x:v>6272</x:v>
      </x:c>
      <x:c r="F1291" s="16" t="str">
        <x:v>JavaScript 字符串</x:v>
      </x:c>
    </x:row>
    <x:row r="1292">
      <x:c r="A1292" s="16" t="n">
        <x:v>1288</x:v>
      </x:c>
      <x:c r="B1292" s="16" t="str">
        <x:v>页面动态文案</x:v>
      </x:c>
      <x:c r="C1292" s="17" t="str">
        <x:v>优绩主义</x:v>
      </x:c>
      <x:c r="D1292" s="16" t="n">
        <x:v>1</x:v>
      </x:c>
      <x:c r="E1292" s="17" t="str">
        <x:v>6273</x:v>
      </x:c>
      <x:c r="F1292" s="16" t="str">
        <x:v>JavaScript 字符串</x:v>
      </x:c>
    </x:row>
    <x:row r="1293">
      <x:c r="A1293" s="16" t="n">
        <x:v>1289</x:v>
      </x:c>
      <x:c r="B1293" s="16" t="str">
        <x:v>页面动态文案</x:v>
      </x:c>
      <x:c r="C1293" s="17" t="str">
        <x:v>自我价值</x:v>
      </x:c>
      <x:c r="D1293" s="16" t="n">
        <x:v>1</x:v>
      </x:c>
      <x:c r="E1293" s="17" t="str">
        <x:v>6273</x:v>
      </x:c>
      <x:c r="F1293" s="16" t="str">
        <x:v>JavaScript 字符串</x:v>
      </x:c>
    </x:row>
    <x:row r="1294">
      <x:c r="A1294" s="16" t="n">
        <x:v>1290</x:v>
      </x:c>
      <x:c r="B1294" s="16" t="str">
        <x:v>页面动态文案</x:v>
      </x:c>
      <x:c r="C1294" s="17" t="str">
        <x:v>生活锚点</x:v>
      </x:c>
      <x:c r="D1294" s="16" t="n">
        <x:v>1</x:v>
      </x:c>
      <x:c r="E1294" s="17" t="str">
        <x:v>6273</x:v>
      </x:c>
      <x:c r="F1294" s="16" t="str">
        <x:v>JavaScript 字符串</x:v>
      </x:c>
    </x:row>
    <x:row r="1295">
      <x:c r="A1295" s="16" t="n">
        <x:v>1291</x:v>
      </x:c>
      <x:c r="B1295" s="16" t="str">
        <x:v>页面动态文案</x:v>
      </x:c>
      <x:c r="C1295" s="17" t="str">
        <x:v>成为自己</x:v>
      </x:c>
      <x:c r="D1295" s="16" t="n">
        <x:v>1</x:v>
      </x:c>
      <x:c r="E1295" s="17" t="str">
        <x:v>6273</x:v>
      </x:c>
      <x:c r="F1295" s="16" t="str">
        <x:v>JavaScript 字符串</x:v>
      </x:c>
    </x:row>
    <x:row r="1296">
      <x:c r="A1296" s="16" t="n">
        <x:v>1292</x:v>
      </x:c>
      <x:c r="B1296" s="16" t="str">
        <x:v>页面动态文案</x:v>
      </x:c>
      <x:c r="C1296" s="17" t="str">
        <x:v>这部电影创作于2025年8月。</x:v>
      </x:c>
      <x:c r="D1296" s="16" t="n">
        <x:v>1</x:v>
      </x:c>
      <x:c r="E1296" s="17" t="str">
        <x:v>6285</x:v>
      </x:c>
      <x:c r="F1296" s="16" t="str">
        <x:v>JavaScript 字符串</x:v>
      </x:c>
    </x:row>
    <x:row r="1297">
      <x:c r="A1297" s="16" t="n">
        <x:v>1293</x:v>
      </x:c>
      <x:c r="B1297" s="16" t="str">
        <x:v>页面动态文案</x:v>
      </x:c>
      <x:c r="C1297" s="17" t="str">
        <x:v>2024年春，一位朋友陷入了深深的迷茫：既渴望成为世俗意义上的成功者，又被这种追逐折磨得身心俱疲。</x:v>
      </x:c>
      <x:c r="D1297" s="16" t="n">
        <x:v>1</x:v>
      </x:c>
      <x:c r="E1297" s="17" t="str">
        <x:v>6286</x:v>
      </x:c>
      <x:c r="F1297" s="16" t="str">
        <x:v>JavaScript 字符串</x:v>
      </x:c>
    </x:row>
    <x:row r="1298">
      <x:c r="A1298" s="16" t="n">
        <x:v>1294</x:v>
      </x:c>
      <x:c r="B1298" s="16" t="str">
        <x:v>页面动态文案</x:v>
      </x:c>
      <x:c r="C1298" s="17" t="str">
        <x:v>那年春节，我写了一封信送给他。后来，我将信里的内容拍成了这部微电影。</x:v>
      </x:c>
      <x:c r="D1298" s="16" t="n">
        <x:v>1</x:v>
      </x:c>
      <x:c r="E1298" s="17" t="str">
        <x:v>6287</x:v>
      </x:c>
      <x:c r="F1298" s="16" t="str">
        <x:v>JavaScript 字符串</x:v>
      </x:c>
    </x:row>
    <x:row r="1299">
      <x:c r="A1299" s="16" t="n">
        <x:v>1295</x:v>
      </x:c>
      <x:c r="B1299" s="16" t="str">
        <x:v>页面动态文案</x:v>
      </x:c>
      <x:c r="C1299" s="17" t="str">
        <x:v>因为，在无数个万籁俱寂的夜晚，我的内心也曾在理想与世俗之间摇摆。</x:v>
      </x:c>
      <x:c r="D1299" s="16" t="n">
        <x:v>1</x:v>
      </x:c>
      <x:c r="E1299" s="17" t="str">
        <x:v>6288</x:v>
      </x:c>
      <x:c r="F1299" s="16" t="str">
        <x:v>JavaScript 字符串</x:v>
      </x:c>
    </x:row>
    <x:row r="1300">
      <x:c r="A1300" s="16" t="n">
        <x:v>1296</x:v>
      </x:c>
      <x:c r="B1300" s="16" t="str">
        <x:v>页面动态文案</x:v>
      </x:c>
      <x:c r="C1300" s="17" t="str">
        <x:v>在优绩主义盛行的时代，我们习惯将自我价值寄托于成绩、成就与地位。一旦其中某一部分崩塌，整座人生的高楼便会随之倾斜。</x:v>
      </x:c>
      <x:c r="D1300" s="16" t="n">
        <x:v>1</x:v>
      </x:c>
      <x:c r="E1300" s="17" t="str">
        <x:v>6289</x:v>
      </x:c>
      <x:c r="F1300" s="16" t="str">
        <x:v>JavaScript 字符串</x:v>
      </x:c>
    </x:row>
    <x:row r="1301">
      <x:c r="A1301" s="16" t="n">
        <x:v>1297</x:v>
      </x:c>
      <x:c r="B1301" s="16" t="str">
        <x:v>页面动态文案</x:v>
      </x:c>
      <x:c r="C1301" s="17" t="str">
        <x:v>或许，唯有寻找更多生活的锚点，才能看见更广阔的原野。</x:v>
      </x:c>
      <x:c r="D1301" s="16" t="n">
        <x:v>1</x:v>
      </x:c>
      <x:c r="E1301" s="17" t="str">
        <x:v>6290</x:v>
      </x:c>
      <x:c r="F1301" s="16" t="str">
        <x:v>JavaScript 字符串</x:v>
      </x:c>
    </x:row>
    <x:row r="1302">
      <x:c r="A1302" s="16" t="n">
        <x:v>1298</x:v>
      </x:c>
      <x:c r="B1302" s="16" t="str">
        <x:v>页面动态文案</x:v>
      </x:c>
      <x:c r="C1302" s="17" t="str">
        <x:v>最后，请永远不要忘记：人，是目的，而非手段。</x:v>
      </x:c>
      <x:c r="D1302" s="16" t="n">
        <x:v>1</x:v>
      </x:c>
      <x:c r="E1302" s="17" t="str">
        <x:v>6291</x:v>
      </x:c>
      <x:c r="F1302" s="16" t="str">
        <x:v>JavaScript 字符串</x:v>
      </x:c>
    </x:row>
    <x:row r="1303">
      <x:c r="A1303" s="16" t="n">
        <x:v>1299</x:v>
      </x:c>
      <x:c r="B1303" s="16" t="str">
        <x:v>页面动态文案</x:v>
      </x:c>
      <x:c r="C1303" s="17" t="str">
        <x:v>比例刚刚好，我也想做一杯一样的。</x:v>
      </x:c>
      <x:c r="D1303" s="16" t="n">
        <x:v>1</x:v>
      </x:c>
      <x:c r="E1303" s="17" t="str">
        <x:v>6294</x:v>
      </x:c>
      <x:c r="F1303" s="16" t="str">
        <x:v>JavaScript 字符串</x:v>
      </x:c>
    </x:row>
    <x:row r="1304">
      <x:c r="A1304" s="16" t="n">
        <x:v>1300</x:v>
      </x:c>
      <x:c r="B1304" s="16" t="str">
        <x:v>页面动态文案</x:v>
      </x:c>
      <x:c r="C1304" s="17" t="str">
        <x:v>这一杯，我挑不出什么毛病。</x:v>
      </x:c>
      <x:c r="D1304" s="16" t="n">
        <x:v>1</x:v>
      </x:c>
      <x:c r="E1304" s="17" t="str">
        <x:v>6294</x:v>
      </x:c>
      <x:c r="F1304" s="16" t="str">
        <x:v>JavaScript 字符串</x:v>
      </x:c>
    </x:row>
    <x:row r="1305">
      <x:c r="A1305" s="16" t="n">
        <x:v>1301</x:v>
      </x:c>
      <x:c r="B1305" s="16" t="str">
        <x:v>页面动态文案</x:v>
      </x:c>
      <x:c r="C1305" s="17" t="str">
        <x:v>你是不是偷偷练习过？</x:v>
      </x:c>
      <x:c r="D1305" s="16" t="n">
        <x:v>1</x:v>
      </x:c>
      <x:c r="E1305" s="17" t="str">
        <x:v>6294</x:v>
      </x:c>
      <x:c r="F1305" s="16" t="str">
        <x:v>JavaScript 字符串</x:v>
      </x:c>
    </x:row>
    <x:row r="1306">
      <x:c r="A1306" s="16" t="n">
        <x:v>1302</x:v>
      </x:c>
      <x:c r="B1306" s="16" t="str">
        <x:v>页面动态文案</x:v>
      </x:c>
      <x:c r="C1306" s="17" t="str">
        <x:v>端上桌的时候，我都有点舍不得收走。</x:v>
      </x:c>
      <x:c r="D1306" s="16" t="n">
        <x:v>1</x:v>
      </x:c>
      <x:c r="E1306" s="17" t="str">
        <x:v>6294</x:v>
      </x:c>
      <x:c r="F1306" s="16" t="str">
        <x:v>JavaScript 字符串</x:v>
      </x:c>
    </x:row>
    <x:row r="1307">
      <x:c r="A1307" s="16" t="n">
        <x:v>1303</x:v>
      </x:c>
      <x:c r="B1307" s="16" t="str">
        <x:v>页面动态文案</x:v>
      </x:c>
      <x:c r="C1307" s="17" t="str">
        <x:v>今天的阳光，好像都落进了这杯里。</x:v>
      </x:c>
      <x:c r="D1307" s="16" t="n">
        <x:v>1</x:v>
      </x:c>
      <x:c r="E1307" s="17" t="str">
        <x:v>6294</x:v>
      </x:c>
      <x:c r="F1307" s="16" t="str">
        <x:v>JavaScript 字符串</x:v>
      </x:c>
    </x:row>
    <x:row r="1308">
      <x:c r="A1308" s="16" t="n">
        <x:v>1304</x:v>
      </x:c>
      <x:c r="B1308" s="16" t="str">
        <x:v>页面动态文案</x:v>
      </x:c>
      <x:c r="C1308" s="17" t="str">
        <x:v>比我想的更好喝。</x:v>
      </x:c>
      <x:c r="D1308" s="16" t="n">
        <x:v>1</x:v>
      </x:c>
      <x:c r="E1308" s="17" t="str">
        <x:v>6295</x:v>
      </x:c>
      <x:c r="F1308" s="16" t="str">
        <x:v>JavaScript 字符串</x:v>
      </x:c>
    </x:row>
    <x:row r="1309">
      <x:c r="A1309" s="16" t="n">
        <x:v>1305</x:v>
      </x:c>
      <x:c r="B1309" s="16" t="str">
        <x:v>页面动态文案</x:v>
      </x:c>
      <x:c r="C1309" s="17" t="str">
        <x:v>离完美差一点点，不过这样也很好。</x:v>
      </x:c>
      <x:c r="D1309" s="16" t="n">
        <x:v>1</x:v>
      </x:c>
      <x:c r="E1309" s="17" t="str">
        <x:v>6295</x:v>
      </x:c>
      <x:c r="F1309" s="16" t="str">
        <x:v>JavaScript 字符串</x:v>
      </x:c>
    </x:row>
    <x:row r="1310">
      <x:c r="A1310" s="16" t="n">
        <x:v>1306</x:v>
      </x:c>
      <x:c r="B1310" s="16" t="str">
        <x:v>页面动态文案</x:v>
      </x:c>
      <x:c r="C1310" s="17" t="str">
        <x:v>我要把它的配方记在小本子上。</x:v>
      </x:c>
      <x:c r="D1310" s="16" t="n">
        <x:v>1</x:v>
      </x:c>
      <x:c r="E1310" s="17" t="str">
        <x:v>6295</x:v>
      </x:c>
      <x:c r="F1310" s="16" t="str">
        <x:v>JavaScript 字符串</x:v>
      </x:c>
    </x:row>
    <x:row r="1311">
      <x:c r="A1311" s="16" t="n">
        <x:v>1307</x:v>
      </x:c>
      <x:c r="B1311" s="16" t="str">
        <x:v>页面动态文案</x:v>
      </x:c>
      <x:c r="C1311" s="17" t="str">
        <x:v>今天的风有一点甜，这杯也是。</x:v>
      </x:c>
      <x:c r="D1311" s="16" t="n">
        <x:v>1</x:v>
      </x:c>
      <x:c r="E1311" s="17" t="str">
        <x:v>6295</x:v>
      </x:c>
      <x:c r="F1311" s="16" t="str">
        <x:v>JavaScript 字符串</x:v>
      </x:c>
    </x:row>
    <x:row r="1312">
      <x:c r="A1312" s="16" t="n">
        <x:v>1308</x:v>
      </x:c>
      <x:c r="B1312" s="16" t="str">
        <x:v>页面动态文案</x:v>
      </x:c>
      <x:c r="C1312" s="17" t="str">
        <x:v>有自己的调性，但很好喝。</x:v>
      </x:c>
      <x:c r="D1312" s="16" t="n">
        <x:v>1</x:v>
      </x:c>
      <x:c r="E1312" s="17" t="str">
        <x:v>6296</x:v>
      </x:c>
      <x:c r="F1312" s="16" t="str">
        <x:v>JavaScript 字符串</x:v>
      </x:c>
    </x:row>
    <x:row r="1313">
      <x:c r="A1313" s="16" t="n">
        <x:v>1309</x:v>
      </x:c>
      <x:c r="B1313" s="16" t="str">
        <x:v>页面动态文案</x:v>
      </x:c>
      <x:c r="C1313" s="17" t="str">
        <x:v>你有自己的喝法，我喜欢。</x:v>
      </x:c>
      <x:c r="D1313" s="16" t="n">
        <x:v>1</x:v>
      </x:c>
      <x:c r="E1313" s="17" t="str">
        <x:v>6296</x:v>
      </x:c>
      <x:c r="F1313" s="16" t="str">
        <x:v>JavaScript 字符串</x:v>
      </x:c>
    </x:row>
    <x:row r="1314">
      <x:c r="A1314" s="16" t="n">
        <x:v>1310</x:v>
      </x:c>
      <x:c r="B1314" s="16" t="str">
        <x:v>页面动态文案</x:v>
      </x:c>
      <x:c r="C1314" s="17" t="str">
        <x:v>不太一样，不过今天就该这样。</x:v>
      </x:c>
      <x:c r="D1314" s="16" t="n">
        <x:v>1</x:v>
      </x:c>
      <x:c r="E1314" s="17" t="str">
        <x:v>6296</x:v>
      </x:c>
      <x:c r="F1314" s="16" t="str">
        <x:v>JavaScript 字符串</x:v>
      </x:c>
    </x:row>
    <x:row r="1315">
      <x:c r="A1315" s="16" t="n">
        <x:v>1311</x:v>
      </x:c>
      <x:c r="B1315" s="16" t="str">
        <x:v>页面动态文案</x:v>
      </x:c>
      <x:c r="C1315" s="17" t="str">
        <x:v>有点意外，不过也挺好。</x:v>
      </x:c>
      <x:c r="D1315" s="16" t="n">
        <x:v>1</x:v>
      </x:c>
      <x:c r="E1315" s="17" t="str">
        <x:v>6296</x:v>
      </x:c>
      <x:c r="F1315" s="16" t="str">
        <x:v>JavaScript 字符串</x:v>
      </x:c>
    </x:row>
    <x:row r="1316">
      <x:c r="A1316" s="16" t="n">
        <x:v>1312</x:v>
      </x:c>
      <x:c r="B1316" s="16" t="str">
        <x:v>页面动态文案</x:v>
      </x:c>
      <x:c r="C1316" s="17" t="str">
        <x:v>看来今天想用糖好好犒劳自己。</x:v>
      </x:c>
      <x:c r="D1316" s="16" t="n">
        <x:v>1</x:v>
      </x:c>
      <x:c r="E1316" s="17" t="str">
        <x:v>6297</x:v>
      </x:c>
      <x:c r="F1316" s="16" t="str">
        <x:v>JavaScript 字符串</x:v>
      </x:c>
    </x:row>
    <x:row r="1317">
      <x:c r="A1317" s="16" t="n">
        <x:v>1313</x:v>
      </x:c>
      <x:c r="B1317" s="16" t="str">
        <x:v>页面动态文案</x:v>
      </x:c>
      <x:c r="C1317" s="17" t="str">
        <x:v>甜了些，像一句没说出口的撒娇。</x:v>
      </x:c>
      <x:c r="D1317" s="16" t="n">
        <x:v>1</x:v>
      </x:c>
      <x:c r="E1317" s="17" t="str">
        <x:v>6297</x:v>
      </x:c>
      <x:c r="F1317" s="16" t="str">
        <x:v>JavaScript 字符串</x:v>
      </x:c>
    </x:row>
    <x:row r="1318">
      <x:c r="A1318" s="16" t="n">
        <x:v>1314</x:v>
      </x:c>
      <x:c r="B1318" s="16" t="str">
        <x:v>页面动态文案</x:v>
      </x:c>
      <x:c r="C1318" s="17" t="str">
        <x:v>下次少半勺糖，也许会更放大它原来的味道。</x:v>
      </x:c>
      <x:c r="D1318" s="16" t="n">
        <x:v>1</x:v>
      </x:c>
      <x:c r="E1318" s="17" t="str">
        <x:v>6297</x:v>
      </x:c>
      <x:c r="F1318" s="16" t="str">
        <x:v>JavaScript 字符串</x:v>
      </x:c>
    </x:row>
    <x:row r="1319">
      <x:c r="A1319" s="16" t="n">
        <x:v>1315</x:v>
      </x:c>
      <x:c r="B1319" s="16" t="str">
        <x:v>页面动态文案</x:v>
      </x:c>
      <x:c r="C1319" s="17" t="str">
        <x:v>味道淡了些，下次可以再大胆一点。</x:v>
      </x:c>
      <x:c r="D1319" s="16" t="n">
        <x:v>1</x:v>
      </x:c>
      <x:c r="E1319" s="17" t="str">
        <x:v>6298</x:v>
      </x:c>
      <x:c r="F1319" s="16" t="str">
        <x:v>JavaScript 字符串</x:v>
      </x:c>
    </x:row>
    <x:row r="1320">
      <x:c r="A1320" s="16" t="n">
        <x:v>1316</x:v>
      </x:c>
      <x:c r="B1320" s="16" t="str">
        <x:v>页面动态文案</x:v>
      </x:c>
      <x:c r="C1320" s="17" t="str">
        <x:v>像还没睡醒的早晨，轻轻淡淡的。</x:v>
      </x:c>
      <x:c r="D1320" s="16" t="n">
        <x:v>1</x:v>
      </x:c>
      <x:c r="E1320" s="17" t="str">
        <x:v>6298</x:v>
      </x:c>
      <x:c r="F1320" s="16" t="str">
        <x:v>JavaScript 字符串</x:v>
      </x:c>
    </x:row>
    <x:row r="1321">
      <x:c r="A1321" s="16" t="n">
        <x:v>1317</x:v>
      </x:c>
      <x:c r="B1321" s="16" t="str">
        <x:v>页面动态文案</x:v>
      </x:c>
      <x:c r="C1321" s="17" t="str">
        <x:v>水果再多放两颗，会更能体会到它的原滋原味。</x:v>
      </x:c>
      <x:c r="D1321" s="16" t="n">
        <x:v>1</x:v>
      </x:c>
      <x:c r="E1321" s="17" t="str">
        <x:v>6298</x:v>
      </x:c>
      <x:c r="F1321" s="16" t="str">
        <x:v>JavaScript 字符串</x:v>
      </x:c>
    </x:row>
    <x:row r="1322">
      <x:c r="A1322" s="16" t="n">
        <x:v>1318</x:v>
      </x:c>
      <x:c r="B1322" s="16" t="str">
        <x:v>页面动态文案</x:v>
      </x:c>
      <x:c r="C1322" s="17" t="str">
        <x:v>浓了一点，像一句没说完的话。</x:v>
      </x:c>
      <x:c r="D1322" s="16" t="n">
        <x:v>1</x:v>
      </x:c>
      <x:c r="E1322" s="17" t="str">
        <x:v>6299</x:v>
      </x:c>
      <x:c r="F1322" s="16" t="str">
        <x:v>JavaScript 字符串</x:v>
      </x:c>
    </x:row>
    <x:row r="1323">
      <x:c r="A1323" s="16" t="n">
        <x:v>1319</x:v>
      </x:c>
      <x:c r="B1323" s="16" t="str">
        <x:v>页面动态文案</x:v>
      </x:c>
      <x:c r="C1323" s="17" t="str">
        <x:v>果肉有点多，喝起来像在咀嚼夏天。</x:v>
      </x:c>
      <x:c r="D1323" s="16" t="n">
        <x:v>1</x:v>
      </x:c>
      <x:c r="E1323" s="17" t="str">
        <x:v>6299</x:v>
      </x:c>
      <x:c r="F1323" s="16" t="str">
        <x:v>JavaScript 字符串</x:v>
      </x:c>
    </x:row>
    <x:row r="1324">
      <x:c r="A1324" s="16" t="n">
        <x:v>1320</x:v>
      </x:c>
      <x:c r="B1324" s="16" t="str">
        <x:v>页面动态文案</x:v>
      </x:c>
      <x:c r="C1324" s="17" t="str">
        <x:v>茶有点抢戏，但我喜欢有想法的人。</x:v>
      </x:c>
      <x:c r="D1324" s="16" t="n">
        <x:v>1</x:v>
      </x:c>
      <x:c r="E1324" s="17" t="str">
        <x:v>6299</x:v>
      </x:c>
      <x:c r="F1324" s="16" t="str">
        <x:v>JavaScript 字符串</x:v>
      </x:c>
    </x:row>
    <x:row r="1325">
      <x:c r="A1325" s="16" t="n">
        <x:v>1321</x:v>
      </x:c>
      <x:c r="B1325" s="16" t="str">
        <x:v>页面动态文案</x:v>
      </x:c>
      <x:c r="C1325" s="17" t="str">
        <x:v>拿铁不加奶……这更像一杯浓缩，有点冲。</x:v>
      </x:c>
      <x:c r="D1325" s="16" t="n">
        <x:v>1</x:v>
      </x:c>
      <x:c r="E1325" s="17" t="str">
        <x:v>6300</x:v>
      </x:c>
      <x:c r="F1325" s="16" t="str">
        <x:v>JavaScript 字符串</x:v>
      </x:c>
    </x:row>
    <x:row r="1326">
      <x:c r="A1326" s="16" t="n">
        <x:v>1322</x:v>
      </x:c>
      <x:c r="B1326" s="16" t="str">
        <x:v>页面动态文案</x:v>
      </x:c>
      <x:c r="C1326" s="17" t="str">
        <x:v>奶和咖啡还没融到一起，下次记得留一步给牛奶。</x:v>
      </x:c>
      <x:c r="D1326" s="16" t="n">
        <x:v>1</x:v>
      </x:c>
      <x:c r="E1326" s="17" t="str">
        <x:v>6300</x:v>
      </x:c>
      <x:c r="F1326" s="16" t="str">
        <x:v>JavaScript 字符串</x:v>
      </x:c>
    </x:row>
    <x:row r="1327">
      <x:c r="A1327" s="16" t="n">
        <x:v>1323</x:v>
      </x:c>
      <x:c r="B1327" s="16" t="str">
        <x:v>页面动态文案</x:v>
      </x:c>
      <x:c r="C1327" s="17" t="str">
        <x:v>配方走得有点远，味道散了——不过失败也是配方的一部分。</x:v>
      </x:c>
      <x:c r="D1327" s="16" t="n">
        <x:v>1</x:v>
      </x:c>
      <x:c r="E1327" s="17" t="str">
        <x:v>6300</x:v>
      </x:c>
      <x:c r="F1327" s="16" t="str">
        <x:v>JavaScript 字符串</x:v>
      </x:c>
    </x:row>
    <x:row r="1328">
      <x:c r="A1328" s="16" t="n">
        <x:v>1324</x:v>
      </x:c>
      <x:c r="B1328" s="16" t="str">
        <x:v>页面动态文案</x:v>
      </x:c>
      <x:c r="C1328" s="17" t="str">
        <x:v>这一杯我得皱皱眉，缺了点该有的东西。</x:v>
      </x:c>
      <x:c r="D1328" s="16" t="n">
        <x:v>1</x:v>
      </x:c>
      <x:c r="E1328" s="17" t="str">
        <x:v>6300</x:v>
      </x:c>
      <x:c r="F1328" s="16" t="str">
        <x:v>JavaScript 字符串</x:v>
      </x:c>
    </x:row>
    <x:row r="1329">
      <x:c r="A1329" s="16" t="n">
        <x:v>1325</x:v>
      </x:c>
      <x:c r="B1329" s="16" t="str">
        <x:v>页面动态文案</x:v>
      </x:c>
      <x:c r="C1329" s="17" t="str">
        <x:v>小岛的中心，旅程开始的地方。看看今日资讯、本周上新，翻翻旅客们留下的话。</x:v>
      </x:c>
      <x:c r="D1329" s="16" t="n">
        <x:v>1</x:v>
      </x:c>
      <x:c r="E1329" s="17" t="str">
        <x:v>6305</x:v>
      </x:c>
      <x:c r="F1329" s="16" t="str">
        <x:v>JavaScript 字符串</x:v>
      </x:c>
    </x:row>
    <x:row r="1330">
      <x:c r="A1330" s="16" t="n">
        <x:v>1326</x:v>
      </x:c>
      <x:c r="B1330" s="16" t="str">
        <x:v>页面动态文案</x:v>
      </x:c>
      <x:c r="C1330" s="17" t="str">
        <x:v>陈列着摄影展览。如果愿意，也可以坐下来画一幅写生。</x:v>
      </x:c>
      <x:c r="D1330" s="16" t="n">
        <x:v>1</x:v>
      </x:c>
      <x:c r="E1330" s="17" t="str">
        <x:v>6306</x:v>
      </x:c>
      <x:c r="F1330" s="16" t="str">
        <x:v>JavaScript 字符串</x:v>
      </x:c>
    </x:row>
    <x:row r="1331">
      <x:c r="A1331" s="16" t="n">
        <x:v>1327</x:v>
      </x:c>
      <x:c r="B1331" s="16" t="str">
        <x:v>页面动态文案</x:v>
      </x:c>
      <x:c r="C1331" s="17" t="str">
        <x:v>放映着电影，收藏着唱片和故事。散场以后，灯通常不会马上熄灭。</x:v>
      </x:c>
      <x:c r="D1331" s="16" t="n">
        <x:v>1</x:v>
      </x:c>
      <x:c r="E1331" s="17" t="str">
        <x:v>6307</x:v>
      </x:c>
      <x:c r="F1331" s="16" t="str">
        <x:v>JavaScript 字符串</x:v>
      </x:c>
    </x:row>
    <x:row r="1332">
      <x:c r="A1332" s="16" t="n">
        <x:v>1328</x:v>
      </x:c>
      <x:c r="B1332" s="16" t="str">
        <x:v>页面动态文案</x:v>
      </x:c>
      <x:c r="C1332" s="17" t="str">
        <x:v>翻一翻漫画、读一读文章，用书做一次占卜，或许书能给你答案。</x:v>
      </x:c>
      <x:c r="D1332" s="16" t="n">
        <x:v>1</x:v>
      </x:c>
      <x:c r="E1332" s="17" t="str">
        <x:v>6308</x:v>
      </x:c>
      <x:c r="F1332" s="16" t="str">
        <x:v>JavaScript 字符串</x:v>
      </x:c>
    </x:row>
    <x:row r="1333">
      <x:c r="A1333" s="16" t="n">
        <x:v>1329</x:v>
      </x:c>
      <x:c r="B1333" s="16" t="str">
        <x:v>页面动态文案</x:v>
      </x:c>
      <x:c r="C1333" s="17" t="str">
        <x:v>亲手调一杯果饮，试一次拉花，点一份甜点。</x:v>
      </x:c>
      <x:c r="D1333" s="16" t="n">
        <x:v>1</x:v>
      </x:c>
      <x:c r="E1333" s="17" t="str">
        <x:v>6309</x:v>
      </x:c>
      <x:c r="F1333" s="16" t="str">
        <x:v>JavaScript 字符串</x:v>
      </x:c>
    </x:row>
    <x:row r="1334">
      <x:c r="A1334" s="16" t="n">
        <x:v>1330</x:v>
      </x:c>
      <x:c r="B1334" s="16" t="str">
        <x:v>页面动态文案</x:v>
      </x:c>
      <x:c r="C1334" s="17" t="str">
        <x:v>摆摆餐盘，翻翻菜单，再挑一份今天想吃的料理。</x:v>
      </x:c>
      <x:c r="D1334" s="16" t="n">
        <x:v>1</x:v>
      </x:c>
      <x:c r="E1334" s="17" t="str">
        <x:v>6310</x:v>
      </x:c>
      <x:c r="F1334" s="16" t="str">
        <x:v>JavaScript 字符串</x:v>
      </x:c>
    </x:row>
    <x:row r="1335">
      <x:c r="A1335" s="16" t="n">
        <x:v>1331</x:v>
      </x:c>
      <x:c r="B1335" s="16" t="str">
        <x:v>页面动态文案</x:v>
      </x:c>
      <x:c r="C1335" s="17" t="str">
        <x:v>可以插花，也可以调香。带走一点属于这个季节的气味。</x:v>
      </x:c>
      <x:c r="D1335" s="16" t="n">
        <x:v>1</x:v>
      </x:c>
      <x:c r="E1335" s="17" t="str">
        <x:v>6311</x:v>
      </x:c>
      <x:c r="F1335" s="16" t="str">
        <x:v>JavaScript 字符串</x:v>
      </x:c>
    </x:row>
    <x:row r="1336">
      <x:c r="A1336" s="16" t="n">
        <x:v>1332</x:v>
      </x:c>
      <x:c r="B1336" s="16" t="str">
        <x:v>页面动态文案</x:v>
      </x:c>
      <x:c r="C1336" s="17" t="str">
        <x:v>静下来写一封信，翻翻摘录簿，再挑几件伴手礼。</x:v>
      </x:c>
      <x:c r="D1336" s="16" t="n">
        <x:v>1</x:v>
      </x:c>
      <x:c r="E1336" s="17" t="str">
        <x:v>6312</x:v>
      </x:c>
      <x:c r="F1336" s="16" t="str">
        <x:v>JavaScript 字符串</x:v>
      </x:c>
    </x:row>
    <x:row r="1337">
      <x:c r="A1337" s="16" t="n">
        <x:v>1333</x:v>
      </x:c>
      <x:c r="B1337" s="16" t="str">
        <x:v>页面动态文案</x:v>
      </x:c>
      <x:c r="C1337" s="17" t="str">
        <x:v>领取返程船票，听听广播，看看今天的海。</x:v>
      </x:c>
      <x:c r="D1337" s="16" t="n">
        <x:v>2</x:v>
      </x:c>
      <x:c r="E1337" s="17" t="str">
        <x:v>6313、6803</x:v>
      </x:c>
      <x:c r="F1337" s="16" t="str">
        <x:v>JavaScript 字符串</x:v>
      </x:c>
    </x:row>
    <x:row r="1338">
      <x:c r="A1338" s="16" t="n">
        <x:v>1334</x:v>
      </x:c>
      <x:c r="B1338" s="16" t="str">
        <x:v>页面动态文案</x:v>
      </x:c>
      <x:c r="C1338" s="17" t="str">
        <x:v>今天的最后一班邮船，五点半离港。</x:v>
      </x:c>
      <x:c r="D1338" s="16" t="n">
        <x:v>1</x:v>
      </x:c>
      <x:c r="E1338" s="17" t="str">
        <x:v>6317</x:v>
      </x:c>
      <x:c r="F1338" s="16" t="str">
        <x:v>JavaScript 字符串</x:v>
      </x:c>
    </x:row>
    <x:row r="1339">
      <x:c r="A1339" s="16" t="n">
        <x:v>1335</x:v>
      </x:c>
      <x:c r="B1339" s="16" t="str">
        <x:v>页面动态文案</x:v>
      </x:c>
      <x:c r="C1339" s="17" t="str">
        <x:v>明早涨潮在六点左右，想赶海的话需要早点出门。</x:v>
      </x:c>
      <x:c r="D1339" s="16" t="n">
        <x:v>1</x:v>
      </x:c>
      <x:c r="E1339" s="17" t="str">
        <x:v>6317</x:v>
      </x:c>
      <x:c r="F1339" s="16" t="str">
        <x:v>JavaScript 字符串</x:v>
      </x:c>
    </x:row>
    <x:row r="1340">
      <x:c r="A1340" s="16" t="n">
        <x:v>1336</x:v>
      </x:c>
      <x:c r="B1340" s="16" t="str">
        <x:v>页面动态文案</x:v>
      </x:c>
      <x:c r="C1340" s="17" t="str">
        <x:v>今天有渔船刚靠岸，码头边能买到最新鲜的海货。</x:v>
      </x:c>
      <x:c r="D1340" s="16" t="n">
        <x:v>1</x:v>
      </x:c>
      <x:c r="E1340" s="17" t="str">
        <x:v>6318</x:v>
      </x:c>
      <x:c r="F1340" s="16" t="str">
        <x:v>JavaScript 字符串</x:v>
      </x:c>
    </x:row>
    <x:row r="1341">
      <x:c r="A1341" s="16" t="n">
        <x:v>1337</x:v>
      </x:c>
      <x:c r="B1341" s="16" t="str">
        <x:v>页面动态文案</x:v>
      </x:c>
      <x:c r="C1341" s="17" t="str">
        <x:v>本周日下午三点，广场会有旧书交换活动。</x:v>
      </x:c>
      <x:c r="D1341" s="16" t="n">
        <x:v>1</x:v>
      </x:c>
      <x:c r="E1341" s="17" t="str">
        <x:v>6318</x:v>
      </x:c>
      <x:c r="F1341" s="16" t="str">
        <x:v>JavaScript 字符串</x:v>
      </x:c>
    </x:row>
    <x:row r="1342">
      <x:c r="A1342" s="16" t="n">
        <x:v>1338</x:v>
      </x:c>
      <x:c r="B1342" s="16" t="str">
        <x:v>页面动态文案</x:v>
      </x:c>
      <x:c r="C1342" s="17" t="str">
        <x:v>港口公告栏已经更新下个月航班时刻表。</x:v>
      </x:c>
      <x:c r="D1342" s="16" t="n">
        <x:v>1</x:v>
      </x:c>
      <x:c r="E1342" s="17" t="str">
        <x:v>6319</x:v>
      </x:c>
      <x:c r="F1342" s="16" t="str">
        <x:v>JavaScript 字符串</x:v>
      </x:c>
    </x:row>
    <x:row r="1343">
      <x:c r="A1343" s="16" t="n">
        <x:v>1339</x:v>
      </x:c>
      <x:c r="B1343" s="16" t="str">
        <x:v>页面动态文案</x:v>
      </x:c>
      <x:c r="C1343" s="17" t="str">
        <x:v>今天有两位旅人刚刚登岛，欢迎他们。</x:v>
      </x:c>
      <x:c r="D1343" s="16" t="n">
        <x:v>1</x:v>
      </x:c>
      <x:c r="E1343" s="17" t="str">
        <x:v>6319</x:v>
      </x:c>
      <x:c r="F1343" s="16" t="str">
        <x:v>JavaScript 字符串</x:v>
      </x:c>
    </x:row>
    <x:row r="1344">
      <x:c r="A1344" s="16" t="n">
        <x:v>1340</x:v>
      </x:c>
      <x:c r="B1344" s="16" t="str">
        <x:v>页面动态文案</x:v>
      </x:c>
      <x:c r="C1344" s="17" t="str">
        <x:v>明天上午会有一批新鲜花材抵达花房。</x:v>
      </x:c>
      <x:c r="D1344" s="16" t="n">
        <x:v>1</x:v>
      </x:c>
      <x:c r="E1344" s="17" t="str">
        <x:v>6320</x:v>
      </x:c>
      <x:c r="F1344" s="16" t="str">
        <x:v>JavaScript 字符串</x:v>
      </x:c>
    </x:row>
    <x:row r="1345">
      <x:c r="A1345" s="16" t="n">
        <x:v>1341</x:v>
      </x:c>
      <x:c r="B1345" s="16" t="str">
        <x:v>页面动态文案</x:v>
      </x:c>
      <x:c r="C1345" s="17" t="str">
        <x:v>今天海面风浪较小，适合出海。</x:v>
      </x:c>
      <x:c r="D1345" s="16" t="n">
        <x:v>1</x:v>
      </x:c>
      <x:c r="E1345" s="17" t="str">
        <x:v>6320</x:v>
      </x:c>
      <x:c r="F1345" s="16" t="str">
        <x:v>JavaScript 字符串</x:v>
      </x:c>
    </x:row>
    <x:row r="1346">
      <x:c r="A1346" s="16" t="n">
        <x:v>1342</x:v>
      </x:c>
      <x:c r="B1346" s="16" t="str">
        <x:v>页面动态文案</x:v>
      </x:c>
      <x:c r="C1346" s="17" t="str">
        <x:v>面包房今天多烤了一炉法棍，晚上来的客人也有份。</x:v>
      </x:c>
      <x:c r="D1346" s="16" t="n">
        <x:v>1</x:v>
      </x:c>
      <x:c r="E1346" s="17" t="str">
        <x:v>6321</x:v>
      </x:c>
      <x:c r="F1346" s="16" t="str">
        <x:v>JavaScript 字符串</x:v>
      </x:c>
    </x:row>
    <x:row r="1347">
      <x:c r="A1347" s="16" t="n">
        <x:v>1343</x:v>
      </x:c>
      <x:c r="B1347" s="16" t="str">
        <x:v>页面动态文案</x:v>
      </x:c>
      <x:c r="C1347" s="17" t="str">
        <x:v>书店窗边的橘猫今天又来晒太阳了，它叫布丁。</x:v>
      </x:c>
      <x:c r="D1347" s="16" t="n">
        <x:v>1</x:v>
      </x:c>
      <x:c r="E1347" s="17" t="str">
        <x:v>6321</x:v>
      </x:c>
      <x:c r="F1347" s="16" t="str">
        <x:v>JavaScript 字符串</x:v>
      </x:c>
    </x:row>
    <x:row r="1348">
      <x:c r="A1348" s="16" t="n">
        <x:v>1344</x:v>
      </x:c>
      <x:c r="B1348" s="16" t="str">
        <x:v>页面动态文案</x:v>
      </x:c>
      <x:c r="C1348" s="17" t="str">
        <x:v>邮局门口的柴犬又趴在台阶上守门了，很温顺。</x:v>
      </x:c>
      <x:c r="D1348" s="16" t="n">
        <x:v>1</x:v>
      </x:c>
      <x:c r="E1348" s="17" t="str">
        <x:v>6322</x:v>
      </x:c>
      <x:c r="F1348" s="16" t="str">
        <x:v>JavaScript 字符串</x:v>
      </x:c>
    </x:row>
    <x:row r="1349">
      <x:c r="A1349" s="16" t="n">
        <x:v>1345</x:v>
      </x:c>
      <x:c r="B1349" s="16" t="str">
        <x:v>页面动态文案</x:v>
      </x:c>
      <x:c r="C1349" s="17" t="str">
        <x:v>有只海鸥抢走了游客的薯条，大家请注意。</x:v>
      </x:c>
      <x:c r="D1349" s="16" t="n">
        <x:v>1</x:v>
      </x:c>
      <x:c r="E1349" s="17" t="str">
        <x:v>6322</x:v>
      </x:c>
      <x:c r="F1349" s="16" t="str">
        <x:v>JavaScript 字符串</x:v>
      </x:c>
    </x:row>
    <x:row r="1350">
      <x:c r="A1350" s="16" t="n">
        <x:v>1346</x:v>
      </x:c>
      <x:c r="B1350" s="16" t="str">
        <x:v>页面动态文案</x:v>
      </x:c>
      <x:c r="C1350" s="17" t="str">
        <x:v>慢页书店的路易先生今天给一整排旧书重新包了书皮。</x:v>
      </x:c>
      <x:c r="D1350" s="16" t="n">
        <x:v>1</x:v>
      </x:c>
      <x:c r="E1350" s="17" t="str">
        <x:v>6323</x:v>
      </x:c>
      <x:c r="F1350" s="16" t="str">
        <x:v>JavaScript 字符串</x:v>
      </x:c>
    </x:row>
    <x:row r="1351">
      <x:c r="A1351" s="16" t="n">
        <x:v>1347</x:v>
      </x:c>
      <x:c r="B1351" s="16" t="str">
        <x:v>页面动态文案</x:v>
      </x:c>
      <x:c r="C1351" s="17" t="str">
        <x:v>四点半咖啡馆的克莱尔正在教今天第一位客人拉花。</x:v>
      </x:c>
      <x:c r="D1351" s="16" t="n">
        <x:v>1</x:v>
      </x:c>
      <x:c r="E1351" s="17" t="str">
        <x:v>6323</x:v>
      </x:c>
      <x:c r="F1351" s="16" t="str">
        <x:v>JavaScript 字符串</x:v>
      </x:c>
    </x:row>
    <x:row r="1352">
      <x:c r="A1352" s="16" t="n">
        <x:v>1348</x:v>
      </x:c>
      <x:c r="B1352" s="16" t="str">
        <x:v>页面动态文案</x:v>
      </x:c>
      <x:c r="C1352" s="17" t="str">
        <x:v>面包师夏洛特小姐又多烤了一炉可颂，分给路过的人。</x:v>
      </x:c>
      <x:c r="D1352" s="16" t="n">
        <x:v>1</x:v>
      </x:c>
      <x:c r="E1352" s="17" t="str">
        <x:v>6324</x:v>
      </x:c>
      <x:c r="F1352" s="16" t="str">
        <x:v>JavaScript 字符串</x:v>
      </x:c>
    </x:row>
    <x:row r="1353">
      <x:c r="A1353" s="16" t="n">
        <x:v>1349</x:v>
      </x:c>
      <x:c r="B1353" s="16" t="str">
        <x:v>页面动态文案</x:v>
      </x:c>
      <x:c r="C1353" s="17" t="str">
        <x:v>柠檬海盐餐厅的玛格丽特女士在熬今晚的海鲜汤。</x:v>
      </x:c>
      <x:c r="D1353" s="16" t="n">
        <x:v>1</x:v>
      </x:c>
      <x:c r="E1353" s="17" t="str">
        <x:v>6324</x:v>
      </x:c>
      <x:c r="F1353" s="16" t="str">
        <x:v>JavaScript 字符串</x:v>
      </x:c>
    </x:row>
    <x:row r="1354">
      <x:c r="A1354" s="16" t="n">
        <x:v>1350</x:v>
      </x:c>
      <x:c r="B1354" s="16" t="str">
        <x:v>页面动态文案</x:v>
      </x:c>
      <x:c r="C1354" s="17" t="str">
        <x:v>海风邮局的西蒙娜女士正一封封盖上今天的邮戳。</x:v>
      </x:c>
      <x:c r="D1354" s="16" t="n">
        <x:v>1</x:v>
      </x:c>
      <x:c r="E1354" s="17" t="str">
        <x:v>6325</x:v>
      </x:c>
      <x:c r="F1354" s="16" t="str">
        <x:v>JavaScript 字符串</x:v>
      </x:c>
    </x:row>
    <x:row r="1355">
      <x:c r="A1355" s="16" t="n">
        <x:v>1351</x:v>
      </x:c>
      <x:c r="B1355" s="16" t="str">
        <x:v>页面动态文案</x:v>
      </x:c>
      <x:c r="C1355" s="17" t="str">
        <x:v>白昼美术馆的奥黛丽小姐又调了一遍展厅的射灯。</x:v>
      </x:c>
      <x:c r="D1355" s="16" t="n">
        <x:v>1</x:v>
      </x:c>
      <x:c r="E1355" s="17" t="str">
        <x:v>6325</x:v>
      </x:c>
      <x:c r="F1355" s="16" t="str">
        <x:v>JavaScript 字符串</x:v>
      </x:c>
    </x:row>
    <x:row r="1356">
      <x:c r="A1356" s="16" t="n">
        <x:v>1352</x:v>
      </x:c>
      <x:c r="B1356" s="16" t="str">
        <x:v>页面动态文案</x:v>
      </x:c>
      <x:c r="C1356" s="17" t="str">
        <x:v>广场的园丁热拉尔先生给花坛浇完了水。</x:v>
      </x:c>
      <x:c r="D1356" s="16" t="n">
        <x:v>1</x:v>
      </x:c>
      <x:c r="E1356" s="17" t="str">
        <x:v>6326</x:v>
      </x:c>
      <x:c r="F1356" s="16" t="str">
        <x:v>JavaScript 字符串</x:v>
      </x:c>
    </x:row>
    <x:row r="1357">
      <x:c r="A1357" s="16" t="n">
        <x:v>1353</x:v>
      </x:c>
      <x:c r="B1357" s="16" t="str">
        <x:v>页面动态文案</x:v>
      </x:c>
      <x:c r="C1357" s="17" t="str">
        <x:v>有人在喷泉边丢了一只浅灰色手套，请失主前来认领。</x:v>
      </x:c>
      <x:c r="D1357" s="16" t="n">
        <x:v>1</x:v>
      </x:c>
      <x:c r="E1357" s="17" t="str">
        <x:v>6326</x:v>
      </x:c>
      <x:c r="F1357" s="16" t="str">
        <x:v>JavaScript 字符串</x:v>
      </x:c>
    </x:row>
    <x:row r="1358">
      <x:c r="A1358" s="16" t="n">
        <x:v>1354</x:v>
      </x:c>
      <x:c r="B1358" s="16" t="str">
        <x:v>页面动态文案</x:v>
      </x:c>
      <x:c r="C1358" s="17" t="str">
        <x:v>来自巴黎的苏菲小姐，您寄往里斯本的信已经到了。</x:v>
      </x:c>
      <x:c r="D1358" s="16" t="n">
        <x:v>1</x:v>
      </x:c>
      <x:c r="E1358" s="17" t="str">
        <x:v>6327</x:v>
      </x:c>
      <x:c r="F1358" s="16" t="str">
        <x:v>JavaScript 字符串</x:v>
      </x:c>
    </x:row>
    <x:row r="1359">
      <x:c r="A1359" s="16" t="n">
        <x:v>1355</x:v>
      </x:c>
      <x:c r="B1359" s="16" t="str">
        <x:v>页面动态文案</x:v>
      </x:c>
      <x:c r="C1359" s="17" t="str">
        <x:v>今天有一艘来自南方群岛的邮船停靠两个小时。</x:v>
      </x:c>
      <x:c r="D1359" s="16" t="n">
        <x:v>1</x:v>
      </x:c>
      <x:c r="E1359" s="17" t="str">
        <x:v>6327</x:v>
      </x:c>
      <x:c r="F1359" s="16" t="str">
        <x:v>JavaScript 字符串</x:v>
      </x:c>
    </x:row>
    <x:row r="1360">
      <x:c r="A1360" s="16" t="n">
        <x:v>1356</x:v>
      </x:c>
      <x:c r="B1360" s="16" t="str">
        <x:v>页面动态文案</x:v>
      </x:c>
      <x:c r="C1360" s="17" t="str">
        <x:v>白浪屿是一座被潮声环绕的海岛。这里没有时钟，也没有日程表。潮水涨落，是这里唯一的时间刻度。</x:v>
      </x:c>
      <x:c r="D1360" s="16" t="n">
        <x:v>1</x:v>
      </x:c>
      <x:c r="E1360" s="17" t="str">
        <x:v>6330</x:v>
      </x:c>
      <x:c r="F1360" s="16" t="str">
        <x:v>JavaScript 字符串</x:v>
      </x:c>
    </x:row>
    <x:row r="1361">
      <x:c r="A1361" s="16" t="n">
        <x:v>1357</x:v>
      </x:c>
      <x:c r="B1361" s="16" t="str">
        <x:v>页面动态文案</x:v>
      </x:c>
      <x:c r="C1361" s="17" t="str">
        <x:v>岛上住着书店店长路易先生、美术馆策展人奥黛丽小姐、咖啡师克莱尔女士、花房主理人爱丽丝小姐，以及负责放映电影的亨利先生……他们各自在岛上经营着自己的小店，过着舒适而缓慢的日子。</x:v>
      </x:c>
      <x:c r="D1361" s="16" t="n">
        <x:v>1</x:v>
      </x:c>
      <x:c r="E1361" s="17" t="str">
        <x:v>6330</x:v>
      </x:c>
      <x:c r="F1361" s="16" t="str">
        <x:v>JavaScript 字符串</x:v>
      </x:c>
    </x:row>
    <x:row r="1362">
      <x:c r="A1362" s="16" t="n">
        <x:v>1358</x:v>
      </x:c>
      <x:c r="B1362" s="16" t="str">
        <x:v>页面动态文案</x:v>
      </x:c>
      <x:c r="C1362" s="17" t="str">
        <x:v>你可以在任何一扇门前停下来——看一场摄影展，听一张唱片，翻一本书，调一杯果饮，写一封信，看一场电影，插一束花。</x:v>
      </x:c>
      <x:c r="D1362" s="16" t="n">
        <x:v>1</x:v>
      </x:c>
      <x:c r="E1362" s="17" t="str">
        <x:v>6330</x:v>
      </x:c>
      <x:c r="F1362" s="16" t="str">
        <x:v>JavaScript 字符串</x:v>
      </x:c>
    </x:row>
    <x:row r="1363">
      <x:c r="A1363" s="16" t="n">
        <x:v>1359</x:v>
      </x:c>
      <x:c r="B1363" s="16" t="str">
        <x:v>页面动态文案</x:v>
      </x:c>
      <x:c r="C1363" s="17" t="str">
        <x:v>不过严格来说，白浪屿并不是一座岛。它是我的个人作品集。</x:v>
      </x:c>
      <x:c r="D1363" s="16" t="n">
        <x:v>1</x:v>
      </x:c>
      <x:c r="E1363" s="17" t="str">
        <x:v>6331</x:v>
      </x:c>
      <x:c r="F1363" s="16" t="str">
        <x:v>JavaScript 字符串</x:v>
      </x:c>
    </x:row>
    <x:row r="1364">
      <x:c r="A1364" s="16" t="n">
        <x:v>1360</x:v>
      </x:c>
      <x:c r="B1364" s="16" t="str">
        <x:v>页面动态文案</x:v>
      </x:c>
      <x:c r="C1364" s="17" t="str">
        <x:v>这里收录了近五年来我的照片、编曲、文章、漫画、微电影、美食，以及那些零零散散却舍不得丢掉的灵感和想法。比起把它们放进一个个电子文件夹里，我更想把它们搬进理想中的桃花源。</x:v>
      </x:c>
      <x:c r="D1364" s="16" t="n">
        <x:v>1</x:v>
      </x:c>
      <x:c r="E1364" s="17" t="str">
        <x:v>6331</x:v>
      </x:c>
      <x:c r="F1364" s="16" t="str">
        <x:v>JavaScript 字符串</x:v>
      </x:c>
    </x:row>
    <x:row r="1365">
      <x:c r="A1365" s="16" t="n">
        <x:v>1361</x:v>
      </x:c>
      <x:c r="B1365" s="16" t="str">
        <x:v>页面动态文案</x:v>
      </x:c>
      <x:c r="C1365" s="17" t="str">
        <x:v>于是有了白浪屿。</x:v>
      </x:c>
      <x:c r="D1365" s="16" t="n">
        <x:v>1</x:v>
      </x:c>
      <x:c r="E1365" s="17" t="str">
        <x:v>6331</x:v>
      </x:c>
      <x:c r="F1365" s="16" t="str">
        <x:v>JavaScript 字符串</x:v>
      </x:c>
    </x:row>
    <x:row r="1366">
      <x:c r="A1366" s="16" t="n">
        <x:v>1362</x:v>
      </x:c>
      <x:c r="B1366" s="16" t="str">
        <x:v>页面动态文案</x:v>
      </x:c>
      <x:c r="C1366" s="17" t="str">
        <x:v>橄榄树广场是小岛的中心，也是旅程开始的地方。可以看看今日资讯、本周上新，翻翻旅客们留下的话。</x:v>
      </x:c>
      <x:c r="D1366" s="16" t="n">
        <x:v>1</x:v>
      </x:c>
      <x:c r="E1366" s="17" t="str">
        <x:v>6332</x:v>
      </x:c>
      <x:c r="F1366" s="16" t="str">
        <x:v>JavaScript 字符串</x:v>
      </x:c>
    </x:row>
    <x:row r="1367">
      <x:c r="A1367" s="16" t="n">
        <x:v>1363</x:v>
      </x:c>
      <x:c r="B1367" s="16" t="str">
        <x:v>页面动态文案</x:v>
      </x:c>
      <x:c r="C1367" s="17" t="str">
        <x:v>白昼美术馆陈列着摄影展览。如果愿意，也可以坐下来画一幅写生。</x:v>
      </x:c>
      <x:c r="D1367" s="16" t="n">
        <x:v>1</x:v>
      </x:c>
      <x:c r="E1367" s="17" t="str">
        <x:v>6332</x:v>
      </x:c>
      <x:c r="F1367" s="16" t="str">
        <x:v>JavaScript 字符串</x:v>
      </x:c>
    </x:row>
    <x:row r="1368">
      <x:c r="A1368" s="16" t="n">
        <x:v>1364</x:v>
      </x:c>
      <x:c r="B1368" s="16" t="str">
        <x:v>页面动态文案</x:v>
      </x:c>
      <x:c r="C1368" s="17" t="str">
        <x:v>慢页书店，可以翻一翻漫画、读一读文章，用书做一次占卜，或许书能给你答案。</x:v>
      </x:c>
      <x:c r="D1368" s="16" t="n">
        <x:v>1</x:v>
      </x:c>
      <x:c r="E1368" s="17" t="str">
        <x:v>6332</x:v>
      </x:c>
      <x:c r="F1368" s="16" t="str">
        <x:v>JavaScript 字符串</x:v>
      </x:c>
    </x:row>
    <x:row r="1369">
      <x:c r="A1369" s="16" t="n">
        <x:v>1365</x:v>
      </x:c>
      <x:c r="B1369" s="16" t="str">
        <x:v>页面动态文案</x:v>
      </x:c>
      <x:c r="C1369" s="17" t="str">
        <x:v>雾灯剧院放映着电影，收藏着唱片和故事。散场以后，灯通常不会马上熄灭。</x:v>
      </x:c>
      <x:c r="D1369" s="16" t="n">
        <x:v>1</x:v>
      </x:c>
      <x:c r="E1369" s="17" t="str">
        <x:v>6332</x:v>
      </x:c>
      <x:c r="F1369" s="16" t="str">
        <x:v>JavaScript 字符串</x:v>
      </x:c>
    </x:row>
    <x:row r="1370">
      <x:c r="A1370" s="16" t="n">
        <x:v>1366</x:v>
      </x:c>
      <x:c r="B1370" s="16" t="str">
        <x:v>页面动态文案</x:v>
      </x:c>
      <x:c r="C1370" s="17" t="str">
        <x:v>四点半咖啡馆可以亲手调一杯果饮，试一次拉花，点一份甜点。如果没有安排，也很适合坐下来发发呆。</x:v>
      </x:c>
      <x:c r="D1370" s="16" t="n">
        <x:v>1</x:v>
      </x:c>
      <x:c r="E1370" s="17" t="str">
        <x:v>6333</x:v>
      </x:c>
      <x:c r="F1370" s="16" t="str">
        <x:v>JavaScript 字符串</x:v>
      </x:c>
    </x:row>
    <x:row r="1371">
      <x:c r="A1371" s="16" t="n">
        <x:v>1367</x:v>
      </x:c>
      <x:c r="B1371" s="16" t="str">
        <x:v>页面动态文案</x:v>
      </x:c>
      <x:c r="C1371" s="17" t="str">
        <x:v>柠檬海盐餐厅，摆摆餐盘，翻翻菜单，再挑一份今天想吃的料理。认真吃饭，也是一件值得花时间的事情。</x:v>
      </x:c>
      <x:c r="D1371" s="16" t="n">
        <x:v>1</x:v>
      </x:c>
      <x:c r="E1371" s="17" t="str">
        <x:v>6333</x:v>
      </x:c>
      <x:c r="F1371" s="16" t="str">
        <x:v>JavaScript 字符串</x:v>
      </x:c>
    </x:row>
    <x:row r="1372">
      <x:c r="A1372" s="16" t="n">
        <x:v>1368</x:v>
      </x:c>
      <x:c r="B1372" s="16" t="str">
        <x:v>页面动态文案</x:v>
      </x:c>
      <x:c r="C1372" s="17" t="str">
        <x:v>春日花房，可以插花，也可以调香。离开的时候，不妨带走一点属于这个季节的气味。</x:v>
      </x:c>
      <x:c r="D1372" s="16" t="n">
        <x:v>1</x:v>
      </x:c>
      <x:c r="E1372" s="17" t="str">
        <x:v>6333</x:v>
      </x:c>
      <x:c r="F1372" s="16" t="str">
        <x:v>JavaScript 字符串</x:v>
      </x:c>
    </x:row>
    <x:row r="1373">
      <x:c r="A1373" s="16" t="n">
        <x:v>1369</x:v>
      </x:c>
      <x:c r="B1373" s="16" t="str">
        <x:v>页面动态文案</x:v>
      </x:c>
      <x:c r="C1373" s="17" t="str">
        <x:v>海风邮局，静下来写一封信，翻翻摘录簿，再挑几件伴手礼。</x:v>
      </x:c>
      <x:c r="D1373" s="16" t="n">
        <x:v>1</x:v>
      </x:c>
      <x:c r="E1373" s="17" t="str">
        <x:v>6333</x:v>
      </x:c>
      <x:c r="F1373" s="16" t="str">
        <x:v>JavaScript 字符串</x:v>
      </x:c>
    </x:row>
    <x:row r="1374">
      <x:c r="A1374" s="16" t="n">
        <x:v>1370</x:v>
      </x:c>
      <x:c r="B1374" s="16" t="str">
        <x:v>页面动态文案</x:v>
      </x:c>
      <x:c r="C1374" s="17" t="str">
        <x:v>潮汐码头，领取返程船票，听听广播，看看今天的海。如果不急着离开，码头的长椅永远为你空着。</x:v>
      </x:c>
      <x:c r="D1374" s="16" t="n">
        <x:v>1</x:v>
      </x:c>
      <x:c r="E1374" s="17" t="str">
        <x:v>6333</x:v>
      </x:c>
      <x:c r="F1374" s="16" t="str">
        <x:v>JavaScript 字符串</x:v>
      </x:c>
    </x:row>
    <x:row r="1375">
      <x:c r="A1375" s="16" t="n">
        <x:v>1371</x:v>
      </x:c>
      <x:c r="B1375" s="16" t="str">
        <x:v>页面动态文案</x:v>
      </x:c>
      <x:c r="C1375" s="17" t="str">
        <x:v>如果这是你第一次来到这里，可以不用急着把整座岛逛完。挑一家店进去坐坐就好。</x:v>
      </x:c>
      <x:c r="D1375" s="16" t="n">
        <x:v>1</x:v>
      </x:c>
      <x:c r="E1375" s="17" t="str">
        <x:v>6334</x:v>
      </x:c>
      <x:c r="F1375" s="16" t="str">
        <x:v>JavaScript 字符串</x:v>
      </x:c>
    </x:row>
    <x:row r="1376">
      <x:c r="A1376" s="16" t="n">
        <x:v>1372</x:v>
      </x:c>
      <x:c r="B1376" s="16" t="str">
        <x:v>页面动态文案</x:v>
      </x:c>
      <x:c r="C1376" s="17" t="str">
        <x:v>白浪屿会一直在这里。</x:v>
      </x:c>
      <x:c r="D1376" s="16" t="n">
        <x:v>1</x:v>
      </x:c>
      <x:c r="E1376" s="17" t="str">
        <x:v>6334</x:v>
      </x:c>
      <x:c r="F1376" s="16" t="str">
        <x:v>JavaScript 字符串</x:v>
      </x:c>
    </x:row>
    <x:row r="1377">
      <x:c r="A1377" s="16" t="n">
        <x:v>1373</x:v>
      </x:c>
      <x:c r="B1377" s="16" t="str">
        <x:v>页面动态文案</x:v>
      </x:c>
      <x:c r="C1377" s="17" t="str">
        <x:v>潮汐预报</x:v>
      </x:c>
      <x:c r="D1377" s="16" t="n">
        <x:v>2</x:v>
      </x:c>
      <x:c r="E1377" s="17" t="str">
        <x:v>6337、12234</x:v>
      </x:c>
      <x:c r="F1377" s="16" t="str">
        <x:v>JavaScript 字符串</x:v>
      </x:c>
    </x:row>
    <x:row r="1378">
      <x:c r="A1378" s="16" t="n">
        <x:v>1374</x:v>
      </x:c>
      <x:c r="B1378" s="16" t="str">
        <x:v>页面动态文案</x:v>
      </x:c>
      <x:c r="C1378" s="17" t="str">
        <x:v>今日满潮 11:20 / 退潮 17:40。赶海的话，午后那趟最好。</x:v>
      </x:c>
      <x:c r="D1378" s="16" t="n">
        <x:v>1</x:v>
      </x:c>
      <x:c r="E1378" s="17" t="str">
        <x:v>6337</x:v>
      </x:c>
      <x:c r="F1378" s="16" t="str">
        <x:v>JavaScript 字符串</x:v>
      </x:c>
    </x:row>
    <x:row r="1379">
      <x:c r="A1379" s="16" t="n">
        <x:v>1375</x:v>
      </x:c>
      <x:c r="B1379" s="16" t="str">
        <x:v>页面动态文案</x:v>
      </x:c>
      <x:c r="C1379" s="17" t="str">
        <x:v>邮船靠岸</x:v>
      </x:c>
      <x:c r="D1379" s="16" t="n">
        <x:v>2</x:v>
      </x:c>
      <x:c r="E1379" s="17" t="str">
        <x:v>6338、12235</x:v>
      </x:c>
      <x:c r="F1379" s="16" t="str">
        <x:v>JavaScript 字符串</x:v>
      </x:c>
    </x:row>
    <x:row r="1380">
      <x:c r="A1380" s="16" t="n">
        <x:v>1376</x:v>
      </x:c>
      <x:c r="B1380" s="16" t="str">
        <x:v>页面动态文案</x:v>
      </x:c>
      <x:c r="C1380" s="17" t="str">
        <x:v>邮船 15:00 靠岸，勒内先生说风平，班次照常；离岛的旅人请提前到码头。</x:v>
      </x:c>
      <x:c r="D1380" s="16" t="n">
        <x:v>1</x:v>
      </x:c>
      <x:c r="E1380" s="17" t="str">
        <x:v>6338</x:v>
      </x:c>
      <x:c r="F1380" s="16" t="str">
        <x:v>JavaScript 字符串</x:v>
      </x:c>
    </x:row>
    <x:row r="1381">
      <x:c r="A1381" s="16" t="n">
        <x:v>1377</x:v>
      </x:c>
      <x:c r="B1381" s="16" t="str">
        <x:v>页面动态文案</x:v>
      </x:c>
      <x:c r="C1381" s="17" t="str">
        <x:v>今日天气</x:v>
      </x:c>
      <x:c r="D1381" s="16" t="n">
        <x:v>3</x:v>
      </x:c>
      <x:c r="E1381" s="17" t="str">
        <x:v>6339、6443、12236</x:v>
      </x:c>
      <x:c r="F1381" s="16" t="str">
        <x:v>JavaScript 字符串</x:v>
      </x:c>
    </x:row>
    <x:row r="1382">
      <x:c r="A1382" s="16" t="n">
        <x:v>1378</x:v>
      </x:c>
      <x:c r="B1382" s="16" t="str">
        <x:v>页面动态文案</x:v>
      </x:c>
      <x:c r="C1382" s="17" t="str">
        <x:v>上午薄雾，午后转晴，东南风三级；夜里可能有一阵小雨，晾的被子记得收。</x:v>
      </x:c>
      <x:c r="D1382" s="16" t="n">
        <x:v>1</x:v>
      </x:c>
      <x:c r="E1382" s="17" t="str">
        <x:v>6339</x:v>
      </x:c>
      <x:c r="F1382" s="16" t="str">
        <x:v>JavaScript 字符串</x:v>
      </x:c>
    </x:row>
    <x:row r="1383">
      <x:c r="A1383" s="16" t="n">
        <x:v>1379</x:v>
      </x:c>
      <x:c r="B1383" s="16" t="str">
        <x:v>页面动态文案</x:v>
      </x:c>
      <x:c r="C1383" s="17" t="str">
        <x:v>渔市快讯</x:v>
      </x:c>
      <x:c r="D1383" s="16" t="n">
        <x:v>2</x:v>
      </x:c>
      <x:c r="E1383" s="17" t="str">
        <x:v>6340、12237</x:v>
      </x:c>
      <x:c r="F1383" s="16" t="str">
        <x:v>JavaScript 字符串</x:v>
      </x:c>
    </x:row>
    <x:row r="1384">
      <x:c r="A1384" s="16" t="n">
        <x:v>1380</x:v>
      </x:c>
      <x:c r="B1384" s="16" t="str">
        <x:v>页面动态文案</x:v>
      </x:c>
      <x:c r="C1384" s="17" t="str">
        <x:v>今早的渔获是马鲛和青口，柠檬海盐餐厅已经收了一批，想吃趁鲜。</x:v>
      </x:c>
      <x:c r="D1384" s="16" t="n">
        <x:v>1</x:v>
      </x:c>
      <x:c r="E1384" s="17" t="str">
        <x:v>6340</x:v>
      </x:c>
      <x:c r="F1384" s="16" t="str">
        <x:v>JavaScript 字符串</x:v>
      </x:c>
    </x:row>
    <x:row r="1385">
      <x:c r="A1385" s="16" t="n">
        <x:v>1381</x:v>
      </x:c>
      <x:c r="B1385" s="16" t="str">
        <x:v>页面动态文案</x:v>
      </x:c>
      <x:c r="C1385" s="17" t="str">
        <x:v>灯塔提醒</x:v>
      </x:c>
      <x:c r="D1385" s="16" t="n">
        <x:v>2</x:v>
      </x:c>
      <x:c r="E1385" s="17" t="str">
        <x:v>6341、12238</x:v>
      </x:c>
      <x:c r="F1385" s="16" t="str">
        <x:v>JavaScript 字符串</x:v>
      </x:c>
    </x:row>
    <x:row r="1386">
      <x:c r="A1386" s="16" t="n">
        <x:v>1382</x:v>
      </x:c>
      <x:c r="B1386" s="16" t="str">
        <x:v>页面动态文案</x:v>
      </x:c>
      <x:c r="C1386" s="17" t="str">
        <x:v>灯塔的让先生提醒：今晚月亏，海边石阶湿滑，散步带一盏灯。</x:v>
      </x:c>
      <x:c r="D1386" s="16" t="n">
        <x:v>1</x:v>
      </x:c>
      <x:c r="E1386" s="17" t="str">
        <x:v>6341</x:v>
      </x:c>
      <x:c r="F1386" s="16" t="str">
        <x:v>JavaScript 字符串</x:v>
      </x:c>
    </x:row>
    <x:row r="1387">
      <x:c r="A1387" s="16" t="n">
        <x:v>1383</x:v>
      </x:c>
      <x:c r="B1387" s="16" t="str">
        <x:v>页面动态文案</x:v>
      </x:c>
      <x:c r="C1387" s="17" t="str">
        <x:v>邮局告示</x:v>
      </x:c>
      <x:c r="D1387" s="16" t="n">
        <x:v>2</x:v>
      </x:c>
      <x:c r="E1387" s="17" t="str">
        <x:v>6342、12239</x:v>
      </x:c>
      <x:c r="F1387" s="16" t="str">
        <x:v>JavaScript 字符串</x:v>
      </x:c>
    </x:row>
    <x:row r="1388">
      <x:c r="A1388" s="16" t="n">
        <x:v>1384</x:v>
      </x:c>
      <x:c r="B1388" s="16" t="str">
        <x:v>页面动态文案</x:v>
      </x:c>
      <x:c r="C1388" s="17" t="str">
        <x:v>邮局今日下午三点后收货，寄信可能会晚一班。</x:v>
      </x:c>
      <x:c r="D1388" s="16" t="n">
        <x:v>1</x:v>
      </x:c>
      <x:c r="E1388" s="17" t="str">
        <x:v>6342</x:v>
      </x:c>
      <x:c r="F1388" s="16" t="str">
        <x:v>JavaScript 字符串</x:v>
      </x:c>
    </x:row>
    <x:row r="1389">
      <x:c r="A1389" s="16" t="n">
        <x:v>1385</x:v>
      </x:c>
      <x:c r="B1389" s="16" t="str">
        <x:v>页面动态文案</x:v>
      </x:c>
      <x:c r="C1389" s="17" t="str">
        <x:v>失物招领</x:v>
      </x:c>
      <x:c r="D1389" s="16" t="n">
        <x:v>2</x:v>
      </x:c>
      <x:c r="E1389" s="17" t="str">
        <x:v>6343、12240</x:v>
      </x:c>
      <x:c r="F1389" s="16" t="str">
        <x:v>JavaScript 字符串</x:v>
      </x:c>
    </x:row>
    <x:row r="1390">
      <x:c r="A1390" s="16" t="n">
        <x:v>1386</x:v>
      </x:c>
      <x:c r="B1390" s="16" t="str">
        <x:v>页面动态文案</x:v>
      </x:c>
      <x:c r="C1390" s="17" t="str">
        <x:v>广场喷泉边捡到一只浅灰色手套、一本折了角的诗集，失主可到海风邮局认领。</x:v>
      </x:c>
      <x:c r="D1390" s="16" t="n">
        <x:v>1</x:v>
      </x:c>
      <x:c r="E1390" s="17" t="str">
        <x:v>6343</x:v>
      </x:c>
      <x:c r="F1390" s="16" t="str">
        <x:v>JavaScript 字符串</x:v>
      </x:c>
    </x:row>
    <x:row r="1391">
      <x:c r="A1391" s="16" t="n">
        <x:v>1387</x:v>
      </x:c>
      <x:c r="B1391" s="16" t="str">
        <x:v>页面动态文案</x:v>
      </x:c>
      <x:c r="C1391" s="17" t="str">
        <x:v>展厅</x:v>
      </x:c>
      <x:c r="D1391" s="16" t="n">
        <x:v>1</x:v>
      </x:c>
      <x:c r="E1391" s="17" t="str">
        <x:v>6346</x:v>
      </x:c>
      <x:c r="F1391" s="16" t="str">
        <x:v>JavaScript 字符串</x:v>
      </x:c>
    </x:row>
    <x:row r="1392">
      <x:c r="A1392" s="16" t="n">
        <x:v>1388</x:v>
      </x:c>
      <x:c r="B1392" s="16" t="str">
        <x:v>页面动态文案</x:v>
      </x:c>
      <x:c r="C1392" s="17" t="str">
        <x:v>白昼美术馆 · 擦开雾窗，看江南的绿</x:v>
      </x:c>
      <x:c r="D1392" s="16" t="n">
        <x:v>1</x:v>
      </x:c>
      <x:c r="E1392" s="17" t="str">
        <x:v>6346</x:v>
      </x:c>
      <x:c r="F1392" s="16" t="str">
        <x:v>JavaScript 字符串</x:v>
      </x:c>
    </x:row>
    <x:row r="1393">
      <x:c r="A1393" s="16" t="n">
        <x:v>1389</x:v>
      </x:c>
      <x:c r="B1393" s="16" t="str">
        <x:v>页面动态文案</x:v>
      </x:c>
      <x:c r="C1393" s="17" t="str">
        <x:v>漫画</x:v>
      </x:c>
      <x:c r="D1393" s="16" t="n">
        <x:v>1</x:v>
      </x:c>
      <x:c r="E1393" s="17" t="str">
        <x:v>6347</x:v>
      </x:c>
      <x:c r="F1393" s="16" t="str">
        <x:v>JavaScript 字符串</x:v>
      </x:c>
    </x:row>
    <x:row r="1394">
      <x:c r="A1394" s="16" t="n">
        <x:v>1390</x:v>
      </x:c>
      <x:c r="B1394" s="16" t="str">
        <x:v>页面动态文案</x:v>
      </x:c>
      <x:c r="C1394" s="17" t="str">
        <x:v>海边书架 · 一只猫教会我们告别</x:v>
      </x:c>
      <x:c r="D1394" s="16" t="n">
        <x:v>1</x:v>
      </x:c>
      <x:c r="E1394" s="17" t="str">
        <x:v>6347</x:v>
      </x:c>
      <x:c r="F1394" s="16" t="str">
        <x:v>JavaScript 字符串</x:v>
      </x:c>
    </x:row>
    <x:row r="1395">
      <x:c r="A1395" s="16" t="n">
        <x:v>1391</x:v>
      </x:c>
      <x:c r="B1395" s="16" t="str">
        <x:v>页面动态文案</x:v>
      </x:c>
      <x:c r="C1395" s="17" t="str">
        <x:v>手记</x:v>
      </x:c>
      <x:c r="D1395" s="16" t="n">
        <x:v>1</x:v>
      </x:c>
      <x:c r="E1395" s="17" t="str">
        <x:v>6348</x:v>
      </x:c>
      <x:c r="F1395" s="16" t="str">
        <x:v>JavaScript 字符串</x:v>
      </x:c>
    </x:row>
    <x:row r="1396">
      <x:c r="A1396" s="16" t="n">
        <x:v>1392</x:v>
      </x:c>
      <x:c r="B1396" s="16" t="str">
        <x:v>页面动态文案</x:v>
      </x:c>
      <x:c r="C1396" s="17" t="str">
        <x:v>五星街</x:v>
      </x:c>
      <x:c r="D1396" s="16" t="n">
        <x:v>1</x:v>
      </x:c>
      <x:c r="E1396" s="17" t="str">
        <x:v>6348</x:v>
      </x:c>
      <x:c r="F1396" s="16" t="str">
        <x:v>JavaScript 字符串</x:v>
      </x:c>
    </x:row>
    <x:row r="1397">
      <x:c r="A1397" s="16" t="n">
        <x:v>1393</x:v>
      </x:c>
      <x:c r="B1397" s="16" t="str">
        <x:v>页面动态文案</x:v>
      </x:c>
      <x:c r="C1397" s="17" t="str">
        <x:v>慢页书店 · 人间烟火的世外桃源</x:v>
      </x:c>
      <x:c r="D1397" s="16" t="n">
        <x:v>1</x:v>
      </x:c>
      <x:c r="E1397" s="17" t="str">
        <x:v>6348</x:v>
      </x:c>
      <x:c r="F1397" s="16" t="str">
        <x:v>JavaScript 字符串</x:v>
      </x:c>
    </x:row>
    <x:row r="1398">
      <x:c r="A1398" s="16" t="n">
        <x:v>1394</x:v>
      </x:c>
      <x:c r="B1398" s="16" t="str">
        <x:v>页面动态文案</x:v>
      </x:c>
      <x:c r="C1398" s="17" t="str">
        <x:v>电影</x:v>
      </x:c>
      <x:c r="D1398" s="16" t="n">
        <x:v>1</x:v>
      </x:c>
      <x:c r="E1398" s="17" t="str">
        <x:v>6349</x:v>
      </x:c>
      <x:c r="F1398" s="16" t="str">
        <x:v>JavaScript 字符串</x:v>
      </x:c>
    </x:row>
    <x:row r="1399">
      <x:c r="A1399" s="16" t="n">
        <x:v>1395</x:v>
      </x:c>
      <x:c r="B1399" s="16" t="str">
        <x:v>页面动态文案</x:v>
      </x:c>
      <x:c r="C1399" s="17" t="str">
        <x:v>雾灯剧院 · 今晚循环放映</x:v>
      </x:c>
      <x:c r="D1399" s="16" t="n">
        <x:v>1</x:v>
      </x:c>
      <x:c r="E1399" s="17" t="str">
        <x:v>6349</x:v>
      </x:c>
      <x:c r="F1399" s="16" t="str">
        <x:v>JavaScript 字符串</x:v>
      </x:c>
    </x:row>
    <x:row r="1400">
      <x:c r="A1400" s="16" t="n">
        <x:v>1396</x:v>
      </x:c>
      <x:c r="B1400" s="16" t="str">
        <x:v>页面动态文案</x:v>
      </x:c>
      <x:c r="C1400" s="17" t="str">
        <x:v>音乐</x:v>
      </x:c>
      <x:c r="D1400" s="16" t="n">
        <x:v>1</x:v>
      </x:c>
      <x:c r="E1400" s="17" t="str">
        <x:v>6350</x:v>
      </x:c>
      <x:c r="F1400" s="16" t="str">
        <x:v>JavaScript 字符串</x:v>
      </x:c>
    </x:row>
    <x:row r="1401">
      <x:c r="A1401" s="16" t="n">
        <x:v>1397</x:v>
      </x:c>
      <x:c r="B1401" s="16" t="str">
        <x:v>页面动态文案</x:v>
      </x:c>
      <x:c r="C1401" s="17" t="str">
        <x:v>雾灯剧院 · 落下唱针，听一段心跳</x:v>
      </x:c>
      <x:c r="D1401" s="16" t="n">
        <x:v>1</x:v>
      </x:c>
      <x:c r="E1401" s="17" t="str">
        <x:v>6350</x:v>
      </x:c>
      <x:c r="F1401" s="16" t="str">
        <x:v>JavaScript 字符串</x:v>
      </x:c>
    </x:row>
    <x:row r="1402">
      <x:c r="A1402" s="16" t="n">
        <x:v>1398</x:v>
      </x:c>
      <x:c r="B1402" s="16" t="str">
        <x:v>页面动态文案</x:v>
      </x:c>
      <x:c r="C1402" s="17" t="str">
        <x:v>甜点</x:v>
      </x:c>
      <x:c r="D1402" s="16" t="n">
        <x:v>1</x:v>
      </x:c>
      <x:c r="E1402" s="17" t="str">
        <x:v>6351</x:v>
      </x:c>
      <x:c r="F1402" s="16" t="str">
        <x:v>JavaScript 字符串</x:v>
      </x:c>
    </x:row>
    <x:row r="1403">
      <x:c r="A1403" s="16" t="n">
        <x:v>1399</x:v>
      </x:c>
      <x:c r="B1403" s="16" t="str">
        <x:v>页面动态文案</x:v>
      </x:c>
      <x:c r="C1403" s="17" t="str">
        <x:v>四点半咖啡馆 · 夏洛特今日现烤</x:v>
      </x:c>
      <x:c r="D1403" s="16" t="n">
        <x:v>1</x:v>
      </x:c>
      <x:c r="E1403" s="17" t="str">
        <x:v>6351</x:v>
      </x:c>
      <x:c r="F1403" s="16" t="str">
        <x:v>JavaScript 字符串</x:v>
      </x:c>
    </x:row>
    <x:row r="1404">
      <x:c r="A1404" s="16" t="n">
        <x:v>1400</x:v>
      </x:c>
      <x:c r="B1404" s="16" t="str">
        <x:v>页面动态文案</x:v>
      </x:c>
      <x:c r="C1404" s="17" t="str">
        <x:v>料理</x:v>
      </x:c>
      <x:c r="D1404" s="16" t="n">
        <x:v>1</x:v>
      </x:c>
      <x:c r="E1404" s="17" t="str">
        <x:v>6352</x:v>
      </x:c>
      <x:c r="F1404" s="16" t="str">
        <x:v>JavaScript 字符串</x:v>
      </x:c>
    </x:row>
    <x:row r="1405">
      <x:c r="A1405" s="16" t="n">
        <x:v>1401</x:v>
      </x:c>
      <x:c r="B1405" s="16" t="str">
        <x:v>页面动态文案</x:v>
      </x:c>
      <x:c r="C1405" s="17" t="str">
        <x:v>柠檬海盐餐厅 · 临上桌挤一点柠檬</x:v>
      </x:c>
      <x:c r="D1405" s="16" t="n">
        <x:v>1</x:v>
      </x:c>
      <x:c r="E1405" s="17" t="str">
        <x:v>6352</x:v>
      </x:c>
      <x:c r="F1405" s="16" t="str">
        <x:v>JavaScript 字符串</x:v>
      </x:c>
    </x:row>
    <x:row r="1406">
      <x:c r="A1406" s="16" t="n">
        <x:v>1402</x:v>
      </x:c>
      <x:c r="B1406" s="16" t="str">
        <x:v>页面动态文案</x:v>
      </x:c>
      <x:c r="C1406" s="17" t="str">
        <x:v>果饮</x:v>
      </x:c>
      <x:c r="D1406" s="16" t="n">
        <x:v>1</x:v>
      </x:c>
      <x:c r="E1406" s="17" t="str">
        <x:v>6353</x:v>
      </x:c>
      <x:c r="F1406" s="16" t="str">
        <x:v>JavaScript 字符串</x:v>
      </x:c>
    </x:row>
    <x:row r="1407">
      <x:c r="A1407" s="16" t="n">
        <x:v>1403</x:v>
      </x:c>
      <x:c r="B1407" s="16" t="str">
        <x:v>页面动态文案</x:v>
      </x:c>
      <x:c r="C1407" s="17" t="str">
        <x:v>四点半咖啡馆 · 草莓 × 白桃 × 茉莉</x:v>
      </x:c>
      <x:c r="D1407" s="16" t="n">
        <x:v>1</x:v>
      </x:c>
      <x:c r="E1407" s="17" t="str">
        <x:v>6353</x:v>
      </x:c>
      <x:c r="F1407" s="16" t="str">
        <x:v>JavaScript 字符串</x:v>
      </x:c>
    </x:row>
    <x:row r="1408">
      <x:c r="A1408" s="16" t="n">
        <x:v>1404</x:v>
      </x:c>
      <x:c r="B1408" s="16" t="str">
        <x:v>页面动态文案</x:v>
      </x:c>
      <x:c r="C1408" s="17" t="str">
        <x:v>巴黎 Paris</x:v>
      </x:c>
      <x:c r="D1408" s="16" t="n">
        <x:v>1</x:v>
      </x:c>
      <x:c r="E1408" s="17" t="str">
        <x:v>6356</x:v>
      </x:c>
      <x:c r="F1408" s="16" t="str">
        <x:v>JavaScript 字符串</x:v>
      </x:c>
    </x:row>
    <x:row r="1409">
      <x:c r="A1409" s="16" t="n">
        <x:v>1405</x:v>
      </x:c>
      <x:c r="B1409" s="16" t="str">
        <x:v>页面动态文案</x:v>
      </x:c>
      <x:c r="C1409" s="17" t="str">
        <x:v>在喷泉边坐了一下午，什么也没做，却觉得被治愈了。</x:v>
      </x:c>
      <x:c r="D1409" s="16" t="n">
        <x:v>1</x:v>
      </x:c>
      <x:c r="E1409" s="17" t="str">
        <x:v>6356</x:v>
      </x:c>
      <x:c r="F1409" s="16" t="str">
        <x:v>JavaScript 字符串</x:v>
      </x:c>
    </x:row>
    <x:row r="1410">
      <x:c r="A1410" s="16" t="n">
        <x:v>1406</x:v>
      </x:c>
      <x:c r="B1410" s="16" t="str">
        <x:v>页面动态文案</x:v>
      </x:c>
      <x:c r="C1410" s="17" t="str">
        <x:v>京都 Kyoto</x:v>
      </x:c>
      <x:c r="D1410" s="16" t="n">
        <x:v>1</x:v>
      </x:c>
      <x:c r="E1410" s="17" t="str">
        <x:v>6357</x:v>
      </x:c>
      <x:c r="F1410" s="16" t="str">
        <x:v>JavaScript 字符串</x:v>
      </x:c>
    </x:row>
    <x:row r="1411">
      <x:c r="A1411" s="16" t="n">
        <x:v>1407</x:v>
      </x:c>
      <x:c r="B1411" s="16" t="str">
        <x:v>页面动态文案</x:v>
      </x:c>
      <x:c r="C1411" s="17" t="str">
        <x:v>邮局的信纸有海的味道，我给三年后的自己写了一封。</x:v>
      </x:c>
      <x:c r="D1411" s="16" t="n">
        <x:v>1</x:v>
      </x:c>
      <x:c r="E1411" s="17" t="str">
        <x:v>6357</x:v>
      </x:c>
      <x:c r="F1411" s="16" t="str">
        <x:v>JavaScript 字符串</x:v>
      </x:c>
    </x:row>
    <x:row r="1412">
      <x:c r="A1412" s="16" t="n">
        <x:v>1408</x:v>
      </x:c>
      <x:c r="B1412" s="16" t="str">
        <x:v>页面动态文案</x:v>
      </x:c>
      <x:c r="C1412" s="17" t="str">
        <x:v>里斯本 Lisbon</x:v>
      </x:c>
      <x:c r="D1412" s="16" t="n">
        <x:v>1</x:v>
      </x:c>
      <x:c r="E1412" s="17" t="str">
        <x:v>6358</x:v>
      </x:c>
      <x:c r="F1412" s="16" t="str">
        <x:v>JavaScript 字符串</x:v>
      </x:c>
    </x:row>
    <x:row r="1413">
      <x:c r="A1413" s="16" t="n">
        <x:v>1409</x:v>
      </x:c>
      <x:c r="B1413" s="16" t="str">
        <x:v>页面动态文案</x:v>
      </x:c>
      <x:c r="C1413" s="17" t="str">
        <x:v>午后咖啡馆里慢慢移动的光，是我带回家最好的纪念品。</x:v>
      </x:c>
      <x:c r="D1413" s="16" t="n">
        <x:v>1</x:v>
      </x:c>
      <x:c r="E1413" s="17" t="str">
        <x:v>6358</x:v>
      </x:c>
      <x:c r="F1413" s="16" t="str">
        <x:v>JavaScript 字符串</x:v>
      </x:c>
    </x:row>
    <x:row r="1414">
      <x:c r="A1414" s="16" t="n">
        <x:v>1410</x:v>
      </x:c>
      <x:c r="B1414" s="16" t="str">
        <x:v>页面动态文案</x:v>
      </x:c>
      <x:c r="C1414" s="17" t="str">
        <x:v>林一</x:v>
      </x:c>
      <x:c r="D1414" s="16" t="n">
        <x:v>1</x:v>
      </x:c>
      <x:c r="E1414" s="17" t="str">
        <x:v>6359</x:v>
      </x:c>
      <x:c r="F1414" s="16" t="str">
        <x:v>JavaScript 字符串</x:v>
      </x:c>
    </x:row>
    <x:row r="1415">
      <x:c r="A1415" s="16" t="n">
        <x:v>1411</x:v>
      </x:c>
      <x:c r="B1415" s="16" t="str">
        <x:v>页面动态文案</x:v>
      </x:c>
      <x:c r="C1415" s="17" t="str">
        <x:v>厦门 Xiamen</x:v>
      </x:c>
      <x:c r="D1415" s="16" t="n">
        <x:v>1</x:v>
      </x:c>
      <x:c r="E1415" s="17" t="str">
        <x:v>6359</x:v>
      </x:c>
      <x:c r="F1415" s="16" t="str">
        <x:v>JavaScript 字符串</x:v>
      </x:c>
    </x:row>
    <x:row r="1416">
      <x:c r="A1416" s="16" t="n">
        <x:v>1412</x:v>
      </x:c>
      <x:c r="B1416" s="16" t="str">
        <x:v>页面动态文案</x:v>
      </x:c>
      <x:c r="C1416" s="17" t="str">
        <x:v>在书店抽到一句话，正好是我今天需要的答案。</x:v>
      </x:c>
      <x:c r="D1416" s="16" t="n">
        <x:v>1</x:v>
      </x:c>
      <x:c r="E1416" s="17" t="str">
        <x:v>6359</x:v>
      </x:c>
      <x:c r="F1416" s="16" t="str">
        <x:v>JavaScript 字符串</x:v>
      </x:c>
    </x:row>
    <x:row r="1417">
      <x:c r="A1417" s="16" t="n">
        <x:v>1413</x:v>
      </x:c>
      <x:c r="B1417" s="16" t="str">
        <x:v>页面动态文案</x:v>
      </x:c>
      <x:c r="C1417" s="17" t="str">
        <x:v>雷克雅未克</x:v>
      </x:c>
      <x:c r="D1417" s="16" t="n">
        <x:v>1</x:v>
      </x:c>
      <x:c r="E1417" s="17" t="str">
        <x:v>6360</x:v>
      </x:c>
      <x:c r="F1417" s="16" t="str">
        <x:v>JavaScript 字符串</x:v>
      </x:c>
    </x:row>
    <x:row r="1418">
      <x:c r="A1418" s="16" t="n">
        <x:v>1414</x:v>
      </x:c>
      <x:c r="B1418" s="16" t="str">
        <x:v>页面动态文案</x:v>
      </x:c>
      <x:c r="C1418" s="17" t="str">
        <x:v>从最冷的地方来，被这里的海风晒暖了。</x:v>
      </x:c>
      <x:c r="D1418" s="16" t="n">
        <x:v>1</x:v>
      </x:c>
      <x:c r="E1418" s="17" t="str">
        <x:v>6360</x:v>
      </x:c>
      <x:c r="F1418" s="16" t="str">
        <x:v>JavaScript 字符串</x:v>
      </x:c>
    </x:row>
    <x:row r="1419">
      <x:c r="A1419" s="16" t="n">
        <x:v>1415</x:v>
      </x:c>
      <x:c r="B1419" s="16" t="str">
        <x:v>页面动态文案</x:v>
      </x:c>
      <x:c r="C1419" s="17" t="str">
        <x:v>陈默</x:v>
      </x:c>
      <x:c r="D1419" s="16" t="n">
        <x:v>1</x:v>
      </x:c>
      <x:c r="E1419" s="17" t="str">
        <x:v>6361</x:v>
      </x:c>
      <x:c r="F1419" s="16" t="str">
        <x:v>JavaScript 字符串</x:v>
      </x:c>
    </x:row>
    <x:row r="1420">
      <x:c r="A1420" s="16" t="n">
        <x:v>1416</x:v>
      </x:c>
      <x:c r="B1420" s="16" t="str">
        <x:v>页面动态文案</x:v>
      </x:c>
      <x:c r="C1420" s="17" t="str">
        <x:v>上海 Shanghai</x:v>
      </x:c>
      <x:c r="D1420" s="16" t="n">
        <x:v>1</x:v>
      </x:c>
      <x:c r="E1420" s="17" t="str">
        <x:v>6361</x:v>
      </x:c>
      <x:c r="F1420" s="16" t="str">
        <x:v>JavaScript 字符串</x:v>
      </x:c>
    </x:row>
    <x:row r="1421">
      <x:c r="A1421" s="16" t="n">
        <x:v>1417</x:v>
      </x:c>
      <x:c r="B1421" s="16" t="str">
        <x:v>页面动态文案</x:v>
      </x:c>
      <x:c r="C1421" s="17" t="str">
        <x:v>插了一束芍药，带走了一整个春天。</x:v>
      </x:c>
      <x:c r="D1421" s="16" t="n">
        <x:v>1</x:v>
      </x:c>
      <x:c r="E1421" s="17" t="str">
        <x:v>6361</x:v>
      </x:c>
      <x:c r="F1421" s="16" t="str">
        <x:v>JavaScript 字符串</x:v>
      </x:c>
    </x:row>
    <x:row r="1422">
      <x:c r="A1422" s="16" t="n">
        <x:v>1418</x:v>
      </x:c>
      <x:c r="B1422" s="16" t="str">
        <x:v>页面动态文案</x:v>
      </x:c>
      <x:c r="C1422" s="17" t="str">
        <x:v>开罗 Cairo</x:v>
      </x:c>
      <x:c r="D1422" s="16" t="n">
        <x:v>1</x:v>
      </x:c>
      <x:c r="E1422" s="17" t="str">
        <x:v>6362</x:v>
      </x:c>
      <x:c r="F1422" s="16" t="str">
        <x:v>JavaScript 字符串</x:v>
      </x:c>
    </x:row>
    <x:row r="1423">
      <x:c r="A1423" s="16" t="n">
        <x:v>1419</x:v>
      </x:c>
      <x:c r="B1423" s="16" t="str">
        <x:v>页面动态文案</x:v>
      </x:c>
      <x:c r="C1423" s="17" t="str">
        <x:v>广播说今天的潮水会很温柔。果然是。</x:v>
      </x:c>
      <x:c r="D1423" s="16" t="n">
        <x:v>1</x:v>
      </x:c>
      <x:c r="E1423" s="17" t="str">
        <x:v>6362</x:v>
      </x:c>
      <x:c r="F1423" s="16" t="str">
        <x:v>JavaScript 字符串</x:v>
      </x:c>
    </x:row>
    <x:row r="1424">
      <x:c r="A1424" s="16" t="n">
        <x:v>1420</x:v>
      </x:c>
      <x:c r="B1424" s="16" t="str">
        <x:v>页面动态文案</x:v>
      </x:c>
      <x:c r="C1424" s="17" t="str">
        <x:v>小野</x:v>
      </x:c>
      <x:c r="D1424" s="16" t="n">
        <x:v>1</x:v>
      </x:c>
      <x:c r="E1424" s="17" t="str">
        <x:v>6363</x:v>
      </x:c>
      <x:c r="F1424" s="16" t="str">
        <x:v>JavaScript 字符串</x:v>
      </x:c>
    </x:row>
    <x:row r="1425">
      <x:c r="A1425" s="16" t="n">
        <x:v>1421</x:v>
      </x:c>
      <x:c r="B1425" s="16" t="str">
        <x:v>页面动态文案</x:v>
      </x:c>
      <x:c r="C1425" s="17" t="str">
        <x:v>札幌 Sapporo</x:v>
      </x:c>
      <x:c r="D1425" s="16" t="n">
        <x:v>1</x:v>
      </x:c>
      <x:c r="E1425" s="17" t="str">
        <x:v>6363</x:v>
      </x:c>
      <x:c r="F1425" s="16" t="str">
        <x:v>JavaScript 字符串</x:v>
      </x:c>
    </x:row>
    <x:row r="1426">
      <x:c r="A1426" s="16" t="n">
        <x:v>1422</x:v>
      </x:c>
      <x:c r="B1426" s="16" t="str">
        <x:v>页面动态文案</x:v>
      </x:c>
      <x:c r="C1426" s="17" t="str">
        <x:v>看完那场午夜电影，灯亮起来的时候有点舍不得走。</x:v>
      </x:c>
      <x:c r="D1426" s="16" t="n">
        <x:v>1</x:v>
      </x:c>
      <x:c r="E1426" s="17" t="str">
        <x:v>6363</x:v>
      </x:c>
      <x:c r="F1426" s="16" t="str">
        <x:v>JavaScript 字符串</x:v>
      </x:c>
    </x:row>
    <x:row r="1427">
      <x:c r="A1427" s="16" t="n">
        <x:v>1423</x:v>
      </x:c>
      <x:c r="B1427" s="16" t="str">
        <x:v>页面动态文案</x:v>
      </x:c>
      <x:c r="C1427" s="17" t="str">
        <x:v>马赛 Marseille</x:v>
      </x:c>
      <x:c r="D1427" s="16" t="n">
        <x:v>1</x:v>
      </x:c>
      <x:c r="E1427" s="17" t="str">
        <x:v>6364</x:v>
      </x:c>
      <x:c r="F1427" s="16" t="str">
        <x:v>JavaScript 字符串</x:v>
      </x:c>
    </x:row>
    <x:row r="1428">
      <x:c r="A1428" s="16" t="n">
        <x:v>1424</x:v>
      </x:c>
      <x:c r="B1428" s="16" t="str">
        <x:v>页面动态文案</x:v>
      </x:c>
      <x:c r="C1428" s="17" t="str">
        <x:v>把手表留在了口袋里，一整天只看潮水。</x:v>
      </x:c>
      <x:c r="D1428" s="16" t="n">
        <x:v>1</x:v>
      </x:c>
      <x:c r="E1428" s="17" t="str">
        <x:v>6364</x:v>
      </x:c>
      <x:c r="F1428" s="16" t="str">
        <x:v>JavaScript 字符串</x:v>
      </x:c>
    </x:row>
    <x:row r="1429">
      <x:c r="A1429" s="16" t="n">
        <x:v>1425</x:v>
      </x:c>
      <x:c r="B1429" s="16" t="str">
        <x:v>页面动态文案</x:v>
      </x:c>
      <x:c r="C1429" s="17" t="str">
        <x:v>阿澈</x:v>
      </x:c>
      <x:c r="D1429" s="16" t="n">
        <x:v>1</x:v>
      </x:c>
      <x:c r="E1429" s="17" t="str">
        <x:v>6365</x:v>
      </x:c>
      <x:c r="F1429" s="16" t="str">
        <x:v>JavaScript 字符串</x:v>
      </x:c>
    </x:row>
    <x:row r="1430">
      <x:c r="A1430" s="16" t="n">
        <x:v>1426</x:v>
      </x:c>
      <x:c r="B1430" s="16" t="str">
        <x:v>页面动态文案</x:v>
      </x:c>
      <x:c r="C1430" s="17" t="str">
        <x:v>广州 Guangzhou</x:v>
      </x:c>
      <x:c r="D1430" s="16" t="n">
        <x:v>1</x:v>
      </x:c>
      <x:c r="E1430" s="17" t="str">
        <x:v>6365</x:v>
      </x:c>
      <x:c r="F1430" s="16" t="str">
        <x:v>JavaScript 字符串</x:v>
      </x:c>
    </x:row>
    <x:row r="1431">
      <x:c r="A1431" s="16" t="n">
        <x:v>1427</x:v>
      </x:c>
      <x:c r="B1431" s="16" t="str">
        <x:v>页面动态文案</x:v>
      </x:c>
      <x:c r="C1431" s="17" t="str">
        <x:v>在码头等了一班永远不来的船，却一点也不着急。</x:v>
      </x:c>
      <x:c r="D1431" s="16" t="n">
        <x:v>1</x:v>
      </x:c>
      <x:c r="E1431" s="17" t="str">
        <x:v>6365</x:v>
      </x:c>
      <x:c r="F1431" s="16" t="str">
        <x:v>JavaScript 字符串</x:v>
      </x:c>
    </x:row>
    <x:row r="1432">
      <x:c r="A1432" s="16" t="n">
        <x:v>1428</x:v>
      </x:c>
      <x:c r="B1432" s="16" t="str">
        <x:v>页面动态文案</x:v>
      </x:c>
      <x:c r="C1432" s="17" t="str">
        <x:v>柏林 Berlin</x:v>
      </x:c>
      <x:c r="D1432" s="16" t="n">
        <x:v>1</x:v>
      </x:c>
      <x:c r="E1432" s="17" t="str">
        <x:v>6366</x:v>
      </x:c>
      <x:c r="F1432" s="16" t="str">
        <x:v>JavaScript 字符串</x:v>
      </x:c>
    </x:row>
    <x:row r="1433">
      <x:c r="A1433" s="16" t="n">
        <x:v>1429</x:v>
      </x:c>
      <x:c r="B1433" s="16" t="str">
        <x:v>页面动态文案</x:v>
      </x:c>
      <x:c r="C1433" s="17" t="str">
        <x:v>第一次觉得，慢下来不是浪费时间。</x:v>
      </x:c>
      <x:c r="D1433" s="16" t="n">
        <x:v>1</x:v>
      </x:c>
      <x:c r="E1433" s="17" t="str">
        <x:v>6366</x:v>
      </x:c>
      <x:c r="F1433" s="16" t="str">
        <x:v>JavaScript 字符串</x:v>
      </x:c>
    </x:row>
    <x:row r="1434">
      <x:c r="A1434" s="16" t="n">
        <x:v>1430</x:v>
      </x:c>
      <x:c r="B1434" s="16" t="str">
        <x:v>页面动态文案</x:v>
      </x:c>
      <x:c r="C1434" s="17" t="str">
        <x:v>首尔 Seoul</x:v>
      </x:c>
      <x:c r="D1434" s="16" t="n">
        <x:v>1</x:v>
      </x:c>
      <x:c r="E1434" s="17" t="str">
        <x:v>6367</x:v>
      </x:c>
      <x:c r="F1434" s="16" t="str">
        <x:v>JavaScript 字符串</x:v>
      </x:c>
    </x:row>
    <x:row r="1435">
      <x:c r="A1435" s="16" t="n">
        <x:v>1431</x:v>
      </x:c>
      <x:c r="B1435" s="16" t="str">
        <x:v>页面动态文案</x:v>
      </x:c>
      <x:c r="C1435" s="17" t="str">
        <x:v>咖啡馆的拉花歪歪的，可是好好喝。</x:v>
      </x:c>
      <x:c r="D1435" s="16" t="n">
        <x:v>1</x:v>
      </x:c>
      <x:c r="E1435" s="17" t="str">
        <x:v>6367</x:v>
      </x:c>
      <x:c r="F1435" s="16" t="str">
        <x:v>JavaScript 字符串</x:v>
      </x:c>
    </x:row>
    <x:row r="1436">
      <x:c r="A1436" s="16" t="n">
        <x:v>1432</x:v>
      </x:c>
      <x:c r="B1436" s="16" t="str">
        <x:v>页面动态文案</x:v>
      </x:c>
      <x:c r="C1436" s="17" t="str">
        <x:v>苏晚</x:v>
      </x:c>
      <x:c r="D1436" s="16" t="n">
        <x:v>1</x:v>
      </x:c>
      <x:c r="E1436" s="17" t="str">
        <x:v>6368</x:v>
      </x:c>
      <x:c r="F1436" s="16" t="str">
        <x:v>JavaScript 字符串</x:v>
      </x:c>
    </x:row>
    <x:row r="1437">
      <x:c r="A1437" s="16" t="n">
        <x:v>1433</x:v>
      </x:c>
      <x:c r="B1437" s="16" t="str">
        <x:v>页面动态文案</x:v>
      </x:c>
      <x:c r="C1437" s="17" t="str">
        <x:v>成都 Chengdu</x:v>
      </x:c>
      <x:c r="D1437" s="16" t="n">
        <x:v>1</x:v>
      </x:c>
      <x:c r="E1437" s="17" t="str">
        <x:v>6368</x:v>
      </x:c>
      <x:c r="F1437" s="16" t="str">
        <x:v>JavaScript 字符串</x:v>
      </x:c>
    </x:row>
    <x:row r="1438">
      <x:c r="A1438" s="16" t="n">
        <x:v>1434</x:v>
      </x:c>
      <x:c r="B1438" s="16" t="str">
        <x:v>页面动态文案</x:v>
      </x:c>
      <x:c r="C1438" s="17" t="str">
        <x:v>给喷泉许了个小小的愿，说出来就不灵了。</x:v>
      </x:c>
      <x:c r="D1438" s="16" t="n">
        <x:v>1</x:v>
      </x:c>
      <x:c r="E1438" s="17" t="str">
        <x:v>6368</x:v>
      </x:c>
      <x:c r="F1438" s="16" t="str">
        <x:v>JavaScript 字符串</x:v>
      </x:c>
    </x:row>
    <x:row r="1439">
      <x:c r="A1439" s="16" t="n">
        <x:v>1435</x:v>
      </x:c>
      <x:c r="B1439" s="16" t="str">
        <x:v>页面动态文案</x:v>
      </x:c>
      <x:c r="C1439" s="17" t="str">
        <x:v>威尼斯 Venice</x:v>
      </x:c>
      <x:c r="D1439" s="16" t="n">
        <x:v>1</x:v>
      </x:c>
      <x:c r="E1439" s="17" t="str">
        <x:v>6369</x:v>
      </x:c>
      <x:c r="F1439" s="16" t="str">
        <x:v>JavaScript 字符串</x:v>
      </x:c>
    </x:row>
    <x:row r="1440">
      <x:c r="A1440" s="16" t="n">
        <x:v>1436</x:v>
      </x:c>
      <x:c r="B1440" s="16" t="str">
        <x:v>页面动态文案</x:v>
      </x:c>
      <x:c r="C1440" s="17" t="str">
        <x:v>这里的水比我的城市更安静。</x:v>
      </x:c>
      <x:c r="D1440" s="16" t="n">
        <x:v>1</x:v>
      </x:c>
      <x:c r="E1440" s="17" t="str">
        <x:v>6369</x:v>
      </x:c>
      <x:c r="F1440" s="16" t="str">
        <x:v>JavaScript 字符串</x:v>
      </x:c>
    </x:row>
    <x:row r="1441">
      <x:c r="A1441" s="16" t="n">
        <x:v>1437</x:v>
      </x:c>
      <x:c r="B1441" s="16" t="str">
        <x:v>页面动态文案</x:v>
      </x:c>
      <x:c r="C1441" s="17" t="str">
        <x:v>和音</x:v>
      </x:c>
      <x:c r="D1441" s="16" t="n">
        <x:v>1</x:v>
      </x:c>
      <x:c r="E1441" s="17" t="str">
        <x:v>6370</x:v>
      </x:c>
      <x:c r="F1441" s="16" t="str">
        <x:v>JavaScript 字符串</x:v>
      </x:c>
    </x:row>
    <x:row r="1442">
      <x:c r="A1442" s="16" t="n">
        <x:v>1438</x:v>
      </x:c>
      <x:c r="B1442" s="16" t="str">
        <x:v>页面动态文案</x:v>
      </x:c>
      <x:c r="C1442" s="17" t="str">
        <x:v>冲绳 Okinawa</x:v>
      </x:c>
      <x:c r="D1442" s="16" t="n">
        <x:v>1</x:v>
      </x:c>
      <x:c r="E1442" s="17" t="str">
        <x:v>6370</x:v>
      </x:c>
      <x:c r="F1442" s="16" t="str">
        <x:v>JavaScript 字符串</x:v>
      </x:c>
    </x:row>
    <x:row r="1443">
      <x:c r="A1443" s="16" t="n">
        <x:v>1439</x:v>
      </x:c>
      <x:c r="B1443" s="16" t="str">
        <x:v>页面动态文案</x:v>
      </x:c>
      <x:c r="C1443" s="17" t="str">
        <x:v>海鸥抢走了我的可颂，我却笑了很久。</x:v>
      </x:c>
      <x:c r="D1443" s="16" t="n">
        <x:v>1</x:v>
      </x:c>
      <x:c r="E1443" s="17" t="str">
        <x:v>6370</x:v>
      </x:c>
      <x:c r="F1443" s="16" t="str">
        <x:v>JavaScript 字符串</x:v>
      </x:c>
    </x:row>
    <x:row r="1444">
      <x:c r="A1444" s="16" t="n">
        <x:v>1440</x:v>
      </x:c>
      <x:c r="B1444" s="16" t="str">
        <x:v>页面动态文案</x:v>
      </x:c>
      <x:c r="C1444" s="17" t="str">
        <x:v>孟买 Mumbai</x:v>
      </x:c>
      <x:c r="D1444" s="16" t="n">
        <x:v>1</x:v>
      </x:c>
      <x:c r="E1444" s="17" t="str">
        <x:v>6371</x:v>
      </x:c>
      <x:c r="F1444" s="16" t="str">
        <x:v>JavaScript 字符串</x:v>
      </x:c>
    </x:row>
    <x:row r="1445">
      <x:c r="A1445" s="16" t="n">
        <x:v>1441</x:v>
      </x:c>
      <x:c r="B1445" s="16" t="str">
        <x:v>页面动态文案</x:v>
      </x:c>
      <x:c r="C1445" s="17" t="str">
        <x:v>花房的味道，我到现在还记得。</x:v>
      </x:c>
      <x:c r="D1445" s="16" t="n">
        <x:v>1</x:v>
      </x:c>
      <x:c r="E1445" s="17" t="str">
        <x:v>6371</x:v>
      </x:c>
      <x:c r="F1445" s="16" t="str">
        <x:v>JavaScript 字符串</x:v>
      </x:c>
    </x:row>
    <x:row r="1446">
      <x:c r="A1446" s="16" t="n">
        <x:v>1442</x:v>
      </x:c>
      <x:c r="B1446" s="16" t="str">
        <x:v>页面动态文案</x:v>
      </x:c>
      <x:c r="C1446" s="17" t="str">
        <x:v>周迟</x:v>
      </x:c>
      <x:c r="D1446" s="16" t="n">
        <x:v>1</x:v>
      </x:c>
      <x:c r="E1446" s="17" t="str">
        <x:v>6372</x:v>
      </x:c>
      <x:c r="F1446" s="16" t="str">
        <x:v>JavaScript 字符串</x:v>
      </x:c>
    </x:row>
    <x:row r="1447">
      <x:c r="A1447" s="16" t="n">
        <x:v>1443</x:v>
      </x:c>
      <x:c r="B1447" s="16" t="str">
        <x:v>页面动态文案</x:v>
      </x:c>
      <x:c r="C1447" s="17" t="str">
        <x:v>南京 Nanjing</x:v>
      </x:c>
      <x:c r="D1447" s="16" t="n">
        <x:v>1</x:v>
      </x:c>
      <x:c r="E1447" s="17" t="str">
        <x:v>6372</x:v>
      </x:c>
      <x:c r="F1447" s="16" t="str">
        <x:v>JavaScript 字符串</x:v>
      </x:c>
    </x:row>
    <x:row r="1448">
      <x:c r="A1448" s="16" t="n">
        <x:v>1444</x:v>
      </x:c>
      <x:c r="B1448" s="16" t="str">
        <x:v>页面动态文案</x:v>
      </x:c>
      <x:c r="C1448" s="17" t="str">
        <x:v>在书店读完了一整本书，忘了时间。</x:v>
      </x:c>
      <x:c r="D1448" s="16" t="n">
        <x:v>1</x:v>
      </x:c>
      <x:c r="E1448" s="17" t="str">
        <x:v>6372</x:v>
      </x:c>
      <x:c r="F1448" s="16" t="str">
        <x:v>JavaScript 字符串</x:v>
      </x:c>
    </x:row>
    <x:row r="1449">
      <x:c r="A1449" s="16" t="n">
        <x:v>1445</x:v>
      </x:c>
      <x:c r="B1449" s="16" t="str">
        <x:v>页面动态文案</x:v>
      </x:c>
      <x:c r="C1449" s="17" t="str">
        <x:v>阿姆斯特丹</x:v>
      </x:c>
      <x:c r="D1449" s="16" t="n">
        <x:v>1</x:v>
      </x:c>
      <x:c r="E1449" s="17" t="str">
        <x:v>6373</x:v>
      </x:c>
      <x:c r="F1449" s="16" t="str">
        <x:v>JavaScript 字符串</x:v>
      </x:c>
    </x:row>
    <x:row r="1450">
      <x:c r="A1450" s="16" t="n">
        <x:v>1446</x:v>
      </x:c>
      <x:c r="B1450" s="16" t="str">
        <x:v>页面动态文案</x:v>
      </x:c>
      <x:c r="C1450" s="17" t="str">
        <x:v>想把这片海的颜色调进我的画里。</x:v>
      </x:c>
      <x:c r="D1450" s="16" t="n">
        <x:v>1</x:v>
      </x:c>
      <x:c r="E1450" s="17" t="str">
        <x:v>6373</x:v>
      </x:c>
      <x:c r="F1450" s="16" t="str">
        <x:v>JavaScript 字符串</x:v>
      </x:c>
    </x:row>
    <x:row r="1451">
      <x:c r="A1451" s="16" t="n">
        <x:v>1447</x:v>
      </x:c>
      <x:c r="B1451" s="16" t="str">
        <x:v>页面动态文案</x:v>
      </x:c>
      <x:c r="C1451" s="17" t="str">
        <x:v>谷雨</x:v>
      </x:c>
      <x:c r="D1451" s="16" t="n">
        <x:v>1</x:v>
      </x:c>
      <x:c r="E1451" s="17" t="str">
        <x:v>6374</x:v>
      </x:c>
      <x:c r="F1451" s="16" t="str">
        <x:v>JavaScript 字符串</x:v>
      </x:c>
    </x:row>
    <x:row r="1452">
      <x:c r="A1452" s="16" t="n">
        <x:v>1448</x:v>
      </x:c>
      <x:c r="B1452" s="16" t="str">
        <x:v>页面动态文案</x:v>
      </x:c>
      <x:c r="C1452" s="17" t="str">
        <x:v>杭州 Hangzhou</x:v>
      </x:c>
      <x:c r="D1452" s="16" t="n">
        <x:v>1</x:v>
      </x:c>
      <x:c r="E1452" s="17" t="str">
        <x:v>6374</x:v>
      </x:c>
      <x:c r="F1452" s="16" t="str">
        <x:v>JavaScript 字符串</x:v>
      </x:c>
    </x:row>
    <x:row r="1453">
      <x:c r="A1453" s="16" t="n">
        <x:v>1449</x:v>
      </x:c>
      <x:c r="B1453" s="16" t="str">
        <x:v>页面动态文案</x:v>
      </x:c>
      <x:c r="C1453" s="17" t="str">
        <x:v>雨天来的，反而更喜欢这里了。</x:v>
      </x:c>
      <x:c r="D1453" s="16" t="n">
        <x:v>1</x:v>
      </x:c>
      <x:c r="E1453" s="17" t="str">
        <x:v>6374</x:v>
      </x:c>
      <x:c r="F1453" s="16" t="str">
        <x:v>JavaScript 字符串</x:v>
      </x:c>
    </x:row>
    <x:row r="1454">
      <x:c r="A1454" s="16" t="n">
        <x:v>1450</x:v>
      </x:c>
      <x:c r="B1454" s="16" t="str">
        <x:v>页面动态文案</x:v>
      </x:c>
      <x:c r="C1454" s="17" t="str">
        <x:v>布宜诺斯艾利斯</x:v>
      </x:c>
      <x:c r="D1454" s="16" t="n">
        <x:v>1</x:v>
      </x:c>
      <x:c r="E1454" s="17" t="str">
        <x:v>6375</x:v>
      </x:c>
      <x:c r="F1454" s="16" t="str">
        <x:v>JavaScript 字符串</x:v>
      </x:c>
    </x:row>
    <x:row r="1455">
      <x:c r="A1455" s="16" t="n">
        <x:v>1451</x:v>
      </x:c>
      <x:c r="B1455" s="16" t="str">
        <x:v>页面动态文案</x:v>
      </x:c>
      <x:c r="C1455" s="17" t="str">
        <x:v>离岛那天，我回头看了很多次。</x:v>
      </x:c>
      <x:c r="D1455" s="16" t="n">
        <x:v>1</x:v>
      </x:c>
      <x:c r="E1455" s="17" t="str">
        <x:v>6375</x:v>
      </x:c>
      <x:c r="F1455" s="16" t="str">
        <x:v>JavaScript 字符串</x:v>
      </x:c>
    </x:row>
    <x:row r="1456">
      <x:c r="A1456" s="16" t="n">
        <x:v>1452</x:v>
      </x:c>
      <x:c r="B1456" s="16" t="str">
        <x:v>页面动态文案</x:v>
      </x:c>
      <x:c r="C1456" s="17" t="str">
        <x:v>黎川</x:v>
      </x:c>
      <x:c r="D1456" s="16" t="n">
        <x:v>1</x:v>
      </x:c>
      <x:c r="E1456" s="17" t="str">
        <x:v>6376</x:v>
      </x:c>
      <x:c r="F1456" s="16" t="str">
        <x:v>JavaScript 字符串</x:v>
      </x:c>
    </x:row>
    <x:row r="1457">
      <x:c r="A1457" s="16" t="n">
        <x:v>1453</x:v>
      </x:c>
      <x:c r="B1457" s="16" t="str">
        <x:v>页面动态文案</x:v>
      </x:c>
      <x:c r="C1457" s="17" t="str">
        <x:v>重庆 Chongqing</x:v>
      </x:c>
      <x:c r="D1457" s="16" t="n">
        <x:v>1</x:v>
      </x:c>
      <x:c r="E1457" s="17" t="str">
        <x:v>6376</x:v>
      </x:c>
      <x:c r="F1457" s="16" t="str">
        <x:v>JavaScript 字符串</x:v>
      </x:c>
    </x:row>
    <x:row r="1458">
      <x:c r="A1458" s="16" t="n">
        <x:v>1454</x:v>
      </x:c>
      <x:c r="B1458" s="16" t="str">
        <x:v>页面动态文案</x:v>
      </x:c>
      <x:c r="C1458" s="17" t="str">
        <x:v>原来发呆也可以是一件正经事。</x:v>
      </x:c>
      <x:c r="D1458" s="16" t="n">
        <x:v>1</x:v>
      </x:c>
      <x:c r="E1458" s="17" t="str">
        <x:v>6376</x:v>
      </x:c>
      <x:c r="F1458" s="16" t="str">
        <x:v>JavaScript 字符串</x:v>
      </x:c>
    </x:row>
    <x:row r="1459">
      <x:c r="A1459" s="16" t="n">
        <x:v>1455</x:v>
      </x:c>
      <x:c r="B1459" s="16" t="str">
        <x:v>页面动态文案</x:v>
      </x:c>
      <x:c r="C1459" s="17" t="str">
        <x:v>布拉格 Prague</x:v>
      </x:c>
      <x:c r="D1459" s="16" t="n">
        <x:v>1</x:v>
      </x:c>
      <x:c r="E1459" s="17" t="str">
        <x:v>6377</x:v>
      </x:c>
      <x:c r="F1459" s="16" t="str">
        <x:v>JavaScript 字符串</x:v>
      </x:c>
    </x:row>
    <x:row r="1460">
      <x:c r="A1460" s="16" t="n">
        <x:v>1456</x:v>
      </x:c>
      <x:c r="B1460" s="16" t="str">
        <x:v>页面动态文案</x:v>
      </x:c>
      <x:c r="C1460" s="17" t="str">
        <x:v>邮局的钟很慢，慢得刚刚好。</x:v>
      </x:c>
      <x:c r="D1460" s="16" t="n">
        <x:v>1</x:v>
      </x:c>
      <x:c r="E1460" s="17" t="str">
        <x:v>6377</x:v>
      </x:c>
      <x:c r="F1460" s="16" t="str">
        <x:v>JavaScript 字符串</x:v>
      </x:c>
    </x:row>
    <x:row r="1461">
      <x:c r="A1461" s="16" t="n">
        <x:v>1457</x:v>
      </x:c>
      <x:c r="B1461" s="16" t="str">
        <x:v>页面动态文案</x:v>
      </x:c>
      <x:c r="C1461" s="17" t="str">
        <x:v>向晚</x:v>
      </x:c>
      <x:c r="D1461" s="16" t="n">
        <x:v>1</x:v>
      </x:c>
      <x:c r="E1461" s="17" t="str">
        <x:v>6378</x:v>
      </x:c>
      <x:c r="F1461" s="16" t="str">
        <x:v>JavaScript 字符串</x:v>
      </x:c>
    </x:row>
    <x:row r="1462">
      <x:c r="A1462" s="16" t="n">
        <x:v>1458</x:v>
      </x:c>
      <x:c r="B1462" s="16" t="str">
        <x:v>页面动态文案</x:v>
      </x:c>
      <x:c r="C1462" s="17" t="str">
        <x:v>苏州 Suzhou</x:v>
      </x:c>
      <x:c r="D1462" s="16" t="n">
        <x:v>1</x:v>
      </x:c>
      <x:c r="E1462" s="17" t="str">
        <x:v>6378</x:v>
      </x:c>
      <x:c r="F1462" s="16" t="str">
        <x:v>JavaScript 字符串</x:v>
      </x:c>
    </x:row>
    <x:row r="1463">
      <x:c r="A1463" s="16" t="n">
        <x:v>1459</x:v>
      </x:c>
      <x:c r="B1463" s="16" t="str">
        <x:v>页面动态文案</x:v>
      </x:c>
      <x:c r="C1463" s="17" t="str">
        <x:v>在美术馆画了一张画，被夸了一句，开心了一整天。</x:v>
      </x:c>
      <x:c r="D1463" s="16" t="n">
        <x:v>1</x:v>
      </x:c>
      <x:c r="E1463" s="17" t="str">
        <x:v>6378</x:v>
      </x:c>
      <x:c r="F1463" s="16" t="str">
        <x:v>JavaScript 字符串</x:v>
      </x:c>
    </x:row>
    <x:row r="1464">
      <x:c r="A1464" s="16" t="n">
        <x:v>1460</x:v>
      </x:c>
      <x:c r="B1464" s="16" t="str">
        <x:v>页面动态文案</x:v>
      </x:c>
      <x:c r="C1464" s="17" t="str">
        <x:v>都柏林 Dublin</x:v>
      </x:c>
      <x:c r="D1464" s="16" t="n">
        <x:v>1</x:v>
      </x:c>
      <x:c r="E1464" s="17" t="str">
        <x:v>6379</x:v>
      </x:c>
      <x:c r="F1464" s="16" t="str">
        <x:v>JavaScript 字符串</x:v>
      </x:c>
    </x:row>
    <x:row r="1465">
      <x:c r="A1465" s="16" t="n">
        <x:v>1461</x:v>
      </x:c>
      <x:c r="B1465" s="16" t="str">
        <x:v>页面动态文案</x:v>
      </x:c>
      <x:c r="C1465" s="17" t="str">
        <x:v>海风里有一点咸，像小时候外婆家的味道。</x:v>
      </x:c>
      <x:c r="D1465" s="16" t="n">
        <x:v>1</x:v>
      </x:c>
      <x:c r="E1465" s="17" t="str">
        <x:v>6379</x:v>
      </x:c>
      <x:c r="F1465" s="16" t="str">
        <x:v>JavaScript 字符串</x:v>
      </x:c>
    </x:row>
    <x:row r="1466">
      <x:c r="A1466" s="16" t="n">
        <x:v>1462</x:v>
      </x:c>
      <x:c r="B1466" s="16" t="str">
        <x:v>页面动态文案</x:v>
      </x:c>
      <x:c r="C1466" s="17" t="str">
        <x:v>釜山 Busan</x:v>
      </x:c>
      <x:c r="D1466" s="16" t="n">
        <x:v>1</x:v>
      </x:c>
      <x:c r="E1466" s="17" t="str">
        <x:v>6380</x:v>
      </x:c>
      <x:c r="F1466" s="16" t="str">
        <x:v>JavaScript 字符串</x:v>
      </x:c>
    </x:row>
    <x:row r="1467">
      <x:c r="A1467" s="16" t="n">
        <x:v>1463</x:v>
      </x:c>
      <x:c r="B1467" s="16" t="str">
        <x:v>页面动态文案</x:v>
      </x:c>
      <x:c r="C1467" s="17" t="str">
        <x:v>第一次一个人旅行，却一点也不孤单。</x:v>
      </x:c>
      <x:c r="D1467" s="16" t="n">
        <x:v>1</x:v>
      </x:c>
      <x:c r="E1467" s="17" t="str">
        <x:v>6380</x:v>
      </x:c>
      <x:c r="F1467" s="16" t="str">
        <x:v>JavaScript 字符串</x:v>
      </x:c>
    </x:row>
    <x:row r="1468">
      <x:c r="A1468" s="16" t="n">
        <x:v>1464</x:v>
      </x:c>
      <x:c r="B1468" s="16" t="str">
        <x:v>页面动态文案</x:v>
      </x:c>
      <x:c r="C1468" s="17" t="str">
        <x:v>沈墨</x:v>
      </x:c>
      <x:c r="D1468" s="16" t="n">
        <x:v>1</x:v>
      </x:c>
      <x:c r="E1468" s="17" t="str">
        <x:v>6381</x:v>
      </x:c>
      <x:c r="F1468" s="16" t="str">
        <x:v>JavaScript 字符串</x:v>
      </x:c>
    </x:row>
    <x:row r="1469">
      <x:c r="A1469" s="16" t="n">
        <x:v>1465</x:v>
      </x:c>
      <x:c r="B1469" s="16" t="str">
        <x:v>页面动态文案</x:v>
      </x:c>
      <x:c r="C1469" s="17" t="str">
        <x:v>西安 Xian</x:v>
      </x:c>
      <x:c r="D1469" s="16" t="n">
        <x:v>1</x:v>
      </x:c>
      <x:c r="E1469" s="17" t="str">
        <x:v>6381</x:v>
      </x:c>
      <x:c r="F1469" s="16" t="str">
        <x:v>JavaScript 字符串</x:v>
      </x:c>
    </x:row>
    <x:row r="1470">
      <x:c r="A1470" s="16" t="n">
        <x:v>1466</x:v>
      </x:c>
      <x:c r="B1470" s="16" t="str">
        <x:v>页面动态文案</x:v>
      </x:c>
      <x:c r="C1470" s="17" t="str">
        <x:v>唱片店里放的那首歌，我循环了很多遍。</x:v>
      </x:c>
      <x:c r="D1470" s="16" t="n">
        <x:v>1</x:v>
      </x:c>
      <x:c r="E1470" s="17" t="str">
        <x:v>6381</x:v>
      </x:c>
      <x:c r="F1470" s="16" t="str">
        <x:v>JavaScript 字符串</x:v>
      </x:c>
    </x:row>
    <x:row r="1471">
      <x:c r="A1471" s="16" t="n">
        <x:v>1467</x:v>
      </x:c>
      <x:c r="B1471" s="16" t="str">
        <x:v>页面动态文案</x:v>
      </x:c>
      <x:c r="C1471" s="17" t="str">
        <x:v>蒙特利尔</x:v>
      </x:c>
      <x:c r="D1471" s="16" t="n">
        <x:v>1</x:v>
      </x:c>
      <x:c r="E1471" s="17" t="str">
        <x:v>6382</x:v>
      </x:c>
      <x:c r="F1471" s="16" t="str">
        <x:v>JavaScript 字符串</x:v>
      </x:c>
    </x:row>
    <x:row r="1472">
      <x:c r="A1472" s="16" t="n">
        <x:v>1468</x:v>
      </x:c>
      <x:c r="B1472" s="16" t="str">
        <x:v>页面动态文案</x:v>
      </x:c>
      <x:c r="C1472" s="17" t="str">
        <x:v>把没说出口的话，都写进了那封寄给自己的信。</x:v>
      </x:c>
      <x:c r="D1472" s="16" t="n">
        <x:v>1</x:v>
      </x:c>
      <x:c r="E1472" s="17" t="str">
        <x:v>6382</x:v>
      </x:c>
      <x:c r="F1472" s="16" t="str">
        <x:v>JavaScript 字符串</x:v>
      </x:c>
    </x:row>
    <x:row r="1473">
      <x:c r="A1473" s="16" t="n">
        <x:v>1469</x:v>
      </x:c>
      <x:c r="B1473" s="16" t="str">
        <x:v>页面动态文案</x:v>
      </x:c>
      <x:c r="C1473" s="17" t="str">
        <x:v>李澄</x:v>
      </x:c>
      <x:c r="D1473" s="16" t="n">
        <x:v>1</x:v>
      </x:c>
      <x:c r="E1473" s="17" t="str">
        <x:v>6383</x:v>
      </x:c>
      <x:c r="F1473" s="16" t="str">
        <x:v>JavaScript 字符串</x:v>
      </x:c>
    </x:row>
    <x:row r="1474">
      <x:c r="A1474" s="16" t="n">
        <x:v>1470</x:v>
      </x:c>
      <x:c r="B1474" s="16" t="str">
        <x:v>页面动态文案</x:v>
      </x:c>
      <x:c r="C1474" s="17" t="str">
        <x:v>青岛 Qingdao</x:v>
      </x:c>
      <x:c r="D1474" s="16" t="n">
        <x:v>1</x:v>
      </x:c>
      <x:c r="E1474" s="17" t="str">
        <x:v>6383</x:v>
      </x:c>
      <x:c r="F1474" s="16" t="str">
        <x:v>JavaScript 字符串</x:v>
      </x:c>
    </x:row>
    <x:row r="1475">
      <x:c r="A1475" s="16" t="n">
        <x:v>1471</x:v>
      </x:c>
      <x:c r="B1475" s="16" t="str">
        <x:v>页面动态文案</x:v>
      </x:c>
      <x:c r="C1475" s="17" t="str">
        <x:v>和这里的海比起来，我的烦恼小得可以忽略。</x:v>
      </x:c>
      <x:c r="D1475" s="16" t="n">
        <x:v>1</x:v>
      </x:c>
      <x:c r="E1475" s="17" t="str">
        <x:v>6383</x:v>
      </x:c>
      <x:c r="F1475" s="16" t="str">
        <x:v>JavaScript 字符串</x:v>
      </x:c>
    </x:row>
    <x:row r="1476">
      <x:c r="A1476" s="16" t="n">
        <x:v>1472</x:v>
      </x:c>
      <x:c r="B1476" s="16" t="str">
        <x:v>页面动态文案</x:v>
      </x:c>
      <x:c r="C1476" s="17" t="str">
        <x:v>伊斯坦布尔</x:v>
      </x:c>
      <x:c r="D1476" s="16" t="n">
        <x:v>1</x:v>
      </x:c>
      <x:c r="E1476" s="17" t="str">
        <x:v>6384</x:v>
      </x:c>
      <x:c r="F1476" s="16" t="str">
        <x:v>JavaScript 字符串</x:v>
      </x:c>
    </x:row>
    <x:row r="1477">
      <x:c r="A1477" s="16" t="n">
        <x:v>1473</x:v>
      </x:c>
      <x:c r="B1477" s="16" t="str">
        <x:v>页面动态文案</x:v>
      </x:c>
      <x:c r="C1477" s="17" t="str">
        <x:v>咖啡馆的猫在我腿上睡着了，我舍不得动。</x:v>
      </x:c>
      <x:c r="D1477" s="16" t="n">
        <x:v>1</x:v>
      </x:c>
      <x:c r="E1477" s="17" t="str">
        <x:v>6384</x:v>
      </x:c>
      <x:c r="F1477" s="16" t="str">
        <x:v>JavaScript 字符串</x:v>
      </x:c>
    </x:row>
    <x:row r="1478">
      <x:c r="A1478" s="16" t="n">
        <x:v>1474</x:v>
      </x:c>
      <x:c r="B1478" s="16" t="str">
        <x:v>页面动态文案</x:v>
      </x:c>
      <x:c r="C1478" s="17" t="str">
        <x:v>阿树</x:v>
      </x:c>
      <x:c r="D1478" s="16" t="n">
        <x:v>1</x:v>
      </x:c>
      <x:c r="E1478" s="17" t="str">
        <x:v>6385</x:v>
      </x:c>
      <x:c r="F1478" s="16" t="str">
        <x:v>JavaScript 字符串</x:v>
      </x:c>
    </x:row>
    <x:row r="1479">
      <x:c r="A1479" s="16" t="n">
        <x:v>1475</x:v>
      </x:c>
      <x:c r="B1479" s="16" t="str">
        <x:v>页面动态文案</x:v>
      </x:c>
      <x:c r="C1479" s="17" t="str">
        <x:v>昆明 Kunming</x:v>
      </x:c>
      <x:c r="D1479" s="16" t="n">
        <x:v>1</x:v>
      </x:c>
      <x:c r="E1479" s="17" t="str">
        <x:v>6385</x:v>
      </x:c>
      <x:c r="F1479" s="16" t="str">
        <x:v>JavaScript 字符串</x:v>
      </x:c>
    </x:row>
    <x:row r="1480">
      <x:c r="A1480" s="16" t="n">
        <x:v>1476</x:v>
      </x:c>
      <x:c r="B1480" s="16" t="str">
        <x:v>页面动态文案</x:v>
      </x:c>
      <x:c r="C1480" s="17" t="str">
        <x:v>花房的香气，跟着我上了船。</x:v>
      </x:c>
      <x:c r="D1480" s="16" t="n">
        <x:v>1</x:v>
      </x:c>
      <x:c r="E1480" s="17" t="str">
        <x:v>6385</x:v>
      </x:c>
      <x:c r="F1480" s="16" t="str">
        <x:v>JavaScript 字符串</x:v>
      </x:c>
    </x:row>
    <x:row r="1481">
      <x:c r="A1481" s="16" t="n">
        <x:v>1477</x:v>
      </x:c>
      <x:c r="B1481" s="16" t="str">
        <x:v>页面动态文案</x:v>
      </x:c>
      <x:c r="C1481" s="17" t="str">
        <x:v>斯德哥尔摩</x:v>
      </x:c>
      <x:c r="D1481" s="16" t="n">
        <x:v>1</x:v>
      </x:c>
      <x:c r="E1481" s="17" t="str">
        <x:v>6386</x:v>
      </x:c>
      <x:c r="F1481" s="16" t="str">
        <x:v>JavaScript 字符串</x:v>
      </x:c>
    </x:row>
    <x:row r="1482">
      <x:c r="A1482" s="16" t="n">
        <x:v>1478</x:v>
      </x:c>
      <x:c r="B1482" s="16" t="str">
        <x:v>页面动态文案</x:v>
      </x:c>
      <x:c r="C1482" s="17" t="str">
        <x:v>原来慢下来，世界会变得这么清楚。</x:v>
      </x:c>
      <x:c r="D1482" s="16" t="n">
        <x:v>1</x:v>
      </x:c>
      <x:c r="E1482" s="17" t="str">
        <x:v>6386</x:v>
      </x:c>
      <x:c r="F1482" s="16" t="str">
        <x:v>JavaScript 字符串</x:v>
      </x:c>
    </x:row>
    <x:row r="1483">
      <x:c r="A1483" s="16" t="n">
        <x:v>1479</x:v>
      </x:c>
      <x:c r="B1483" s="16" t="str">
        <x:v>页面动态文案</x:v>
      </x:c>
      <x:c r="C1483" s="17" t="str">
        <x:v>时雨</x:v>
      </x:c>
      <x:c r="D1483" s="16" t="n">
        <x:v>1</x:v>
      </x:c>
      <x:c r="E1483" s="17" t="str">
        <x:v>6387</x:v>
      </x:c>
      <x:c r="F1483" s="16" t="str">
        <x:v>JavaScript 字符串</x:v>
      </x:c>
    </x:row>
    <x:row r="1484">
      <x:c r="A1484" s="16" t="n">
        <x:v>1480</x:v>
      </x:c>
      <x:c r="B1484" s="16" t="str">
        <x:v>页面动态文案</x:v>
      </x:c>
      <x:c r="C1484" s="17" t="str">
        <x:v>长沙 Changsha</x:v>
      </x:c>
      <x:c r="D1484" s="16" t="n">
        <x:v>1</x:v>
      </x:c>
      <x:c r="E1484" s="17" t="str">
        <x:v>6387</x:v>
      </x:c>
      <x:c r="F1484" s="16" t="str">
        <x:v>JavaScript 字符串</x:v>
      </x:c>
    </x:row>
    <x:row r="1485">
      <x:c r="A1485" s="16" t="n">
        <x:v>1481</x:v>
      </x:c>
      <x:c r="B1485" s="16" t="str">
        <x:v>页面动态文案</x:v>
      </x:c>
      <x:c r="C1485" s="17" t="str">
        <x:v>在喷泉边许了愿，这次我相信它会成真。</x:v>
      </x:c>
      <x:c r="D1485" s="16" t="n">
        <x:v>1</x:v>
      </x:c>
      <x:c r="E1485" s="17" t="str">
        <x:v>6387</x:v>
      </x:c>
      <x:c r="F1485" s="16" t="str">
        <x:v>JavaScript 字符串</x:v>
      </x:c>
    </x:row>
    <x:row r="1486">
      <x:c r="A1486" s="16" t="n">
        <x:v>1482</x:v>
      </x:c>
      <x:c r="B1486" s="16" t="str">
        <x:v>页面动态文案</x:v>
      </x:c>
      <x:c r="C1486" s="17" t="str">
        <x:v>里约热内卢</x:v>
      </x:c>
      <x:c r="D1486" s="16" t="n">
        <x:v>1</x:v>
      </x:c>
      <x:c r="E1486" s="17" t="str">
        <x:v>6388</x:v>
      </x:c>
      <x:c r="F1486" s="16" t="str">
        <x:v>JavaScript 字符串</x:v>
      </x:c>
    </x:row>
    <x:row r="1487">
      <x:c r="A1487" s="16" t="n">
        <x:v>1483</x:v>
      </x:c>
      <x:c r="B1487" s="16" t="str">
        <x:v>页面动态文案</x:v>
      </x:c>
      <x:c r="C1487" s="17" t="str">
        <x:v>这里的黄昏，值得我飞半个地球来看。</x:v>
      </x:c>
      <x:c r="D1487" s="16" t="n">
        <x:v>1</x:v>
      </x:c>
      <x:c r="E1487" s="17" t="str">
        <x:v>6388</x:v>
      </x:c>
      <x:c r="F1487" s="16" t="str">
        <x:v>JavaScript 字符串</x:v>
      </x:c>
    </x:row>
    <x:row r="1488">
      <x:c r="A1488" s="16" t="n">
        <x:v>1484</x:v>
      </x:c>
      <x:c r="B1488" s="16" t="str">
        <x:v>页面动态文案</x:v>
      </x:c>
      <x:c r="C1488" s="17" t="str">
        <x:v>子墨</x:v>
      </x:c>
      <x:c r="D1488" s="16" t="n">
        <x:v>1</x:v>
      </x:c>
      <x:c r="E1488" s="17" t="str">
        <x:v>6389</x:v>
      </x:c>
      <x:c r="F1488" s="16" t="str">
        <x:v>JavaScript 字符串</x:v>
      </x:c>
    </x:row>
    <x:row r="1489">
      <x:c r="A1489" s="16" t="n">
        <x:v>1485</x:v>
      </x:c>
      <x:c r="B1489" s="16" t="str">
        <x:v>页面动态文案</x:v>
      </x:c>
      <x:c r="C1489" s="17" t="str">
        <x:v>天津 Tianjin</x:v>
      </x:c>
      <x:c r="D1489" s="16" t="n">
        <x:v>1</x:v>
      </x:c>
      <x:c r="E1489" s="17" t="str">
        <x:v>6389</x:v>
      </x:c>
      <x:c r="F1489" s="16" t="str">
        <x:v>JavaScript 字符串</x:v>
      </x:c>
    </x:row>
    <x:row r="1490">
      <x:c r="A1490" s="16" t="n">
        <x:v>1486</x:v>
      </x:c>
      <x:c r="B1490" s="16" t="str">
        <x:v>页面动态文案</x:v>
      </x:c>
      <x:c r="C1490" s="17" t="str">
        <x:v>书店老板记得我上次看到哪一页，真好。</x:v>
      </x:c>
      <x:c r="D1490" s="16" t="n">
        <x:v>1</x:v>
      </x:c>
      <x:c r="E1490" s="17" t="str">
        <x:v>6389</x:v>
      </x:c>
      <x:c r="F1490" s="16" t="str">
        <x:v>JavaScript 字符串</x:v>
      </x:c>
    </x:row>
    <x:row r="1491">
      <x:c r="A1491" s="16" t="n">
        <x:v>1487</x:v>
      </x:c>
      <x:c r="B1491" s="16" t="str">
        <x:v>页面动态文案</x:v>
      </x:c>
      <x:c r="C1491" s="17" t="str">
        <x:v>仙台 Sendai</x:v>
      </x:c>
      <x:c r="D1491" s="16" t="n">
        <x:v>1</x:v>
      </x:c>
      <x:c r="E1491" s="17" t="str">
        <x:v>6390</x:v>
      </x:c>
      <x:c r="F1491" s="16" t="str">
        <x:v>JavaScript 字符串</x:v>
      </x:c>
    </x:row>
    <x:row r="1492">
      <x:c r="A1492" s="16" t="n">
        <x:v>1488</x:v>
      </x:c>
      <x:c r="B1492" s="16" t="str">
        <x:v>页面动态文案</x:v>
      </x:c>
      <x:c r="C1492" s="17" t="str">
        <x:v>雨停的那一刻，整座岛都亮了起来。</x:v>
      </x:c>
      <x:c r="D1492" s="16" t="n">
        <x:v>1</x:v>
      </x:c>
      <x:c r="E1492" s="17" t="str">
        <x:v>6390</x:v>
      </x:c>
      <x:c r="F1492" s="16" t="str">
        <x:v>JavaScript 字符串</x:v>
      </x:c>
    </x:row>
    <x:row r="1493">
      <x:c r="A1493" s="16" t="n">
        <x:v>1489</x:v>
      </x:c>
      <x:c r="B1493" s="16" t="str">
        <x:v>页面动态文案</x:v>
      </x:c>
      <x:c r="C1493" s="17" t="str">
        <x:v>远舟</x:v>
      </x:c>
      <x:c r="D1493" s="16" t="n">
        <x:v>1</x:v>
      </x:c>
      <x:c r="E1493" s="17" t="str">
        <x:v>6391</x:v>
      </x:c>
      <x:c r="F1493" s="16" t="str">
        <x:v>JavaScript 字符串</x:v>
      </x:c>
    </x:row>
    <x:row r="1494">
      <x:c r="A1494" s="16" t="n">
        <x:v>1490</x:v>
      </x:c>
      <x:c r="B1494" s="16" t="str">
        <x:v>页面动态文案</x:v>
      </x:c>
      <x:c r="C1494" s="17" t="str">
        <x:v>宁波 Ningbo</x:v>
      </x:c>
      <x:c r="D1494" s="16" t="n">
        <x:v>1</x:v>
      </x:c>
      <x:c r="E1494" s="17" t="str">
        <x:v>6391</x:v>
      </x:c>
      <x:c r="F1494" s="16" t="str">
        <x:v>JavaScript 字符串</x:v>
      </x:c>
    </x:row>
    <x:row r="1495">
      <x:c r="A1495" s="16" t="n">
        <x:v>1491</x:v>
      </x:c>
      <x:c r="B1495" s="16" t="str">
        <x:v>页面动态文案</x:v>
      </x:c>
      <x:c r="C1495" s="17" t="str">
        <x:v>把手机关掉的那半天，是这趟旅行最好的部分。</x:v>
      </x:c>
      <x:c r="D1495" s="16" t="n">
        <x:v>1</x:v>
      </x:c>
      <x:c r="E1495" s="17" t="str">
        <x:v>6391</x:v>
      </x:c>
      <x:c r="F1495" s="16" t="str">
        <x:v>JavaScript 字符串</x:v>
      </x:c>
    </x:row>
    <x:row r="1496">
      <x:c r="A1496" s="16" t="n">
        <x:v>1492</x:v>
      </x:c>
      <x:c r="B1496" s="16" t="str">
        <x:v>页面动态文案</x:v>
      </x:c>
      <x:c r="C1496" s="17" t="str">
        <x:v>塞维利亚</x:v>
      </x:c>
      <x:c r="D1496" s="16" t="n">
        <x:v>1</x:v>
      </x:c>
      <x:c r="E1496" s="17" t="str">
        <x:v>6392</x:v>
      </x:c>
      <x:c r="F1496" s="16" t="str">
        <x:v>JavaScript 字符串</x:v>
      </x:c>
    </x:row>
    <x:row r="1497">
      <x:c r="A1497" s="16" t="n">
        <x:v>1493</x:v>
      </x:c>
      <x:c r="B1497" s="16" t="str">
        <x:v>页面动态文案</x:v>
      </x:c>
      <x:c r="C1497" s="17" t="str">
        <x:v>午后的光斜斜地落在桌上，我什么都没做，只是看着。</x:v>
      </x:c>
      <x:c r="D1497" s="16" t="n">
        <x:v>1</x:v>
      </x:c>
      <x:c r="E1497" s="17" t="str">
        <x:v>6392</x:v>
      </x:c>
      <x:c r="F1497" s="16" t="str">
        <x:v>JavaScript 字符串</x:v>
      </x:c>
    </x:row>
    <x:row r="1498">
      <x:c r="A1498" s="16" t="n">
        <x:v>1494</x:v>
      </x:c>
      <x:c r="B1498" s="16" t="str">
        <x:v>页面动态文案</x:v>
      </x:c>
      <x:c r="C1498" s="17" t="str">
        <x:v>林深</x:v>
      </x:c>
      <x:c r="D1498" s="16" t="n">
        <x:v>1</x:v>
      </x:c>
      <x:c r="E1498" s="17" t="str">
        <x:v>6393</x:v>
      </x:c>
      <x:c r="F1498" s="16" t="str">
        <x:v>JavaScript 字符串</x:v>
      </x:c>
    </x:row>
    <x:row r="1499">
      <x:c r="A1499" s="16" t="n">
        <x:v>1495</x:v>
      </x:c>
      <x:c r="B1499" s="16" t="str">
        <x:v>页面动态文案</x:v>
      </x:c>
      <x:c r="C1499" s="17" t="str">
        <x:v>福州 Fuzhou</x:v>
      </x:c>
      <x:c r="D1499" s="16" t="n">
        <x:v>1</x:v>
      </x:c>
      <x:c r="E1499" s="17" t="str">
        <x:v>6393</x:v>
      </x:c>
      <x:c r="F1499" s="16" t="str">
        <x:v>JavaScript 字符串</x:v>
      </x:c>
    </x:row>
    <x:row r="1500">
      <x:c r="A1500" s="16" t="n">
        <x:v>1496</x:v>
      </x:c>
      <x:c r="B1500" s="16" t="str">
        <x:v>页面动态文案</x:v>
      </x:c>
      <x:c r="C1500" s="17" t="str">
        <x:v>原来一杯咖啡，可以喝一个下午。</x:v>
      </x:c>
      <x:c r="D1500" s="16" t="n">
        <x:v>1</x:v>
      </x:c>
      <x:c r="E1500" s="17" t="str">
        <x:v>6393</x:v>
      </x:c>
      <x:c r="F1500" s="16" t="str">
        <x:v>JavaScript 字符串</x:v>
      </x:c>
    </x:row>
    <x:row r="1501">
      <x:c r="A1501" s="16" t="n">
        <x:v>1497</x:v>
      </x:c>
      <x:c r="B1501" s="16" t="str">
        <x:v>页面动态文案</x:v>
      </x:c>
      <x:c r="C1501" s="17" t="str">
        <x:v>维也纳 Vienna</x:v>
      </x:c>
      <x:c r="D1501" s="16" t="n">
        <x:v>1</x:v>
      </x:c>
      <x:c r="E1501" s="17" t="str">
        <x:v>6394</x:v>
      </x:c>
      <x:c r="F1501" s="16" t="str">
        <x:v>JavaScript 字符串</x:v>
      </x:c>
    </x:row>
    <x:row r="1502">
      <x:c r="A1502" s="16" t="n">
        <x:v>1498</x:v>
      </x:c>
      <x:c r="B1502" s="16" t="str">
        <x:v>页面动态文案</x:v>
      </x:c>
      <x:c r="C1502" s="17" t="str">
        <x:v>剧院散场后灯没有马上灭，我坐了很久。</x:v>
      </x:c>
      <x:c r="D1502" s="16" t="n">
        <x:v>1</x:v>
      </x:c>
      <x:c r="E1502" s="17" t="str">
        <x:v>6394</x:v>
      </x:c>
      <x:c r="F1502" s="16" t="str">
        <x:v>JavaScript 字符串</x:v>
      </x:c>
    </x:row>
    <x:row r="1503">
      <x:c r="A1503" s="16" t="n">
        <x:v>1499</x:v>
      </x:c>
      <x:c r="B1503" s="16" t="str">
        <x:v>页面动态文案</x:v>
      </x:c>
      <x:c r="C1503" s="17" t="str">
        <x:v>知微</x:v>
      </x:c>
      <x:c r="D1503" s="16" t="n">
        <x:v>1</x:v>
      </x:c>
      <x:c r="E1503" s="17" t="str">
        <x:v>6395</x:v>
      </x:c>
      <x:c r="F1503" s="16" t="str">
        <x:v>JavaScript 字符串</x:v>
      </x:c>
    </x:row>
    <x:row r="1504">
      <x:c r="A1504" s="16" t="n">
        <x:v>1500</x:v>
      </x:c>
      <x:c r="B1504" s="16" t="str">
        <x:v>页面动态文案</x:v>
      </x:c>
      <x:c r="C1504" s="17" t="str">
        <x:v>珠海 Zhuhai</x:v>
      </x:c>
      <x:c r="D1504" s="16" t="n">
        <x:v>1</x:v>
      </x:c>
      <x:c r="E1504" s="17" t="str">
        <x:v>6395</x:v>
      </x:c>
      <x:c r="F1504" s="16" t="str">
        <x:v>JavaScript 字符串</x:v>
      </x:c>
    </x:row>
    <x:row r="1505">
      <x:c r="A1505" s="16" t="n">
        <x:v>1501</x:v>
      </x:c>
      <x:c r="B1505" s="16" t="str">
        <x:v>页面动态文案</x:v>
      </x:c>
      <x:c r="C1505" s="17" t="str">
        <x:v>海鸥、潮声、旧唱片——我把它们都记住了。</x:v>
      </x:c>
      <x:c r="D1505" s="16" t="n">
        <x:v>1</x:v>
      </x:c>
      <x:c r="E1505" s="17" t="str">
        <x:v>6395</x:v>
      </x:c>
      <x:c r="F1505" s="16" t="str">
        <x:v>JavaScript 字符串</x:v>
      </x:c>
    </x:row>
    <x:row r="1506">
      <x:c r="A1506" s="16" t="n">
        <x:v>1502</x:v>
      </x:c>
      <x:c r="B1506" s="16" t="str">
        <x:v>页面动态文案</x:v>
      </x:c>
      <x:c r="C1506" s="17" t="str">
        <x:v>哥本哈根</x:v>
      </x:c>
      <x:c r="D1506" s="16" t="n">
        <x:v>1</x:v>
      </x:c>
      <x:c r="E1506" s="17" t="str">
        <x:v>6396</x:v>
      </x:c>
      <x:c r="F1506" s="16" t="str">
        <x:v>JavaScript 字符串</x:v>
      </x:c>
    </x:row>
    <x:row r="1507">
      <x:c r="A1507" s="16" t="n">
        <x:v>1503</x:v>
      </x:c>
      <x:c r="B1507" s="16" t="str">
        <x:v>页面动态文案</x:v>
      </x:c>
      <x:c r="C1507" s="17" t="str">
        <x:v>在这里，我终于把该原谅的都原谅了。</x:v>
      </x:c>
      <x:c r="D1507" s="16" t="n">
        <x:v>1</x:v>
      </x:c>
      <x:c r="E1507" s="17" t="str">
        <x:v>6396</x:v>
      </x:c>
      <x:c r="F1507" s="16" t="str">
        <x:v>JavaScript 字符串</x:v>
      </x:c>
    </x:row>
    <x:row r="1508">
      <x:c r="A1508" s="16" t="n">
        <x:v>1504</x:v>
      </x:c>
      <x:c r="B1508" s="16" t="str">
        <x:v>页面动态文案</x:v>
      </x:c>
      <x:c r="C1508" s="17" t="str">
        <x:v>南乔</x:v>
      </x:c>
      <x:c r="D1508" s="16" t="n">
        <x:v>1</x:v>
      </x:c>
      <x:c r="E1508" s="17" t="str">
        <x:v>6397</x:v>
      </x:c>
      <x:c r="F1508" s="16" t="str">
        <x:v>JavaScript 字符串</x:v>
      </x:c>
    </x:row>
    <x:row r="1509">
      <x:c r="A1509" s="16" t="n">
        <x:v>1505</x:v>
      </x:c>
      <x:c r="B1509" s="16" t="str">
        <x:v>页面动态文案</x:v>
      </x:c>
      <x:c r="C1509" s="17" t="str">
        <x:v>武汉 Wuhan</x:v>
      </x:c>
      <x:c r="D1509" s="16" t="n">
        <x:v>1</x:v>
      </x:c>
      <x:c r="E1509" s="17" t="str">
        <x:v>6397</x:v>
      </x:c>
      <x:c r="F1509" s="16" t="str">
        <x:v>JavaScript 字符串</x:v>
      </x:c>
    </x:row>
    <x:row r="1510">
      <x:c r="A1510" s="16" t="n">
        <x:v>1506</x:v>
      </x:c>
      <x:c r="B1510" s="16" t="str">
        <x:v>页面动态文案</x:v>
      </x:c>
      <x:c r="C1510" s="17" t="str">
        <x:v>离岛前又去看了一眼那幅画。</x:v>
      </x:c>
      <x:c r="D1510" s="16" t="n">
        <x:v>1</x:v>
      </x:c>
      <x:c r="E1510" s="17" t="str">
        <x:v>6397</x:v>
      </x:c>
      <x:c r="F1510" s="16" t="str">
        <x:v>JavaScript 字符串</x:v>
      </x:c>
    </x:row>
    <x:row r="1511">
      <x:c r="A1511" s="16" t="n">
        <x:v>1507</x:v>
      </x:c>
      <x:c r="B1511" s="16" t="str">
        <x:v>页面动态文案</x:v>
      </x:c>
      <x:c r="C1511" s="17" t="str">
        <x:v>墨西哥城</x:v>
      </x:c>
      <x:c r="D1511" s="16" t="n">
        <x:v>1</x:v>
      </x:c>
      <x:c r="E1511" s="17" t="str">
        <x:v>6398</x:v>
      </x:c>
      <x:c r="F1511" s="16" t="str">
        <x:v>JavaScript 字符串</x:v>
      </x:c>
    </x:row>
    <x:row r="1512">
      <x:c r="A1512" s="16" t="n">
        <x:v>1508</x:v>
      </x:c>
      <x:c r="B1512" s="16" t="str">
        <x:v>页面动态文案</x:v>
      </x:c>
      <x:c r="C1512" s="17" t="str">
        <x:v>这里教会我，休息不是罪。</x:v>
      </x:c>
      <x:c r="D1512" s="16" t="n">
        <x:v>1</x:v>
      </x:c>
      <x:c r="E1512" s="17" t="str">
        <x:v>6398</x:v>
      </x:c>
      <x:c r="F1512" s="16" t="str">
        <x:v>JavaScript 字符串</x:v>
      </x:c>
    </x:row>
    <x:row r="1513">
      <x:c r="A1513" s="16" t="n">
        <x:v>1509</x:v>
      </x:c>
      <x:c r="B1513" s="16" t="str">
        <x:v>页面动态文案</x:v>
      </x:c>
      <x:c r="C1513" s="17" t="str">
        <x:v>意迟</x:v>
      </x:c>
      <x:c r="D1513" s="16" t="n">
        <x:v>1</x:v>
      </x:c>
      <x:c r="E1513" s="17" t="str">
        <x:v>6399</x:v>
      </x:c>
      <x:c r="F1513" s="16" t="str">
        <x:v>JavaScript 字符串</x:v>
      </x:c>
    </x:row>
    <x:row r="1514">
      <x:c r="A1514" s="16" t="n">
        <x:v>1510</x:v>
      </x:c>
      <x:c r="B1514" s="16" t="str">
        <x:v>页面动态文案</x:v>
      </x:c>
      <x:c r="C1514" s="17" t="str">
        <x:v>合肥 Hefei</x:v>
      </x:c>
      <x:c r="D1514" s="16" t="n">
        <x:v>1</x:v>
      </x:c>
      <x:c r="E1514" s="17" t="str">
        <x:v>6399</x:v>
      </x:c>
      <x:c r="F1514" s="16" t="str">
        <x:v>JavaScript 字符串</x:v>
      </x:c>
    </x:row>
    <x:row r="1515">
      <x:c r="A1515" s="16" t="n">
        <x:v>1511</x:v>
      </x:c>
      <x:c r="B1515" s="16" t="str">
        <x:v>页面动态文案</x:v>
      </x:c>
      <x:c r="C1515" s="17" t="str">
        <x:v>把心事写在信里寄走，人一下子轻了。</x:v>
      </x:c>
      <x:c r="D1515" s="16" t="n">
        <x:v>1</x:v>
      </x:c>
      <x:c r="E1515" s="17" t="str">
        <x:v>6399</x:v>
      </x:c>
      <x:c r="F1515" s="16" t="str">
        <x:v>JavaScript 字符串</x:v>
      </x:c>
    </x:row>
    <x:row r="1516">
      <x:c r="A1516" s="16" t="n">
        <x:v>1512</x:v>
      </x:c>
      <x:c r="B1516" s="16" t="str">
        <x:v>页面动态文案</x:v>
      </x:c>
      <x:c r="C1516" s="17" t="str">
        <x:v>爱丁堡</x:v>
      </x:c>
      <x:c r="D1516" s="16" t="n">
        <x:v>1</x:v>
      </x:c>
      <x:c r="E1516" s="17" t="str">
        <x:v>6400</x:v>
      </x:c>
      <x:c r="F1516" s="16" t="str">
        <x:v>JavaScript 字符串</x:v>
      </x:c>
    </x:row>
    <x:row r="1517">
      <x:c r="A1517" s="16" t="n">
        <x:v>1513</x:v>
      </x:c>
      <x:c r="B1517" s="16" t="str">
        <x:v>页面动态文案</x:v>
      </x:c>
      <x:c r="C1517" s="17" t="str">
        <x:v>灯塔的光转过来的时候，我差点哭了。</x:v>
      </x:c>
      <x:c r="D1517" s="16" t="n">
        <x:v>1</x:v>
      </x:c>
      <x:c r="E1517" s="17" t="str">
        <x:v>6400</x:v>
      </x:c>
      <x:c r="F1517" s="16" t="str">
        <x:v>JavaScript 字符串</x:v>
      </x:c>
    </x:row>
    <x:row r="1518">
      <x:c r="A1518" s="16" t="n">
        <x:v>1514</x:v>
      </x:c>
      <x:c r="B1518" s="16" t="str">
        <x:v>页面动态文案</x:v>
      </x:c>
      <x:c r="C1518" s="17" t="str">
        <x:v>和光</x:v>
      </x:c>
      <x:c r="D1518" s="16" t="n">
        <x:v>1</x:v>
      </x:c>
      <x:c r="E1518" s="17" t="str">
        <x:v>6401</x:v>
      </x:c>
      <x:c r="F1518" s="16" t="str">
        <x:v>JavaScript 字符串</x:v>
      </x:c>
    </x:row>
    <x:row r="1519">
      <x:c r="A1519" s="16" t="n">
        <x:v>1515</x:v>
      </x:c>
      <x:c r="B1519" s="16" t="str">
        <x:v>页面动态文案</x:v>
      </x:c>
      <x:c r="C1519" s="17" t="str">
        <x:v>大连 Dalian</x:v>
      </x:c>
      <x:c r="D1519" s="16" t="n">
        <x:v>1</x:v>
      </x:c>
      <x:c r="E1519" s="17" t="str">
        <x:v>6401</x:v>
      </x:c>
      <x:c r="F1519" s="16" t="str">
        <x:v>JavaScript 字符串</x:v>
      </x:c>
    </x:row>
    <x:row r="1520">
      <x:c r="A1520" s="16" t="n">
        <x:v>1516</x:v>
      </x:c>
      <x:c r="B1520" s="16" t="str">
        <x:v>页面动态文案</x:v>
      </x:c>
      <x:c r="C1520" s="17" t="str">
        <x:v>原来一个人也可以，把一天过得很满。</x:v>
      </x:c>
      <x:c r="D1520" s="16" t="n">
        <x:v>1</x:v>
      </x:c>
      <x:c r="E1520" s="17" t="str">
        <x:v>6401</x:v>
      </x:c>
      <x:c r="F1520" s="16" t="str">
        <x:v>JavaScript 字符串</x:v>
      </x:c>
    </x:row>
    <x:row r="1521">
      <x:c r="A1521" s="16" t="n">
        <x:v>1517</x:v>
      </x:c>
      <x:c r="B1521" s="16" t="str">
        <x:v>页面动态文案</x:v>
      </x:c>
      <x:c r="C1521" s="17" t="str">
        <x:v>萨格勒布</x:v>
      </x:c>
      <x:c r="D1521" s="16" t="n">
        <x:v>1</x:v>
      </x:c>
      <x:c r="E1521" s="17" t="str">
        <x:v>6402</x:v>
      </x:c>
      <x:c r="F1521" s="16" t="str">
        <x:v>JavaScript 字符串</x:v>
      </x:c>
    </x:row>
    <x:row r="1522">
      <x:c r="A1522" s="16" t="n">
        <x:v>1518</x:v>
      </x:c>
      <x:c r="B1522" s="16" t="str">
        <x:v>页面动态文案</x:v>
      </x:c>
      <x:c r="C1522" s="17" t="str">
        <x:v>我会想念这里的安静的，真的。</x:v>
      </x:c>
      <x:c r="D1522" s="16" t="n">
        <x:v>1</x:v>
      </x:c>
      <x:c r="E1522" s="17" t="str">
        <x:v>6402</x:v>
      </x:c>
      <x:c r="F1522" s="16" t="str">
        <x:v>JavaScript 字符串</x:v>
      </x:c>
    </x:row>
    <x:row r="1523">
      <x:c r="A1523" s="16" t="n">
        <x:v>1519</x:v>
      </x:c>
      <x:c r="B1523" s="16" t="str">
        <x:v>页面动态文案</x:v>
      </x:c>
      <x:c r="C1523" s="17" t="str">
        <x:v>又见</x:v>
      </x:c>
      <x:c r="D1523" s="16" t="n">
        <x:v>1</x:v>
      </x:c>
      <x:c r="E1523" s="17" t="str">
        <x:v>6403</x:v>
      </x:c>
      <x:c r="F1523" s="16" t="str">
        <x:v>JavaScript 字符串</x:v>
      </x:c>
    </x:row>
    <x:row r="1524">
      <x:c r="A1524" s="16" t="n">
        <x:v>1520</x:v>
      </x:c>
      <x:c r="B1524" s="16" t="str">
        <x:v>页面动态文案</x:v>
      </x:c>
      <x:c r="C1524" s="17" t="str">
        <x:v>济南 Jinan</x:v>
      </x:c>
      <x:c r="D1524" s="16" t="n">
        <x:v>1</x:v>
      </x:c>
      <x:c r="E1524" s="17" t="str">
        <x:v>6403</x:v>
      </x:c>
      <x:c r="F1524" s="16" t="str">
        <x:v>JavaScript 字符串</x:v>
      </x:c>
    </x:row>
    <x:row r="1525">
      <x:c r="A1525" s="16" t="n">
        <x:v>1521</x:v>
      </x:c>
      <x:c r="B1525" s="16" t="str">
        <x:v>页面动态文案</x:v>
      </x:c>
      <x:c r="C1525" s="17" t="str">
        <x:v>谢谢白浪屿，收留了我一个疲惫的下午。</x:v>
      </x:c>
      <x:c r="D1525" s="16" t="n">
        <x:v>1</x:v>
      </x:c>
      <x:c r="E1525" s="17" t="str">
        <x:v>6403</x:v>
      </x:c>
      <x:c r="F1525" s="16" t="str">
        <x:v>JavaScript 字符串</x:v>
      </x:c>
    </x:row>
    <x:row r="1526">
      <x:c r="A1526" s="16" t="n">
        <x:v>1522</x:v>
      </x:c>
      <x:c r="B1526" s="16" t="str">
        <x:v>页面动态文案</x:v>
      </x:c>
      <x:c r="C1526" s="17" t="str">
        <x:v>园丁 · 热拉尔</x:v>
      </x:c>
      <x:c r="D1526" s="16" t="n">
        <x:v>1</x:v>
      </x:c>
      <x:c r="E1526" s="17" t="str">
        <x:v>6406</x:v>
      </x:c>
      <x:c r="F1526" s="16" t="str">
        <x:v>JavaScript 字符串</x:v>
      </x:c>
    </x:row>
    <x:row r="1527">
      <x:c r="A1527" s="16" t="n">
        <x:v>1523</x:v>
      </x:c>
      <x:c r="B1527" s="16" t="str">
        <x:v>页面动态文案</x:v>
      </x:c>
      <x:c r="C1527" s="17" t="str">
        <x:v>希望今年的橄榄树，能结出比去年更多的果子。</x:v>
      </x:c>
      <x:c r="D1527" s="16" t="n">
        <x:v>1</x:v>
      </x:c>
      <x:c r="E1527" s="17" t="str">
        <x:v>6406</x:v>
      </x:c>
      <x:c r="F1527" s="16" t="str">
        <x:v>JavaScript 字符串</x:v>
      </x:c>
    </x:row>
    <x:row r="1528">
      <x:c r="A1528" s="16" t="n">
        <x:v>1524</x:v>
      </x:c>
      <x:c r="B1528" s="16" t="str">
        <x:v>页面动态文案</x:v>
      </x:c>
      <x:c r="C1528" s="17" t="str">
        <x:v>咖啡师 · 克莱尔</x:v>
      </x:c>
      <x:c r="D1528" s="16" t="n">
        <x:v>1</x:v>
      </x:c>
      <x:c r="E1528" s="17" t="str">
        <x:v>6407</x:v>
      </x:c>
      <x:c r="F1528" s="16" t="str">
        <x:v>JavaScript 字符串</x:v>
      </x:c>
    </x:row>
    <x:row r="1529">
      <x:c r="A1529" s="16" t="n">
        <x:v>1525</x:v>
      </x:c>
      <x:c r="B1529" s="16" t="str">
        <x:v>页面动态文案</x:v>
      </x:c>
      <x:c r="C1529" s="17" t="str">
        <x:v>愿每一个赶不上邮船的人，都愿意留下来喝杯咖啡。</x:v>
      </x:c>
      <x:c r="D1529" s="16" t="n">
        <x:v>1</x:v>
      </x:c>
      <x:c r="E1529" s="17" t="str">
        <x:v>6407</x:v>
      </x:c>
      <x:c r="F1529" s="16" t="str">
        <x:v>JavaScript 字符串</x:v>
      </x:c>
    </x:row>
    <x:row r="1530">
      <x:c r="A1530" s="16" t="n">
        <x:v>1526</x:v>
      </x:c>
      <x:c r="B1530" s="16" t="str">
        <x:v>页面动态文案</x:v>
      </x:c>
      <x:c r="C1530" s="17" t="str">
        <x:v>书店店长 · 路易</x:v>
      </x:c>
      <x:c r="D1530" s="16" t="n">
        <x:v>1</x:v>
      </x:c>
      <x:c r="E1530" s="17" t="str">
        <x:v>6408</x:v>
      </x:c>
      <x:c r="F1530" s="16" t="str">
        <x:v>JavaScript 字符串</x:v>
      </x:c>
    </x:row>
    <x:row r="1531">
      <x:c r="A1531" s="16" t="n">
        <x:v>1527</x:v>
      </x:c>
      <x:c r="B1531" s="16" t="str">
        <x:v>页面动态文案</x:v>
      </x:c>
      <x:c r="C1531" s="17" t="str">
        <x:v>但愿那本绝版的诗集，有一天能自己回到书架上。</x:v>
      </x:c>
      <x:c r="D1531" s="16" t="n">
        <x:v>1</x:v>
      </x:c>
      <x:c r="E1531" s="17" t="str">
        <x:v>6408</x:v>
      </x:c>
      <x:c r="F1531" s="16" t="str">
        <x:v>JavaScript 字符串</x:v>
      </x:c>
    </x:row>
    <x:row r="1532">
      <x:c r="A1532" s="16" t="n">
        <x:v>1528</x:v>
      </x:c>
      <x:c r="B1532" s="16" t="str">
        <x:v>页面动态文案</x:v>
      </x:c>
      <x:c r="C1532" s="17" t="str">
        <x:v>花房 · 爱丽丝</x:v>
      </x:c>
      <x:c r="D1532" s="16" t="n">
        <x:v>1</x:v>
      </x:c>
      <x:c r="E1532" s="17" t="str">
        <x:v>6409</x:v>
      </x:c>
      <x:c r="F1532" s="16" t="str">
        <x:v>JavaScript 字符串</x:v>
      </x:c>
    </x:row>
    <x:row r="1533">
      <x:c r="A1533" s="16" t="n">
        <x:v>1529</x:v>
      </x:c>
      <x:c r="B1533" s="16" t="str">
        <x:v>页面动态文案</x:v>
      </x:c>
      <x:c r="C1533" s="17" t="str">
        <x:v>希望铃兰再开久一点，够做完这一季的香水。</x:v>
      </x:c>
      <x:c r="D1533" s="16" t="n">
        <x:v>1</x:v>
      </x:c>
      <x:c r="E1533" s="17" t="str">
        <x:v>6409</x:v>
      </x:c>
      <x:c r="F1533" s="16" t="str">
        <x:v>JavaScript 字符串</x:v>
      </x:c>
    </x:row>
    <x:row r="1534">
      <x:c r="A1534" s="16" t="n">
        <x:v>1530</x:v>
      </x:c>
      <x:c r="B1534" s="16" t="str">
        <x:v>页面动态文案</x:v>
      </x:c>
      <x:c r="C1534" s="17" t="str">
        <x:v>放映员 · 亨利</x:v>
      </x:c>
      <x:c r="D1534" s="16" t="n">
        <x:v>1</x:v>
      </x:c>
      <x:c r="E1534" s="17" t="str">
        <x:v>6410</x:v>
      </x:c>
      <x:c r="F1534" s="16" t="str">
        <x:v>JavaScript 字符串</x:v>
      </x:c>
    </x:row>
    <x:row r="1535">
      <x:c r="A1535" s="16" t="n">
        <x:v>1531</x:v>
      </x:c>
      <x:c r="B1535" s="16" t="str">
        <x:v>页面动态文案</x:v>
      </x:c>
      <x:c r="C1535" s="17" t="str">
        <x:v>愿放映机的灯泡，撑过今晚最后一场电影。</x:v>
      </x:c>
      <x:c r="D1535" s="16" t="n">
        <x:v>1</x:v>
      </x:c>
      <x:c r="E1535" s="17" t="str">
        <x:v>6410</x:v>
      </x:c>
      <x:c r="F1535" s="16" t="str">
        <x:v>JavaScript 字符串</x:v>
      </x:c>
    </x:row>
    <x:row r="1536">
      <x:c r="A1536" s="16" t="n">
        <x:v>1532</x:v>
      </x:c>
      <x:c r="B1536" s="16" t="str">
        <x:v>页面动态文案</x:v>
      </x:c>
      <x:c r="C1536" s="17" t="str">
        <x:v>邮局 · 西蒙娜</x:v>
      </x:c>
      <x:c r="D1536" s="16" t="n">
        <x:v>1</x:v>
      </x:c>
      <x:c r="E1536" s="17" t="str">
        <x:v>6411</x:v>
      </x:c>
      <x:c r="F1536" s="16" t="str">
        <x:v>JavaScript 字符串</x:v>
      </x:c>
    </x:row>
    <x:row r="1537">
      <x:c r="A1537" s="16" t="n">
        <x:v>1533</x:v>
      </x:c>
      <x:c r="B1537" s="16" t="str">
        <x:v>页面动态文案</x:v>
      </x:c>
      <x:c r="C1537" s="17" t="str">
        <x:v>希望每一封信，都能找到它在等的人。</x:v>
      </x:c>
      <x:c r="D1537" s="16" t="n">
        <x:v>1</x:v>
      </x:c>
      <x:c r="E1537" s="17" t="str">
        <x:v>6411</x:v>
      </x:c>
      <x:c r="F1537" s="16" t="str">
        <x:v>JavaScript 字符串</x:v>
      </x:c>
    </x:row>
    <x:row r="1538">
      <x:c r="A1538" s="16" t="n">
        <x:v>1534</x:v>
      </x:c>
      <x:c r="B1538" s="16" t="str">
        <x:v>页面动态文案</x:v>
      </x:c>
      <x:c r="C1538" s="17" t="str">
        <x:v>灯塔守夜人 · 让</x:v>
      </x:c>
      <x:c r="D1538" s="16" t="n">
        <x:v>1</x:v>
      </x:c>
      <x:c r="E1538" s="17" t="str">
        <x:v>6412</x:v>
      </x:c>
      <x:c r="F1538" s="16" t="str">
        <x:v>JavaScript 字符串</x:v>
      </x:c>
    </x:row>
    <x:row r="1539">
      <x:c r="A1539" s="16" t="n">
        <x:v>1535</x:v>
      </x:c>
      <x:c r="B1539" s="16" t="str">
        <x:v>页面动态文案</x:v>
      </x:c>
      <x:c r="C1539" s="17" t="str">
        <x:v>希望今晚的雾散得早一些，好让归航的船看清灯塔。</x:v>
      </x:c>
      <x:c r="D1539" s="16" t="n">
        <x:v>1</x:v>
      </x:c>
      <x:c r="E1539" s="17" t="str">
        <x:v>6412</x:v>
      </x:c>
      <x:c r="F1539" s="16" t="str">
        <x:v>JavaScript 字符串</x:v>
      </x:c>
    </x:row>
    <x:row r="1540">
      <x:c r="A1540" s="16" t="n">
        <x:v>1536</x:v>
      </x:c>
      <x:c r="B1540" s="16" t="str">
        <x:v>页面动态文案</x:v>
      </x:c>
      <x:c r="C1540" s="17" t="str">
        <x:v>面包师 · 夏洛特</x:v>
      </x:c>
      <x:c r="D1540" s="16" t="n">
        <x:v>1</x:v>
      </x:c>
      <x:c r="E1540" s="17" t="str">
        <x:v>6413</x:v>
      </x:c>
      <x:c r="F1540" s="16" t="str">
        <x:v>JavaScript 字符串</x:v>
      </x:c>
    </x:row>
    <x:row r="1541">
      <x:c r="A1541" s="16" t="n">
        <x:v>1537</x:v>
      </x:c>
      <x:c r="B1541" s="16" t="str">
        <x:v>页面动态文案</x:v>
      </x:c>
      <x:c r="C1541" s="17" t="str">
        <x:v>愿每天第一炉可颂的香气，能叫醒还在赖床的人。</x:v>
      </x:c>
      <x:c r="D1541" s="16" t="n">
        <x:v>1</x:v>
      </x:c>
      <x:c r="E1541" s="17" t="str">
        <x:v>6413</x:v>
      </x:c>
      <x:c r="F1541" s="16" t="str">
        <x:v>JavaScript 字符串</x:v>
      </x:c>
    </x:row>
    <x:row r="1542">
      <x:c r="A1542" s="16" t="n">
        <x:v>1538</x:v>
      </x:c>
      <x:c r="B1542" s="16" t="str">
        <x:v>页面动态文案</x:v>
      </x:c>
      <x:c r="C1542" s="17" t="str">
        <x:v>主厨 · 玛格丽特</x:v>
      </x:c>
      <x:c r="D1542" s="16" t="n">
        <x:v>1</x:v>
      </x:c>
      <x:c r="E1542" s="17" t="str">
        <x:v>6414</x:v>
      </x:c>
      <x:c r="F1542" s="16" t="str">
        <x:v>JavaScript 字符串</x:v>
      </x:c>
    </x:row>
    <x:row r="1543">
      <x:c r="A1543" s="16" t="n">
        <x:v>1539</x:v>
      </x:c>
      <x:c r="B1543" s="16" t="str">
        <x:v>页面动态文案</x:v>
      </x:c>
      <x:c r="C1543" s="17" t="str">
        <x:v>希望今晚的海鲜汤，能熬出去年那个味道。</x:v>
      </x:c>
      <x:c r="D1543" s="16" t="n">
        <x:v>1</x:v>
      </x:c>
      <x:c r="E1543" s="17" t="str">
        <x:v>6414</x:v>
      </x:c>
      <x:c r="F1543" s="16" t="str">
        <x:v>JavaScript 字符串</x:v>
      </x:c>
    </x:row>
    <x:row r="1544">
      <x:c r="A1544" s="16" t="n">
        <x:v>1540</x:v>
      </x:c>
      <x:c r="B1544" s="16" t="str">
        <x:v>页面动态文案</x:v>
      </x:c>
      <x:c r="C1544" s="17" t="str">
        <x:v>钟表匠 · 阿尔贝</x:v>
      </x:c>
      <x:c r="D1544" s="16" t="n">
        <x:v>1</x:v>
      </x:c>
      <x:c r="E1544" s="17" t="str">
        <x:v>6415</x:v>
      </x:c>
      <x:c r="F1544" s="16" t="str">
        <x:v>JavaScript 字符串</x:v>
      </x:c>
    </x:row>
    <x:row r="1545">
      <x:c r="A1545" s="16" t="n">
        <x:v>1541</x:v>
      </x:c>
      <x:c r="B1545" s="16" t="str">
        <x:v>页面动态文案</x:v>
      </x:c>
      <x:c r="C1545" s="17" t="str">
        <x:v>但愿镇上所有的老钟，都还愿意慢慢地走下去。</x:v>
      </x:c>
      <x:c r="D1545" s="16" t="n">
        <x:v>1</x:v>
      </x:c>
      <x:c r="E1545" s="17" t="str">
        <x:v>6415</x:v>
      </x:c>
      <x:c r="F1545" s="16" t="str">
        <x:v>JavaScript 字符串</x:v>
      </x:c>
    </x:row>
    <x:row r="1546">
      <x:c r="A1546" s="16" t="n">
        <x:v>1542</x:v>
      </x:c>
      <x:c r="B1546" s="16" t="str">
        <x:v>页面动态文案</x:v>
      </x:c>
      <x:c r="C1546" s="17" t="str">
        <x:v>策展人 · 奥黛丽</x:v>
      </x:c>
      <x:c r="D1546" s="16" t="n">
        <x:v>1</x:v>
      </x:c>
      <x:c r="E1546" s="17" t="str">
        <x:v>6416</x:v>
      </x:c>
      <x:c r="F1546" s="16" t="str">
        <x:v>JavaScript 字符串</x:v>
      </x:c>
    </x:row>
    <x:row r="1547">
      <x:c r="A1547" s="16" t="n">
        <x:v>1543</x:v>
      </x:c>
      <x:c r="B1547" s="16" t="str">
        <x:v>页面动态文案</x:v>
      </x:c>
      <x:c r="C1547" s="17" t="str">
        <x:v>希望每一位来看画的人，都能被其中一幅轻轻留住。</x:v>
      </x:c>
      <x:c r="D1547" s="16" t="n">
        <x:v>1</x:v>
      </x:c>
      <x:c r="E1547" s="17" t="str">
        <x:v>6416</x:v>
      </x:c>
      <x:c r="F1547" s="16" t="str">
        <x:v>JavaScript 字符串</x:v>
      </x:c>
    </x:row>
    <x:row r="1548">
      <x:c r="A1548" s="16" t="n">
        <x:v>1544</x:v>
      </x:c>
      <x:c r="B1548" s="16" t="str">
        <x:v>页面动态文案</x:v>
      </x:c>
      <x:c r="C1548" s="17" t="str">
        <x:v>调香学徒 · 艾洛蒂</x:v>
      </x:c>
      <x:c r="D1548" s="16" t="n">
        <x:v>1</x:v>
      </x:c>
      <x:c r="E1548" s="17" t="str">
        <x:v>6417</x:v>
      </x:c>
      <x:c r="F1548" s="16" t="str">
        <x:v>JavaScript 字符串</x:v>
      </x:c>
    </x:row>
    <x:row r="1549">
      <x:c r="A1549" s="16" t="n">
        <x:v>1545</x:v>
      </x:c>
      <x:c r="B1549" s="16" t="str">
        <x:v>页面动态文案</x:v>
      </x:c>
      <x:c r="C1549" s="17" t="str">
        <x:v>愿我调出的第一支香水，能让人想起某一个夏天。</x:v>
      </x:c>
      <x:c r="D1549" s="16" t="n">
        <x:v>1</x:v>
      </x:c>
      <x:c r="E1549" s="17" t="str">
        <x:v>6417</x:v>
      </x:c>
      <x:c r="F1549" s="16" t="str">
        <x:v>JavaScript 字符串</x:v>
      </x:c>
    </x:row>
    <x:row r="1550">
      <x:c r="A1550" s="16" t="n">
        <x:v>1546</x:v>
      </x:c>
      <x:c r="B1550" s="16" t="str">
        <x:v>页面动态文案</x:v>
      </x:c>
      <x:c r="C1550" s="17" t="str">
        <x:v>插画师 · 维奥莱特</x:v>
      </x:c>
      <x:c r="D1550" s="16" t="n">
        <x:v>1</x:v>
      </x:c>
      <x:c r="E1550" s="17" t="str">
        <x:v>6418</x:v>
      </x:c>
      <x:c r="F1550" s="16" t="str">
        <x:v>JavaScript 字符串</x:v>
      </x:c>
    </x:row>
    <x:row r="1551">
      <x:c r="A1551" s="16" t="n">
        <x:v>1547</x:v>
      </x:c>
      <x:c r="B1551" s="16" t="str">
        <x:v>页面动态文案</x:v>
      </x:c>
      <x:c r="C1551" s="17" t="str">
        <x:v>希望笔下的每一只猫，都有人愿意认领回家。</x:v>
      </x:c>
      <x:c r="D1551" s="16" t="n">
        <x:v>1</x:v>
      </x:c>
      <x:c r="E1551" s="17" t="str">
        <x:v>6418</x:v>
      </x:c>
      <x:c r="F1551" s="16" t="str">
        <x:v>JavaScript 字符串</x:v>
      </x:c>
    </x:row>
    <x:row r="1552">
      <x:c r="A1552" s="16" t="n">
        <x:v>1548</x:v>
      </x:c>
      <x:c r="B1552" s="16" t="str">
        <x:v>页面动态文案</x:v>
      </x:c>
      <x:c r="C1552" s="17" t="str">
        <x:v>检票员 · 勒内</x:v>
      </x:c>
      <x:c r="D1552" s="16" t="n">
        <x:v>1</x:v>
      </x:c>
      <x:c r="E1552" s="17" t="str">
        <x:v>6419</x:v>
      </x:c>
      <x:c r="F1552" s="16" t="str">
        <x:v>JavaScript 字符串</x:v>
      </x:c>
    </x:row>
    <x:row r="1553">
      <x:c r="A1553" s="16" t="n">
        <x:v>1549</x:v>
      </x:c>
      <x:c r="B1553" s="16" t="str">
        <x:v>页面动态文案</x:v>
      </x:c>
      <x:c r="C1553" s="17" t="str">
        <x:v>愿每一班海上列车，都载着愿意慢下来的人。</x:v>
      </x:c>
      <x:c r="D1553" s="16" t="n">
        <x:v>1</x:v>
      </x:c>
      <x:c r="E1553" s="17" t="str">
        <x:v>6419</x:v>
      </x:c>
      <x:c r="F1553" s="16" t="str">
        <x:v>JavaScript 字符串</x:v>
      </x:c>
    </x:row>
    <x:row r="1554">
      <x:c r="A1554" s="16" t="n">
        <x:v>1550</x:v>
      </x:c>
      <x:c r="B1554" s="16" t="str">
        <x:v>页面动态文案</x:v>
      </x:c>
      <x:c r="C1554" s="17" t="str">
        <x:v>书店的猫 · 布丁</x:v>
      </x:c>
      <x:c r="D1554" s="16" t="n">
        <x:v>1</x:v>
      </x:c>
      <x:c r="E1554" s="17" t="str">
        <x:v>6420</x:v>
      </x:c>
      <x:c r="F1554" s="16" t="str">
        <x:v>JavaScript 字符串</x:v>
      </x:c>
    </x:row>
    <x:row r="1555">
      <x:c r="A1555" s="16" t="n">
        <x:v>1551</x:v>
      </x:c>
      <x:c r="B1555" s="16" t="str">
        <x:v>页面动态文案</x:v>
      </x:c>
      <x:c r="C1555" s="17" t="str">
        <x:v>希望窗边那块晒得到太阳的位置，永远为我留着。</x:v>
      </x:c>
      <x:c r="D1555" s="16" t="n">
        <x:v>1</x:v>
      </x:c>
      <x:c r="E1555" s="17" t="str">
        <x:v>6420</x:v>
      </x:c>
      <x:c r="F1555" s="16" t="str">
        <x:v>JavaScript 字符串</x:v>
      </x:c>
    </x:row>
    <x:row r="1556">
      <x:c r="A1556" s="16" t="n">
        <x:v>1552</x:v>
      </x:c>
      <x:c r="B1556" s="16" t="str">
        <x:v>页面动态文案</x:v>
      </x:c>
      <x:c r="C1556" s="17" t="str">
        <x:v>游客 · 林知夏 · 杭州</x:v>
      </x:c>
      <x:c r="D1556" s="16" t="n">
        <x:v>1</x:v>
      </x:c>
      <x:c r="E1556" s="17" t="str">
        <x:v>6421</x:v>
      </x:c>
      <x:c r="F1556" s="16" t="str">
        <x:v>JavaScript 字符串</x:v>
      </x:c>
    </x:row>
    <x:row r="1557">
      <x:c r="A1557" s="16" t="n">
        <x:v>1553</x:v>
      </x:c>
      <x:c r="B1557" s="16" t="str">
        <x:v>页面动态文案</x:v>
      </x:c>
      <x:c r="C1557" s="17" t="str">
        <x:v>希望以后还能慢慢地，喝完一整杯咖啡。</x:v>
      </x:c>
      <x:c r="D1557" s="16" t="n">
        <x:v>1</x:v>
      </x:c>
      <x:c r="E1557" s="17" t="str">
        <x:v>6421</x:v>
      </x:c>
      <x:c r="F1557" s="16" t="str">
        <x:v>JavaScript 字符串</x:v>
      </x:c>
    </x:row>
    <x:row r="1558">
      <x:c r="A1558" s="16" t="n">
        <x:v>1554</x:v>
      </x:c>
      <x:c r="B1558" s="16" t="str">
        <x:v>页面动态文案</x:v>
      </x:c>
      <x:c r="C1558" s="17" t="str">
        <x:v>游客 · Emily · 伦敦</x:v>
      </x:c>
      <x:c r="D1558" s="16" t="n">
        <x:v>1</x:v>
      </x:c>
      <x:c r="E1558" s="17" t="str">
        <x:v>6422</x:v>
      </x:c>
      <x:c r="F1558" s="16" t="str">
        <x:v>JavaScript 字符串</x:v>
      </x:c>
    </x:row>
    <x:row r="1559">
      <x:c r="A1559" s="16" t="n">
        <x:v>1555</x:v>
      </x:c>
      <x:c r="B1559" s="16" t="str">
        <x:v>页面动态文案</x:v>
      </x:c>
      <x:c r="C1559" s="17" t="str">
        <x:v>愿我学会好好休息，不再为停下来而感到愧疚。</x:v>
      </x:c>
      <x:c r="D1559" s="16" t="n">
        <x:v>1</x:v>
      </x:c>
      <x:c r="E1559" s="17" t="str">
        <x:v>6422</x:v>
      </x:c>
      <x:c r="F1559" s="16" t="str">
        <x:v>JavaScript 字符串</x:v>
      </x:c>
    </x:row>
    <x:row r="1560">
      <x:c r="A1560" s="16" t="n">
        <x:v>1556</x:v>
      </x:c>
      <x:c r="B1560" s="16" t="str">
        <x:v>页面动态文案</x:v>
      </x:c>
      <x:c r="C1560" s="17" t="str">
        <x:v>游客 · 山田遥 · 京都</x:v>
      </x:c>
      <x:c r="D1560" s="16" t="n">
        <x:v>1</x:v>
      </x:c>
      <x:c r="E1560" s="17" t="str">
        <x:v>6423</x:v>
      </x:c>
      <x:c r="F1560" s="16" t="str">
        <x:v>JavaScript 字符串</x:v>
      </x:c>
    </x:row>
    <x:row r="1561">
      <x:c r="A1561" s="16" t="n">
        <x:v>1557</x:v>
      </x:c>
      <x:c r="B1561" s="16" t="str">
        <x:v>页面动态文案</x:v>
      </x:c>
      <x:c r="C1561" s="17" t="str">
        <x:v>希望每一年，都能去一个从没去过的地方。</x:v>
      </x:c>
      <x:c r="D1561" s="16" t="n">
        <x:v>1</x:v>
      </x:c>
      <x:c r="E1561" s="17" t="str">
        <x:v>6423</x:v>
      </x:c>
      <x:c r="F1561" s="16" t="str">
        <x:v>JavaScript 字符串</x:v>
      </x:c>
    </x:row>
    <x:row r="1562">
      <x:c r="A1562" s="16" t="n">
        <x:v>1558</x:v>
      </x:c>
      <x:c r="B1562" s="16" t="str">
        <x:v>页面动态文案</x:v>
      </x:c>
      <x:c r="C1562" s="17" t="str">
        <x:v>游客 · Noah · 温哥华</x:v>
      </x:c>
      <x:c r="D1562" s="16" t="n">
        <x:v>1</x:v>
      </x:c>
      <x:c r="E1562" s="17" t="str">
        <x:v>6424</x:v>
      </x:c>
      <x:c r="F1562" s="16" t="str">
        <x:v>JavaScript 字符串</x:v>
      </x:c>
    </x:row>
    <x:row r="1563">
      <x:c r="A1563" s="16" t="n">
        <x:v>1559</x:v>
      </x:c>
      <x:c r="B1563" s="16" t="str">
        <x:v>页面动态文案</x:v>
      </x:c>
      <x:c r="C1563" s="17" t="str">
        <x:v>愿我对生活的那份好奇心，一直都在。</x:v>
      </x:c>
      <x:c r="D1563" s="16" t="n">
        <x:v>1</x:v>
      </x:c>
      <x:c r="E1563" s="17" t="str">
        <x:v>6424</x:v>
      </x:c>
      <x:c r="F1563" s="16" t="str">
        <x:v>JavaScript 字符串</x:v>
      </x:c>
    </x:row>
    <x:row r="1564">
      <x:c r="A1564" s="16" t="n">
        <x:v>1560</x:v>
      </x:c>
      <x:c r="B1564" s="16" t="str">
        <x:v>页面动态文案</x:v>
      </x:c>
      <x:c r="C1564" s="17" t="str">
        <x:v>游客 · Léa · 巴黎</x:v>
      </x:c>
      <x:c r="D1564" s="16" t="n">
        <x:v>1</x:v>
      </x:c>
      <x:c r="E1564" s="17" t="str">
        <x:v>6425</x:v>
      </x:c>
      <x:c r="F1564" s="16" t="str">
        <x:v>JavaScript 字符串</x:v>
      </x:c>
    </x:row>
    <x:row r="1565">
      <x:c r="A1565" s="16" t="n">
        <x:v>1561</x:v>
      </x:c>
      <x:c r="B1565" s="16" t="str">
        <x:v>页面动态文案</x:v>
      </x:c>
      <x:c r="C1565" s="17" t="str">
        <x:v>希望能重新找回画画的勇气。</x:v>
      </x:c>
      <x:c r="D1565" s="16" t="n">
        <x:v>1</x:v>
      </x:c>
      <x:c r="E1565" s="17" t="str">
        <x:v>6425</x:v>
      </x:c>
      <x:c r="F1565" s="16" t="str">
        <x:v>JavaScript 字符串</x:v>
      </x:c>
    </x:row>
    <x:row r="1566">
      <x:c r="A1566" s="16" t="n">
        <x:v>1562</x:v>
      </x:c>
      <x:c r="B1566" s="16" t="str">
        <x:v>页面动态文案</x:v>
      </x:c>
      <x:c r="C1566" s="17" t="str">
        <x:v>游客 · Giulia · 佛罗伦萨</x:v>
      </x:c>
      <x:c r="D1566" s="16" t="n">
        <x:v>1</x:v>
      </x:c>
      <x:c r="E1566" s="17" t="str">
        <x:v>6426</x:v>
      </x:c>
      <x:c r="F1566" s="16" t="str">
        <x:v>JavaScript 字符串</x:v>
      </x:c>
    </x:row>
    <x:row r="1567">
      <x:c r="A1567" s="16" t="n">
        <x:v>1563</x:v>
      </x:c>
      <x:c r="B1567" s="16" t="str">
        <x:v>页面动态文案</x:v>
      </x:c>
      <x:c r="C1567" s="17" t="str">
        <x:v>愿有一天，能开一家属于自己的花店。</x:v>
      </x:c>
      <x:c r="D1567" s="16" t="n">
        <x:v>1</x:v>
      </x:c>
      <x:c r="E1567" s="17" t="str">
        <x:v>6426</x:v>
      </x:c>
      <x:c r="F1567" s="16" t="str">
        <x:v>JavaScript 字符串</x:v>
      </x:c>
    </x:row>
    <x:row r="1568">
      <x:c r="A1568" s="16" t="n">
        <x:v>1564</x:v>
      </x:c>
      <x:c r="B1568" s="16" t="str">
        <x:v>页面动态文案</x:v>
      </x:c>
      <x:c r="C1568" s="17" t="str">
        <x:v>游客 · Lucas · 慕尼黑</x:v>
      </x:c>
      <x:c r="D1568" s="16" t="n">
        <x:v>1</x:v>
      </x:c>
      <x:c r="E1568" s="17" t="str">
        <x:v>6427</x:v>
      </x:c>
      <x:c r="F1568" s="16" t="str">
        <x:v>JavaScript 字符串</x:v>
      </x:c>
    </x:row>
    <x:row r="1569">
      <x:c r="A1569" s="16" t="n">
        <x:v>1565</x:v>
      </x:c>
      <x:c r="B1569" s="16" t="str">
        <x:v>页面动态文案</x:v>
      </x:c>
      <x:c r="C1569" s="17" t="str">
        <x:v>希望以后，能多陪陪家人。</x:v>
      </x:c>
      <x:c r="D1569" s="16" t="n">
        <x:v>1</x:v>
      </x:c>
      <x:c r="E1569" s="17" t="str">
        <x:v>6427</x:v>
      </x:c>
      <x:c r="F1569" s="16" t="str">
        <x:v>JavaScript 字符串</x:v>
      </x:c>
    </x:row>
    <x:row r="1570">
      <x:c r="A1570" s="16" t="n">
        <x:v>1566</x:v>
      </x:c>
      <x:c r="B1570" s="16" t="str">
        <x:v>页面动态文案</x:v>
      </x:c>
      <x:c r="C1570" s="17" t="str">
        <x:v>游客 · Sofía · 巴塞罗那</x:v>
      </x:c>
      <x:c r="D1570" s="16" t="n">
        <x:v>1</x:v>
      </x:c>
      <x:c r="E1570" s="17" t="str">
        <x:v>6428</x:v>
      </x:c>
      <x:c r="F1570" s="16" t="str">
        <x:v>JavaScript 字符串</x:v>
      </x:c>
    </x:row>
    <x:row r="1571">
      <x:c r="A1571" s="16" t="n">
        <x:v>1567</x:v>
      </x:c>
      <x:c r="B1571" s="16" t="str">
        <x:v>页面动态文案</x:v>
      </x:c>
      <x:c r="C1571" s="17" t="str">
        <x:v>愿每一天，都留一点时间给自己。</x:v>
      </x:c>
      <x:c r="D1571" s="16" t="n">
        <x:v>1</x:v>
      </x:c>
      <x:c r="E1571" s="17" t="str">
        <x:v>6428</x:v>
      </x:c>
      <x:c r="F1571" s="16" t="str">
        <x:v>JavaScript 字符串</x:v>
      </x:c>
    </x:row>
    <x:row r="1572">
      <x:c r="A1572" s="16" t="n">
        <x:v>1568</x:v>
      </x:c>
      <x:c r="B1572" s="16" t="str">
        <x:v>页面动态文案</x:v>
      </x:c>
      <x:c r="C1572" s="17" t="str">
        <x:v>游客 · Min Ji-eun · 首尔</x:v>
      </x:c>
      <x:c r="D1572" s="16" t="n">
        <x:v>1</x:v>
      </x:c>
      <x:c r="E1572" s="17" t="str">
        <x:v>6429</x:v>
      </x:c>
      <x:c r="F1572" s="16" t="str">
        <x:v>JavaScript 字符串</x:v>
      </x:c>
    </x:row>
    <x:row r="1573">
      <x:c r="A1573" s="16" t="n">
        <x:v>1569</x:v>
      </x:c>
      <x:c r="B1573" s="16" t="str">
        <x:v>页面动态文案</x:v>
      </x:c>
      <x:c r="C1573" s="17" t="str">
        <x:v>希望总有人，愿意认真听我说话。</x:v>
      </x:c>
      <x:c r="D1573" s="16" t="n">
        <x:v>1</x:v>
      </x:c>
      <x:c r="E1573" s="17" t="str">
        <x:v>6429</x:v>
      </x:c>
      <x:c r="F1573" s="16" t="str">
        <x:v>JavaScript 字符串</x:v>
      </x:c>
    </x:row>
    <x:row r="1574">
      <x:c r="A1574" s="16" t="n">
        <x:v>1570</x:v>
      </x:c>
      <x:c r="B1574" s="16" t="str">
        <x:v>页面动态文案</x:v>
      </x:c>
      <x:c r="C1574" s="17" t="str">
        <x:v>许愿池收到了，会努力帮你实现的。</x:v>
      </x:c>
      <x:c r="D1574" s="16" t="n">
        <x:v>1</x:v>
      </x:c>
      <x:c r="E1574" s="17" t="str">
        <x:v>6432</x:v>
      </x:c>
      <x:c r="F1574" s="16" t="str">
        <x:v>JavaScript 字符串</x:v>
      </x:c>
    </x:row>
    <x:row r="1575">
      <x:c r="A1575" s="16" t="n">
        <x:v>1571</x:v>
      </x:c>
      <x:c r="B1575" s="16" t="str">
        <x:v>页面动态文案</x:v>
      </x:c>
      <x:c r="C1575" s="17" t="str">
        <x:v>硬币落进了水里，愿望正在慢慢发光。</x:v>
      </x:c>
      <x:c r="D1575" s="16" t="n">
        <x:v>1</x:v>
      </x:c>
      <x:c r="E1575" s="17" t="str">
        <x:v>6432</x:v>
      </x:c>
      <x:c r="F1575" s="16" t="str">
        <x:v>JavaScript 字符串</x:v>
      </x:c>
    </x:row>
    <x:row r="1576">
      <x:c r="A1576" s="16" t="n">
        <x:v>1572</x:v>
      </x:c>
      <x:c r="B1576" s="16" t="str">
        <x:v>页面动态文案</x:v>
      </x:c>
      <x:c r="C1576" s="17" t="str">
        <x:v>潮水记住了你的话，会替你带向远方。</x:v>
      </x:c>
      <x:c r="D1576" s="16" t="n">
        <x:v>1</x:v>
      </x:c>
      <x:c r="E1576" s="17" t="str">
        <x:v>6433</x:v>
      </x:c>
      <x:c r="F1576" s="16" t="str">
        <x:v>JavaScript 字符串</x:v>
      </x:c>
    </x:row>
    <x:row r="1577">
      <x:c r="A1577" s="16" t="n">
        <x:v>1573</x:v>
      </x:c>
      <x:c r="B1577" s="16" t="str">
        <x:v>页面动态文案</x:v>
      </x:c>
      <x:c r="C1577" s="17" t="str">
        <x:v>喷泉泛起一圈涟漪，像是轻轻点了点头。</x:v>
      </x:c>
      <x:c r="D1577" s="16" t="n">
        <x:v>1</x:v>
      </x:c>
      <x:c r="E1577" s="17" t="str">
        <x:v>6433</x:v>
      </x:c>
      <x:c r="F1577" s="16" t="str">
        <x:v>JavaScript 字符串</x:v>
      </x:c>
    </x:row>
    <x:row r="1578">
      <x:c r="A1578" s="16" t="n">
        <x:v>1574</x:v>
      </x:c>
      <x:c r="B1578" s="16" t="str">
        <x:v>页面动态文案</x:v>
      </x:c>
      <x:c r="C1578" s="17" t="str">
        <x:v>这个愿望，白浪屿替你收好了。</x:v>
      </x:c>
      <x:c r="D1578" s="16" t="n">
        <x:v>1</x:v>
      </x:c>
      <x:c r="E1578" s="17" t="str">
        <x:v>6434</x:v>
      </x:c>
      <x:c r="F1578" s="16" t="str">
        <x:v>JavaScript 字符串</x:v>
      </x:c>
    </x:row>
    <x:row r="1579">
      <x:c r="A1579" s="16" t="n">
        <x:v>1575</x:v>
      </x:c>
      <x:c r="B1579" s="16" t="str">
        <x:v>页面动态文案</x:v>
      </x:c>
      <x:c r="C1579" s="17" t="str">
        <x:v>今日许愿</x:v>
      </x:c>
      <x:c r="D1579" s="16" t="n">
        <x:v>1</x:v>
      </x:c>
      <x:c r="E1579" s="17" t="str">
        <x:v>6437</x:v>
      </x:c>
      <x:c r="F1579" s="16" t="str">
        <x:v>JavaScript 字符串</x:v>
      </x:c>
    </x:row>
    <x:row r="1580">
      <x:c r="A1580" s="16" t="n">
        <x:v>1576</x:v>
      </x:c>
      <x:c r="B1580" s="16" t="str">
        <x:v>页面动态文案</x:v>
      </x:c>
      <x:c r="C1580" s="17" t="str">
        <x:v>已投下 24 枚硬币</x:v>
      </x:c>
      <x:c r="D1580" s="16" t="n">
        <x:v>1</x:v>
      </x:c>
      <x:c r="E1580" s="17" t="str">
        <x:v>6437</x:v>
      </x:c>
      <x:c r="F1580" s="16" t="str">
        <x:v>JavaScript 字符串</x:v>
      </x:c>
    </x:row>
    <x:row r="1581">
      <x:c r="A1581" s="16" t="n">
        <x:v>1577</x:v>
      </x:c>
      <x:c r="B1581" s="16" t="str">
        <x:v>页面动态文案</x:v>
      </x:c>
      <x:c r="C1581" s="17" t="str">
        <x:v>广场天气</x:v>
      </x:c>
      <x:c r="D1581" s="16" t="n">
        <x:v>1</x:v>
      </x:c>
      <x:c r="E1581" s="17" t="str">
        <x:v>6437</x:v>
      </x:c>
      <x:c r="F1581" s="16" t="str">
        <x:v>JavaScript 字符串</x:v>
      </x:c>
    </x:row>
    <x:row r="1582">
      <x:c r="A1582" s="16" t="n">
        <x:v>1578</x:v>
      </x:c>
      <x:c r="B1582" s="16" t="str">
        <x:v>页面动态文案</x:v>
      </x:c>
      <x:c r="C1582" s="17" t="str">
        <x:v>微风 · 适合看云</x:v>
      </x:c>
      <x:c r="D1582" s="16" t="n">
        <x:v>1</x:v>
      </x:c>
      <x:c r="E1582" s="17" t="str">
        <x:v>6437</x:v>
      </x:c>
      <x:c r="F1582" s="16" t="str">
        <x:v>JavaScript 字符串</x:v>
      </x:c>
    </x:row>
    <x:row r="1583">
      <x:c r="A1583" s="16" t="n">
        <x:v>1579</x:v>
      </x:c>
      <x:c r="B1583" s="16" t="str">
        <x:v>页面动态文案</x:v>
      </x:c>
      <x:c r="C1583" s="17" t="str">
        <x:v>今日晚霞</x:v>
      </x:c>
      <x:c r="D1583" s="16" t="n">
        <x:v>1</x:v>
      </x:c>
      <x:c r="E1583" s="17" t="str">
        <x:v>6437</x:v>
      </x:c>
      <x:c r="F1583" s="16" t="str">
        <x:v>JavaScript 字符串</x:v>
      </x:c>
    </x:row>
    <x:row r="1584">
      <x:c r="A1584" s="16" t="n">
        <x:v>1580</x:v>
      </x:c>
      <x:c r="B1584" s="16" t="str">
        <x:v>页面动态文案</x:v>
      </x:c>
      <x:c r="C1584" s="17" t="str">
        <x:v>预计 18:42 出现</x:v>
      </x:c>
      <x:c r="D1584" s="16" t="n">
        <x:v>1</x:v>
      </x:c>
      <x:c r="E1584" s="17" t="str">
        <x:v>6437</x:v>
      </x:c>
      <x:c r="F1584" s="16" t="str">
        <x:v>JavaScript 字符串</x:v>
      </x:c>
    </x:row>
    <x:row r="1585">
      <x:c r="A1585" s="16" t="n">
        <x:v>1581</x:v>
      </x:c>
      <x:c r="B1585" s="16" t="str">
        <x:v>页面动态文案</x:v>
      </x:c>
      <x:c r="C1585" s="17" t="str">
        <x:v>园丁热拉尔先生 正在给花坛浇水</x:v>
      </x:c>
      <x:c r="D1585" s="16" t="n">
        <x:v>1</x:v>
      </x:c>
      <x:c r="E1585" s="17" t="str">
        <x:v>6437</x:v>
      </x:c>
      <x:c r="F1585" s="16" t="str">
        <x:v>JavaScript 字符串</x:v>
      </x:c>
    </x:row>
    <x:row r="1586">
      <x:c r="A1586" s="16" t="n">
        <x:v>1582</x:v>
      </x:c>
      <x:c r="B1586" s="16" t="str">
        <x:v>页面动态文案</x:v>
      </x:c>
      <x:c r="C1586" s="17" t="str">
        <x:v>园丁热拉尔先生 正在擦拭喷泉边缘</x:v>
      </x:c>
      <x:c r="D1586" s="16" t="n">
        <x:v>1</x:v>
      </x:c>
      <x:c r="E1586" s="17" t="str">
        <x:v>6437</x:v>
      </x:c>
      <x:c r="F1586" s="16" t="str">
        <x:v>JavaScript 字符串</x:v>
      </x:c>
    </x:row>
    <x:row r="1587">
      <x:c r="A1587" s="16" t="n">
        <x:v>1583</x:v>
      </x:c>
      <x:c r="B1587" s="16" t="str">
        <x:v>页面动态文案</x:v>
      </x:c>
      <x:c r="C1587" s="17" t="str">
        <x:v>莉娅小姐 正在给鸽子喂面包屑</x:v>
      </x:c>
      <x:c r="D1587" s="16" t="n">
        <x:v>1</x:v>
      </x:c>
      <x:c r="E1587" s="17" t="str">
        <x:v>6437</x:v>
      </x:c>
      <x:c r="F1587" s="16" t="str">
        <x:v>JavaScript 字符串</x:v>
      </x:c>
    </x:row>
    <x:row r="1588">
      <x:c r="A1588" s="16" t="n">
        <x:v>1584</x:v>
      </x:c>
      <x:c r="B1588" s="16" t="str">
        <x:v>页面动态文案</x:v>
      </x:c>
      <x:c r="C1588" s="17" t="str">
        <x:v>今日推荐</x:v>
      </x:c>
      <x:c r="D1588" s="16" t="n">
        <x:v>6</x:v>
      </x:c>
      <x:c r="E1588" s="17" t="str">
        <x:v>6438、6443、6732、12245、12249、12885</x:v>
      </x:c>
      <x:c r="F1588" s="16" t="str">
        <x:v>JavaScript 字符串</x:v>
      </x:c>
    </x:row>
    <x:row r="1589">
      <x:c r="A1589" s="16" t="n">
        <x:v>1585</x:v>
      </x:c>
      <x:c r="B1589" s="16" t="str">
        <x:v>页面动态文案</x:v>
      </x:c>
      <x:c r="C1589" s="17" t="str">
        <x:v>《潮湿的绿》</x:v>
      </x:c>
      <x:c r="D1589" s="16" t="n">
        <x:v>1</x:v>
      </x:c>
      <x:c r="E1589" s="17" t="str">
        <x:v>6438</x:v>
      </x:c>
      <x:c r="F1589" s="16" t="str">
        <x:v>JavaScript 字符串</x:v>
      </x:c>
    </x:row>
    <x:row r="1590">
      <x:c r="A1590" s="16" t="n">
        <x:v>1586</x:v>
      </x:c>
      <x:c r="B1590" s="16" t="str">
        <x:v>页面动态文案</x:v>
      </x:c>
      <x:c r="C1590" s="17" t="str">
        <x:v>今日写生台</x:v>
      </x:c>
      <x:c r="D1590" s="16" t="n">
        <x:v>1</x:v>
      </x:c>
      <x:c r="E1590" s="17" t="str">
        <x:v>6438</x:v>
      </x:c>
      <x:c r="F1590" s="16" t="str">
        <x:v>JavaScript 字符串</x:v>
      </x:c>
    </x:row>
    <x:row r="1591">
      <x:c r="A1591" s="16" t="n">
        <x:v>1587</x:v>
      </x:c>
      <x:c r="B1591" s="16" t="str">
        <x:v>页面动态文案</x:v>
      </x:c>
      <x:c r="C1591" s="17" t="str">
        <x:v>开放使用</x:v>
      </x:c>
      <x:c r="D1591" s="16" t="n">
        <x:v>1</x:v>
      </x:c>
      <x:c r="E1591" s="17" t="str">
        <x:v>6438</x:v>
      </x:c>
      <x:c r="F1591" s="16" t="str">
        <x:v>JavaScript 字符串</x:v>
      </x:c>
    </x:row>
    <x:row r="1592">
      <x:c r="A1592" s="16" t="n">
        <x:v>1588</x:v>
      </x:c>
      <x:c r="B1592" s="16" t="str">
        <x:v>页面动态文案</x:v>
      </x:c>
      <x:c r="C1592" s="17" t="str">
        <x:v>策展人奥黛丽小姐 正在调整展厅射灯</x:v>
      </x:c>
      <x:c r="D1592" s="16" t="n">
        <x:v>1</x:v>
      </x:c>
      <x:c r="E1592" s="17" t="str">
        <x:v>6438</x:v>
      </x:c>
      <x:c r="F1592" s="16" t="str">
        <x:v>JavaScript 字符串</x:v>
      </x:c>
    </x:row>
    <x:row r="1593">
      <x:c r="A1593" s="16" t="n">
        <x:v>1589</x:v>
      </x:c>
      <x:c r="B1593" s="16" t="str">
        <x:v>页面动态文案</x:v>
      </x:c>
      <x:c r="C1593" s="17" t="str">
        <x:v>策展人奥黛丽小姐 正在擦拭画框玻璃</x:v>
      </x:c>
      <x:c r="D1593" s="16" t="n">
        <x:v>1</x:v>
      </x:c>
      <x:c r="E1593" s="17" t="str">
        <x:v>6438</x:v>
      </x:c>
      <x:c r="F1593" s="16" t="str">
        <x:v>JavaScript 字符串</x:v>
      </x:c>
    </x:row>
    <x:row r="1594">
      <x:c r="A1594" s="16" t="n">
        <x:v>1590</x:v>
      </x:c>
      <x:c r="B1594" s="16" t="str">
        <x:v>页面动态文案</x:v>
      </x:c>
      <x:c r="C1594" s="17" t="str">
        <x:v>摄影师安托万先生 正在挑选新的展览照片</x:v>
      </x:c>
      <x:c r="D1594" s="16" t="n">
        <x:v>1</x:v>
      </x:c>
      <x:c r="E1594" s="17" t="str">
        <x:v>6438</x:v>
      </x:c>
      <x:c r="F1594" s="16" t="str">
        <x:v>JavaScript 字符串</x:v>
      </x:c>
    </x:row>
    <x:row r="1595">
      <x:c r="A1595" s="16" t="n">
        <x:v>1591</x:v>
      </x:c>
      <x:c r="B1595" s="16" t="str">
        <x:v>页面动态文案</x:v>
      </x:c>
      <x:c r="C1595" s="17" t="str">
        <x:v>今日放映</x:v>
      </x:c>
      <x:c r="D1595" s="16" t="n">
        <x:v>1</x:v>
      </x:c>
      <x:c r="E1595" s="17" t="str">
        <x:v>6439</x:v>
      </x:c>
      <x:c r="F1595" s="16" t="str">
        <x:v>JavaScript 字符串</x:v>
      </x:c>
    </x:row>
    <x:row r="1596">
      <x:c r="A1596" s="16" t="n">
        <x:v>1592</x:v>
      </x:c>
      <x:c r="B1596" s="16" t="str">
        <x:v>页面动态文案</x:v>
      </x:c>
      <x:c r="C1596" s="17" t="str">
        <x:v>《我拒绝成为一个优秀的人》</x:v>
      </x:c>
      <x:c r="D1596" s="16" t="n">
        <x:v>1</x:v>
      </x:c>
      <x:c r="E1596" s="17" t="str">
        <x:v>6439</x:v>
      </x:c>
      <x:c r="F1596" s="16" t="str">
        <x:v>JavaScript 字符串</x:v>
      </x:c>
    </x:row>
    <x:row r="1597">
      <x:c r="A1597" s="16" t="n">
        <x:v>1593</x:v>
      </x:c>
      <x:c r="B1597" s="16" t="str">
        <x:v>页面动态文案</x:v>
      </x:c>
      <x:c r="C1597" s="17" t="str">
        <x:v>最后场次</x:v>
      </x:c>
      <x:c r="D1597" s="16" t="n">
        <x:v>1</x:v>
      </x:c>
      <x:c r="E1597" s="17" t="str">
        <x:v>6439</x:v>
      </x:c>
      <x:c r="F1597" s="16" t="str">
        <x:v>JavaScript 字符串</x:v>
      </x:c>
    </x:row>
    <x:row r="1598">
      <x:c r="A1598" s="16" t="n">
        <x:v>1594</x:v>
      </x:c>
      <x:c r="B1598" s="16" t="str">
        <x:v>页面动态文案</x:v>
      </x:c>
      <x:c r="C1598" s="17" t="str">
        <x:v>23:00 开始</x:v>
      </x:c>
      <x:c r="D1598" s="16" t="n">
        <x:v>1</x:v>
      </x:c>
      <x:c r="E1598" s="17" t="str">
        <x:v>6439</x:v>
      </x:c>
      <x:c r="F1598" s="16" t="str">
        <x:v>JavaScript 字符串</x:v>
      </x:c>
    </x:row>
    <x:row r="1599">
      <x:c r="A1599" s="16" t="n">
        <x:v>1595</x:v>
      </x:c>
      <x:c r="B1599" s="16" t="str">
        <x:v>页面动态文案</x:v>
      </x:c>
      <x:c r="C1599" s="17" t="str">
        <x:v>今晚福利</x:v>
      </x:c>
      <x:c r="D1599" s="16" t="n">
        <x:v>1</x:v>
      </x:c>
      <x:c r="E1599" s="17" t="str">
        <x:v>6439</x:v>
      </x:c>
      <x:c r="F1599" s="16" t="str">
        <x:v>JavaScript 字符串</x:v>
      </x:c>
    </x:row>
    <x:row r="1600">
      <x:c r="A1600" s="16" t="n">
        <x:v>1596</x:v>
      </x:c>
      <x:c r="B1600" s="16" t="str">
        <x:v>页面动态文案</x:v>
      </x:c>
      <x:c r="C1600" s="17" t="str">
        <x:v>免费爆米花</x:v>
      </x:c>
      <x:c r="D1600" s="16" t="n">
        <x:v>1</x:v>
      </x:c>
      <x:c r="E1600" s="17" t="str">
        <x:v>6439</x:v>
      </x:c>
      <x:c r="F1600" s="16" t="str">
        <x:v>JavaScript 字符串</x:v>
      </x:c>
    </x:row>
    <x:row r="1601">
      <x:c r="A1601" s="16" t="n">
        <x:v>1597</x:v>
      </x:c>
      <x:c r="B1601" s="16" t="str">
        <x:v>页面动态文案</x:v>
      </x:c>
      <x:c r="C1601" s="17" t="str">
        <x:v>放映员亨利先生 正在调试投影机</x:v>
      </x:c>
      <x:c r="D1601" s="16" t="n">
        <x:v>1</x:v>
      </x:c>
      <x:c r="E1601" s="17" t="str">
        <x:v>6439</x:v>
      </x:c>
      <x:c r="F1601" s="16" t="str">
        <x:v>JavaScript 字符串</x:v>
      </x:c>
    </x:row>
    <x:row r="1602">
      <x:c r="A1602" s="16" t="n">
        <x:v>1598</x:v>
      </x:c>
      <x:c r="B1602" s="16" t="str">
        <x:v>页面动态文案</x:v>
      </x:c>
      <x:c r="C1602" s="17" t="str">
        <x:v>放映员亨利先生 正在清洁镜头</x:v>
      </x:c>
      <x:c r="D1602" s="16" t="n">
        <x:v>1</x:v>
      </x:c>
      <x:c r="E1602" s="17" t="str">
        <x:v>6439</x:v>
      </x:c>
      <x:c r="F1602" s="16" t="str">
        <x:v>JavaScript 字符串</x:v>
      </x:c>
    </x:row>
    <x:row r="1603">
      <x:c r="A1603" s="16" t="n">
        <x:v>1599</x:v>
      </x:c>
      <x:c r="B1603" s="16" t="str">
        <x:v>页面动态文案</x:v>
      </x:c>
      <x:c r="C1603" s="17" t="str">
        <x:v>退休放映师雷蒙先生 正在讲很久以前的电影故事</x:v>
      </x:c>
      <x:c r="D1603" s="16" t="n">
        <x:v>1</x:v>
      </x:c>
      <x:c r="E1603" s="17" t="str">
        <x:v>6439</x:v>
      </x:c>
      <x:c r="F1603" s="16" t="str">
        <x:v>JavaScript 字符串</x:v>
      </x:c>
    </x:row>
    <x:row r="1604">
      <x:c r="A1604" s="16" t="n">
        <x:v>1600</x:v>
      </x:c>
      <x:c r="B1604" s="16" t="str">
        <x:v>页面动态文案</x:v>
      </x:c>
      <x:c r="C1604" s="17" t="str">
        <x:v>今日甜点</x:v>
      </x:c>
      <x:c r="D1604" s="16" t="n">
        <x:v>1</x:v>
      </x:c>
      <x:c r="E1604" s="17" t="str">
        <x:v>6440</x:v>
      </x:c>
      <x:c r="F1604" s="16" t="str">
        <x:v>JavaScript 字符串</x:v>
      </x:c>
    </x:row>
    <x:row r="1605">
      <x:c r="A1605" s="16" t="n">
        <x:v>1601</x:v>
      </x:c>
      <x:c r="B1605" s="16" t="str">
        <x:v>页面动态文案</x:v>
      </x:c>
      <x:c r="C1605" s="17" t="str">
        <x:v>今日饮品</x:v>
      </x:c>
      <x:c r="D1605" s="16" t="n">
        <x:v>1</x:v>
      </x:c>
      <x:c r="E1605" s="17" t="str">
        <x:v>6440</x:v>
      </x:c>
      <x:c r="F1605" s="16" t="str">
        <x:v>JavaScript 字符串</x:v>
      </x:c>
    </x:row>
    <x:row r="1606">
      <x:c r="A1606" s="16" t="n">
        <x:v>1602</x:v>
      </x:c>
      <x:c r="B1606" s="16" t="str">
        <x:v>页面动态文案</x:v>
      </x:c>
      <x:c r="C1606" s="17" t="str">
        <x:v>海边来信</x:v>
      </x:c>
      <x:c r="D1606" s="16" t="n">
        <x:v>1</x:v>
      </x:c>
      <x:c r="E1606" s="17" t="str">
        <x:v>6440</x:v>
      </x:c>
      <x:c r="F1606" s="16" t="str">
        <x:v>JavaScript 字符串</x:v>
      </x:c>
    </x:row>
    <x:row r="1607">
      <x:c r="A1607" s="16" t="n">
        <x:v>1603</x:v>
      </x:c>
      <x:c r="B1607" s="16" t="str">
        <x:v>页面动态文案</x:v>
      </x:c>
      <x:c r="C1607" s="17" t="str">
        <x:v>今日座位</x:v>
      </x:c>
      <x:c r="D1607" s="16" t="n">
        <x:v>1</x:v>
      </x:c>
      <x:c r="E1607" s="17" t="str">
        <x:v>6440</x:v>
      </x:c>
      <x:c r="F1607" s="16" t="str">
        <x:v>JavaScript 字符串</x:v>
      </x:c>
    </x:row>
    <x:row r="1608">
      <x:c r="A1608" s="16" t="n">
        <x:v>1604</x:v>
      </x:c>
      <x:c r="B1608" s="16" t="str">
        <x:v>页面动态文案</x:v>
      </x:c>
      <x:c r="C1608" s="17" t="str">
        <x:v>窗边空位开放</x:v>
      </x:c>
      <x:c r="D1608" s="16" t="n">
        <x:v>1</x:v>
      </x:c>
      <x:c r="E1608" s="17" t="str">
        <x:v>6440</x:v>
      </x:c>
      <x:c r="F1608" s="16" t="str">
        <x:v>JavaScript 字符串</x:v>
      </x:c>
    </x:row>
    <x:row r="1609">
      <x:c r="A1609" s="16" t="n">
        <x:v>1605</x:v>
      </x:c>
      <x:c r="B1609" s="16" t="str">
        <x:v>页面动态文案</x:v>
      </x:c>
      <x:c r="C1609" s="17" t="str">
        <x:v>咖啡师克莱尔女士 正在拉一杯花式咖啡</x:v>
      </x:c>
      <x:c r="D1609" s="16" t="n">
        <x:v>1</x:v>
      </x:c>
      <x:c r="E1609" s="17" t="str">
        <x:v>6440</x:v>
      </x:c>
      <x:c r="F1609" s="16" t="str">
        <x:v>JavaScript 字符串</x:v>
      </x:c>
    </x:row>
    <x:row r="1610">
      <x:c r="A1610" s="16" t="n">
        <x:v>1606</x:v>
      </x:c>
      <x:c r="B1610" s="16" t="str">
        <x:v>页面动态文案</x:v>
      </x:c>
      <x:c r="C1610" s="17" t="str">
        <x:v>面包师夏洛特小姐 正在送来刚出炉的可颂</x:v>
      </x:c>
      <x:c r="D1610" s="16" t="n">
        <x:v>1</x:v>
      </x:c>
      <x:c r="E1610" s="17" t="str">
        <x:v>6440</x:v>
      </x:c>
      <x:c r="F1610" s="16" t="str">
        <x:v>JavaScript 字符串</x:v>
      </x:c>
    </x:row>
    <x:row r="1611">
      <x:c r="A1611" s="16" t="n">
        <x:v>1607</x:v>
      </x:c>
      <x:c r="B1611" s="16" t="str">
        <x:v>页面动态文案</x:v>
      </x:c>
      <x:c r="C1611" s="17" t="str">
        <x:v>咖啡师克莱尔女士 正在记录新的果饮配方</x:v>
      </x:c>
      <x:c r="D1611" s="16" t="n">
        <x:v>1</x:v>
      </x:c>
      <x:c r="E1611" s="17" t="str">
        <x:v>6440</x:v>
      </x:c>
      <x:c r="F1611" s="16" t="str">
        <x:v>JavaScript 字符串</x:v>
      </x:c>
    </x:row>
    <x:row r="1612">
      <x:c r="A1612" s="16" t="n">
        <x:v>1608</x:v>
      </x:c>
      <x:c r="B1612" s="16" t="str">
        <x:v>页面动态文案</x:v>
      </x:c>
      <x:c r="C1612" s="17" t="str">
        <x:v>今日招牌</x:v>
      </x:c>
      <x:c r="D1612" s="16" t="n">
        <x:v>1</x:v>
      </x:c>
      <x:c r="E1612" s="17" t="str">
        <x:v>6441</x:v>
      </x:c>
      <x:c r="F1612" s="16" t="str">
        <x:v>JavaScript 字符串</x:v>
      </x:c>
    </x:row>
    <x:row r="1613">
      <x:c r="A1613" s="16" t="n">
        <x:v>1609</x:v>
      </x:c>
      <x:c r="B1613" s="16" t="str">
        <x:v>页面动态文案</x:v>
      </x:c>
      <x:c r="C1613" s="17" t="str">
        <x:v>今日甜品</x:v>
      </x:c>
      <x:c r="D1613" s="16" t="n">
        <x:v>1</x:v>
      </x:c>
      <x:c r="E1613" s="17" t="str">
        <x:v>6441</x:v>
      </x:c>
      <x:c r="F1613" s="16" t="str">
        <x:v>JavaScript 字符串</x:v>
      </x:c>
    </x:row>
    <x:row r="1614">
      <x:c r="A1614" s="16" t="n">
        <x:v>1610</x:v>
      </x:c>
      <x:c r="B1614" s="16" t="str">
        <x:v>页面动态文案</x:v>
      </x:c>
      <x:c r="C1614" s="17" t="str">
        <x:v>焦糖布丁</x:v>
      </x:c>
      <x:c r="D1614" s="16" t="n">
        <x:v>1</x:v>
      </x:c>
      <x:c r="E1614" s="17" t="str">
        <x:v>6441</x:v>
      </x:c>
      <x:c r="F1614" s="16" t="str">
        <x:v>JavaScript 字符串</x:v>
      </x:c>
    </x:row>
    <x:row r="1615">
      <x:c r="A1615" s="16" t="n">
        <x:v>1611</x:v>
      </x:c>
      <x:c r="B1615" s="16" t="str">
        <x:v>页面动态文案</x:v>
      </x:c>
      <x:c r="C1615" s="17" t="str">
        <x:v>今日晚餐</x:v>
      </x:c>
      <x:c r="D1615" s="16" t="n">
        <x:v>1</x:v>
      </x:c>
      <x:c r="E1615" s="17" t="str">
        <x:v>6441</x:v>
      </x:c>
      <x:c r="F1615" s="16" t="str">
        <x:v>JavaScript 字符串</x:v>
      </x:c>
    </x:row>
    <x:row r="1616">
      <x:c r="A1616" s="16" t="n">
        <x:v>1612</x:v>
      </x:c>
      <x:c r="B1616" s="16" t="str">
        <x:v>页面动态文案</x:v>
      </x:c>
      <x:c r="C1616" s="17" t="str">
        <x:v>还有空位</x:v>
      </x:c>
      <x:c r="D1616" s="16" t="n">
        <x:v>1</x:v>
      </x:c>
      <x:c r="E1616" s="17" t="str">
        <x:v>6441</x:v>
      </x:c>
      <x:c r="F1616" s="16" t="str">
        <x:v>JavaScript 字符串</x:v>
      </x:c>
    </x:row>
    <x:row r="1617">
      <x:c r="A1617" s="16" t="n">
        <x:v>1613</x:v>
      </x:c>
      <x:c r="B1617" s="16" t="str">
        <x:v>页面动态文案</x:v>
      </x:c>
      <x:c r="C1617" s="17" t="str">
        <x:v>主厨玛格丽特女士 正在摆盘</x:v>
      </x:c>
      <x:c r="D1617" s="16" t="n">
        <x:v>1</x:v>
      </x:c>
      <x:c r="E1617" s="17" t="str">
        <x:v>6441</x:v>
      </x:c>
      <x:c r="F1617" s="16" t="str">
        <x:v>JavaScript 字符串</x:v>
      </x:c>
    </x:row>
    <x:row r="1618">
      <x:c r="A1618" s="16" t="n">
        <x:v>1614</x:v>
      </x:c>
      <x:c r="B1618" s="16" t="str">
        <x:v>页面动态文案</x:v>
      </x:c>
      <x:c r="C1618" s="17" t="str">
        <x:v>主厨玛格丽特女士 正在熬今晚的浓汤</x:v>
      </x:c>
      <x:c r="D1618" s="16" t="n">
        <x:v>1</x:v>
      </x:c>
      <x:c r="E1618" s="17" t="str">
        <x:v>6441</x:v>
      </x:c>
      <x:c r="F1618" s="16" t="str">
        <x:v>JavaScript 字符串</x:v>
      </x:c>
    </x:row>
    <x:row r="1619">
      <x:c r="A1619" s="16" t="n">
        <x:v>1615</x:v>
      </x:c>
      <x:c r="B1619" s="16" t="str">
        <x:v>页面动态文案</x:v>
      </x:c>
      <x:c r="C1619" s="17" t="str">
        <x:v>阿尔贝先生 正在修理餐厅里的老挂钟</x:v>
      </x:c>
      <x:c r="D1619" s="16" t="n">
        <x:v>1</x:v>
      </x:c>
      <x:c r="E1619" s="17" t="str">
        <x:v>6441</x:v>
      </x:c>
      <x:c r="F1619" s="16" t="str">
        <x:v>JavaScript 字符串</x:v>
      </x:c>
    </x:row>
    <x:row r="1620">
      <x:c r="A1620" s="16" t="n">
        <x:v>1616</x:v>
      </x:c>
      <x:c r="B1620" s="16" t="str">
        <x:v>页面动态文案</x:v>
      </x:c>
      <x:c r="C1620" s="17" t="str">
        <x:v>今日花材</x:v>
      </x:c>
      <x:c r="D1620" s="16" t="n">
        <x:v>1</x:v>
      </x:c>
      <x:c r="E1620" s="17" t="str">
        <x:v>6442</x:v>
      </x:c>
      <x:c r="F1620" s="16" t="str">
        <x:v>JavaScript 字符串</x:v>
      </x:c>
    </x:row>
    <x:row r="1621">
      <x:c r="A1621" s="16" t="n">
        <x:v>1617</x:v>
      </x:c>
      <x:c r="B1621" s="16" t="str">
        <x:v>页面动态文案</x:v>
      </x:c>
      <x:c r="C1621" s="17" t="str">
        <x:v>今日香型</x:v>
      </x:c>
      <x:c r="D1621" s="16" t="n">
        <x:v>1</x:v>
      </x:c>
      <x:c r="E1621" s="17" t="str">
        <x:v>6442</x:v>
      </x:c>
      <x:c r="F1621" s="16" t="str">
        <x:v>JavaScript 字符串</x:v>
      </x:c>
    </x:row>
    <x:row r="1622">
      <x:c r="A1622" s="16" t="n">
        <x:v>1618</x:v>
      </x:c>
      <x:c r="B1622" s="16" t="str">
        <x:v>页面动态文案</x:v>
      </x:c>
      <x:c r="C1622" s="17" t="str">
        <x:v>柑橘调</x:v>
      </x:c>
      <x:c r="D1622" s="16" t="n">
        <x:v>1</x:v>
      </x:c>
      <x:c r="E1622" s="17" t="str">
        <x:v>6442</x:v>
      </x:c>
      <x:c r="F1622" s="16" t="str">
        <x:v>JavaScript 字符串</x:v>
      </x:c>
    </x:row>
    <x:row r="1623">
      <x:c r="A1623" s="16" t="n">
        <x:v>1619</x:v>
      </x:c>
      <x:c r="B1623" s="16" t="str">
        <x:v>页面动态文案</x:v>
      </x:c>
      <x:c r="C1623" s="17" t="str">
        <x:v>今日调香室</x:v>
      </x:c>
      <x:c r="D1623" s="16" t="n">
        <x:v>1</x:v>
      </x:c>
      <x:c r="E1623" s="17" t="str">
        <x:v>6442</x:v>
      </x:c>
      <x:c r="F1623" s="16" t="str">
        <x:v>JavaScript 字符串</x:v>
      </x:c>
    </x:row>
    <x:row r="1624">
      <x:c r="A1624" s="16" t="n">
        <x:v>1620</x:v>
      </x:c>
      <x:c r="B1624" s="16" t="str">
        <x:v>页面动态文案</x:v>
      </x:c>
      <x:c r="C1624" s="17" t="str">
        <x:v>开放预约</x:v>
      </x:c>
      <x:c r="D1624" s="16" t="n">
        <x:v>1</x:v>
      </x:c>
      <x:c r="E1624" s="17" t="str">
        <x:v>6442</x:v>
      </x:c>
      <x:c r="F1624" s="16" t="str">
        <x:v>JavaScript 字符串</x:v>
      </x:c>
    </x:row>
    <x:row r="1625">
      <x:c r="A1625" s="16" t="n">
        <x:v>1621</x:v>
      </x:c>
      <x:c r="B1625" s="16" t="str">
        <x:v>页面动态文案</x:v>
      </x:c>
      <x:c r="C1625" s="17" t="str">
        <x:v>花房女主人爱丽丝小姐 正在修剪花枝</x:v>
      </x:c>
      <x:c r="D1625" s="16" t="n">
        <x:v>1</x:v>
      </x:c>
      <x:c r="E1625" s="17" t="str">
        <x:v>6442</x:v>
      </x:c>
      <x:c r="F1625" s="16" t="str">
        <x:v>JavaScript 字符串</x:v>
      </x:c>
    </x:row>
    <x:row r="1626">
      <x:c r="A1626" s="16" t="n">
        <x:v>1622</x:v>
      </x:c>
      <x:c r="B1626" s="16" t="str">
        <x:v>页面动态文案</x:v>
      </x:c>
      <x:c r="C1626" s="17" t="str">
        <x:v>调香学徒艾洛蒂小姐 正在试验夏季香型</x:v>
      </x:c>
      <x:c r="D1626" s="16" t="n">
        <x:v>1</x:v>
      </x:c>
      <x:c r="E1626" s="17" t="str">
        <x:v>6442</x:v>
      </x:c>
      <x:c r="F1626" s="16" t="str">
        <x:v>JavaScript 字符串</x:v>
      </x:c>
    </x:row>
    <x:row r="1627">
      <x:c r="A1627" s="16" t="n">
        <x:v>1623</x:v>
      </x:c>
      <x:c r="B1627" s="16" t="str">
        <x:v>页面动态文案</x:v>
      </x:c>
      <x:c r="C1627" s="17" t="str">
        <x:v>花房女主人爱丽丝小姐 正在包扎新的花束</x:v>
      </x:c>
      <x:c r="D1627" s="16" t="n">
        <x:v>1</x:v>
      </x:c>
      <x:c r="E1627" s="17" t="str">
        <x:v>6442</x:v>
      </x:c>
      <x:c r="F1627" s="16" t="str">
        <x:v>JavaScript 字符串</x:v>
      </x:c>
    </x:row>
    <x:row r="1628">
      <x:c r="A1628" s="16" t="n">
        <x:v>1624</x:v>
      </x:c>
      <x:c r="B1628" s="16" t="str">
        <x:v>页面动态文案</x:v>
      </x:c>
      <x:c r="C1628" s="17" t="str">
        <x:v>《按下生活的随机键，允许一切发生》</x:v>
      </x:c>
      <x:c r="D1628" s="16" t="n">
        <x:v>1</x:v>
      </x:c>
      <x:c r="E1628" s="17" t="str">
        <x:v>6443</x:v>
      </x:c>
      <x:c r="F1628" s="16" t="str">
        <x:v>JavaScript 字符串</x:v>
      </x:c>
    </x:row>
    <x:row r="1629">
      <x:c r="A1629" s="16" t="n">
        <x:v>1625</x:v>
      </x:c>
      <x:c r="B1629" s="16" t="str">
        <x:v>页面动态文案</x:v>
      </x:c>
      <x:c r="C1629" s="17" t="str">
        <x:v>窗边阅读位</x:v>
      </x:c>
      <x:c r="D1629" s="16" t="n">
        <x:v>1</x:v>
      </x:c>
      <x:c r="E1629" s="17" t="str">
        <x:v>6443</x:v>
      </x:c>
      <x:c r="F1629" s="16" t="str">
        <x:v>JavaScript 字符串</x:v>
      </x:c>
    </x:row>
    <x:row r="1630">
      <x:c r="A1630" s="16" t="n">
        <x:v>1626</x:v>
      </x:c>
      <x:c r="B1630" s="16" t="str">
        <x:v>页面动态文案</x:v>
      </x:c>
      <x:c r="C1630" s="17" t="str">
        <x:v>开放</x:v>
      </x:c>
      <x:c r="D1630" s="16" t="n">
        <x:v>1</x:v>
      </x:c>
      <x:c r="E1630" s="17" t="str">
        <x:v>6443</x:v>
      </x:c>
      <x:c r="F1630" s="16" t="str">
        <x:v>JavaScript 字符串</x:v>
      </x:c>
    </x:row>
    <x:row r="1631">
      <x:c r="A1631" s="16" t="n">
        <x:v>1627</x:v>
      </x:c>
      <x:c r="B1631" s="16" t="str">
        <x:v>页面动态文案</x:v>
      </x:c>
      <x:c r="C1631" s="17" t="str">
        <x:v>适合读诗</x:v>
      </x:c>
      <x:c r="D1631" s="16" t="n">
        <x:v>1</x:v>
      </x:c>
      <x:c r="E1631" s="17" t="str">
        <x:v>6443</x:v>
      </x:c>
      <x:c r="F1631" s="16" t="str">
        <x:v>JavaScript 字符串</x:v>
      </x:c>
    </x:row>
    <x:row r="1632">
      <x:c r="A1632" s="16" t="n">
        <x:v>1628</x:v>
      </x:c>
      <x:c r="B1632" s="16" t="str">
        <x:v>页面动态文案</x:v>
      </x:c>
      <x:c r="C1632" s="17" t="str">
        <x:v>书店店长路易先生 正在整理书架</x:v>
      </x:c>
      <x:c r="D1632" s="16" t="n">
        <x:v>1</x:v>
      </x:c>
      <x:c r="E1632" s="17" t="str">
        <x:v>6443</x:v>
      </x:c>
      <x:c r="F1632" s="16" t="str">
        <x:v>JavaScript 字符串</x:v>
      </x:c>
    </x:row>
    <x:row r="1633">
      <x:c r="A1633" s="16" t="n">
        <x:v>1629</x:v>
      </x:c>
      <x:c r="B1633" s="16" t="str">
        <x:v>页面动态文案</x:v>
      </x:c>
      <x:c r="C1633" s="17" t="str">
        <x:v>书店店长路易先生 正在给旧书包书皮</x:v>
      </x:c>
      <x:c r="D1633" s="16" t="n">
        <x:v>1</x:v>
      </x:c>
      <x:c r="E1633" s="17" t="str">
        <x:v>6443</x:v>
      </x:c>
      <x:c r="F1633" s="16" t="str">
        <x:v>JavaScript 字符串</x:v>
      </x:c>
    </x:row>
    <x:row r="1634">
      <x:c r="A1634" s="16" t="n">
        <x:v>1630</x:v>
      </x:c>
      <x:c r="B1634" s="16" t="str">
        <x:v>页面动态文案</x:v>
      </x:c>
      <x:c r="C1634" s="17" t="str">
        <x:v>书店店长路易先生 正在给他那只叫布丁的猫添水</x:v>
      </x:c>
      <x:c r="D1634" s="16" t="n">
        <x:v>1</x:v>
      </x:c>
      <x:c r="E1634" s="17" t="str">
        <x:v>6443</x:v>
      </x:c>
      <x:c r="F1634" s="16" t="str">
        <x:v>JavaScript 字符串</x:v>
      </x:c>
    </x:row>
    <x:row r="1635">
      <x:c r="A1635" s="16" t="n">
        <x:v>1631</x:v>
      </x:c>
      <x:c r="B1635" s="16" t="str">
        <x:v>页面动态文案</x:v>
      </x:c>
      <x:c r="C1635" s="17" t="str">
        <x:v>今日寄出</x:v>
      </x:c>
      <x:c r="D1635" s="16" t="n">
        <x:v>1</x:v>
      </x:c>
      <x:c r="E1635" s="17" t="str">
        <x:v>6444</x:v>
      </x:c>
      <x:c r="F1635" s="16" t="str">
        <x:v>JavaScript 字符串</x:v>
      </x:c>
    </x:row>
    <x:row r="1636">
      <x:c r="A1636" s="16" t="n">
        <x:v>1632</x:v>
      </x:c>
      <x:c r="B1636" s="16" t="str">
        <x:v>页面动态文案</x:v>
      </x:c>
      <x:c r="C1636" s="17" t="str">
        <x:v>23 封信</x:v>
      </x:c>
      <x:c r="D1636" s="16" t="n">
        <x:v>1</x:v>
      </x:c>
      <x:c r="E1636" s="17" t="str">
        <x:v>6444</x:v>
      </x:c>
      <x:c r="F1636" s="16" t="str">
        <x:v>JavaScript 字符串</x:v>
      </x:c>
    </x:row>
    <x:row r="1637">
      <x:c r="A1637" s="16" t="n">
        <x:v>1633</x:v>
      </x:c>
      <x:c r="B1637" s="16" t="str">
        <x:v>页面动态文案</x:v>
      </x:c>
      <x:c r="C1637" s="17" t="str">
        <x:v>今日邮船</x:v>
      </x:c>
      <x:c r="D1637" s="16" t="n">
        <x:v>1</x:v>
      </x:c>
      <x:c r="E1637" s="17" t="str">
        <x:v>6444</x:v>
      </x:c>
      <x:c r="F1637" s="16" t="str">
        <x:v>JavaScript 字符串</x:v>
      </x:c>
    </x:row>
    <x:row r="1638">
      <x:c r="A1638" s="16" t="n">
        <x:v>1634</x:v>
      </x:c>
      <x:c r="B1638" s="16" t="str">
        <x:v>页面动态文案</x:v>
      </x:c>
      <x:c r="C1638" s="17" t="str">
        <x:v>17:30 离港</x:v>
      </x:c>
      <x:c r="D1638" s="16" t="n">
        <x:v>1</x:v>
      </x:c>
      <x:c r="E1638" s="17" t="str">
        <x:v>6444</x:v>
      </x:c>
      <x:c r="F1638" s="16" t="str">
        <x:v>JavaScript 字符串</x:v>
      </x:c>
    </x:row>
    <x:row r="1639">
      <x:c r="A1639" s="16" t="n">
        <x:v>1635</x:v>
      </x:c>
      <x:c r="B1639" s="16" t="str">
        <x:v>页面动态文案</x:v>
      </x:c>
      <x:c r="C1639" s="17" t="str">
        <x:v>远方来信</x:v>
      </x:c>
      <x:c r="D1639" s="16" t="n">
        <x:v>1</x:v>
      </x:c>
      <x:c r="E1639" s="17" t="str">
        <x:v>6444</x:v>
      </x:c>
      <x:c r="F1639" s="16" t="str">
        <x:v>JavaScript 字符串</x:v>
      </x:c>
    </x:row>
    <x:row r="1640">
      <x:c r="A1640" s="16" t="n">
        <x:v>1636</x:v>
      </x:c>
      <x:c r="B1640" s="16" t="str">
        <x:v>页面动态文案</x:v>
      </x:c>
      <x:c r="C1640" s="17" t="str">
        <x:v>来自冰岛</x:v>
      </x:c>
      <x:c r="D1640" s="16" t="n">
        <x:v>1</x:v>
      </x:c>
      <x:c r="E1640" s="17" t="str">
        <x:v>6444</x:v>
      </x:c>
      <x:c r="F1640" s="16" t="str">
        <x:v>JavaScript 字符串</x:v>
      </x:c>
    </x:row>
    <x:row r="1641">
      <x:c r="A1641" s="16" t="n">
        <x:v>1637</x:v>
      </x:c>
      <x:c r="B1641" s="16" t="str">
        <x:v>页面动态文案</x:v>
      </x:c>
      <x:c r="C1641" s="17" t="str">
        <x:v>邮局管理员西蒙娜女士 正在盖今天的邮戳</x:v>
      </x:c>
      <x:c r="D1641" s="16" t="n">
        <x:v>1</x:v>
      </x:c>
      <x:c r="E1641" s="17" t="str">
        <x:v>6444</x:v>
      </x:c>
      <x:c r="F1641" s="16" t="str">
        <x:v>JavaScript 字符串</x:v>
      </x:c>
    </x:row>
    <x:row r="1642">
      <x:c r="A1642" s="16" t="n">
        <x:v>1638</x:v>
      </x:c>
      <x:c r="B1642" s="16" t="str">
        <x:v>页面动态文案</x:v>
      </x:c>
      <x:c r="C1642" s="17" t="str">
        <x:v>邮局管理员西蒙娜女士 正在给明信片补货</x:v>
      </x:c>
      <x:c r="D1642" s="16" t="n">
        <x:v>1</x:v>
      </x:c>
      <x:c r="E1642" s="17" t="str">
        <x:v>6444</x:v>
      </x:c>
      <x:c r="F1642" s="16" t="str">
        <x:v>JavaScript 字符串</x:v>
      </x:c>
    </x:row>
    <x:row r="1643">
      <x:c r="A1643" s="16" t="n">
        <x:v>1639</x:v>
      </x:c>
      <x:c r="B1643" s="16" t="str">
        <x:v>页面动态文案</x:v>
      </x:c>
      <x:c r="C1643" s="17" t="str">
        <x:v>邮船管理员勒内先生 正在核对邮船名单</x:v>
      </x:c>
      <x:c r="D1643" s="16" t="n">
        <x:v>1</x:v>
      </x:c>
      <x:c r="E1643" s="17" t="str">
        <x:v>6444</x:v>
      </x:c>
      <x:c r="F1643" s="16" t="str">
        <x:v>JavaScript 字符串</x:v>
      </x:c>
    </x:row>
    <x:row r="1644">
      <x:c r="A1644" s="16" t="n">
        <x:v>1640</x:v>
      </x:c>
      <x:c r="B1644" s="16" t="str">
        <x:v>页面动态文案</x:v>
      </x:c>
      <x:c r="C1644" s="17" t="str">
        <x:v>雨后的第一片绿</x:v>
      </x:c>
      <x:c r="D1644" s="16" t="n">
        <x:v>1</x:v>
      </x:c>
      <x:c r="E1644" s="17" t="str">
        <x:v>6449</x:v>
      </x:c>
      <x:c r="F1644" s="16" t="str">
        <x:v>JavaScript 字符串</x:v>
      </x:c>
    </x:row>
    <x:row r="1645">
      <x:c r="A1645" s="16" t="n">
        <x:v>1641</x:v>
      </x:c>
      <x:c r="B1645" s="16" t="str">
        <x:v>页面动态文案</x:v>
      </x:c>
      <x:c r="C1645" s="17" t="str">
        <x:v>树影潮气</x:v>
      </x:c>
      <x:c r="D1645" s="16" t="n">
        <x:v>1</x:v>
      </x:c>
      <x:c r="E1645" s="17" t="str">
        <x:v>6449</x:v>
      </x:c>
      <x:c r="F1645" s="16" t="str">
        <x:v>JavaScript 字符串</x:v>
      </x:c>
    </x:row>
    <x:row r="1646">
      <x:c r="A1646" s="16" t="n">
        <x:v>1642</x:v>
      </x:c>
      <x:c r="B1646" s="16" t="str">
        <x:v>页面动态文案</x:v>
      </x:c>
      <x:c r="C1646" s="17" t="str">
        <x:v>绿意从墙边生长</x:v>
      </x:c>
      <x:c r="D1646" s="16" t="n">
        <x:v>1</x:v>
      </x:c>
      <x:c r="E1646" s="17" t="str">
        <x:v>6449</x:v>
      </x:c>
      <x:c r="F1646" s="16" t="str">
        <x:v>JavaScript 字符串</x:v>
      </x:c>
    </x:row>
    <x:row r="1647">
      <x:c r="A1647" s="16" t="n">
        <x:v>1643</x:v>
      </x:c>
      <x:c r="B1647" s="16" t="str">
        <x:v>页面动态文案</x:v>
      </x:c>
      <x:c r="C1647" s="17" t="str">
        <x:v>水面之上</x:v>
      </x:c>
      <x:c r="D1647" s="16" t="n">
        <x:v>1</x:v>
      </x:c>
      <x:c r="E1647" s="17" t="str">
        <x:v>6450</x:v>
      </x:c>
      <x:c r="F1647" s="16" t="str">
        <x:v>JavaScript 字符串</x:v>
      </x:c>
    </x:row>
    <x:row r="1648">
      <x:c r="A1648" s="16" t="n">
        <x:v>1644</x:v>
      </x:c>
      <x:c r="B1648" s="16" t="str">
        <x:v>页面动态文案</x:v>
      </x:c>
      <x:c r="C1648" s="17" t="str">
        <x:v>枝叶与风</x:v>
      </x:c>
      <x:c r="D1648" s="16" t="n">
        <x:v>1</x:v>
      </x:c>
      <x:c r="E1648" s="17" t="str">
        <x:v>6450</x:v>
      </x:c>
      <x:c r="F1648" s="16" t="str">
        <x:v>JavaScript 字符串</x:v>
      </x:c>
    </x:row>
    <x:row r="1649">
      <x:c r="A1649" s="16" t="n">
        <x:v>1645</x:v>
      </x:c>
      <x:c r="B1649" s="16" t="str">
        <x:v>页面动态文案</x:v>
      </x:c>
      <x:c r="C1649" s="17" t="str">
        <x:v>湿润的远方</x:v>
      </x:c>
      <x:c r="D1649" s="16" t="n">
        <x:v>1</x:v>
      </x:c>
      <x:c r="E1649" s="17" t="str">
        <x:v>6450</x:v>
      </x:c>
      <x:c r="F1649" s="16" t="str">
        <x:v>JavaScript 字符串</x:v>
      </x:c>
    </x:row>
    <x:row r="1650">
      <x:c r="A1650" s="16" t="n">
        <x:v>1646</x:v>
      </x:c>
      <x:c r="B1650" s="16" t="str">
        <x:v>页面动态文案</x:v>
      </x:c>
      <x:c r="C1650" s="17" t="str">
        <x:v>山色入城</x:v>
      </x:c>
      <x:c r="D1650" s="16" t="n">
        <x:v>1</x:v>
      </x:c>
      <x:c r="E1650" s="17" t="str">
        <x:v>6451</x:v>
      </x:c>
      <x:c r="F1650" s="16" t="str">
        <x:v>JavaScript 字符串</x:v>
      </x:c>
    </x:row>
    <x:row r="1651">
      <x:c r="A1651" s="16" t="n">
        <x:v>1647</x:v>
      </x:c>
      <x:c r="B1651" s="16" t="str">
        <x:v>页面动态文案</x:v>
      </x:c>
      <x:c r="C1651" s="17" t="str">
        <x:v>湖岸慢行</x:v>
      </x:c>
      <x:c r="D1651" s="16" t="n">
        <x:v>1</x:v>
      </x:c>
      <x:c r="E1651" s="17" t="str">
        <x:v>6451</x:v>
      </x:c>
      <x:c r="F1651" s="16" t="str">
        <x:v>JavaScript 字符串</x:v>
      </x:c>
    </x:row>
    <x:row r="1652">
      <x:c r="A1652" s="16" t="n">
        <x:v>1648</x:v>
      </x:c>
      <x:c r="B1652" s="16" t="str">
        <x:v>页面动态文案</x:v>
      </x:c>
      <x:c r="C1652" s="17" t="str">
        <x:v>绿意深处</x:v>
      </x:c>
      <x:c r="D1652" s="16" t="n">
        <x:v>1</x:v>
      </x:c>
      <x:c r="E1652" s="17" t="str">
        <x:v>6451</x:v>
      </x:c>
      <x:c r="F1652" s="16" t="str">
        <x:v>JavaScript 字符串</x:v>
      </x:c>
    </x:row>
    <x:row r="1653">
      <x:c r="A1653" s="16" t="n">
        <x:v>1649</x:v>
      </x:c>
      <x:c r="B1653" s="16" t="str">
        <x:v>页面动态文案</x:v>
      </x:c>
      <x:c r="C1653" s="17" t="str">
        <x:v>叶间天光</x:v>
      </x:c>
      <x:c r="D1653" s="16" t="n">
        <x:v>1</x:v>
      </x:c>
      <x:c r="E1653" s="17" t="str">
        <x:v>6452</x:v>
      </x:c>
      <x:c r="F1653" s="16" t="str">
        <x:v>JavaScript 字符串</x:v>
      </x:c>
    </x:row>
    <x:row r="1654">
      <x:c r="A1654" s="16" t="n">
        <x:v>1650</x:v>
      </x:c>
      <x:c r="B1654" s="16" t="str">
        <x:v>页面动态文案</x:v>
      </x:c>
      <x:c r="C1654" s="17" t="str">
        <x:v>雨水停在枝头</x:v>
      </x:c>
      <x:c r="D1654" s="16" t="n">
        <x:v>1</x:v>
      </x:c>
      <x:c r="E1654" s="17" t="str">
        <x:v>6452</x:v>
      </x:c>
      <x:c r="F1654" s="16" t="str">
        <x:v>JavaScript 字符串</x:v>
      </x:c>
    </x:row>
    <x:row r="1655">
      <x:c r="A1655" s="16" t="n">
        <x:v>1651</x:v>
      </x:c>
      <x:c r="B1655" s="16" t="str">
        <x:v>页面动态文案</x:v>
      </x:c>
      <x:c r="C1655" s="17" t="str">
        <x:v>潮湿的小路</x:v>
      </x:c>
      <x:c r="D1655" s="16" t="n">
        <x:v>1</x:v>
      </x:c>
      <x:c r="E1655" s="17" t="str">
        <x:v>6452</x:v>
      </x:c>
      <x:c r="F1655" s="16" t="str">
        <x:v>JavaScript 字符串</x:v>
      </x:c>
    </x:row>
    <x:row r="1656">
      <x:c r="A1656" s="16" t="n">
        <x:v>1652</x:v>
      </x:c>
      <x:c r="B1656" s="16" t="str">
        <x:v>页面动态文案</x:v>
      </x:c>
      <x:c r="C1656" s="17" t="str">
        <x:v>风经过水面</x:v>
      </x:c>
      <x:c r="D1656" s="16" t="n">
        <x:v>1</x:v>
      </x:c>
      <x:c r="E1656" s="17" t="str">
        <x:v>6453</x:v>
      </x:c>
      <x:c r="F1656" s="16" t="str">
        <x:v>JavaScript 字符串</x:v>
      </x:c>
    </x:row>
    <x:row r="1657">
      <x:c r="A1657" s="16" t="n">
        <x:v>1653</x:v>
      </x:c>
      <x:c r="B1657" s="16" t="str">
        <x:v>页面动态文案</x:v>
      </x:c>
      <x:c r="C1657" s="17" t="str">
        <x:v>深绿的夏日</x:v>
      </x:c>
      <x:c r="D1657" s="16" t="n">
        <x:v>1</x:v>
      </x:c>
      <x:c r="E1657" s="17" t="str">
        <x:v>6453</x:v>
      </x:c>
      <x:c r="F1657" s="16" t="str">
        <x:v>JavaScript 字符串</x:v>
      </x:c>
    </x:row>
    <x:row r="1658">
      <x:c r="A1658" s="16" t="n">
        <x:v>1654</x:v>
      </x:c>
      <x:c r="B1658" s="16" t="str">
        <x:v>页面动态文案</x:v>
      </x:c>
      <x:c r="C1658" s="17" t="str">
        <x:v>雨幕之后</x:v>
      </x:c>
      <x:c r="D1658" s="16" t="n">
        <x:v>1</x:v>
      </x:c>
      <x:c r="E1658" s="17" t="str">
        <x:v>6453</x:v>
      </x:c>
      <x:c r="F1658" s="16" t="str">
        <x:v>JavaScript 字符串</x:v>
      </x:c>
    </x:row>
    <x:row r="1659">
      <x:c r="A1659" s="16" t="n">
        <x:v>1655</x:v>
      </x:c>
      <x:c r="B1659" s="16" t="str">
        <x:v>页面动态文案</x:v>
      </x:c>
      <x:c r="C1659" s="17" t="str">
        <x:v>江南的远岸</x:v>
      </x:c>
      <x:c r="D1659" s="16" t="n">
        <x:v>1</x:v>
      </x:c>
      <x:c r="E1659" s="17" t="str">
        <x:v>6454</x:v>
      </x:c>
      <x:c r="F1659" s="16" t="str">
        <x:v>JavaScript 字符串</x:v>
      </x:c>
    </x:row>
    <x:row r="1660">
      <x:c r="A1660" s="16" t="n">
        <x:v>1656</x:v>
      </x:c>
      <x:c r="B1660" s="16" t="str">
        <x:v>页面动态文案</x:v>
      </x:c>
      <x:c r="C1660" s="17" t="str">
        <x:v>一扇绿色的窗</x:v>
      </x:c>
      <x:c r="D1660" s="16" t="n">
        <x:v>1</x:v>
      </x:c>
      <x:c r="E1660" s="17" t="str">
        <x:v>6454</x:v>
      </x:c>
      <x:c r="F1660" s="16" t="str">
        <x:v>JavaScript 字符串</x:v>
      </x:c>
    </x:row>
    <x:row r="1661">
      <x:c r="A1661" s="16" t="n">
        <x:v>1657</x:v>
      </x:c>
      <x:c r="B1661" s="16" t="str">
        <x:v>页面动态文案</x:v>
      </x:c>
      <x:c r="C1661" s="17" t="str">
        <x:v>树下的静默</x:v>
      </x:c>
      <x:c r="D1661" s="16" t="n">
        <x:v>1</x:v>
      </x:c>
      <x:c r="E1661" s="17" t="str">
        <x:v>6454</x:v>
      </x:c>
      <x:c r="F1661" s="16" t="str">
        <x:v>JavaScript 字符串</x:v>
      </x:c>
    </x:row>
    <x:row r="1662">
      <x:c r="A1662" s="16" t="n">
        <x:v>1658</x:v>
      </x:c>
      <x:c r="B1662" s="16" t="str">
        <x:v>页面动态文案</x:v>
      </x:c>
      <x:c r="C1662" s="17" t="str">
        <x:v>湿地尽头</x:v>
      </x:c>
      <x:c r="D1662" s="16" t="n">
        <x:v>1</x:v>
      </x:c>
      <x:c r="E1662" s="17" t="str">
        <x:v>6455</x:v>
      </x:c>
      <x:c r="F1662" s="16" t="str">
        <x:v>JavaScript 字符串</x:v>
      </x:c>
    </x:row>
    <x:row r="1663">
      <x:c r="A1663" s="16" t="n">
        <x:v>1659</x:v>
      </x:c>
      <x:c r="B1663" s="16" t="str">
        <x:v>页面动态文案</x:v>
      </x:c>
      <x:c r="C1663" s="17" t="str">
        <x:v>绿色的屋檐</x:v>
      </x:c>
      <x:c r="D1663" s="16" t="n">
        <x:v>1</x:v>
      </x:c>
      <x:c r="E1663" s="17" t="str">
        <x:v>6455</x:v>
      </x:c>
      <x:c r="F1663" s="16" t="str">
        <x:v>JavaScript 字符串</x:v>
      </x:c>
    </x:row>
    <x:row r="1664">
      <x:c r="A1664" s="16" t="n">
        <x:v>1660</x:v>
      </x:c>
      <x:c r="B1664" s="16" t="str">
        <x:v>页面动态文案</x:v>
      </x:c>
      <x:c r="C1664" s="17" t="str">
        <x:v>湖水与树影</x:v>
      </x:c>
      <x:c r="D1664" s="16" t="n">
        <x:v>1</x:v>
      </x:c>
      <x:c r="E1664" s="17" t="str">
        <x:v>6455</x:v>
      </x:c>
      <x:c r="F1664" s="16" t="str">
        <x:v>JavaScript 字符串</x:v>
      </x:c>
    </x:row>
    <x:row r="1665">
      <x:c r="A1665" s="16" t="n">
        <x:v>1661</x:v>
      </x:c>
      <x:c r="B1665" s="16" t="str">
        <x:v>页面动态文案</x:v>
      </x:c>
      <x:c r="C1665" s="17" t="str">
        <x:v>穿过枝叶的路</x:v>
      </x:c>
      <x:c r="D1665" s="16" t="n">
        <x:v>1</x:v>
      </x:c>
      <x:c r="E1665" s="17" t="str">
        <x:v>6456</x:v>
      </x:c>
      <x:c r="F1665" s="16" t="str">
        <x:v>JavaScript 字符串</x:v>
      </x:c>
    </x:row>
    <x:row r="1666">
      <x:c r="A1666" s="16" t="n">
        <x:v>1662</x:v>
      </x:c>
      <x:c r="B1666" s="16" t="str">
        <x:v>页面动态文案</x:v>
      </x:c>
      <x:c r="C1666" s="17" t="str">
        <x:v>雨后的呼吸</x:v>
      </x:c>
      <x:c r="D1666" s="16" t="n">
        <x:v>1</x:v>
      </x:c>
      <x:c r="E1666" s="17" t="str">
        <x:v>6456</x:v>
      </x:c>
      <x:c r="F1666" s="16" t="str">
        <x:v>JavaScript 字符串</x:v>
      </x:c>
    </x:row>
    <x:row r="1667">
      <x:c r="A1667" s="16" t="n">
        <x:v>1663</x:v>
      </x:c>
      <x:c r="B1667" s="16" t="str">
        <x:v>页面动态文案</x:v>
      </x:c>
      <x:c r="C1667" s="17" t="str">
        <x:v>湖面的深绿</x:v>
      </x:c>
      <x:c r="D1667" s="16" t="n">
        <x:v>1</x:v>
      </x:c>
      <x:c r="E1667" s="17" t="str">
        <x:v>6456</x:v>
      </x:c>
      <x:c r="F1667" s="16" t="str">
        <x:v>JavaScript 字符串</x:v>
      </x:c>
    </x:row>
    <x:row r="1668">
      <x:c r="A1668" s="16" t="n">
        <x:v>1664</x:v>
      </x:c>
      <x:c r="B1668" s="16" t="str">
        <x:v>页面动态文案</x:v>
      </x:c>
      <x:c r="C1668" s="17" t="str">
        <x:v>青苔与时间</x:v>
      </x:c>
      <x:c r="D1668" s="16" t="n">
        <x:v>1</x:v>
      </x:c>
      <x:c r="E1668" s="17" t="str">
        <x:v>6457</x:v>
      </x:c>
      <x:c r="F1668" s="16" t="str">
        <x:v>JavaScript 字符串</x:v>
      </x:c>
    </x:row>
    <x:row r="1669">
      <x:c r="A1669" s="16" t="n">
        <x:v>1665</x:v>
      </x:c>
      <x:c r="B1669" s="16" t="str">
        <x:v>页面动态文案</x:v>
      </x:c>
      <x:c r="C1669" s="17" t="str">
        <x:v>树梢之下</x:v>
      </x:c>
      <x:c r="D1669" s="16" t="n">
        <x:v>1</x:v>
      </x:c>
      <x:c r="E1669" s="17" t="str">
        <x:v>6457</x:v>
      </x:c>
      <x:c r="F1669" s="16" t="str">
        <x:v>JavaScript 字符串</x:v>
      </x:c>
    </x:row>
    <x:row r="1670">
      <x:c r="A1670" s="16" t="n">
        <x:v>1666</x:v>
      </x:c>
      <x:c r="B1670" s="16" t="str">
        <x:v>页面动态文案</x:v>
      </x:c>
      <x:c r="C1670" s="17" t="str">
        <x:v>绿意追着水光</x:v>
      </x:c>
      <x:c r="D1670" s="16" t="n">
        <x:v>1</x:v>
      </x:c>
      <x:c r="E1670" s="17" t="str">
        <x:v>6457</x:v>
      </x:c>
      <x:c r="F1670" s="16" t="str">
        <x:v>JavaScript 字符串</x:v>
      </x:c>
    </x:row>
    <x:row r="1671">
      <x:c r="A1671" s="16" t="n">
        <x:v>1667</x:v>
      </x:c>
      <x:c r="B1671" s="16" t="str">
        <x:v>页面动态文案</x:v>
      </x:c>
      <x:c r="C1671" s="17" t="str">
        <x:v>雨停之后</x:v>
      </x:c>
      <x:c r="D1671" s="16" t="n">
        <x:v>1</x:v>
      </x:c>
      <x:c r="E1671" s="17" t="str">
        <x:v>6458</x:v>
      </x:c>
      <x:c r="F1671" s="16" t="str">
        <x:v>JavaScript 字符串</x:v>
      </x:c>
    </x:row>
    <x:row r="1672">
      <x:c r="A1672" s="16" t="n">
        <x:v>1668</x:v>
      </x:c>
      <x:c r="B1672" s="16" t="str">
        <x:v>页面动态文案</x:v>
      </x:c>
      <x:c r="C1672" s="17" t="str">
        <x:v>金色眼睛</x:v>
      </x:c>
      <x:c r="D1672" s="16" t="n">
        <x:v>1</x:v>
      </x:c>
      <x:c r="E1672" s="17" t="str">
        <x:v>6463</x:v>
      </x:c>
      <x:c r="F1672" s="16" t="str">
        <x:v>JavaScript 字符串</x:v>
      </x:c>
    </x:row>
    <x:row r="1673">
      <x:c r="A1673" s="16" t="n">
        <x:v>1669</x:v>
      </x:c>
      <x:c r="B1673" s="16" t="str">
        <x:v>页面动态文案</x:v>
      </x:c>
      <x:c r="C1673" s="17" t="str">
        <x:v>捕捉到一只金色眼睛、正望向你的玳瑁猫。</x:v>
      </x:c>
      <x:c r="D1673" s="16" t="n">
        <x:v>1</x:v>
      </x:c>
      <x:c r="E1673" s="17" t="str">
        <x:v>6463</x:v>
      </x:c>
      <x:c r="F1673" s="16" t="str">
        <x:v>JavaScript 字符串</x:v>
      </x:c>
    </x:row>
    <x:row r="1674">
      <x:c r="A1674" s="16" t="n">
        <x:v>1670</x:v>
      </x:c>
      <x:c r="B1674" s="16" t="str">
        <x:v>页面动态文案</x:v>
      </x:c>
      <x:c r="C1674" s="17" t="str">
        <x:v>车窗里的风</x:v>
      </x:c>
      <x:c r="D1674" s="16" t="n">
        <x:v>1</x:v>
      </x:c>
      <x:c r="E1674" s="17" t="str">
        <x:v>6464</x:v>
      </x:c>
      <x:c r="F1674" s="16" t="str">
        <x:v>JavaScript 字符串</x:v>
      </x:c>
    </x:row>
    <x:row r="1675">
      <x:c r="A1675" s="16" t="n">
        <x:v>1671</x:v>
      </x:c>
      <x:c r="B1675" s="16" t="str">
        <x:v>页面动态文案</x:v>
      </x:c>
      <x:c r="C1675" s="17" t="str">
        <x:v>捕捉到一只把脑袋伸出车窗的柴犬。</x:v>
      </x:c>
      <x:c r="D1675" s="16" t="n">
        <x:v>1</x:v>
      </x:c>
      <x:c r="E1675" s="17" t="str">
        <x:v>6464</x:v>
      </x:c>
      <x:c r="F1675" s="16" t="str">
        <x:v>JavaScript 字符串</x:v>
      </x:c>
    </x:row>
    <x:row r="1676">
      <x:c r="A1676" s="16" t="n">
        <x:v>1672</x:v>
      </x:c>
      <x:c r="B1676" s="16" t="str">
        <x:v>页面动态文案</x:v>
      </x:c>
      <x:c r="C1676" s="17" t="str">
        <x:v>林间的鹿</x:v>
      </x:c>
      <x:c r="D1676" s="16" t="n">
        <x:v>1</x:v>
      </x:c>
      <x:c r="E1676" s="17" t="str">
        <x:v>6465</x:v>
      </x:c>
      <x:c r="F1676" s="16" t="str">
        <x:v>JavaScript 字符串</x:v>
      </x:c>
    </x:row>
    <x:row r="1677">
      <x:c r="A1677" s="16" t="n">
        <x:v>1673</x:v>
      </x:c>
      <x:c r="B1677" s="16" t="str">
        <x:v>页面动态文案</x:v>
      </x:c>
      <x:c r="C1677" s="17" t="str">
        <x:v>捕捉到一只侧耳听风的梅花鹿。</x:v>
      </x:c>
      <x:c r="D1677" s="16" t="n">
        <x:v>1</x:v>
      </x:c>
      <x:c r="E1677" s="17" t="str">
        <x:v>6465</x:v>
      </x:c>
      <x:c r="F1677" s="16" t="str">
        <x:v>JavaScript 字符串</x:v>
      </x:c>
    </x:row>
    <x:row r="1678">
      <x:c r="A1678" s="16" t="n">
        <x:v>1674</x:v>
      </x:c>
      <x:c r="B1678" s="16" t="str">
        <x:v>页面动态文案</x:v>
      </x:c>
      <x:c r="C1678" s="17" t="str">
        <x:v>长椅上的猫</x:v>
      </x:c>
      <x:c r="D1678" s="16" t="n">
        <x:v>1</x:v>
      </x:c>
      <x:c r="E1678" s="17" t="str">
        <x:v>6466</x:v>
      </x:c>
      <x:c r="F1678" s="16" t="str">
        <x:v>JavaScript 字符串</x:v>
      </x:c>
    </x:row>
    <x:row r="1679">
      <x:c r="A1679" s="16" t="n">
        <x:v>1675</x:v>
      </x:c>
      <x:c r="B1679" s="16" t="str">
        <x:v>页面动态文案</x:v>
      </x:c>
      <x:c r="C1679" s="17" t="str">
        <x:v>捕捉到一只守在长椅上的三花猫。</x:v>
      </x:c>
      <x:c r="D1679" s="16" t="n">
        <x:v>1</x:v>
      </x:c>
      <x:c r="E1679" s="17" t="str">
        <x:v>6466</x:v>
      </x:c>
      <x:c r="F1679" s="16" t="str">
        <x:v>JavaScript 字符串</x:v>
      </x:c>
    </x:row>
    <x:row r="1680">
      <x:c r="A1680" s="16" t="n">
        <x:v>1676</x:v>
      </x:c>
      <x:c r="B1680" s="16" t="str">
        <x:v>页面动态文案</x:v>
      </x:c>
      <x:c r="C1680" s="17" t="str">
        <x:v>围栏后的朋友</x:v>
      </x:c>
      <x:c r="D1680" s="16" t="n">
        <x:v>1</x:v>
      </x:c>
      <x:c r="E1680" s="17" t="str">
        <x:v>6467</x:v>
      </x:c>
      <x:c r="F1680" s="16" t="str">
        <x:v>JavaScript 字符串</x:v>
      </x:c>
    </x:row>
    <x:row r="1681">
      <x:c r="A1681" s="16" t="n">
        <x:v>1677</x:v>
      </x:c>
      <x:c r="B1681" s="16" t="str">
        <x:v>页面动态文案</x:v>
      </x:c>
      <x:c r="C1681" s="17" t="str">
        <x:v>捕捉到一只隔着围栏安静等待的金毛犬。</x:v>
      </x:c>
      <x:c r="D1681" s="16" t="n">
        <x:v>1</x:v>
      </x:c>
      <x:c r="E1681" s="17" t="str">
        <x:v>6467</x:v>
      </x:c>
      <x:c r="F1681" s="16" t="str">
        <x:v>JavaScript 字符串</x:v>
      </x:c>
    </x:row>
    <x:row r="1682">
      <x:c r="A1682" s="16" t="n">
        <x:v>1678</x:v>
      </x:c>
      <x:c r="B1682" s="16" t="str">
        <x:v>页面动态文案</x:v>
      </x:c>
      <x:c r="C1682" s="17" t="str">
        <x:v>绿荫里的相遇</x:v>
      </x:c>
      <x:c r="D1682" s="16" t="n">
        <x:v>1</x:v>
      </x:c>
      <x:c r="E1682" s="17" t="str">
        <x:v>6468</x:v>
      </x:c>
      <x:c r="F1682" s="16" t="str">
        <x:v>JavaScript 字符串</x:v>
      </x:c>
    </x:row>
    <x:row r="1683">
      <x:c r="A1683" s="16" t="n">
        <x:v>1679</x:v>
      </x:c>
      <x:c r="B1683" s="16" t="str">
        <x:v>页面动态文案</x:v>
      </x:c>
      <x:c r="C1683" s="17" t="str">
        <x:v>捕捉到一只从绿荫间探头的虎斑猫。</x:v>
      </x:c>
      <x:c r="D1683" s="16" t="n">
        <x:v>1</x:v>
      </x:c>
      <x:c r="E1683" s="17" t="str">
        <x:v>6468</x:v>
      </x:c>
      <x:c r="F1683" s="16" t="str">
        <x:v>JavaScript 字符串</x:v>
      </x:c>
    </x:row>
    <x:row r="1684">
      <x:c r="A1684" s="16" t="n">
        <x:v>1680</x:v>
      </x:c>
      <x:c r="B1684" s="16" t="str">
        <x:v>页面动态文案</x:v>
      </x:c>
      <x:c r="C1684" s="17" t="str">
        <x:v>水边独白</x:v>
      </x:c>
      <x:c r="D1684" s="16" t="n">
        <x:v>1</x:v>
      </x:c>
      <x:c r="E1684" s="17" t="str">
        <x:v>6469</x:v>
      </x:c>
      <x:c r="F1684" s="16" t="str">
        <x:v>JavaScript 字符串</x:v>
      </x:c>
    </x:row>
    <x:row r="1685">
      <x:c r="A1685" s="16" t="n">
        <x:v>1681</x:v>
      </x:c>
      <x:c r="B1685" s="16" t="str">
        <x:v>页面动态文案</x:v>
      </x:c>
      <x:c r="C1685" s="17" t="str">
        <x:v>捕捉到一只独自在水边发呆的鸭子。</x:v>
      </x:c>
      <x:c r="D1685" s="16" t="n">
        <x:v>1</x:v>
      </x:c>
      <x:c r="E1685" s="17" t="str">
        <x:v>6469</x:v>
      </x:c>
      <x:c r="F1685" s="16" t="str">
        <x:v>JavaScript 字符串</x:v>
      </x:c>
    </x:row>
    <x:row r="1686">
      <x:c r="A1686" s="16" t="n">
        <x:v>1682</x:v>
      </x:c>
      <x:c r="B1686" s="16" t="str">
        <x:v>页面动态文案</x:v>
      </x:c>
      <x:c r="C1686" s="17" t="str">
        <x:v>黑白守望</x:v>
      </x:c>
      <x:c r="D1686" s="16" t="n">
        <x:v>1</x:v>
      </x:c>
      <x:c r="E1686" s="17" t="str">
        <x:v>6470</x:v>
      </x:c>
      <x:c r="F1686" s="16" t="str">
        <x:v>JavaScript 字符串</x:v>
      </x:c>
    </x:row>
    <x:row r="1687">
      <x:c r="A1687" s="16" t="n">
        <x:v>1683</x:v>
      </x:c>
      <x:c r="B1687" s="16" t="str">
        <x:v>页面动态文案</x:v>
      </x:c>
      <x:c r="C1687" s="17" t="str">
        <x:v>捕捉到一只伏在石板上警觉守望的黑白猫。</x:v>
      </x:c>
      <x:c r="D1687" s="16" t="n">
        <x:v>1</x:v>
      </x:c>
      <x:c r="E1687" s="17" t="str">
        <x:v>6470</x:v>
      </x:c>
      <x:c r="F1687" s="16" t="str">
        <x:v>JavaScript 字符串</x:v>
      </x:c>
    </x:row>
    <x:row r="1688">
      <x:c r="A1688" s="16" t="n">
        <x:v>1684</x:v>
      </x:c>
      <x:c r="B1688" s="16" t="str">
        <x:v>页面动态文案</x:v>
      </x:c>
      <x:c r="C1688" s="17" t="str">
        <x:v>池畔鸭群</x:v>
      </x:c>
      <x:c r="D1688" s="16" t="n">
        <x:v>1</x:v>
      </x:c>
      <x:c r="E1688" s="17" t="str">
        <x:v>6471</x:v>
      </x:c>
      <x:c r="F1688" s="16" t="str">
        <x:v>JavaScript 字符串</x:v>
      </x:c>
    </x:row>
    <x:row r="1689">
      <x:c r="A1689" s="16" t="n">
        <x:v>1685</x:v>
      </x:c>
      <x:c r="B1689" s="16" t="str">
        <x:v>页面动态文案</x:v>
      </x:c>
      <x:c r="C1689" s="17" t="str">
        <x:v>捕捉到一群挤在池边觅食的鸭子。</x:v>
      </x:c>
      <x:c r="D1689" s="16" t="n">
        <x:v>1</x:v>
      </x:c>
      <x:c r="E1689" s="17" t="str">
        <x:v>6471</x:v>
      </x:c>
      <x:c r="F1689" s="16" t="str">
        <x:v>JavaScript 字符串</x:v>
      </x:c>
    </x:row>
    <x:row r="1690">
      <x:c r="A1690" s="16" t="n">
        <x:v>1686</x:v>
      </x:c>
      <x:c r="B1690" s="16" t="str">
        <x:v>页面动态文案</x:v>
      </x:c>
      <x:c r="C1690" s="17" t="str">
        <x:v>晒太阳</x:v>
      </x:c>
      <x:c r="D1690" s="16" t="n">
        <x:v>1</x:v>
      </x:c>
      <x:c r="E1690" s="17" t="str">
        <x:v>6472</x:v>
      </x:c>
      <x:c r="F1690" s="16" t="str">
        <x:v>JavaScript 字符串</x:v>
      </x:c>
    </x:row>
    <x:row r="1691">
      <x:c r="A1691" s="16" t="n">
        <x:v>1687</x:v>
      </x:c>
      <x:c r="B1691" s="16" t="str">
        <x:v>页面动态文案</x:v>
      </x:c>
      <x:c r="C1691" s="17" t="str">
        <x:v>捕捉到一只躺平晒太阳的虎斑猫。</x:v>
      </x:c>
      <x:c r="D1691" s="16" t="n">
        <x:v>1</x:v>
      </x:c>
      <x:c r="E1691" s="17" t="str">
        <x:v>6472</x:v>
      </x:c>
      <x:c r="F1691" s="16" t="str">
        <x:v>JavaScript 字符串</x:v>
      </x:c>
    </x:row>
    <x:row r="1692">
      <x:c r="A1692" s="16" t="n">
        <x:v>1688</x:v>
      </x:c>
      <x:c r="B1692" s="16" t="str">
        <x:v>页面动态文案</x:v>
      </x:c>
      <x:c r="C1692" s="17" t="str">
        <x:v>安静的袋鼠</x:v>
      </x:c>
      <x:c r="D1692" s="16" t="n">
        <x:v>1</x:v>
      </x:c>
      <x:c r="E1692" s="17" t="str">
        <x:v>6473</x:v>
      </x:c>
      <x:c r="F1692" s="16" t="str">
        <x:v>JavaScript 字符串</x:v>
      </x:c>
    </x:row>
    <x:row r="1693">
      <x:c r="A1693" s="16" t="n">
        <x:v>1689</x:v>
      </x:c>
      <x:c r="B1693" s="16" t="str">
        <x:v>页面动态文案</x:v>
      </x:c>
      <x:c r="C1693" s="17" t="str">
        <x:v>捕捉到一只停下脚步、望向远处的袋鼠。</x:v>
      </x:c>
      <x:c r="D1693" s="16" t="n">
        <x:v>1</x:v>
      </x:c>
      <x:c r="E1693" s="17" t="str">
        <x:v>6473</x:v>
      </x:c>
      <x:c r="F1693" s="16" t="str">
        <x:v>JavaScript 字符串</x:v>
      </x:c>
    </x:row>
    <x:row r="1694">
      <x:c r="A1694" s="16" t="n">
        <x:v>1690</x:v>
      </x:c>
      <x:c r="B1694" s="16" t="str">
        <x:v>页面动态文案</x:v>
      </x:c>
      <x:c r="C1694" s="17" t="str">
        <x:v>窗前</x:v>
      </x:c>
      <x:c r="D1694" s="16" t="n">
        <x:v>1</x:v>
      </x:c>
      <x:c r="E1694" s="17" t="str">
        <x:v>6474</x:v>
      </x:c>
      <x:c r="F1694" s="16" t="str">
        <x:v>JavaScript 字符串</x:v>
      </x:c>
    </x:row>
    <x:row r="1695">
      <x:c r="A1695" s="16" t="n">
        <x:v>1691</x:v>
      </x:c>
      <x:c r="B1695" s="16" t="str">
        <x:v>页面动态文案</x:v>
      </x:c>
      <x:c r="C1695" s="17" t="str">
        <x:v>捕捉到一只凝望窗内绿意的黑白猫。</x:v>
      </x:c>
      <x:c r="D1695" s="16" t="n">
        <x:v>1</x:v>
      </x:c>
      <x:c r="E1695" s="17" t="str">
        <x:v>6474</x:v>
      </x:c>
      <x:c r="F1695" s="16" t="str">
        <x:v>JavaScript 字符串</x:v>
      </x:c>
    </x:row>
    <x:row r="1696">
      <x:c r="A1696" s="16" t="n">
        <x:v>1692</x:v>
      </x:c>
      <x:c r="B1696" s="16" t="str">
        <x:v>页面动态文案</x:v>
      </x:c>
      <x:c r="C1696" s="17" t="str">
        <x:v>石阶上的猫</x:v>
      </x:c>
      <x:c r="D1696" s="16" t="n">
        <x:v>1</x:v>
      </x:c>
      <x:c r="E1696" s="17" t="str">
        <x:v>6475</x:v>
      </x:c>
      <x:c r="F1696" s="16" t="str">
        <x:v>JavaScript 字符串</x:v>
      </x:c>
    </x:row>
    <x:row r="1697">
      <x:c r="A1697" s="16" t="n">
        <x:v>1693</x:v>
      </x:c>
      <x:c r="B1697" s="16" t="str">
        <x:v>页面动态文案</x:v>
      </x:c>
      <x:c r="C1697" s="17" t="str">
        <x:v>捕捉到一只端坐石阶的虎斑猫。</x:v>
      </x:c>
      <x:c r="D1697" s="16" t="n">
        <x:v>1</x:v>
      </x:c>
      <x:c r="E1697" s="17" t="str">
        <x:v>6475</x:v>
      </x:c>
      <x:c r="F1697" s="16" t="str">
        <x:v>JavaScript 字符串</x:v>
      </x:c>
    </x:row>
    <x:row r="1698">
      <x:c r="A1698" s="16" t="n">
        <x:v>1694</x:v>
      </x:c>
      <x:c r="B1698" s="16" t="str">
        <x:v>页面动态文案</x:v>
      </x:c>
      <x:c r="C1698" s="17" t="str">
        <x:v>午后的伸展</x:v>
      </x:c>
      <x:c r="D1698" s="16" t="n">
        <x:v>1</x:v>
      </x:c>
      <x:c r="E1698" s="17" t="str">
        <x:v>6476</x:v>
      </x:c>
      <x:c r="F1698" s="16" t="str">
        <x:v>JavaScript 字符串</x:v>
      </x:c>
    </x:row>
    <x:row r="1699">
      <x:c r="A1699" s="16" t="n">
        <x:v>1695</x:v>
      </x:c>
      <x:c r="B1699" s="16" t="str">
        <x:v>页面动态文案</x:v>
      </x:c>
      <x:c r="C1699" s="17" t="str">
        <x:v>捕捉到一只在暖阳里伸懒腰的狸花猫。</x:v>
      </x:c>
      <x:c r="D1699" s="16" t="n">
        <x:v>1</x:v>
      </x:c>
      <x:c r="E1699" s="17" t="str">
        <x:v>6476</x:v>
      </x:c>
      <x:c r="F1699" s="16" t="str">
        <x:v>JavaScript 字符串</x:v>
      </x:c>
    </x:row>
    <x:row r="1700">
      <x:c r="A1700" s="16" t="n">
        <x:v>1696</x:v>
      </x:c>
      <x:c r="B1700" s="16" t="str">
        <x:v>页面动态文案</x:v>
      </x:c>
      <x:c r="C1700" s="17" t="str">
        <x:v>藏起尾巴</x:v>
      </x:c>
      <x:c r="D1700" s="16" t="n">
        <x:v>1</x:v>
      </x:c>
      <x:c r="E1700" s="17" t="str">
        <x:v>6477</x:v>
      </x:c>
      <x:c r="F1700" s="16" t="str">
        <x:v>JavaScript 字符串</x:v>
      </x:c>
    </x:row>
    <x:row r="1701">
      <x:c r="A1701" s="16" t="n">
        <x:v>1697</x:v>
      </x:c>
      <x:c r="B1701" s="16" t="str">
        <x:v>页面动态文案</x:v>
      </x:c>
      <x:c r="C1701" s="17" t="str">
        <x:v>捕捉到一只把自己藏进怀里的小家伙。</x:v>
      </x:c>
      <x:c r="D1701" s="16" t="n">
        <x:v>1</x:v>
      </x:c>
      <x:c r="E1701" s="17" t="str">
        <x:v>6477</x:v>
      </x:c>
      <x:c r="F1701" s="16" t="str">
        <x:v>JavaScript 字符串</x:v>
      </x:c>
    </x:row>
    <x:row r="1702">
      <x:c r="A1702" s="16" t="n">
        <x:v>1698</x:v>
      </x:c>
      <x:c r="B1702" s="16" t="str">
        <x:v>页面动态文案</x:v>
      </x:c>
      <x:c r="C1702" s="17" t="str">
        <x:v>木架上的午睡</x:v>
      </x:c>
      <x:c r="D1702" s="16" t="n">
        <x:v>1</x:v>
      </x:c>
      <x:c r="E1702" s="17" t="str">
        <x:v>6478</x:v>
      </x:c>
      <x:c r="F1702" s="16" t="str">
        <x:v>JavaScript 字符串</x:v>
      </x:c>
    </x:row>
    <x:row r="1703">
      <x:c r="A1703" s="16" t="n">
        <x:v>1699</x:v>
      </x:c>
      <x:c r="B1703" s="16" t="str">
        <x:v>页面动态文案</x:v>
      </x:c>
      <x:c r="C1703" s="17" t="str">
        <x:v>捕捉到一只蜷在木架上沉睡的猫。</x:v>
      </x:c>
      <x:c r="D1703" s="16" t="n">
        <x:v>1</x:v>
      </x:c>
      <x:c r="E1703" s="17" t="str">
        <x:v>6478</x:v>
      </x:c>
      <x:c r="F1703" s="16" t="str">
        <x:v>JavaScript 字符串</x:v>
      </x:c>
    </x:row>
    <x:row r="1704">
      <x:c r="A1704" s="16" t="n">
        <x:v>1700</x:v>
      </x:c>
      <x:c r="B1704" s="16" t="str">
        <x:v>页面动态文案</x:v>
      </x:c>
      <x:c r="C1704" s="17" t="str">
        <x:v>为什么海岸让人放松</x:v>
      </x:c>
      <x:c r="D1704" s="16" t="n">
        <x:v>1</x:v>
      </x:c>
      <x:c r="E1704" s="17" t="str">
        <x:v>6482</x:v>
      </x:c>
      <x:c r="F1704" s="16" t="str">
        <x:v>JavaScript 字符串</x:v>
      </x:c>
    </x:row>
    <x:row r="1705">
      <x:c r="A1705" s="16" t="n">
        <x:v>1701</x:v>
      </x:c>
      <x:c r="B1705" s="16" t="str">
        <x:v>页面动态文案</x:v>
      </x:c>
      <x:c r="C1705" s="17" t="str">
        <x:v>海岸、草地与步行路径彼此连通，城市边缘因此既开放又可抵达，人可以自然地走近海风。</x:v>
      </x:c>
      <x:c r="D1705" s="16" t="n">
        <x:v>1</x:v>
      </x:c>
      <x:c r="E1705" s="17" t="str">
        <x:v>6482</x:v>
      </x:c>
      <x:c r="F1705" s="16" t="str">
        <x:v>JavaScript 字符串</x:v>
      </x:c>
    </x:row>
    <x:row r="1706">
      <x:c r="A1706" s="16" t="n">
        <x:v>1702</x:v>
      </x:c>
      <x:c r="B1706" s="16" t="str">
        <x:v>页面动态文案</x:v>
      </x:c>
      <x:c r="C1706" s="17" t="str">
        <x:v>为什么海边适合停留</x:v>
      </x:c>
      <x:c r="D1706" s="16" t="n">
        <x:v>1</x:v>
      </x:c>
      <x:c r="E1706" s="17" t="str">
        <x:v>6483</x:v>
      </x:c>
      <x:c r="F1706" s="16" t="str">
        <x:v>JavaScript 字符串</x:v>
      </x:c>
    </x:row>
    <x:row r="1707">
      <x:c r="A1707" s="16" t="n">
        <x:v>1703</x:v>
      </x:c>
      <x:c r="B1707" s="16" t="str">
        <x:v>页面动态文案</x:v>
      </x:c>
      <x:c r="C1707" s="17" t="str">
        <x:v>滨水空间没有被隔离成远景，而是允许人走到水边、看海、停下，公共生活因此拥有更大的尺度。</x:v>
      </x:c>
      <x:c r="D1707" s="16" t="n">
        <x:v>1</x:v>
      </x:c>
      <x:c r="E1707" s="17" t="str">
        <x:v>6483</x:v>
      </x:c>
      <x:c r="F1707" s="16" t="str">
        <x:v>JavaScript 字符串</x:v>
      </x:c>
    </x:row>
    <x:row r="1708">
      <x:c r="A1708" s="16" t="n">
        <x:v>1704</x:v>
      </x:c>
      <x:c r="B1708" s="16" t="str">
        <x:v>页面动态文案</x:v>
      </x:c>
      <x:c r="C1708" s="17" t="str">
        <x:v>为什么走路不累</x:v>
      </x:c>
      <x:c r="D1708" s="16" t="n">
        <x:v>1</x:v>
      </x:c>
      <x:c r="E1708" s="17" t="str">
        <x:v>6484</x:v>
      </x:c>
      <x:c r="F1708" s="16" t="str">
        <x:v>JavaScript 字符串</x:v>
      </x:c>
    </x:row>
    <x:row r="1709">
      <x:c r="A1709" s="16" t="n">
        <x:v>1705</x:v>
      </x:c>
      <x:c r="B1709" s="16" t="str">
        <x:v>页面动态文案</x:v>
      </x:c>
      <x:c r="C1709" s="17" t="str">
        <x:v>沙滩、海水与步行线形成连续的边界，行走时不必频繁绕开车辆或硬质阻隔，节奏自然就慢下来。</x:v>
      </x:c>
      <x:c r="D1709" s="16" t="n">
        <x:v>1</x:v>
      </x:c>
      <x:c r="E1709" s="17" t="str">
        <x:v>6484</x:v>
      </x:c>
      <x:c r="F1709" s="16" t="str">
        <x:v>JavaScript 字符串</x:v>
      </x:c>
    </x:row>
    <x:row r="1710">
      <x:c r="A1710" s="16" t="n">
        <x:v>1706</x:v>
      </x:c>
      <x:c r="B1710" s="16" t="str">
        <x:v>页面动态文案</x:v>
      </x:c>
      <x:c r="C1710" s="17" t="str">
        <x:v>为什么街道有生活感</x:v>
      </x:c>
      <x:c r="D1710" s="16" t="n">
        <x:v>1</x:v>
      </x:c>
      <x:c r="E1710" s="17" t="str">
        <x:v>6485</x:v>
      </x:c>
      <x:c r="F1710" s="16" t="str">
        <x:v>JavaScript 字符串</x:v>
      </x:c>
    </x:row>
    <x:row r="1711">
      <x:c r="A1711" s="16" t="n">
        <x:v>1707</x:v>
      </x:c>
      <x:c r="B1711" s="16" t="str">
        <x:v>页面动态文案</x:v>
      </x:c>
      <x:c r="C1711" s="17" t="str">
        <x:v>首层店铺直接面向街道，经过、购物和短暂停留叠在同一条线上，街道因此始终有人使用。</x:v>
      </x:c>
      <x:c r="D1711" s="16" t="n">
        <x:v>1</x:v>
      </x:c>
      <x:c r="E1711" s="17" t="str">
        <x:v>6485</x:v>
      </x:c>
      <x:c r="F1711" s="16" t="str">
        <x:v>JavaScript 字符串</x:v>
      </x:c>
    </x:row>
    <x:row r="1712">
      <x:c r="A1712" s="16" t="n">
        <x:v>1708</x:v>
      </x:c>
      <x:c r="B1712" s="16" t="str">
        <x:v>页面动态文案</x:v>
      </x:c>
      <x:c r="C1712" s="17" t="str">
        <x:v>为什么步行更舒服</x:v>
      </x:c>
      <x:c r="D1712" s="16" t="n">
        <x:v>1</x:v>
      </x:c>
      <x:c r="E1712" s="17" t="str">
        <x:v>6486</x:v>
      </x:c>
      <x:c r="F1712" s="16" t="str">
        <x:v>JavaScript 字符串</x:v>
      </x:c>
    </x:row>
    <x:row r="1713">
      <x:c r="A1713" s="16" t="n">
        <x:v>1709</x:v>
      </x:c>
      <x:c r="B1713" s="16" t="str">
        <x:v>页面动态文案</x:v>
      </x:c>
      <x:c r="C1713" s="17" t="str">
        <x:v>连续树冠提供遮阴，降低阳光和热量对身体的压力，滨水路径也因此更适合慢慢走。</x:v>
      </x:c>
      <x:c r="D1713" s="16" t="n">
        <x:v>1</x:v>
      </x:c>
      <x:c r="E1713" s="17" t="str">
        <x:v>6486</x:v>
      </x:c>
      <x:c r="F1713" s="16" t="str">
        <x:v>JavaScript 字符串</x:v>
      </x:c>
    </x:row>
    <x:row r="1714">
      <x:c r="A1714" s="16" t="n">
        <x:v>1710</x:v>
      </x:c>
      <x:c r="B1714" s="16" t="str">
        <x:v>页面动态文案</x:v>
      </x:c>
      <x:c r="C1714" s="17" t="str">
        <x:v>为什么建筑不压迫人</x:v>
      </x:c>
      <x:c r="D1714" s="16" t="n">
        <x:v>1</x:v>
      </x:c>
      <x:c r="E1714" s="17" t="str">
        <x:v>6487</x:v>
      </x:c>
      <x:c r="F1714" s="16" t="str">
        <x:v>JavaScript 字符串</x:v>
      </x:c>
    </x:row>
    <x:row r="1715">
      <x:c r="A1715" s="16" t="n">
        <x:v>1711</x:v>
      </x:c>
      <x:c r="B1715" s="16" t="str">
        <x:v>页面动态文案</x:v>
      </x:c>
      <x:c r="C1715" s="17" t="str">
        <x:v>拱廊把建筑体量转成有遮蔽的半室外空间，光线、边界和人的身体尺度被温和地平衡。</x:v>
      </x:c>
      <x:c r="D1715" s="16" t="n">
        <x:v>1</x:v>
      </x:c>
      <x:c r="E1715" s="17" t="str">
        <x:v>6487</x:v>
      </x:c>
      <x:c r="F1715" s="16" t="str">
        <x:v>JavaScript 字符串</x:v>
      </x:c>
    </x:row>
    <x:row r="1716">
      <x:c r="A1716" s="16" t="n">
        <x:v>1712</x:v>
      </x:c>
      <x:c r="B1716" s="16" t="str">
        <x:v>页面动态文案</x:v>
      </x:c>
      <x:c r="C1716" s="17" t="str">
        <x:v>为什么视野会让人松弛</x:v>
      </x:c>
      <x:c r="D1716" s="16" t="n">
        <x:v>1</x:v>
      </x:c>
      <x:c r="E1716" s="17" t="str">
        <x:v>6488</x:v>
      </x:c>
      <x:c r="F1716" s="16" t="str">
        <x:v>JavaScript 字符串</x:v>
      </x:c>
    </x:row>
    <x:row r="1717">
      <x:c r="A1717" s="16" t="n">
        <x:v>1713</x:v>
      </x:c>
      <x:c r="B1717" s="16" t="str">
        <x:v>页面动态文案</x:v>
      </x:c>
      <x:c r="C1717" s="17" t="str">
        <x:v>连续的海天视线给心理留出余量，空间不只满足通行和功能，也让人可以发呆和呼吸。</x:v>
      </x:c>
      <x:c r="D1717" s="16" t="n">
        <x:v>1</x:v>
      </x:c>
      <x:c r="E1717" s="17" t="str">
        <x:v>6488</x:v>
      </x:c>
      <x:c r="F1717" s="16" t="str">
        <x:v>JavaScript 字符串</x:v>
      </x:c>
    </x:row>
    <x:row r="1718">
      <x:c r="A1718" s="16" t="n">
        <x:v>1714</x:v>
      </x:c>
      <x:c r="B1718" s="16" t="str">
        <x:v>页面动态文案</x:v>
      </x:c>
      <x:c r="C1718" s="17" t="str">
        <x:v>为什么草坪让人愿意留下</x:v>
      </x:c>
      <x:c r="D1718" s="16" t="n">
        <x:v>1</x:v>
      </x:c>
      <x:c r="E1718" s="17" t="str">
        <x:v>6489</x:v>
      </x:c>
      <x:c r="F1718" s="16" t="str">
        <x:v>JavaScript 字符串</x:v>
      </x:c>
    </x:row>
    <x:row r="1719">
      <x:c r="A1719" s="16" t="n">
        <x:v>1715</x:v>
      </x:c>
      <x:c r="B1719" s="16" t="str">
        <x:v>页面动态文案</x:v>
      </x:c>
      <x:c r="C1719" s="17" t="str">
        <x:v>草地提供了可以坐下、聊天和观察的柔软界面，海边于是从经过的风景变成日常公共客厅。</x:v>
      </x:c>
      <x:c r="D1719" s="16" t="n">
        <x:v>1</x:v>
      </x:c>
      <x:c r="E1719" s="17" t="str">
        <x:v>6489</x:v>
      </x:c>
      <x:c r="F1719" s="16" t="str">
        <x:v>JavaScript 字符串</x:v>
      </x:c>
    </x:row>
    <x:row r="1720">
      <x:c r="A1720" s="16" t="n">
        <x:v>1716</x:v>
      </x:c>
      <x:c r="B1720" s="16" t="str">
        <x:v>页面动态文案</x:v>
      </x:c>
      <x:c r="C1720" s="17" t="str">
        <x:v>为什么交通不显得混乱</x:v>
      </x:c>
      <x:c r="D1720" s="16" t="n">
        <x:v>1</x:v>
      </x:c>
      <x:c r="E1720" s="17" t="str">
        <x:v>6490</x:v>
      </x:c>
      <x:c r="F1720" s="16" t="str">
        <x:v>JavaScript 字符串</x:v>
      </x:c>
    </x:row>
    <x:row r="1721">
      <x:c r="A1721" s="16" t="n">
        <x:v>1717</x:v>
      </x:c>
      <x:c r="B1721" s="16" t="str">
        <x:v>页面动态文案</x:v>
      </x:c>
      <x:c r="C1721" s="17" t="str">
        <x:v>车道、路缘和步行边界被清楚组织，行人与车辆更容易预判彼此，移动就少了紧张感。</x:v>
      </x:c>
      <x:c r="D1721" s="16" t="n">
        <x:v>1</x:v>
      </x:c>
      <x:c r="E1721" s="17" t="str">
        <x:v>6490</x:v>
      </x:c>
      <x:c r="F1721" s="16" t="str">
        <x:v>JavaScript 字符串</x:v>
      </x:c>
    </x:row>
    <x:row r="1722">
      <x:c r="A1722" s="16" t="n">
        <x:v>1718</x:v>
      </x:c>
      <x:c r="B1722" s="16" t="str">
        <x:v>页面动态文案</x:v>
      </x:c>
      <x:c r="C1722" s="17" t="str">
        <x:v>为什么开放空间有呼吸感</x:v>
      </x:c>
      <x:c r="D1722" s="16" t="n">
        <x:v>1</x:v>
      </x:c>
      <x:c r="E1722" s="17" t="str">
        <x:v>6491</x:v>
      </x:c>
      <x:c r="F1722" s="16" t="str">
        <x:v>JavaScript 字符串</x:v>
      </x:c>
    </x:row>
    <x:row r="1723">
      <x:c r="A1723" s="16" t="n">
        <x:v>1719</x:v>
      </x:c>
      <x:c r="B1723" s="16" t="str">
        <x:v>页面动态文案</x:v>
      </x:c>
      <x:c r="C1723" s="17" t="str">
        <x:v>低层建筑面向草地展开，建筑、树荫和活动之间留有缓冲，公共空间因此明亮而不拥挤。</x:v>
      </x:c>
      <x:c r="D1723" s="16" t="n">
        <x:v>1</x:v>
      </x:c>
      <x:c r="E1723" s="17" t="str">
        <x:v>6491</x:v>
      </x:c>
      <x:c r="F1723" s="16" t="str">
        <x:v>JavaScript 字符串</x:v>
      </x:c>
    </x:row>
    <x:row r="1724">
      <x:c r="A1724" s="16" t="n">
        <x:v>1720</x:v>
      </x:c>
      <x:c r="B1724" s="16" t="str">
        <x:v>页面动态文案</x:v>
      </x:c>
      <x:c r="C1724" s="17" t="str">
        <x:v>为什么人愿意在水边停下</x:v>
      </x:c>
      <x:c r="D1724" s="16" t="n">
        <x:v>1</x:v>
      </x:c>
      <x:c r="E1724" s="17" t="str">
        <x:v>6492</x:v>
      </x:c>
      <x:c r="F1724" s="16" t="str">
        <x:v>JavaScript 字符串</x:v>
      </x:c>
    </x:row>
    <x:row r="1725">
      <x:c r="A1725" s="16" t="n">
        <x:v>1721</x:v>
      </x:c>
      <x:c r="B1725" s="16" t="str">
        <x:v>页面动态文案</x:v>
      </x:c>
      <x:c r="C1725" s="17" t="str">
        <x:v>栏杆、座位与水边形成连续的停留界面，空间不仅让人通过，也支持观察、休息和交谈。</x:v>
      </x:c>
      <x:c r="D1725" s="16" t="n">
        <x:v>1</x:v>
      </x:c>
      <x:c r="E1725" s="17" t="str">
        <x:v>6492</x:v>
      </x:c>
      <x:c r="F1725" s="16" t="str">
        <x:v>JavaScript 字符串</x:v>
      </x:c>
    </x:row>
    <x:row r="1726">
      <x:c r="A1726" s="16" t="n">
        <x:v>1722</x:v>
      </x:c>
      <x:c r="B1726" s="16" t="str">
        <x:v>页面动态文案</x:v>
      </x:c>
      <x:c r="C1726" s="17" t="str">
        <x:v>皇家色彩</x:v>
      </x:c>
      <x:c r="D1726" s="16" t="n">
        <x:v>2</x:v>
      </x:c>
      <x:c r="E1726" s="17" t="str">
        <x:v>6500、6506</x:v>
      </x:c>
      <x:c r="F1726" s="16" t="str">
        <x:v>JavaScript 字符串</x:v>
      </x:c>
    </x:row>
    <x:row r="1727">
      <x:c r="A1727" s="16" t="n">
        <x:v>1723</x:v>
      </x:c>
      <x:c r="B1727" s="16" t="str">
        <x:v>页面动态文案</x:v>
      </x:c>
      <x:c r="C1727" s="17" t="str">
        <x:v>红墙与黄瓦不只是装饰，也在礼制中标示建筑的等级与秩序。</x:v>
      </x:c>
      <x:c r="D1727" s="16" t="n">
        <x:v>1</x:v>
      </x:c>
      <x:c r="E1727" s="17" t="str">
        <x:v>6500</x:v>
      </x:c>
      <x:c r="F1727" s="16" t="str">
        <x:v>JavaScript 字符串</x:v>
      </x:c>
    </x:row>
    <x:row r="1728">
      <x:c r="A1728" s="16" t="n">
        <x:v>1724</x:v>
      </x:c>
      <x:c r="B1728" s="16" t="str">
        <x:v>页面动态文案</x:v>
      </x:c>
      <x:c r="C1728" s="17" t="str">
        <x:v>庭院与树影</x:v>
      </x:c>
      <x:c r="D1728" s="16" t="n">
        <x:v>1</x:v>
      </x:c>
      <x:c r="E1728" s="17" t="str">
        <x:v>6500</x:v>
      </x:c>
      <x:c r="F1728" s="16" t="str">
        <x:v>JavaScript 字符串</x:v>
      </x:c>
    </x:row>
    <x:row r="1729">
      <x:c r="A1729" s="16" t="n">
        <x:v>1725</x:v>
      </x:c>
      <x:c r="B1729" s="16" t="str">
        <x:v>页面动态文案</x:v>
      </x:c>
      <x:c r="C1729" s="17" t="str">
        <x:v>树木、雪地与墙体共同构成宫苑的层次，让建筑不止是一面立墙。</x:v>
      </x:c>
      <x:c r="D1729" s="16" t="n">
        <x:v>1</x:v>
      </x:c>
      <x:c r="E1729" s="17" t="str">
        <x:v>6500</x:v>
      </x:c>
      <x:c r="F1729" s="16" t="str">
        <x:v>JavaScript 字符串</x:v>
      </x:c>
    </x:row>
    <x:row r="1730">
      <x:c r="A1730" s="16" t="n">
        <x:v>1726</x:v>
      </x:c>
      <x:c r="B1730" s="16" t="str">
        <x:v>页面动态文案</x:v>
      </x:c>
      <x:c r="C1730" s="17" t="str">
        <x:v>琉璃瓦</x:v>
      </x:c>
      <x:c r="D1730" s="16" t="n">
        <x:v>3</x:v>
      </x:c>
      <x:c r="E1730" s="17" t="str">
        <x:v>6501、6505、6508</x:v>
      </x:c>
      <x:c r="F1730" s="16" t="str">
        <x:v>JavaScript 字符串</x:v>
      </x:c>
    </x:row>
    <x:row r="1731">
      <x:c r="A1731" s="16" t="n">
        <x:v>1727</x:v>
      </x:c>
      <x:c r="B1731" s="16" t="str">
        <x:v>页面动态文案</x:v>
      </x:c>
      <x:c r="C1731" s="17" t="str">
        <x:v>表面施釉的瓦件兼具防水、耐久与装饰作用，黄色也暗示皇家建筑的等级。</x:v>
      </x:c>
      <x:c r="D1731" s="16" t="n">
        <x:v>1</x:v>
      </x:c>
      <x:c r="E1731" s="17" t="str">
        <x:v>6501</x:v>
      </x:c>
      <x:c r="F1731" s="16" t="str">
        <x:v>JavaScript 字符串</x:v>
      </x:c>
    </x:row>
    <x:row r="1732">
      <x:c r="A1732" s="16" t="n">
        <x:v>1728</x:v>
      </x:c>
      <x:c r="B1732" s="16" t="str">
        <x:v>页面动态文案</x:v>
      </x:c>
      <x:c r="C1732" s="17" t="str">
        <x:v>斗拱</x:v>
      </x:c>
      <x:c r="D1732" s="16" t="n">
        <x:v>2</x:v>
      </x:c>
      <x:c r="E1732" s="17" t="str">
        <x:v>6501、6503</x:v>
      </x:c>
      <x:c r="F1732" s="16" t="str">
        <x:v>JavaScript 字符串</x:v>
      </x:c>
    </x:row>
    <x:row r="1733">
      <x:c r="A1733" s="16" t="n">
        <x:v>1729</x:v>
      </x:c>
      <x:c r="B1733" s="16" t="str">
        <x:v>页面动态文案</x:v>
      </x:c>
      <x:c r="C1733" s="17" t="str">
        <x:v>屋檐下层层交叠的木构件，将屋顶荷载向柱身传递。</x:v>
      </x:c>
      <x:c r="D1733" s="16" t="n">
        <x:v>1</x:v>
      </x:c>
      <x:c r="E1733" s="17" t="str">
        <x:v>6501</x:v>
      </x:c>
      <x:c r="F1733" s="16" t="str">
        <x:v>JavaScript 字符串</x:v>
      </x:c>
    </x:row>
    <x:row r="1734">
      <x:c r="A1734" s="16" t="n">
        <x:v>1730</x:v>
      </x:c>
      <x:c r="B1734" s="16" t="str">
        <x:v>页面动态文案</x:v>
      </x:c>
      <x:c r="C1734" s="17" t="str">
        <x:v>屋顶形式</x:v>
      </x:c>
      <x:c r="D1734" s="16" t="n">
        <x:v>1</x:v>
      </x:c>
      <x:c r="E1734" s="17" t="str">
        <x:v>6502</x:v>
      </x:c>
      <x:c r="F1734" s="16" t="str">
        <x:v>JavaScript 字符串</x:v>
      </x:c>
    </x:row>
    <x:row r="1735">
      <x:c r="A1735" s="16" t="n">
        <x:v>1731</x:v>
      </x:c>
      <x:c r="B1735" s="16" t="str">
        <x:v>页面动态文案</x:v>
      </x:c>
      <x:c r="C1735" s="17" t="str">
        <x:v>层叠屋面与舒展的坡度，体现传统建筑对比例和等级的精确控制。</x:v>
      </x:c>
      <x:c r="D1735" s="16" t="n">
        <x:v>1</x:v>
      </x:c>
      <x:c r="E1735" s="17" t="str">
        <x:v>6502</x:v>
      </x:c>
      <x:c r="F1735" s="16" t="str">
        <x:v>JavaScript 字符串</x:v>
      </x:c>
    </x:row>
    <x:row r="1736">
      <x:c r="A1736" s="16" t="n">
        <x:v>1732</x:v>
      </x:c>
      <x:c r="B1736" s="16" t="str">
        <x:v>页面动态文案</x:v>
      </x:c>
      <x:c r="C1736" s="17" t="str">
        <x:v>中轴与对称</x:v>
      </x:c>
      <x:c r="D1736" s="16" t="n">
        <x:v>1</x:v>
      </x:c>
      <x:c r="E1736" s="17" t="str">
        <x:v>6502</x:v>
      </x:c>
      <x:c r="F1736" s="16" t="str">
        <x:v>JavaScript 字符串</x:v>
      </x:c>
    </x:row>
    <x:row r="1737">
      <x:c r="A1737" s="16" t="n">
        <x:v>1733</x:v>
      </x:c>
      <x:c r="B1737" s="16" t="str">
        <x:v>页面动态文案</x:v>
      </x:c>
      <x:c r="C1737" s="17" t="str">
        <x:v>建筑群沿清晰的秩序展开，正中的视线将不同层次连成整体。</x:v>
      </x:c>
      <x:c r="D1737" s="16" t="n">
        <x:v>1</x:v>
      </x:c>
      <x:c r="E1737" s="17" t="str">
        <x:v>6502</x:v>
      </x:c>
      <x:c r="F1737" s="16" t="str">
        <x:v>JavaScript 字符串</x:v>
      </x:c>
    </x:row>
    <x:row r="1738">
      <x:c r="A1738" s="16" t="n">
        <x:v>1734</x:v>
      </x:c>
      <x:c r="B1738" s="16" t="str">
        <x:v>页面动态文案</x:v>
      </x:c>
      <x:c r="C1738" s="17" t="str">
        <x:v>柱与屋檐之间的承托构件，让巨大的屋顶获得稳定而有节奏的支撑。</x:v>
      </x:c>
      <x:c r="D1738" s="16" t="n">
        <x:v>1</x:v>
      </x:c>
      <x:c r="E1738" s="17" t="str">
        <x:v>6503</x:v>
      </x:c>
      <x:c r="F1738" s="16" t="str">
        <x:v>JavaScript 字符串</x:v>
      </x:c>
    </x:row>
    <x:row r="1739">
      <x:c r="A1739" s="16" t="n">
        <x:v>1735</x:v>
      </x:c>
      <x:c r="B1739" s="16" t="str">
        <x:v>页面动态文案</x:v>
      </x:c>
      <x:c r="C1739" s="17" t="str">
        <x:v>柱廊秩序</x:v>
      </x:c>
      <x:c r="D1739" s="16" t="n">
        <x:v>1</x:v>
      </x:c>
      <x:c r="E1739" s="17" t="str">
        <x:v>6503</x:v>
      </x:c>
      <x:c r="F1739" s="16" t="str">
        <x:v>JavaScript 字符串</x:v>
      </x:c>
    </x:row>
    <x:row r="1740">
      <x:c r="A1740" s="16" t="n">
        <x:v>1736</x:v>
      </x:c>
      <x:c r="B1740" s="16" t="str">
        <x:v>页面动态文案</x:v>
      </x:c>
      <x:c r="C1740" s="17" t="str">
        <x:v>重复的柱列划分出连续的行走界面，也让空间拥有清楚的节拍。</x:v>
      </x:c>
      <x:c r="D1740" s="16" t="n">
        <x:v>1</x:v>
      </x:c>
      <x:c r="E1740" s="17" t="str">
        <x:v>6503</x:v>
      </x:c>
      <x:c r="F1740" s="16" t="str">
        <x:v>JavaScript 字符串</x:v>
      </x:c>
    </x:row>
    <x:row r="1741">
      <x:c r="A1741" s="16" t="n">
        <x:v>1737</x:v>
      </x:c>
      <x:c r="B1741" s="16" t="str">
        <x:v>页面动态文案</x:v>
      </x:c>
      <x:c r="C1741" s="17" t="str">
        <x:v>彩画构件</x:v>
      </x:c>
      <x:c r="D1741" s="16" t="n">
        <x:v>1</x:v>
      </x:c>
      <x:c r="E1741" s="17" t="str">
        <x:v>6504</x:v>
      </x:c>
      <x:c r="F1741" s="16" t="str">
        <x:v>JavaScript 字符串</x:v>
      </x:c>
    </x:row>
    <x:row r="1742">
      <x:c r="A1742" s="16" t="n">
        <x:v>1738</x:v>
      </x:c>
      <x:c r="B1742" s="16" t="str">
        <x:v>页面动态文案</x:v>
      </x:c>
      <x:c r="C1742" s="17" t="str">
        <x:v>蓝、绿、金色的彩画沿构件展开，装饰同时强调了建筑的结构层次。</x:v>
      </x:c>
      <x:c r="D1742" s="16" t="n">
        <x:v>1</x:v>
      </x:c>
      <x:c r="E1742" s="17" t="str">
        <x:v>6504</x:v>
      </x:c>
      <x:c r="F1742" s="16" t="str">
        <x:v>JavaScript 字符串</x:v>
      </x:c>
    </x:row>
    <x:row r="1743">
      <x:c r="A1743" s="16" t="n">
        <x:v>1739</x:v>
      </x:c>
      <x:c r="B1743" s="16" t="str">
        <x:v>页面动态文案</x:v>
      </x:c>
      <x:c r="C1743" s="17" t="str">
        <x:v>瓦件在屋脊上形成连续的防水层，也让屋顶拥有清晰的轮廓。</x:v>
      </x:c>
      <x:c r="D1743" s="16" t="n">
        <x:v>1</x:v>
      </x:c>
      <x:c r="E1743" s="17" t="str">
        <x:v>6505</x:v>
      </x:c>
      <x:c r="F1743" s="16" t="str">
        <x:v>JavaScript 字符串</x:v>
      </x:c>
    </x:row>
    <x:row r="1744">
      <x:c r="A1744" s="16" t="n">
        <x:v>1740</x:v>
      </x:c>
      <x:c r="B1744" s="16" t="str">
        <x:v>页面动态文案</x:v>
      </x:c>
      <x:c r="C1744" s="17" t="str">
        <x:v>脊饰</x:v>
      </x:c>
      <x:c r="D1744" s="16" t="n">
        <x:v>1</x:v>
      </x:c>
      <x:c r="E1744" s="17" t="str">
        <x:v>6505</x:v>
      </x:c>
      <x:c r="F1744" s="16" t="str">
        <x:v>JavaScript 字符串</x:v>
      </x:c>
    </x:row>
    <x:row r="1745">
      <x:c r="A1745" s="16" t="n">
        <x:v>1741</x:v>
      </x:c>
      <x:c r="B1745" s="16" t="str">
        <x:v>页面动态文案</x:v>
      </x:c>
      <x:c r="C1745" s="17" t="str">
        <x:v>屋脊上的神兽并非随意点缀，而是屋顶等级与守护寓意的可见标记。</x:v>
      </x:c>
      <x:c r="D1745" s="16" t="n">
        <x:v>1</x:v>
      </x:c>
      <x:c r="E1745" s="17" t="str">
        <x:v>6505</x:v>
      </x:c>
      <x:c r="F1745" s="16" t="str">
        <x:v>JavaScript 字符串</x:v>
      </x:c>
    </x:row>
    <x:row r="1746">
      <x:c r="A1746" s="16" t="n">
        <x:v>1742</x:v>
      </x:c>
      <x:c r="B1746" s="16" t="str">
        <x:v>页面动态文案</x:v>
      </x:c>
      <x:c r="C1746" s="17" t="str">
        <x:v>门窗格心</x:v>
      </x:c>
      <x:c r="D1746" s="16" t="n">
        <x:v>2</x:v>
      </x:c>
      <x:c r="E1746" s="17" t="str">
        <x:v>6506、6508</x:v>
      </x:c>
      <x:c r="F1746" s="16" t="str">
        <x:v>JavaScript 字符串</x:v>
      </x:c>
    </x:row>
    <x:row r="1747">
      <x:c r="A1747" s="16" t="n">
        <x:v>1743</x:v>
      </x:c>
      <x:c r="B1747" s="16" t="str">
        <x:v>页面动态文案</x:v>
      </x:c>
      <x:c r="C1747" s="17" t="str">
        <x:v>细密的格心让光线被筛成秩序化的图案，兼顾通风、采光与装饰。</x:v>
      </x:c>
      <x:c r="D1747" s="16" t="n">
        <x:v>1</x:v>
      </x:c>
      <x:c r="E1747" s="17" t="str">
        <x:v>6506</x:v>
      </x:c>
      <x:c r="F1747" s="16" t="str">
        <x:v>JavaScript 字符串</x:v>
      </x:c>
    </x:row>
    <x:row r="1748">
      <x:c r="A1748" s="16" t="n">
        <x:v>1744</x:v>
      </x:c>
      <x:c r="B1748" s="16" t="str">
        <x:v>页面动态文案</x:v>
      </x:c>
      <x:c r="C1748" s="17" t="str">
        <x:v>朱红门墙形成强烈的礼制色彩，也使入口成为空间秩序的视觉焦点。</x:v>
      </x:c>
      <x:c r="D1748" s="16" t="n">
        <x:v>1</x:v>
      </x:c>
      <x:c r="E1748" s="17" t="str">
        <x:v>6506</x:v>
      </x:c>
      <x:c r="F1748" s="16" t="str">
        <x:v>JavaScript 字符串</x:v>
      </x:c>
    </x:row>
    <x:row r="1749">
      <x:c r="A1749" s="16" t="n">
        <x:v>1745</x:v>
      </x:c>
      <x:c r="B1749" s="16" t="str">
        <x:v>页面动态文案</x:v>
      </x:c>
      <x:c r="C1749" s="17" t="str">
        <x:v>门钉</x:v>
      </x:c>
      <x:c r="D1749" s="16" t="n">
        <x:v>1</x:v>
      </x:c>
      <x:c r="E1749" s="17" t="str">
        <x:v>6507</x:v>
      </x:c>
      <x:c r="F1749" s="16" t="str">
        <x:v>JavaScript 字符串</x:v>
      </x:c>
    </x:row>
    <x:row r="1750">
      <x:c r="A1750" s="16" t="n">
        <x:v>1746</x:v>
      </x:c>
      <x:c r="B1750" s="16" t="str">
        <x:v>页面动态文案</x:v>
      </x:c>
      <x:c r="C1750" s="17" t="str">
        <x:v>门扇上的金属构件兼具装饰与象征意义，排列方式也体现传统等级。</x:v>
      </x:c>
      <x:c r="D1750" s="16" t="n">
        <x:v>1</x:v>
      </x:c>
      <x:c r="E1750" s="17" t="str">
        <x:v>6507</x:v>
      </x:c>
      <x:c r="F1750" s="16" t="str">
        <x:v>JavaScript 字符串</x:v>
      </x:c>
    </x:row>
    <x:row r="1751">
      <x:c r="A1751" s="16" t="n">
        <x:v>1747</x:v>
      </x:c>
      <x:c r="B1751" s="16" t="str">
        <x:v>页面动态文案</x:v>
      </x:c>
      <x:c r="C1751" s="17" t="str">
        <x:v>台基</x:v>
      </x:c>
      <x:c r="D1751" s="16" t="n">
        <x:v>1</x:v>
      </x:c>
      <x:c r="E1751" s="17" t="str">
        <x:v>6507</x:v>
      </x:c>
      <x:c r="F1751" s="16" t="str">
        <x:v>JavaScript 字符串</x:v>
      </x:c>
    </x:row>
    <x:row r="1752">
      <x:c r="A1752" s="16" t="n">
        <x:v>1748</x:v>
      </x:c>
      <x:c r="B1752" s="16" t="str">
        <x:v>页面动态文案</x:v>
      </x:c>
      <x:c r="C1752" s="17" t="str">
        <x:v>高台可以防潮、防积水，并抬高建筑，强化入口的庄重感。</x:v>
      </x:c>
      <x:c r="D1752" s="16" t="n">
        <x:v>1</x:v>
      </x:c>
      <x:c r="E1752" s="17" t="str">
        <x:v>6507</x:v>
      </x:c>
      <x:c r="F1752" s="16" t="str">
        <x:v>JavaScript 字符串</x:v>
      </x:c>
    </x:row>
    <x:row r="1753">
      <x:c r="A1753" s="16" t="n">
        <x:v>1749</x:v>
      </x:c>
      <x:c r="B1753" s="16" t="str">
        <x:v>页面动态文案</x:v>
      </x:c>
      <x:c r="C1753" s="17" t="str">
        <x:v>重复的几何格网把光影组织成细密秩序，是立面节奏的重要来源。</x:v>
      </x:c>
      <x:c r="D1753" s="16" t="n">
        <x:v>1</x:v>
      </x:c>
      <x:c r="E1753" s="17" t="str">
        <x:v>6508</x:v>
      </x:c>
      <x:c r="F1753" s="16" t="str">
        <x:v>JavaScript 字符串</x:v>
      </x:c>
    </x:row>
    <x:row r="1754">
      <x:c r="A1754" s="16" t="n">
        <x:v>1750</x:v>
      </x:c>
      <x:c r="B1754" s="16" t="str">
        <x:v>页面动态文案</x:v>
      </x:c>
      <x:c r="C1754" s="17" t="str">
        <x:v>檐口瓦件以连续线条收束屋面，让墙、窗与屋顶彼此呼应。</x:v>
      </x:c>
      <x:c r="D1754" s="16" t="n">
        <x:v>1</x:v>
      </x:c>
      <x:c r="E1754" s="17" t="str">
        <x:v>6508</x:v>
      </x:c>
      <x:c r="F1754" s="16" t="str">
        <x:v>JavaScript 字符串</x:v>
      </x:c>
    </x:row>
    <x:row r="1755">
      <x:c r="A1755" s="16" t="n">
        <x:v>1751</x:v>
      </x:c>
      <x:c r="B1755" s="16" t="str">
        <x:v>页面动态文案</x:v>
      </x:c>
      <x:c r="C1755" s="17" t="str">
        <x:v>光的温度</x:v>
      </x:c>
      <x:c r="D1755" s="16" t="n">
        <x:v>1</x:v>
      </x:c>
      <x:c r="E1755" s="17" t="str">
        <x:v>6512</x:v>
      </x:c>
      <x:c r="F1755" s="16" t="str">
        <x:v>JavaScript 字符串</x:v>
      </x:c>
    </x:row>
    <x:row r="1756">
      <x:c r="A1756" s="16" t="n">
        <x:v>1752</x:v>
      </x:c>
      <x:c r="B1756" s="16" t="str">
        <x:v>页面动态文案</x:v>
      </x:c>
      <x:c r="C1756" s="17" t="str">
        <x:v>暖光把金属与墙面拉出层次，物体因此有了触感。</x:v>
      </x:c>
      <x:c r="D1756" s="16" t="n">
        <x:v>1</x:v>
      </x:c>
      <x:c r="E1756" s="17" t="str">
        <x:v>6512</x:v>
      </x:c>
      <x:c r="F1756" s="16" t="str">
        <x:v>JavaScript 字符串</x:v>
      </x:c>
    </x:row>
    <x:row r="1757">
      <x:c r="A1757" s="16" t="n">
        <x:v>1753</x:v>
      </x:c>
      <x:c r="B1757" s="16" t="str">
        <x:v>页面动态文案</x:v>
      </x:c>
      <x:c r="C1757" s="17" t="str">
        <x:v>反射光</x:v>
      </x:c>
      <x:c r="D1757" s="16" t="n">
        <x:v>1</x:v>
      </x:c>
      <x:c r="E1757" s="17" t="str">
        <x:v>6513</x:v>
      </x:c>
      <x:c r="F1757" s="16" t="str">
        <x:v>JavaScript 字符串</x:v>
      </x:c>
    </x:row>
    <x:row r="1758">
      <x:c r="A1758" s="16" t="n">
        <x:v>1754</x:v>
      </x:c>
      <x:c r="B1758" s="16" t="str">
        <x:v>页面动态文案</x:v>
      </x:c>
      <x:c r="C1758" s="17" t="str">
        <x:v>水面反射出第二层光，让静物拥有流动的呼吸。</x:v>
      </x:c>
      <x:c r="D1758" s="16" t="n">
        <x:v>1</x:v>
      </x:c>
      <x:c r="E1758" s="17" t="str">
        <x:v>6513</x:v>
      </x:c>
      <x:c r="F1758" s="16" t="str">
        <x:v>JavaScript 字符串</x:v>
      </x:c>
    </x:row>
    <x:row r="1759">
      <x:c r="A1759" s="16" t="n">
        <x:v>1755</x:v>
      </x:c>
      <x:c r="B1759" s="16" t="str">
        <x:v>页面动态文案</x:v>
      </x:c>
      <x:c r="C1759" s="17" t="str">
        <x:v>侧光</x:v>
      </x:c>
      <x:c r="D1759" s="16" t="n">
        <x:v>1</x:v>
      </x:c>
      <x:c r="E1759" s="17" t="str">
        <x:v>6514</x:v>
      </x:c>
      <x:c r="F1759" s="16" t="str">
        <x:v>JavaScript 字符串</x:v>
      </x:c>
    </x:row>
    <x:row r="1760">
      <x:c r="A1760" s="16" t="n">
        <x:v>1756</x:v>
      </x:c>
      <x:c r="B1760" s="16" t="str">
        <x:v>页面动态文案</x:v>
      </x:c>
      <x:c r="C1760" s="17" t="str">
        <x:v>侧向光线把桌椅的轮廓推向前景，空间因此更有深度。</x:v>
      </x:c>
      <x:c r="D1760" s="16" t="n">
        <x:v>1</x:v>
      </x:c>
      <x:c r="E1760" s="17" t="str">
        <x:v>6514</x:v>
      </x:c>
      <x:c r="F1760" s="16" t="str">
        <x:v>JavaScript 字符串</x:v>
      </x:c>
    </x:row>
    <x:row r="1761">
      <x:c r="A1761" s="16" t="n">
        <x:v>1757</x:v>
      </x:c>
      <x:c r="B1761" s="16" t="str">
        <x:v>页面动态文案</x:v>
      </x:c>
      <x:c r="C1761" s="17" t="str">
        <x:v>影子的回声</x:v>
      </x:c>
      <x:c r="D1761" s="16" t="n">
        <x:v>1</x:v>
      </x:c>
      <x:c r="E1761" s="17" t="str">
        <x:v>6515</x:v>
      </x:c>
      <x:c r="F1761" s="16" t="str">
        <x:v>JavaScript 字符串</x:v>
      </x:c>
    </x:row>
    <x:row r="1762">
      <x:c r="A1762" s="16" t="n">
        <x:v>1758</x:v>
      </x:c>
      <x:c r="B1762" s="16" t="str">
        <x:v>页面动态文案</x:v>
      </x:c>
      <x:c r="C1762" s="17" t="str">
        <x:v>实体与影子并置，画面在墙面上延伸出另一种形状。</x:v>
      </x:c>
      <x:c r="D1762" s="16" t="n">
        <x:v>1</x:v>
      </x:c>
      <x:c r="E1762" s="17" t="str">
        <x:v>6515</x:v>
      </x:c>
      <x:c r="F1762" s="16" t="str">
        <x:v>JavaScript 字符串</x:v>
      </x:c>
    </x:row>
    <x:row r="1763">
      <x:c r="A1763" s="16" t="n">
        <x:v>1759</x:v>
      </x:c>
      <x:c r="B1763" s="16" t="str">
        <x:v>页面动态文案</x:v>
      </x:c>
      <x:c r="C1763" s="17" t="str">
        <x:v>剪影</x:v>
      </x:c>
      <x:c r="D1763" s="16" t="n">
        <x:v>1</x:v>
      </x:c>
      <x:c r="E1763" s="17" t="str">
        <x:v>6516</x:v>
      </x:c>
      <x:c r="F1763" s="16" t="str">
        <x:v>JavaScript 字符串</x:v>
      </x:c>
    </x:row>
    <x:row r="1764">
      <x:c r="A1764" s="16" t="n">
        <x:v>1760</x:v>
      </x:c>
      <x:c r="B1764" s="16" t="str">
        <x:v>页面动态文案</x:v>
      </x:c>
      <x:c r="C1764" s="17" t="str">
        <x:v>暗部只留下清晰轮廓，形态比细节更先被看见。</x:v>
      </x:c>
      <x:c r="D1764" s="16" t="n">
        <x:v>1</x:v>
      </x:c>
      <x:c r="E1764" s="17" t="str">
        <x:v>6516</x:v>
      </x:c>
      <x:c r="F1764" s="16" t="str">
        <x:v>JavaScript 字符串</x:v>
      </x:c>
    </x:row>
    <x:row r="1765">
      <x:c r="A1765" s="16" t="n">
        <x:v>1761</x:v>
      </x:c>
      <x:c r="B1765" s="16" t="str">
        <x:v>页面动态文案</x:v>
      </x:c>
      <x:c r="C1765" s="17" t="str">
        <x:v>明暗交界</x:v>
      </x:c>
      <x:c r="D1765" s="16" t="n">
        <x:v>1</x:v>
      </x:c>
      <x:c r="E1765" s="17" t="str">
        <x:v>6517</x:v>
      </x:c>
      <x:c r="F1765" s="16" t="str">
        <x:v>JavaScript 字符串</x:v>
      </x:c>
    </x:row>
    <x:row r="1766">
      <x:c r="A1766" s="16" t="n">
        <x:v>1762</x:v>
      </x:c>
      <x:c r="B1766" s="16" t="str">
        <x:v>页面动态文案</x:v>
      </x:c>
      <x:c r="C1766" s="17" t="str">
        <x:v>亮部与暗部相遇的地方，成为画面最有张力的线。</x:v>
      </x:c>
      <x:c r="D1766" s="16" t="n">
        <x:v>1</x:v>
      </x:c>
      <x:c r="E1766" s="17" t="str">
        <x:v>6517</x:v>
      </x:c>
      <x:c r="F1766" s="16" t="str">
        <x:v>JavaScript 字符串</x:v>
      </x:c>
    </x:row>
    <x:row r="1767">
      <x:c r="A1767" s="16" t="n">
        <x:v>1763</x:v>
      </x:c>
      <x:c r="B1767" s="16" t="str">
        <x:v>页面动态文案</x:v>
      </x:c>
      <x:c r="C1767" s="17" t="str">
        <x:v>光与空间</x:v>
      </x:c>
      <x:c r="D1767" s="16" t="n">
        <x:v>1</x:v>
      </x:c>
      <x:c r="E1767" s="17" t="str">
        <x:v>6518</x:v>
      </x:c>
      <x:c r="F1767" s="16" t="str">
        <x:v>JavaScript 字符串</x:v>
      </x:c>
    </x:row>
    <x:row r="1768">
      <x:c r="A1768" s="16" t="n">
        <x:v>1764</x:v>
      </x:c>
      <x:c r="B1768" s="16" t="str">
        <x:v>页面动态文案</x:v>
      </x:c>
      <x:c r="C1768" s="17" t="str">
        <x:v>一束光穿过展厅，方向与距离因此变得可感。</x:v>
      </x:c>
      <x:c r="D1768" s="16" t="n">
        <x:v>1</x:v>
      </x:c>
      <x:c r="E1768" s="17" t="str">
        <x:v>6518</x:v>
      </x:c>
      <x:c r="F1768" s="16" t="str">
        <x:v>JavaScript 字符串</x:v>
      </x:c>
    </x:row>
    <x:row r="1769">
      <x:c r="A1769" s="16" t="n">
        <x:v>1765</x:v>
      </x:c>
      <x:c r="B1769" s="16" t="str">
        <x:v>页面动态文案</x:v>
      </x:c>
      <x:c r="C1769" s="17" t="str">
        <x:v>天窗光</x:v>
      </x:c>
      <x:c r="D1769" s="16" t="n">
        <x:v>1</x:v>
      </x:c>
      <x:c r="E1769" s="17" t="str">
        <x:v>6519</x:v>
      </x:c>
      <x:c r="F1769" s="16" t="str">
        <x:v>JavaScript 字符串</x:v>
      </x:c>
    </x:row>
    <x:row r="1770">
      <x:c r="A1770" s="16" t="n">
        <x:v>1766</x:v>
      </x:c>
      <x:c r="B1770" s="16" t="str">
        <x:v>页面动态文案</x:v>
      </x:c>
      <x:c r="C1770" s="17" t="str">
        <x:v>顶部的光打开了封闭空间，阴影沿着曲面缓慢铺开。</x:v>
      </x:c>
      <x:c r="D1770" s="16" t="n">
        <x:v>1</x:v>
      </x:c>
      <x:c r="E1770" s="17" t="str">
        <x:v>6519</x:v>
      </x:c>
      <x:c r="F1770" s="16" t="str">
        <x:v>JavaScript 字符串</x:v>
      </x:c>
    </x:row>
    <x:row r="1771">
      <x:c r="A1771" s="16" t="n">
        <x:v>1767</x:v>
      </x:c>
      <x:c r="B1771" s="16" t="str">
        <x:v>页面动态文案</x:v>
      </x:c>
      <x:c r="C1771" s="17" t="str">
        <x:v>黄昏升起</x:v>
      </x:c>
      <x:c r="D1771" s="16" t="n">
        <x:v>1</x:v>
      </x:c>
      <x:c r="E1771" s="17" t="str">
        <x:v>6523</x:v>
      </x:c>
      <x:c r="F1771" s="16" t="str">
        <x:v>JavaScript 字符串</x:v>
      </x:c>
    </x:row>
    <x:row r="1772">
      <x:c r="A1772" s="16" t="n">
        <x:v>1768</x:v>
      </x:c>
      <x:c r="B1772" s="16" t="str">
        <x:v>页面动态文案</x:v>
      </x:c>
      <x:c r="C1772" s="17" t="str">
        <x:v>最后一簇暖光</x:v>
      </x:c>
      <x:c r="D1772" s="16" t="n">
        <x:v>1</x:v>
      </x:c>
      <x:c r="E1772" s="17" t="str">
        <x:v>6524</x:v>
      </x:c>
      <x:c r="F1772" s="16" t="str">
        <x:v>JavaScript 字符串</x:v>
      </x:c>
    </x:row>
    <x:row r="1773">
      <x:c r="A1773" s="16" t="n">
        <x:v>1769</x:v>
      </x:c>
      <x:c r="B1773" s="16" t="str">
        <x:v>页面动态文案</x:v>
      </x:c>
      <x:c r="C1773" s="17" t="str">
        <x:v>雨幕蓝调</x:v>
      </x:c>
      <x:c r="D1773" s="16" t="n">
        <x:v>1</x:v>
      </x:c>
      <x:c r="E1773" s="17" t="str">
        <x:v>6525</x:v>
      </x:c>
      <x:c r="F1773" s="16" t="str">
        <x:v>JavaScript 字符串</x:v>
      </x:c>
    </x:row>
    <x:row r="1774">
      <x:c r="A1774" s="16" t="n">
        <x:v>1770</x:v>
      </x:c>
      <x:c r="B1774" s="16" t="str">
        <x:v>页面动态文案</x:v>
      </x:c>
      <x:c r="C1774" s="17" t="str">
        <x:v>舷窗之外</x:v>
      </x:c>
      <x:c r="D1774" s="16" t="n">
        <x:v>1</x:v>
      </x:c>
      <x:c r="E1774" s="17" t="str">
        <x:v>6526</x:v>
      </x:c>
      <x:c r="F1774" s="16" t="str">
        <x:v>JavaScript 字符串</x:v>
      </x:c>
    </x:row>
    <x:row r="1775">
      <x:c r="A1775" s="16" t="n">
        <x:v>1771</x:v>
      </x:c>
      <x:c r="B1775" s="16" t="str">
        <x:v>页面动态文案</x:v>
      </x:c>
      <x:c r="C1775" s="17" t="str">
        <x:v>桌边灯火</x:v>
      </x:c>
      <x:c r="D1775" s="16" t="n">
        <x:v>1</x:v>
      </x:c>
      <x:c r="E1775" s="17" t="str">
        <x:v>6527</x:v>
      </x:c>
      <x:c r="F1775" s="16" t="str">
        <x:v>JavaScript 字符串</x:v>
      </x:c>
    </x:row>
    <x:row r="1776">
      <x:c r="A1776" s="16" t="n">
        <x:v>1772</x:v>
      </x:c>
      <x:c r="B1776" s="16" t="str">
        <x:v>页面动态文案</x:v>
      </x:c>
      <x:c r="C1776" s="17" t="str">
        <x:v>舞台入夜</x:v>
      </x:c>
      <x:c r="D1776" s="16" t="n">
        <x:v>1</x:v>
      </x:c>
      <x:c r="E1776" s="17" t="str">
        <x:v>6528</x:v>
      </x:c>
      <x:c r="F1776" s="16" t="str">
        <x:v>JavaScript 字符串</x:v>
      </x:c>
    </x:row>
    <x:row r="1777">
      <x:c r="A1777" s="16" t="n">
        <x:v>1773</x:v>
      </x:c>
      <x:c r="B1777" s="16" t="str">
        <x:v>页面动态文案</x:v>
      </x:c>
      <x:c r="C1777" s="17" t="str">
        <x:v>灯带蜿蜒</x:v>
      </x:c>
      <x:c r="D1777" s="16" t="n">
        <x:v>1</x:v>
      </x:c>
      <x:c r="E1777" s="17" t="str">
        <x:v>6529</x:v>
      </x:c>
      <x:c r="F1777" s="16" t="str">
        <x:v>JavaScript 字符串</x:v>
      </x:c>
    </x:row>
    <x:row r="1778">
      <x:c r="A1778" s="16" t="n">
        <x:v>1774</x:v>
      </x:c>
      <x:c r="B1778" s="16" t="str">
        <x:v>页面动态文案</x:v>
      </x:c>
      <x:c r="C1778" s="17" t="str">
        <x:v>长街灯明</x:v>
      </x:c>
      <x:c r="D1778" s="16" t="n">
        <x:v>1</x:v>
      </x:c>
      <x:c r="E1778" s="17" t="str">
        <x:v>6530</x:v>
      </x:c>
      <x:c r="F1778" s="16" t="str">
        <x:v>JavaScript 字符串</x:v>
      </x:c>
    </x:row>
    <x:row r="1779">
      <x:c r="A1779" s="16" t="n">
        <x:v>1775</x:v>
      </x:c>
      <x:c r="B1779" s="16" t="str">
        <x:v>页面动态文案</x:v>
      </x:c>
      <x:c r="C1779" s="17" t="str">
        <x:v>深夜中轴</x:v>
      </x:c>
      <x:c r="D1779" s="16" t="n">
        <x:v>1</x:v>
      </x:c>
      <x:c r="E1779" s="17" t="str">
        <x:v>6531</x:v>
      </x:c>
      <x:c r="F1779" s="16" t="str">
        <x:v>JavaScript 字符串</x:v>
      </x:c>
    </x:row>
    <x:row r="1780">
      <x:c r="A1780" s="16" t="n">
        <x:v>1776</x:v>
      </x:c>
      <x:c r="B1780" s="16" t="str">
        <x:v>页面动态文案</x:v>
      </x:c>
      <x:c r="C1780" s="17" t="str">
        <x:v>电车</x:v>
      </x:c>
      <x:c r="D1780" s="16" t="n">
        <x:v>1</x:v>
      </x:c>
      <x:c r="E1780" s="17" t="str">
        <x:v>6535</x:v>
      </x:c>
      <x:c r="F1780" s="16" t="str">
        <x:v>JavaScript 字符串</x:v>
      </x:c>
    </x:row>
    <x:row r="1781">
      <x:c r="A1781" s="16" t="n">
        <x:v>1777</x:v>
      </x:c>
      <x:c r="B1781" s="16" t="str">
        <x:v>页面动态文案</x:v>
      </x:c>
      <x:c r="C1781" s="17" t="str">
        <x:v>叮叮车的铃声总是比车身先抵达街角。有人赶着上班，有人只是坐到海风吹进来的那一站。</x:v>
      </x:c>
      <x:c r="D1781" s="16" t="n">
        <x:v>1</x:v>
      </x:c>
      <x:c r="E1781" s="17" t="str">
        <x:v>6535</x:v>
      </x:c>
      <x:c r="F1781" s="16" t="str">
        <x:v>JavaScript 字符串</x:v>
      </x:c>
    </x:row>
    <x:row r="1782">
      <x:c r="A1782" s="16" t="n">
        <x:v>1778</x:v>
      </x:c>
      <x:c r="B1782" s="16" t="str">
        <x:v>页面动态文案</x:v>
      </x:c>
      <x:c r="C1782" s="17" t="str">
        <x:v>旧招牌</x:v>
      </x:c>
      <x:c r="D1782" s="16" t="n">
        <x:v>1</x:v>
      </x:c>
      <x:c r="E1782" s="17" t="str">
        <x:v>6535</x:v>
      </x:c>
      <x:c r="F1782" s="16" t="str">
        <x:v>JavaScript 字符串</x:v>
      </x:c>
    </x:row>
    <x:row r="1783">
      <x:c r="A1783" s="16" t="n">
        <x:v>1779</x:v>
      </x:c>
      <x:c r="B1783" s="16" t="str">
        <x:v>页面动态文案</x:v>
      </x:c>
      <x:c r="C1783" s="17" t="str">
        <x:v>楼下的招牌换了又换，褪色的字却把一条街的时间留在原处。</x:v>
      </x:c>
      <x:c r="D1783" s="16" t="n">
        <x:v>1</x:v>
      </x:c>
      <x:c r="E1783" s="17" t="str">
        <x:v>6535</x:v>
      </x:c>
      <x:c r="F1783" s="16" t="str">
        <x:v>JavaScript 字符串</x:v>
      </x:c>
    </x:row>
    <x:row r="1784">
      <x:c r="A1784" s="16" t="n">
        <x:v>1780</x:v>
      </x:c>
      <x:c r="B1784" s="16" t="str">
        <x:v>页面动态文案</x:v>
      </x:c>
      <x:c r="C1784" s="17" t="str">
        <x:v>灯火</x:v>
      </x:c>
      <x:c r="D1784" s="16" t="n">
        <x:v>1</x:v>
      </x:c>
      <x:c r="E1784" s="17" t="str">
        <x:v>6536</x:v>
      </x:c>
      <x:c r="F1784" s="16" t="str">
        <x:v>JavaScript 字符串</x:v>
      </x:c>
    </x:row>
    <x:row r="1785">
      <x:c r="A1785" s="16" t="n">
        <x:v>1781</x:v>
      </x:c>
      <x:c r="B1785" s="16" t="str">
        <x:v>页面动态文案</x:v>
      </x:c>
      <x:c r="C1785" s="17" t="str">
        <x:v>有人说香港的夜不是黑的，是一盏一盏亮起来的。</x:v>
      </x:c>
      <x:c r="D1785" s="16" t="n">
        <x:v>1</x:v>
      </x:c>
      <x:c r="E1785" s="17" t="str">
        <x:v>6536</x:v>
      </x:c>
      <x:c r="F1785" s="16" t="str">
        <x:v>JavaScript 字符串</x:v>
      </x:c>
    </x:row>
    <x:row r="1786">
      <x:c r="A1786" s="16" t="n">
        <x:v>1782</x:v>
      </x:c>
      <x:c r="B1786" s="16" t="str">
        <x:v>页面动态文案</x:v>
      </x:c>
      <x:c r="C1786" s="17" t="str">
        <x:v>天际线</x:v>
      </x:c>
      <x:c r="D1786" s="16" t="n">
        <x:v>1</x:v>
      </x:c>
      <x:c r="E1786" s="17" t="str">
        <x:v>6536</x:v>
      </x:c>
      <x:c r="F1786" s="16" t="str">
        <x:v>JavaScript 字符串</x:v>
      </x:c>
    </x:row>
    <x:row r="1787">
      <x:c r="A1787" s="16" t="n">
        <x:v>1783</x:v>
      </x:c>
      <x:c r="B1787" s="16" t="str">
        <x:v>页面动态文案</x:v>
      </x:c>
      <x:c r="C1787" s="17" t="str">
        <x:v>雾里的高楼像还没写完的句子，等着下一班渡轮把它读完。</x:v>
      </x:c>
      <x:c r="D1787" s="16" t="n">
        <x:v>1</x:v>
      </x:c>
      <x:c r="E1787" s="17" t="str">
        <x:v>6536</x:v>
      </x:c>
      <x:c r="F1787" s="16" t="str">
        <x:v>JavaScript 字符串</x:v>
      </x:c>
    </x:row>
    <x:row r="1788">
      <x:c r="A1788" s="16" t="n">
        <x:v>1784</x:v>
      </x:c>
      <x:c r="B1788" s="16" t="str">
        <x:v>页面动态文案</x:v>
      </x:c>
      <x:c r="C1788" s="17" t="str">
        <x:v>叮叮车</x:v>
      </x:c>
      <x:c r="D1788" s="16" t="n">
        <x:v>2</x:v>
      </x:c>
      <x:c r="E1788" s="17" t="str">
        <x:v>6537、6548</x:v>
      </x:c>
      <x:c r="F1788" s="16" t="str">
        <x:v>JavaScript 字符串</x:v>
      </x:c>
    </x:row>
    <x:row r="1789">
      <x:c r="A1789" s="16" t="n">
        <x:v>1785</x:v>
      </x:c>
      <x:c r="B1789" s="16" t="str">
        <x:v>页面动态文案</x:v>
      </x:c>
      <x:c r="C1789" s="17" t="str">
        <x:v>车厢里总有人靠着窗睡着，到了终点才被司机轻轻叫醒。</x:v>
      </x:c>
      <x:c r="D1789" s="16" t="n">
        <x:v>1</x:v>
      </x:c>
      <x:c r="E1789" s="17" t="str">
        <x:v>6537</x:v>
      </x:c>
      <x:c r="F1789" s="16" t="str">
        <x:v>JavaScript 字符串</x:v>
      </x:c>
    </x:row>
    <x:row r="1790">
      <x:c r="A1790" s="16" t="n">
        <x:v>1786</x:v>
      </x:c>
      <x:c r="B1790" s="16" t="str">
        <x:v>页面动态文案</x:v>
      </x:c>
      <x:c r="C1790" s="17" t="str">
        <x:v>街角</x:v>
      </x:c>
      <x:c r="D1790" s="16" t="n">
        <x:v>1</x:v>
      </x:c>
      <x:c r="E1790" s="17" t="str">
        <x:v>6537</x:v>
      </x:c>
      <x:c r="F1790" s="16" t="str">
        <x:v>JavaScript 字符串</x:v>
      </x:c>
    </x:row>
    <x:row r="1791">
      <x:c r="A1791" s="16" t="n">
        <x:v>1787</x:v>
      </x:c>
      <x:c r="B1791" s="16" t="str">
        <x:v>页面动态文案</x:v>
      </x:c>
      <x:c r="C1791" s="17" t="str">
        <x:v>转弯处的风带着海味，也带着一间老店刚开门的香气。</x:v>
      </x:c>
      <x:c r="D1791" s="16" t="n">
        <x:v>1</x:v>
      </x:c>
      <x:c r="E1791" s="17" t="str">
        <x:v>6537</x:v>
      </x:c>
      <x:c r="F1791" s="16" t="str">
        <x:v>JavaScript 字符串</x:v>
      </x:c>
    </x:row>
    <x:row r="1792">
      <x:c r="A1792" s="16" t="n">
        <x:v>1788</x:v>
      </x:c>
      <x:c r="B1792" s="16" t="str">
        <x:v>页面动态文案</x:v>
      </x:c>
      <x:c r="C1792" s="17" t="str">
        <x:v>下一站</x:v>
      </x:c>
      <x:c r="D1792" s="16" t="n">
        <x:v>2</x:v>
      </x:c>
      <x:c r="E1792" s="17" t="str">
        <x:v>6538、6549</x:v>
      </x:c>
      <x:c r="F1792" s="16" t="str">
        <x:v>JavaScript 字符串</x:v>
      </x:c>
    </x:row>
    <x:row r="1793">
      <x:c r="A1793" s="16" t="n">
        <x:v>1789</x:v>
      </x:c>
      <x:c r="B1793" s="16" t="str">
        <x:v>页面动态文案</x:v>
      </x:c>
      <x:c r="C1793" s="17" t="str">
        <x:v>电子牌滚动着站名，城市把每个人送往各自的日常。</x:v>
      </x:c>
      <x:c r="D1793" s="16" t="n">
        <x:v>1</x:v>
      </x:c>
      <x:c r="E1793" s="17" t="str">
        <x:v>6538</x:v>
      </x:c>
      <x:c r="F1793" s="16" t="str">
        <x:v>JavaScript 字符串</x:v>
      </x:c>
    </x:row>
    <x:row r="1794">
      <x:c r="A1794" s="16" t="n">
        <x:v>1790</x:v>
      </x:c>
      <x:c r="B1794" s="16" t="str">
        <x:v>页面动态文案</x:v>
      </x:c>
      <x:c r="C1794" s="17" t="str">
        <x:v>等车</x:v>
      </x:c>
      <x:c r="D1794" s="16" t="n">
        <x:v>1</x:v>
      </x:c>
      <x:c r="E1794" s="17" t="str">
        <x:v>6538</x:v>
      </x:c>
      <x:c r="F1794" s="16" t="str">
        <x:v>JavaScript 字符串</x:v>
      </x:c>
    </x:row>
    <x:row r="1795">
      <x:c r="A1795" s="16" t="n">
        <x:v>1791</x:v>
      </x:c>
      <x:c r="B1795" s="16" t="str">
        <x:v>页面动态文案</x:v>
      </x:c>
      <x:c r="C1795" s="17" t="str">
        <x:v>站在月台边的人不多说话，只听列车进站时的一阵风。</x:v>
      </x:c>
      <x:c r="D1795" s="16" t="n">
        <x:v>1</x:v>
      </x:c>
      <x:c r="E1795" s="17" t="str">
        <x:v>6538</x:v>
      </x:c>
      <x:c r="F1795" s="16" t="str">
        <x:v>JavaScript 字符串</x:v>
      </x:c>
    </x:row>
    <x:row r="1796">
      <x:c r="A1796" s="16" t="n">
        <x:v>1792</x:v>
      </x:c>
      <x:c r="B1796" s="16" t="str">
        <x:v>页面动态文案</x:v>
      </x:c>
      <x:c r="C1796" s="17" t="str">
        <x:v>老地方</x:v>
      </x:c>
      <x:c r="D1796" s="16" t="n">
        <x:v>1</x:v>
      </x:c>
      <x:c r="E1796" s="17" t="str">
        <x:v>6539</x:v>
      </x:c>
      <x:c r="F1796" s="16" t="str">
        <x:v>JavaScript 字符串</x:v>
      </x:c>
    </x:row>
    <x:row r="1797">
      <x:c r="A1797" s="16" t="n">
        <x:v>1793</x:v>
      </x:c>
      <x:c r="B1797" s="16" t="str">
        <x:v>页面动态文案</x:v>
      </x:c>
      <x:c r="C1797" s="17" t="str">
        <x:v>一句“中环见”，可以让两个人在城市里重新找到彼此。</x:v>
      </x:c>
      <x:c r="D1797" s="16" t="n">
        <x:v>1</x:v>
      </x:c>
      <x:c r="E1797" s="17" t="str">
        <x:v>6539</x:v>
      </x:c>
      <x:c r="F1797" s="16" t="str">
        <x:v>JavaScript 字符串</x:v>
      </x:c>
    </x:row>
    <x:row r="1798">
      <x:c r="A1798" s="16" t="n">
        <x:v>1794</x:v>
      </x:c>
      <x:c r="B1798" s="16" t="str">
        <x:v>页面动态文案</x:v>
      </x:c>
      <x:c r="C1798" s="17" t="str">
        <x:v>地图</x:v>
      </x:c>
      <x:c r="D1798" s="16" t="n">
        <x:v>1</x:v>
      </x:c>
      <x:c r="E1798" s="17" t="str">
        <x:v>6539</x:v>
      </x:c>
      <x:c r="F1798" s="16" t="str">
        <x:v>JavaScript 字符串</x:v>
      </x:c>
    </x:row>
    <x:row r="1799">
      <x:c r="A1799" s="16" t="n">
        <x:v>1795</x:v>
      </x:c>
      <x:c r="B1799" s="16" t="str">
        <x:v>页面动态文案</x:v>
      </x:c>
      <x:c r="C1799" s="17" t="str">
        <x:v>路线越画越复杂，真正熟悉的人只记得哪一个出口有阳光。</x:v>
      </x:c>
      <x:c r="D1799" s="16" t="n">
        <x:v>1</x:v>
      </x:c>
      <x:c r="E1799" s="17" t="str">
        <x:v>6539</x:v>
      </x:c>
      <x:c r="F1799" s="16" t="str">
        <x:v>JavaScript 字符串</x:v>
      </x:c>
    </x:row>
    <x:row r="1800">
      <x:c r="A1800" s="16" t="n">
        <x:v>1796</x:v>
      </x:c>
      <x:c r="B1800" s="16" t="str">
        <x:v>页面动态文案</x:v>
      </x:c>
      <x:c r="C1800" s="17" t="str">
        <x:v>维港</x:v>
      </x:c>
      <x:c r="D1800" s="16" t="n">
        <x:v>1</x:v>
      </x:c>
      <x:c r="E1800" s="17" t="str">
        <x:v>6540</x:v>
      </x:c>
      <x:c r="F1800" s="16" t="str">
        <x:v>JavaScript 字符串</x:v>
      </x:c>
    </x:row>
    <x:row r="1801">
      <x:c r="A1801" s="16" t="n">
        <x:v>1797</x:v>
      </x:c>
      <x:c r="B1801" s="16" t="str">
        <x:v>页面动态文案</x:v>
      </x:c>
      <x:c r="C1801" s="17" t="str">
        <x:v>天黑以后，写字楼一格一格亮起，像有人在对岸点名。</x:v>
      </x:c>
      <x:c r="D1801" s="16" t="n">
        <x:v>1</x:v>
      </x:c>
      <x:c r="E1801" s="17" t="str">
        <x:v>6540</x:v>
      </x:c>
      <x:c r="F1801" s="16" t="str">
        <x:v>JavaScript 字符串</x:v>
      </x:c>
    </x:row>
    <x:row r="1802">
      <x:c r="A1802" s="16" t="n">
        <x:v>1798</x:v>
      </x:c>
      <x:c r="B1802" s="16" t="str">
        <x:v>页面动态文案</x:v>
      </x:c>
      <x:c r="C1802" s="17" t="str">
        <x:v>海风</x:v>
      </x:c>
      <x:c r="D1802" s="16" t="n">
        <x:v>1</x:v>
      </x:c>
      <x:c r="E1802" s="17" t="str">
        <x:v>6540</x:v>
      </x:c>
      <x:c r="F1802" s="16" t="str">
        <x:v>JavaScript 字符串</x:v>
      </x:c>
    </x:row>
    <x:row r="1803">
      <x:c r="A1803" s="16" t="n">
        <x:v>1799</x:v>
      </x:c>
      <x:c r="B1803" s="16" t="str">
        <x:v>页面动态文案</x:v>
      </x:c>
      <x:c r="C1803" s="17" t="str">
        <x:v>渡轮甲板上的风很大，足以把一天的疲惫吹散一些。</x:v>
      </x:c>
      <x:c r="D1803" s="16" t="n">
        <x:v>1</x:v>
      </x:c>
      <x:c r="E1803" s="17" t="str">
        <x:v>6540</x:v>
      </x:c>
      <x:c r="F1803" s="16" t="str">
        <x:v>JavaScript 字符串</x:v>
      </x:c>
    </x:row>
    <x:row r="1804">
      <x:c r="A1804" s="16" t="n">
        <x:v>1800</x:v>
      </x:c>
      <x:c r="B1804" s="16" t="str">
        <x:v>页面动态文案</x:v>
      </x:c>
      <x:c r="C1804" s="17" t="str">
        <x:v>方向</x:v>
      </x:c>
      <x:c r="D1804" s="16" t="n">
        <x:v>1</x:v>
      </x:c>
      <x:c r="E1804" s="17" t="str">
        <x:v>6541</x:v>
      </x:c>
      <x:c r="F1804" s="16" t="str">
        <x:v>JavaScript 字符串</x:v>
      </x:c>
    </x:row>
    <x:row r="1805">
      <x:c r="A1805" s="16" t="n">
        <x:v>1801</x:v>
      </x:c>
      <x:c r="B1805" s="16" t="str">
        <x:v>页面动态文案</x:v>
      </x:c>
      <x:c r="C1805" s="17" t="str">
        <x:v>蓝色路牌把城市分成许多去处，每个人都在寻找自己的下一站。</x:v>
      </x:c>
      <x:c r="D1805" s="16" t="n">
        <x:v>1</x:v>
      </x:c>
      <x:c r="E1805" s="17" t="str">
        <x:v>6541</x:v>
      </x:c>
      <x:c r="F1805" s="16" t="str">
        <x:v>JavaScript 字符串</x:v>
      </x:c>
    </x:row>
    <x:row r="1806">
      <x:c r="A1806" s="16" t="n">
        <x:v>1802</x:v>
      </x:c>
      <x:c r="B1806" s="16" t="str">
        <x:v>页面动态文案</x:v>
      </x:c>
      <x:c r="C1806" s="17" t="str">
        <x:v>的士</x:v>
      </x:c>
      <x:c r="D1806" s="16" t="n">
        <x:v>1</x:v>
      </x:c>
      <x:c r="E1806" s="17" t="str">
        <x:v>6541</x:v>
      </x:c>
      <x:c r="F1806" s="16" t="str">
        <x:v>JavaScript 字符串</x:v>
      </x:c>
    </x:row>
    <x:row r="1807">
      <x:c r="A1807" s="16" t="n">
        <x:v>1803</x:v>
      </x:c>
      <x:c r="B1807" s="16" t="str">
        <x:v>页面动态文案</x:v>
      </x:c>
      <x:c r="C1807" s="17" t="str">
        <x:v>红色车顶在车流里一闪而过，司机记得每条不肯写进地图的小路。</x:v>
      </x:c>
      <x:c r="D1807" s="16" t="n">
        <x:v>1</x:v>
      </x:c>
      <x:c r="E1807" s="17" t="str">
        <x:v>6541</x:v>
      </x:c>
      <x:c r="F1807" s="16" t="str">
        <x:v>JavaScript 字符串</x:v>
      </x:c>
    </x:row>
    <x:row r="1808">
      <x:c r="A1808" s="16" t="n">
        <x:v>1804</x:v>
      </x:c>
      <x:c r="B1808" s="16" t="str">
        <x:v>页面动态文案</x:v>
      </x:c>
      <x:c r="C1808" s="17" t="str">
        <x:v>橱窗</x:v>
      </x:c>
      <x:c r="D1808" s="16" t="n">
        <x:v>1</x:v>
      </x:c>
      <x:c r="E1808" s="17" t="str">
        <x:v>6542</x:v>
      </x:c>
      <x:c r="F1808" s="16" t="str">
        <x:v>JavaScript 字符串</x:v>
      </x:c>
    </x:row>
    <x:row r="1809">
      <x:c r="A1809" s="16" t="n">
        <x:v>1805</x:v>
      </x:c>
      <x:c r="B1809" s="16" t="str">
        <x:v>页面动态文案</x:v>
      </x:c>
      <x:c r="C1809" s="17" t="str">
        <x:v>衣服被灯光照得很新，玻璃外的人却认出了旧日的自己。</x:v>
      </x:c>
      <x:c r="D1809" s="16" t="n">
        <x:v>1</x:v>
      </x:c>
      <x:c r="E1809" s="17" t="str">
        <x:v>6542</x:v>
      </x:c>
      <x:c r="F1809" s="16" t="str">
        <x:v>JavaScript 字符串</x:v>
      </x:c>
    </x:row>
    <x:row r="1810">
      <x:c r="A1810" s="16" t="n">
        <x:v>1806</x:v>
      </x:c>
      <x:c r="B1810" s="16" t="str">
        <x:v>页面动态文案</x:v>
      </x:c>
      <x:c r="C1810" s="17" t="str">
        <x:v>招牌字</x:v>
      </x:c>
      <x:c r="D1810" s="16" t="n">
        <x:v>1</x:v>
      </x:c>
      <x:c r="E1810" s="17" t="str">
        <x:v>6542</x:v>
      </x:c>
      <x:c r="F1810" s="16" t="str">
        <x:v>JavaScript 字符串</x:v>
      </x:c>
    </x:row>
    <x:row r="1811">
      <x:c r="A1811" s="16" t="n">
        <x:v>1807</x:v>
      </x:c>
      <x:c r="B1811" s="16" t="str">
        <x:v>页面动态文案</x:v>
      </x:c>
      <x:c r="C1811" s="17" t="str">
        <x:v>有些字一看就知道来自这座城：直接、响亮，还带一点幽默。</x:v>
      </x:c>
      <x:c r="D1811" s="16" t="n">
        <x:v>1</x:v>
      </x:c>
      <x:c r="E1811" s="17" t="str">
        <x:v>6542</x:v>
      </x:c>
      <x:c r="F1811" s="16" t="str">
        <x:v>JavaScript 字符串</x:v>
      </x:c>
    </x:row>
    <x:row r="1812">
      <x:c r="A1812" s="16" t="n">
        <x:v>1808</x:v>
      </x:c>
      <x:c r="B1812" s="16" t="str">
        <x:v>页面动态文案</x:v>
      </x:c>
      <x:c r="C1812" s="17" t="str">
        <x:v>街角海风</x:v>
      </x:c>
      <x:c r="D1812" s="16" t="n">
        <x:v>1</x:v>
      </x:c>
      <x:c r="E1812" s="17" t="str">
        <x:v>6546</x:v>
      </x:c>
      <x:c r="F1812" s="16" t="str">
        <x:v>JavaScript 字符串</x:v>
      </x:c>
    </x:row>
    <x:row r="1813">
      <x:c r="A1813" s="16" t="n">
        <x:v>1809</x:v>
      </x:c>
      <x:c r="B1813" s="16" t="str">
        <x:v>页面动态文案</x:v>
      </x:c>
      <x:c r="C1813" s="17" t="str">
        <x:v>海风从街的尽头吹来。</x:v>
      </x:c>
      <x:c r="D1813" s="16" t="n">
        <x:v>1</x:v>
      </x:c>
      <x:c r="E1813" s="17" t="str">
        <x:v>6546</x:v>
      </x:c>
      <x:c r="F1813" s="16" t="str">
        <x:v>JavaScript 字符串</x:v>
      </x:c>
    </x:row>
    <x:row r="1814">
      <x:c r="A1814" s="16" t="n">
        <x:v>1810</x:v>
      </x:c>
      <x:c r="B1814" s="16" t="str">
        <x:v>页面动态文案</x:v>
      </x:c>
      <x:c r="C1814" s="17" t="str">
        <x:v>雾中天际</x:v>
      </x:c>
      <x:c r="D1814" s="16" t="n">
        <x:v>1</x:v>
      </x:c>
      <x:c r="E1814" s="17" t="str">
        <x:v>6547</x:v>
      </x:c>
      <x:c r="F1814" s="16" t="str">
        <x:v>JavaScript 字符串</x:v>
      </x:c>
    </x:row>
    <x:row r="1815">
      <x:c r="A1815" s="16" t="n">
        <x:v>1811</x:v>
      </x:c>
      <x:c r="B1815" s="16" t="str">
        <x:v>页面动态文案</x:v>
      </x:c>
      <x:c r="C1815" s="17" t="str">
        <x:v>雾里的高楼，像还没写完的句子。</x:v>
      </x:c>
      <x:c r="D1815" s="16" t="n">
        <x:v>1</x:v>
      </x:c>
      <x:c r="E1815" s="17" t="str">
        <x:v>6547</x:v>
      </x:c>
      <x:c r="F1815" s="16" t="str">
        <x:v>JavaScript 字符串</x:v>
      </x:c>
    </x:row>
    <x:row r="1816">
      <x:c r="A1816" s="16" t="n">
        <x:v>1812</x:v>
      </x:c>
      <x:c r="B1816" s="16" t="str">
        <x:v>页面动态文案</x:v>
      </x:c>
      <x:c r="C1816" s="17" t="str">
        <x:v>叮叮车的铃声，比车身先抵达街角。</x:v>
      </x:c>
      <x:c r="D1816" s="16" t="n">
        <x:v>1</x:v>
      </x:c>
      <x:c r="E1816" s="17" t="str">
        <x:v>6548</x:v>
      </x:c>
      <x:c r="F1816" s="16" t="str">
        <x:v>JavaScript 字符串</x:v>
      </x:c>
    </x:row>
    <x:row r="1817">
      <x:c r="A1817" s="16" t="n">
        <x:v>1813</x:v>
      </x:c>
      <x:c r="B1817" s="16" t="str">
        <x:v>页面动态文案</x:v>
      </x:c>
      <x:c r="C1817" s="17" t="str">
        <x:v>城市把每个人送往各自的日常。</x:v>
      </x:c>
      <x:c r="D1817" s="16" t="n">
        <x:v>1</x:v>
      </x:c>
      <x:c r="E1817" s="17" t="str">
        <x:v>6549</x:v>
      </x:c>
      <x:c r="F1817" s="16" t="str">
        <x:v>JavaScript 字符串</x:v>
      </x:c>
    </x:row>
    <x:row r="1818">
      <x:c r="A1818" s="16" t="n">
        <x:v>1814</x:v>
      </x:c>
      <x:c r="B1818" s="16" t="str">
        <x:v>页面动态文案</x:v>
      </x:c>
      <x:c r="C1818" s="17" t="str">
        <x:v>中环见</x:v>
      </x:c>
      <x:c r="D1818" s="16" t="n">
        <x:v>1</x:v>
      </x:c>
      <x:c r="E1818" s="17" t="str">
        <x:v>6550</x:v>
      </x:c>
      <x:c r="F1818" s="16" t="str">
        <x:v>JavaScript 字符串</x:v>
      </x:c>
    </x:row>
    <x:row r="1819">
      <x:c r="A1819" s="16" t="n">
        <x:v>1815</x:v>
      </x:c>
      <x:c r="B1819" s="16" t="str">
        <x:v>页面动态文案</x:v>
      </x:c>
      <x:c r="C1819" s="17" t="str">
        <x:v>一句“中环见”，就能重新找到彼此。</x:v>
      </x:c>
      <x:c r="D1819" s="16" t="n">
        <x:v>1</x:v>
      </x:c>
      <x:c r="E1819" s="17" t="str">
        <x:v>6550</x:v>
      </x:c>
      <x:c r="F1819" s="16" t="str">
        <x:v>JavaScript 字符串</x:v>
      </x:c>
    </x:row>
    <x:row r="1820">
      <x:c r="A1820" s="16" t="n">
        <x:v>1816</x:v>
      </x:c>
      <x:c r="B1820" s="16" t="str">
        <x:v>页面动态文案</x:v>
      </x:c>
      <x:c r="C1820" s="17" t="str">
        <x:v>维港夜色</x:v>
      </x:c>
      <x:c r="D1820" s="16" t="n">
        <x:v>1</x:v>
      </x:c>
      <x:c r="E1820" s="17" t="str">
        <x:v>6551</x:v>
      </x:c>
      <x:c r="F1820" s="16" t="str">
        <x:v>JavaScript 字符串</x:v>
      </x:c>
    </x:row>
    <x:row r="1821">
      <x:c r="A1821" s="16" t="n">
        <x:v>1817</x:v>
      </x:c>
      <x:c r="B1821" s="16" t="str">
        <x:v>页面动态文案</x:v>
      </x:c>
      <x:c r="C1821" s="17" t="str">
        <x:v>天黑以后，写字楼一格一格亮起。</x:v>
      </x:c>
      <x:c r="D1821" s="16" t="n">
        <x:v>1</x:v>
      </x:c>
      <x:c r="E1821" s="17" t="str">
        <x:v>6551</x:v>
      </x:c>
      <x:c r="F1821" s="16" t="str">
        <x:v>JavaScript 字符串</x:v>
      </x:c>
    </x:row>
    <x:row r="1822">
      <x:c r="A1822" s="16" t="n">
        <x:v>1818</x:v>
      </x:c>
      <x:c r="B1822" s="16" t="str">
        <x:v>页面动态文案</x:v>
      </x:c>
      <x:c r="C1822" s="17" t="str">
        <x:v>城市方向</x:v>
      </x:c>
      <x:c r="D1822" s="16" t="n">
        <x:v>1</x:v>
      </x:c>
      <x:c r="E1822" s="17" t="str">
        <x:v>6552</x:v>
      </x:c>
      <x:c r="F1822" s="16" t="str">
        <x:v>JavaScript 字符串</x:v>
      </x:c>
    </x:row>
    <x:row r="1823">
      <x:c r="A1823" s="16" t="n">
        <x:v>1819</x:v>
      </x:c>
      <x:c r="B1823" s="16" t="str">
        <x:v>页面动态文案</x:v>
      </x:c>
      <x:c r="C1823" s="17" t="str">
        <x:v>蓝色路牌，把城市分成许多去处。</x:v>
      </x:c>
      <x:c r="D1823" s="16" t="n">
        <x:v>1</x:v>
      </x:c>
      <x:c r="E1823" s="17" t="str">
        <x:v>6552</x:v>
      </x:c>
      <x:c r="F1823" s="16" t="str">
        <x:v>JavaScript 字符串</x:v>
      </x:c>
    </x:row>
    <x:row r="1824">
      <x:c r="A1824" s="16" t="n">
        <x:v>1820</x:v>
      </x:c>
      <x:c r="B1824" s="16" t="str">
        <x:v>页面动态文案</x:v>
      </x:c>
      <x:c r="C1824" s="17" t="str">
        <x:v>橱窗灯影</x:v>
      </x:c>
      <x:c r="D1824" s="16" t="n">
        <x:v>1</x:v>
      </x:c>
      <x:c r="E1824" s="17" t="str">
        <x:v>6553</x:v>
      </x:c>
      <x:c r="F1824" s="16" t="str">
        <x:v>JavaScript 字符串</x:v>
      </x:c>
    </x:row>
    <x:row r="1825">
      <x:c r="A1825" s="16" t="n">
        <x:v>1821</x:v>
      </x:c>
      <x:c r="B1825" s="16" t="str">
        <x:v>页面动态文案</x:v>
      </x:c>
      <x:c r="C1825" s="17" t="str">
        <x:v>玻璃外的人，认出了旧日的自己。</x:v>
      </x:c>
      <x:c r="D1825" s="16" t="n">
        <x:v>1</x:v>
      </x:c>
      <x:c r="E1825" s="17" t="str">
        <x:v>6553</x:v>
      </x:c>
      <x:c r="F1825" s="16" t="str">
        <x:v>JavaScript 字符串</x:v>
      </x:c>
    </x:row>
    <x:row r="1826">
      <x:c r="A1826" s="16" t="n">
        <x:v>1822</x:v>
      </x:c>
      <x:c r="B1826" s="16" t="str">
        <x:v>页面动态文案</x:v>
      </x:c>
      <x:c r="C1826" s="17" t="str">
        <x:v>水面</x:v>
      </x:c>
      <x:c r="D1826" s="16" t="n">
        <x:v>1</x:v>
      </x:c>
      <x:c r="E1826" s="17" t="str">
        <x:v>6557</x:v>
      </x:c>
      <x:c r="F1826" s="16" t="str">
        <x:v>JavaScript 字符串</x:v>
      </x:c>
    </x:row>
    <x:row r="1827">
      <x:c r="A1827" s="16" t="n">
        <x:v>1823</x:v>
      </x:c>
      <x:c r="B1827" s="16" t="str">
        <x:v>页面动态文案</x:v>
      </x:c>
      <x:c r="C1827" s="17" t="str">
        <x:v>水从树影下慢慢流过。</x:v>
      </x:c>
      <x:c r="D1827" s="16" t="n">
        <x:v>1</x:v>
      </x:c>
      <x:c r="E1827" s="17" t="str">
        <x:v>6557</x:v>
      </x:c>
      <x:c r="F1827" s="16" t="str">
        <x:v>JavaScript 字符串</x:v>
      </x:c>
    </x:row>
    <x:row r="1828">
      <x:c r="A1828" s="16" t="n">
        <x:v>1824</x:v>
      </x:c>
      <x:c r="B1828" s="16" t="str">
        <x:v>页面动态文案</x:v>
      </x:c>
      <x:c r="C1828" s="17" t="str">
        <x:v>滴答，滴答。</x:v>
      </x:c>
      <x:c r="D1828" s="16" t="n">
        <x:v>2</x:v>
      </x:c>
      <x:c r="E1828" s="17" t="str">
        <x:v>6557、6561</x:v>
      </x:c>
      <x:c r="F1828" s="16" t="str">
        <x:v>JavaScript 字符串</x:v>
      </x:c>
    </x:row>
    <x:row r="1829">
      <x:c r="A1829" s="16" t="n">
        <x:v>1825</x:v>
      </x:c>
      <x:c r="B1829" s="16" t="str">
        <x:v>页面动态文案</x:v>
      </x:c>
      <x:c r="C1829" s="17" t="str">
        <x:v>湖面</x:v>
      </x:c>
      <x:c r="D1829" s="16" t="n">
        <x:v>1</x:v>
      </x:c>
      <x:c r="E1829" s="17" t="str">
        <x:v>6558</x:v>
      </x:c>
      <x:c r="F1829" s="16" t="str">
        <x:v>JavaScript 字符串</x:v>
      </x:c>
    </x:row>
    <x:row r="1830">
      <x:c r="A1830" s="16" t="n">
        <x:v>1826</x:v>
      </x:c>
      <x:c r="B1830" s="16" t="str">
        <x:v>页面动态文案</x:v>
      </x:c>
      <x:c r="C1830" s="17" t="str">
        <x:v>水面把晚霞慢慢收拢。</x:v>
      </x:c>
      <x:c r="D1830" s="16" t="n">
        <x:v>1</x:v>
      </x:c>
      <x:c r="E1830" s="17" t="str">
        <x:v>6558</x:v>
      </x:c>
      <x:c r="F1830" s="16" t="str">
        <x:v>JavaScript 字符串</x:v>
      </x:c>
    </x:row>
    <x:row r="1831">
      <x:c r="A1831" s="16" t="n">
        <x:v>1827</x:v>
      </x:c>
      <x:c r="B1831" s="16" t="str">
        <x:v>页面动态文案</x:v>
      </x:c>
      <x:c r="C1831" s="17" t="str">
        <x:v>船还停在傍晚的水边。</x:v>
      </x:c>
      <x:c r="D1831" s="16" t="n">
        <x:v>1</x:v>
      </x:c>
      <x:c r="E1831" s="17" t="str">
        <x:v>6558</x:v>
      </x:c>
      <x:c r="F1831" s="16" t="str">
        <x:v>JavaScript 字符串</x:v>
      </x:c>
    </x:row>
    <x:row r="1832">
      <x:c r="A1832" s="16" t="n">
        <x:v>1828</x:v>
      </x:c>
      <x:c r="B1832" s="16" t="str">
        <x:v>页面动态文案</x:v>
      </x:c>
      <x:c r="C1832" s="17" t="str">
        <x:v>荷叶</x:v>
      </x:c>
      <x:c r="D1832" s="16" t="n">
        <x:v>2</x:v>
      </x:c>
      <x:c r="E1832" s="17" t="str">
        <x:v>6559、6560</x:v>
      </x:c>
      <x:c r="F1832" s="16" t="str">
        <x:v>JavaScript 字符串</x:v>
      </x:c>
    </x:row>
    <x:row r="1833">
      <x:c r="A1833" s="16" t="n">
        <x:v>1829</x:v>
      </x:c>
      <x:c r="B1833" s="16" t="str">
        <x:v>页面动态文案</x:v>
      </x:c>
      <x:c r="C1833" s="17" t="str">
        <x:v>雨落在荷叶上，轻轻一颤。</x:v>
      </x:c>
      <x:c r="D1833" s="16" t="n">
        <x:v>1</x:v>
      </x:c>
      <x:c r="E1833" s="17" t="str">
        <x:v>6559</x:v>
      </x:c>
      <x:c r="F1833" s="16" t="str">
        <x:v>JavaScript 字符串</x:v>
      </x:c>
    </x:row>
    <x:row r="1834">
      <x:c r="A1834" s="16" t="n">
        <x:v>1830</x:v>
      </x:c>
      <x:c r="B1834" s="16" t="str">
        <x:v>页面动态文案</x:v>
      </x:c>
      <x:c r="C1834" s="17" t="str">
        <x:v>亭子</x:v>
      </x:c>
      <x:c r="D1834" s="16" t="n">
        <x:v>1</x:v>
      </x:c>
      <x:c r="E1834" s="17" t="str">
        <x:v>6559</x:v>
      </x:c>
      <x:c r="F1834" s="16" t="str">
        <x:v>JavaScript 字符串</x:v>
      </x:c>
    </x:row>
    <x:row r="1835">
      <x:c r="A1835" s="16" t="n">
        <x:v>1831</x:v>
      </x:c>
      <x:c r="B1835" s="16" t="str">
        <x:v>页面动态文案</x:v>
      </x:c>
      <x:c r="C1835" s="17" t="str">
        <x:v>桥那头的亭子，等着有人避雨。</x:v>
      </x:c>
      <x:c r="D1835" s="16" t="n">
        <x:v>1</x:v>
      </x:c>
      <x:c r="E1835" s="17" t="str">
        <x:v>6559</x:v>
      </x:c>
      <x:c r="F1835" s="16" t="str">
        <x:v>JavaScript 字符串</x:v>
      </x:c>
    </x:row>
    <x:row r="1836">
      <x:c r="A1836" s="16" t="n">
        <x:v>1832</x:v>
      </x:c>
      <x:c r="B1836" s="16" t="str">
        <x:v>页面动态文案</x:v>
      </x:c>
      <x:c r="C1836" s="17" t="str">
        <x:v>荷叶把雨声托得很轻。</x:v>
      </x:c>
      <x:c r="D1836" s="16" t="n">
        <x:v>1</x:v>
      </x:c>
      <x:c r="E1836" s="17" t="str">
        <x:v>6560</x:v>
      </x:c>
      <x:c r="F1836" s="16" t="str">
        <x:v>JavaScript 字符串</x:v>
      </x:c>
    </x:row>
    <x:row r="1837">
      <x:c r="A1837" s="16" t="n">
        <x:v>1833</x:v>
      </x:c>
      <x:c r="B1837" s="16" t="str">
        <x:v>页面动态文案</x:v>
      </x:c>
      <x:c r="C1837" s="17" t="str">
        <x:v>水声</x:v>
      </x:c>
      <x:c r="D1837" s="16" t="n">
        <x:v>1</x:v>
      </x:c>
      <x:c r="E1837" s="17" t="str">
        <x:v>6560</x:v>
      </x:c>
      <x:c r="F1837" s="16" t="str">
        <x:v>JavaScript 字符串</x:v>
      </x:c>
    </x:row>
    <x:row r="1838">
      <x:c r="A1838" s="16" t="n">
        <x:v>1834</x:v>
      </x:c>
      <x:c r="B1838" s="16" t="str">
        <x:v>页面动态文案</x:v>
      </x:c>
      <x:c r="C1838" s="17" t="str">
        <x:v>水汽把庭院的声音收得很近。</x:v>
      </x:c>
      <x:c r="D1838" s="16" t="n">
        <x:v>1</x:v>
      </x:c>
      <x:c r="E1838" s="17" t="str">
        <x:v>6560</x:v>
      </x:c>
      <x:c r="F1838" s="16" t="str">
        <x:v>JavaScript 字符串</x:v>
      </x:c>
    </x:row>
    <x:row r="1839">
      <x:c r="A1839" s="16" t="n">
        <x:v>1835</x:v>
      </x:c>
      <x:c r="B1839" s="16" t="str">
        <x:v>页面动态文案</x:v>
      </x:c>
      <x:c r="C1839" s="17" t="str">
        <x:v>屋檐</x:v>
      </x:c>
      <x:c r="D1839" s="16" t="n">
        <x:v>1</x:v>
      </x:c>
      <x:c r="E1839" s="17" t="str">
        <x:v>6561</x:v>
      </x:c>
      <x:c r="F1839" s="16" t="str">
        <x:v>JavaScript 字符串</x:v>
      </x:c>
    </x:row>
    <x:row r="1840">
      <x:c r="A1840" s="16" t="n">
        <x:v>1836</x:v>
      </x:c>
      <x:c r="B1840" s="16" t="str">
        <x:v>页面动态文案</x:v>
      </x:c>
      <x:c r="C1840" s="17" t="str">
        <x:v>园林</x:v>
      </x:c>
      <x:c r="D1840" s="16" t="n">
        <x:v>1</x:v>
      </x:c>
      <x:c r="E1840" s="17" t="str">
        <x:v>6561</x:v>
      </x:c>
      <x:c r="F1840" s="16" t="str">
        <x:v>JavaScript 字符串</x:v>
      </x:c>
    </x:row>
    <x:row r="1841">
      <x:c r="A1841" s="16" t="n">
        <x:v>1837</x:v>
      </x:c>
      <x:c r="B1841" s="16" t="str">
        <x:v>页面动态文案</x:v>
      </x:c>
      <x:c r="C1841" s="17" t="str">
        <x:v>一窗之内，也有一座江南。</x:v>
      </x:c>
      <x:c r="D1841" s="16" t="n">
        <x:v>1</x:v>
      </x:c>
      <x:c r="E1841" s="17" t="str">
        <x:v>6561</x:v>
      </x:c>
      <x:c r="F1841" s="16" t="str">
        <x:v>JavaScript 字符串</x:v>
      </x:c>
    </x:row>
    <x:row r="1842">
      <x:c r="A1842" s="16" t="n">
        <x:v>1838</x:v>
      </x:c>
      <x:c r="B1842" s="16" t="str">
        <x:v>页面动态文案</x:v>
      </x:c>
      <x:c r="C1842" s="17" t="str">
        <x:v>茶盏</x:v>
      </x:c>
      <x:c r="D1842" s="16" t="n">
        <x:v>1</x:v>
      </x:c>
      <x:c r="E1842" s="17" t="str">
        <x:v>6562</x:v>
      </x:c>
      <x:c r="F1842" s="16" t="str">
        <x:v>JavaScript 字符串</x:v>
      </x:c>
    </x:row>
    <x:row r="1843">
      <x:c r="A1843" s="16" t="n">
        <x:v>1839</x:v>
      </x:c>
      <x:c r="B1843" s="16" t="str">
        <x:v>页面动态文案</x:v>
      </x:c>
      <x:c r="C1843" s="17" t="str">
        <x:v>茶馆里有人把杯子轻轻放下。</x:v>
      </x:c>
      <x:c r="D1843" s="16" t="n">
        <x:v>1</x:v>
      </x:c>
      <x:c r="E1843" s="17" t="str">
        <x:v>6562</x:v>
      </x:c>
      <x:c r="F1843" s="16" t="str">
        <x:v>JavaScript 字符串</x:v>
      </x:c>
    </x:row>
    <x:row r="1844">
      <x:c r="A1844" s="16" t="n">
        <x:v>1840</x:v>
      </x:c>
      <x:c r="B1844" s="16" t="str">
        <x:v>页面动态文案</x:v>
      </x:c>
      <x:c r="C1844" s="17" t="str">
        <x:v>雨声</x:v>
      </x:c>
      <x:c r="D1844" s="16" t="n">
        <x:v>1</x:v>
      </x:c>
      <x:c r="E1844" s="17" t="str">
        <x:v>6562</x:v>
      </x:c>
      <x:c r="F1844" s="16" t="str">
        <x:v>JavaScript 字符串</x:v>
      </x:c>
    </x:row>
    <x:row r="1845">
      <x:c r="A1845" s="16" t="n">
        <x:v>1841</x:v>
      </x:c>
      <x:c r="B1845" s="16" t="str">
        <x:v>页面动态文案</x:v>
      </x:c>
      <x:c r="C1845" s="17" t="str">
        <x:v>雨落在玻璃上，像细碎的谈话。</x:v>
      </x:c>
      <x:c r="D1845" s="16" t="n">
        <x:v>1</x:v>
      </x:c>
      <x:c r="E1845" s="17" t="str">
        <x:v>6562</x:v>
      </x:c>
      <x:c r="F1845" s="16" t="str">
        <x:v>JavaScript 字符串</x:v>
      </x:c>
    </x:row>
    <x:row r="1846">
      <x:c r="A1846" s="16" t="n">
        <x:v>1842</x:v>
      </x:c>
      <x:c r="B1846" s="16" t="str">
        <x:v>页面动态文案</x:v>
      </x:c>
      <x:c r="C1846" s="17" t="str">
        <x:v>河流</x:v>
      </x:c>
      <x:c r="D1846" s="16" t="n">
        <x:v>1</x:v>
      </x:c>
      <x:c r="E1846" s="17" t="str">
        <x:v>6563</x:v>
      </x:c>
      <x:c r="F1846" s="16" t="str">
        <x:v>JavaScript 字符串</x:v>
      </x:c>
    </x:row>
    <x:row r="1847">
      <x:c r="A1847" s="16" t="n">
        <x:v>1843</x:v>
      </x:c>
      <x:c r="B1847" s="16" t="str">
        <x:v>页面动态文案</x:v>
      </x:c>
      <x:c r="C1847" s="17" t="str">
        <x:v>水从桥下慢慢流过。</x:v>
      </x:c>
      <x:c r="D1847" s="16" t="n">
        <x:v>1</x:v>
      </x:c>
      <x:c r="E1847" s="17" t="str">
        <x:v>6563</x:v>
      </x:c>
      <x:c r="F1847" s="16" t="str">
        <x:v>JavaScript 字符串</x:v>
      </x:c>
    </x:row>
    <x:row r="1848">
      <x:c r="A1848" s="16" t="n">
        <x:v>1844</x:v>
      </x:c>
      <x:c r="B1848" s="16" t="str">
        <x:v>页面动态文案</x:v>
      </x:c>
      <x:c r="C1848" s="17" t="str">
        <x:v>远山</x:v>
      </x:c>
      <x:c r="D1848" s="16" t="n">
        <x:v>1</x:v>
      </x:c>
      <x:c r="E1848" s="17" t="str">
        <x:v>6563</x:v>
      </x:c>
      <x:c r="F1848" s="16" t="str">
        <x:v>JavaScript 字符串</x:v>
      </x:c>
    </x:row>
    <x:row r="1849">
      <x:c r="A1849" s="16" t="n">
        <x:v>1845</x:v>
      </x:c>
      <x:c r="B1849" s="16" t="str">
        <x:v>页面动态文案</x:v>
      </x:c>
      <x:c r="C1849" s="17" t="str">
        <x:v>雨后的山，把声音留在很远的地方。</x:v>
      </x:c>
      <x:c r="D1849" s="16" t="n">
        <x:v>1</x:v>
      </x:c>
      <x:c r="E1849" s="17" t="str">
        <x:v>6563</x:v>
      </x:c>
      <x:c r="F1849" s="16" t="str">
        <x:v>JavaScript 字符串</x:v>
      </x:c>
    </x:row>
    <x:row r="1850">
      <x:c r="A1850" s="16" t="n">
        <x:v>1846</x:v>
      </x:c>
      <x:c r="B1850" s="16" t="str">
        <x:v>页面动态文案</x:v>
      </x:c>
      <x:c r="C1850" s="17" t="str">
        <x:v>木桥</x:v>
      </x:c>
      <x:c r="D1850" s="16" t="n">
        <x:v>1</x:v>
      </x:c>
      <x:c r="E1850" s="17" t="str">
        <x:v>6564</x:v>
      </x:c>
      <x:c r="F1850" s="16" t="str">
        <x:v>JavaScript 字符串</x:v>
      </x:c>
    </x:row>
    <x:row r="1851">
      <x:c r="A1851" s="16" t="n">
        <x:v>1847</x:v>
      </x:c>
      <x:c r="B1851" s="16" t="str">
        <x:v>页面动态文案</x:v>
      </x:c>
      <x:c r="C1851" s="17" t="str">
        <x:v>雨停了，脚步声又回来了。</x:v>
      </x:c>
      <x:c r="D1851" s="16" t="n">
        <x:v>1</x:v>
      </x:c>
      <x:c r="E1851" s="17" t="str">
        <x:v>6564</x:v>
      </x:c>
      <x:c r="F1851" s="16" t="str">
        <x:v>JavaScript 字符串</x:v>
      </x:c>
    </x:row>
    <x:row r="1852">
      <x:c r="A1852" s="16" t="n">
        <x:v>1848</x:v>
      </x:c>
      <x:c r="B1852" s="16" t="str">
        <x:v>页面动态文案</x:v>
      </x:c>
      <x:c r="C1852" s="17" t="str">
        <x:v>林间</x:v>
      </x:c>
      <x:c r="D1852" s="16" t="n">
        <x:v>1</x:v>
      </x:c>
      <x:c r="E1852" s="17" t="str">
        <x:v>6564</x:v>
      </x:c>
      <x:c r="F1852" s="16" t="str">
        <x:v>JavaScript 字符串</x:v>
      </x:c>
    </x:row>
    <x:row r="1853">
      <x:c r="A1853" s="16" t="n">
        <x:v>1849</x:v>
      </x:c>
      <x:c r="B1853" s="16" t="str">
        <x:v>页面动态文案</x:v>
      </x:c>
      <x:c r="C1853" s="17" t="str">
        <x:v>树影里有一阵很轻的风。</x:v>
      </x:c>
      <x:c r="D1853" s="16" t="n">
        <x:v>1</x:v>
      </x:c>
      <x:c r="E1853" s="17" t="str">
        <x:v>6564</x:v>
      </x:c>
      <x:c r="F1853" s="16" t="str">
        <x:v>JavaScript 字符串</x:v>
      </x:c>
    </x:row>
    <x:row r="1854">
      <x:c r="A1854" s="16" t="n">
        <x:v>1850</x:v>
      </x:c>
      <x:c r="B1854" s="16" t="str">
        <x:v>页面动态文案</x:v>
      </x:c>
      <x:c r="C1854" s="17" t="str">
        <x:v>花田</x:v>
      </x:c>
      <x:c r="D1854" s="16" t="n">
        <x:v>1</x:v>
      </x:c>
      <x:c r="E1854" s="17" t="str">
        <x:v>6565</x:v>
      </x:c>
      <x:c r="F1854" s="16" t="str">
        <x:v>JavaScript 字符串</x:v>
      </x:c>
    </x:row>
    <x:row r="1855">
      <x:c r="A1855" s="16" t="n">
        <x:v>1851</x:v>
      </x:c>
      <x:c r="B1855" s="16" t="str">
        <x:v>页面动态文案</x:v>
      </x:c>
      <x:c r="C1855" s="17" t="str">
        <x:v>花瓣上还留着一小滴雨。</x:v>
      </x:c>
      <x:c r="D1855" s="16" t="n">
        <x:v>1</x:v>
      </x:c>
      <x:c r="E1855" s="17" t="str">
        <x:v>6565</x:v>
      </x:c>
      <x:c r="F1855" s="16" t="str">
        <x:v>JavaScript 字符串</x:v>
      </x:c>
    </x:row>
    <x:row r="1856">
      <x:c r="A1856" s="16" t="n">
        <x:v>1852</x:v>
      </x:c>
      <x:c r="B1856" s="16" t="str">
        <x:v>页面动态文案</x:v>
      </x:c>
      <x:c r="C1856" s="17" t="str">
        <x:v>檐角传来一声鸟鸣。</x:v>
      </x:c>
      <x:c r="D1856" s="16" t="n">
        <x:v>1</x:v>
      </x:c>
      <x:c r="E1856" s="17" t="str">
        <x:v>6565</x:v>
      </x:c>
      <x:c r="F1856" s="16" t="str">
        <x:v>JavaScript 字符串</x:v>
      </x:c>
    </x:row>
    <x:row r="1857">
      <x:c r="A1857" s="16" t="n">
        <x:v>1853</x:v>
      </x:c>
      <x:c r="B1857" s="16" t="str">
        <x:v>页面动态文案</x:v>
      </x:c>
      <x:c r="C1857" s="17" t="str">
        <x:v>街角门牌</x:v>
      </x:c>
      <x:c r="D1857" s="16" t="n">
        <x:v>1</x:v>
      </x:c>
      <x:c r="E1857" s="17" t="str">
        <x:v>6569</x:v>
      </x:c>
      <x:c r="F1857" s="16" t="str">
        <x:v>JavaScript 字符串</x:v>
      </x:c>
    </x:row>
    <x:row r="1858">
      <x:c r="A1858" s="16" t="n">
        <x:v>1854</x:v>
      </x:c>
      <x:c r="B1858" s="16" t="str">
        <x:v>页面动态文案</x:v>
      </x:c>
      <x:c r="C1858" s="17" t="str">
        <x:v>老房子的门牌，把一条街叫得很亲切。</x:v>
      </x:c>
      <x:c r="D1858" s="16" t="n">
        <x:v>1</x:v>
      </x:c>
      <x:c r="E1858" s="17" t="str">
        <x:v>6569</x:v>
      </x:c>
      <x:c r="F1858" s="16" t="str">
        <x:v>JavaScript 字符串</x:v>
      </x:c>
    </x:row>
    <x:row r="1859">
      <x:c r="A1859" s="16" t="n">
        <x:v>1855</x:v>
      </x:c>
      <x:c r="B1859" s="16" t="str">
        <x:v>页面动态文案</x:v>
      </x:c>
      <x:c r="C1859" s="17" t="str">
        <x:v>梧桐树荫</x:v>
      </x:c>
      <x:c r="D1859" s="16" t="n">
        <x:v>1</x:v>
      </x:c>
      <x:c r="E1859" s="17" t="str">
        <x:v>6570</x:v>
      </x:c>
      <x:c r="F1859" s="16" t="str">
        <x:v>JavaScript 字符串</x:v>
      </x:c>
    </x:row>
    <x:row r="1860">
      <x:c r="A1860" s="16" t="n">
        <x:v>1856</x:v>
      </x:c>
      <x:c r="B1860" s="16" t="str">
        <x:v>页面动态文案</x:v>
      </x:c>
      <x:c r="C1860" s="17" t="str">
        <x:v>上海的夏天，藏在树荫里。</x:v>
      </x:c>
      <x:c r="D1860" s="16" t="n">
        <x:v>1</x:v>
      </x:c>
      <x:c r="E1860" s="17" t="str">
        <x:v>6570</x:v>
      </x:c>
      <x:c r="F1860" s="16" t="str">
        <x:v>JavaScript 字符串</x:v>
      </x:c>
    </x:row>
    <x:row r="1861">
      <x:c r="A1861" s="16" t="n">
        <x:v>1857</x:v>
      </x:c>
      <x:c r="B1861" s="16" t="str">
        <x:v>页面动态文案</x:v>
      </x:c>
      <x:c r="C1861" s="17" t="str">
        <x:v>咖啡桌边</x:v>
      </x:c>
      <x:c r="D1861" s="16" t="n">
        <x:v>1</x:v>
      </x:c>
      <x:c r="E1861" s="17" t="str">
        <x:v>6571</x:v>
      </x:c>
      <x:c r="F1861" s="16" t="str">
        <x:v>JavaScript 字符串</x:v>
      </x:c>
    </x:row>
    <x:row r="1862">
      <x:c r="A1862" s="16" t="n">
        <x:v>1858</x:v>
      </x:c>
      <x:c r="B1862" s="16" t="str">
        <x:v>页面动态文案</x:v>
      </x:c>
      <x:c r="C1862" s="17" t="str">
        <x:v>有人赶时间，有人只是坐一个下午。</x:v>
      </x:c>
      <x:c r="D1862" s="16" t="n">
        <x:v>1</x:v>
      </x:c>
      <x:c r="E1862" s="17" t="str">
        <x:v>6571</x:v>
      </x:c>
      <x:c r="F1862" s="16" t="str">
        <x:v>JavaScript 字符串</x:v>
      </x:c>
    </x:row>
    <x:row r="1863">
      <x:c r="A1863" s="16" t="n">
        <x:v>1859</x:v>
      </x:c>
      <x:c r="B1863" s="16" t="str">
        <x:v>页面动态文案</x:v>
      </x:c>
      <x:c r="C1863" s="17" t="str">
        <x:v>红色门框</x:v>
      </x:c>
      <x:c r="D1863" s="16" t="n">
        <x:v>1</x:v>
      </x:c>
      <x:c r="E1863" s="17" t="str">
        <x:v>6572</x:v>
      </x:c>
      <x:c r="F1863" s="16" t="str">
        <x:v>JavaScript 字符串</x:v>
      </x:c>
    </x:row>
    <x:row r="1864">
      <x:c r="A1864" s="16" t="n">
        <x:v>1860</x:v>
      </x:c>
      <x:c r="B1864" s="16" t="str">
        <x:v>页面动态文案</x:v>
      </x:c>
      <x:c r="C1864" s="17" t="str">
        <x:v>拐进小门，城市忽然安静了一点。</x:v>
      </x:c>
      <x:c r="D1864" s="16" t="n">
        <x:v>1</x:v>
      </x:c>
      <x:c r="E1864" s="17" t="str">
        <x:v>6572</x:v>
      </x:c>
      <x:c r="F1864" s="16" t="str">
        <x:v>JavaScript 字符串</x:v>
      </x:c>
    </x:row>
    <x:row r="1865">
      <x:c r="A1865" s="16" t="n">
        <x:v>1861</x:v>
      </x:c>
      <x:c r="B1865" s="16" t="str">
        <x:v>页面动态文案</x:v>
      </x:c>
      <x:c r="C1865" s="17" t="str">
        <x:v>窗外梧桐</x:v>
      </x:c>
      <x:c r="D1865" s="16" t="n">
        <x:v>1</x:v>
      </x:c>
      <x:c r="E1865" s="17" t="str">
        <x:v>6573</x:v>
      </x:c>
      <x:c r="F1865" s="16" t="str">
        <x:v>JavaScript 字符串</x:v>
      </x:c>
    </x:row>
    <x:row r="1866">
      <x:c r="A1866" s="16" t="n">
        <x:v>1862</x:v>
      </x:c>
      <x:c r="B1866" s="16" t="str">
        <x:v>页面动态文案</x:v>
      </x:c>
      <x:c r="C1866" s="17" t="str">
        <x:v>窗一打开，街道就成了客厅。</x:v>
      </x:c>
      <x:c r="D1866" s="16" t="n">
        <x:v>1</x:v>
      </x:c>
      <x:c r="E1866" s="17" t="str">
        <x:v>6573</x:v>
      </x:c>
      <x:c r="F1866" s="16" t="str">
        <x:v>JavaScript 字符串</x:v>
      </x:c>
    </x:row>
    <x:row r="1867">
      <x:c r="A1867" s="16" t="n">
        <x:v>1863</x:v>
      </x:c>
      <x:c r="B1867" s="16" t="str">
        <x:v>页面动态文案</x:v>
      </x:c>
      <x:c r="C1867" s="17" t="str">
        <x:v>展厅转角</x:v>
      </x:c>
      <x:c r="D1867" s="16" t="n">
        <x:v>1</x:v>
      </x:c>
      <x:c r="E1867" s="17" t="str">
        <x:v>6574</x:v>
      </x:c>
      <x:c r="F1867" s="16" t="str">
        <x:v>JavaScript 字符串</x:v>
      </x:c>
    </x:row>
    <x:row r="1868">
      <x:c r="A1868" s="16" t="n">
        <x:v>1864</x:v>
      </x:c>
      <x:c r="B1868" s="16" t="str">
        <x:v>页面动态文案</x:v>
      </x:c>
      <x:c r="C1868" s="17" t="str">
        <x:v>城市一直向前，有些墙还留着旧时光。</x:v>
      </x:c>
      <x:c r="D1868" s="16" t="n">
        <x:v>1</x:v>
      </x:c>
      <x:c r="E1868" s="17" t="str">
        <x:v>6574</x:v>
      </x:c>
      <x:c r="F1868" s="16" t="str">
        <x:v>JavaScript 字符串</x:v>
      </x:c>
    </x:row>
    <x:row r="1869">
      <x:c r="A1869" s="16" t="n">
        <x:v>1865</x:v>
      </x:c>
      <x:c r="B1869" s="16" t="str">
        <x:v>页面动态文案</x:v>
      </x:c>
      <x:c r="C1869" s="17" t="str">
        <x:v>桌上的字</x:v>
      </x:c>
      <x:c r="D1869" s="16" t="n">
        <x:v>1</x:v>
      </x:c>
      <x:c r="E1869" s="17" t="str">
        <x:v>6575</x:v>
      </x:c>
      <x:c r="F1869" s="16" t="str">
        <x:v>JavaScript 字符串</x:v>
      </x:c>
    </x:row>
    <x:row r="1870">
      <x:c r="A1870" s="16" t="n">
        <x:v>1866</x:v>
      </x:c>
      <x:c r="B1870" s="16" t="str">
        <x:v>页面动态文案</x:v>
      </x:c>
      <x:c r="C1870" s="17" t="str">
        <x:v>一张纸、一盏灯，也能把夜晚留住。</x:v>
      </x:c>
      <x:c r="D1870" s="16" t="n">
        <x:v>1</x:v>
      </x:c>
      <x:c r="E1870" s="17" t="str">
        <x:v>6575</x:v>
      </x:c>
      <x:c r="F1870" s="16" t="str">
        <x:v>JavaScript 字符串</x:v>
      </x:c>
    </x:row>
    <x:row r="1871">
      <x:c r="A1871" s="16" t="n">
        <x:v>1867</x:v>
      </x:c>
      <x:c r="B1871" s="16" t="str">
        <x:v>页面动态文案</x:v>
      </x:c>
      <x:c r="C1871" s="17" t="str">
        <x:v>街边咖啡</x:v>
      </x:c>
      <x:c r="D1871" s="16" t="n">
        <x:v>1</x:v>
      </x:c>
      <x:c r="E1871" s="17" t="str">
        <x:v>6576</x:v>
      </x:c>
      <x:c r="F1871" s="16" t="str">
        <x:v>JavaScript 字符串</x:v>
      </x:c>
    </x:row>
    <x:row r="1872">
      <x:c r="A1872" s="16" t="n">
        <x:v>1868</x:v>
      </x:c>
      <x:c r="B1872" s="16" t="str">
        <x:v>页面动态文案</x:v>
      </x:c>
      <x:c r="C1872" s="17" t="str">
        <x:v>小店不大，刚好装下一个下午。</x:v>
      </x:c>
      <x:c r="D1872" s="16" t="n">
        <x:v>1</x:v>
      </x:c>
      <x:c r="E1872" s="17" t="str">
        <x:v>6576</x:v>
      </x:c>
      <x:c r="F1872" s="16" t="str">
        <x:v>JavaScript 字符串</x:v>
      </x:c>
    </x:row>
    <x:row r="1873">
      <x:c r="A1873" s="16" t="n">
        <x:v>1869</x:v>
      </x:c>
      <x:c r="B1873" s="16" t="str">
        <x:v>页面动态文案</x:v>
      </x:c>
      <x:c r="C1873" s="17" t="str">
        <x:v>风铃树下</x:v>
      </x:c>
      <x:c r="D1873" s="16" t="n">
        <x:v>1</x:v>
      </x:c>
      <x:c r="E1873" s="17" t="str">
        <x:v>6577</x:v>
      </x:c>
      <x:c r="F1873" s="16" t="str">
        <x:v>JavaScript 字符串</x:v>
      </x:c>
    </x:row>
    <x:row r="1874">
      <x:c r="A1874" s="16" t="n">
        <x:v>1870</x:v>
      </x:c>
      <x:c r="B1874" s="16" t="str">
        <x:v>页面动态文案</x:v>
      </x:c>
      <x:c r="C1874" s="17" t="str">
        <x:v>风经过梧桐叶，声音很轻。</x:v>
      </x:c>
      <x:c r="D1874" s="16" t="n">
        <x:v>1</x:v>
      </x:c>
      <x:c r="E1874" s="17" t="str">
        <x:v>6577</x:v>
      </x:c>
      <x:c r="F1874" s="16" t="str">
        <x:v>JavaScript 字符串</x:v>
      </x:c>
    </x:row>
    <x:row r="1875">
      <x:c r="A1875" s="16" t="n">
        <x:v>1871</x:v>
      </x:c>
      <x:c r="B1875" s="16" t="str">
        <x:v>页面动态文案</x:v>
      </x:c>
      <x:c r="C1875" s="17" t="str">
        <x:v>温暖、亲近和生活感</x:v>
      </x:c>
      <x:c r="D1875" s="16" t="n">
        <x:v>1</x:v>
      </x:c>
      <x:c r="E1875" s="17" t="str">
        <x:v>6581</x:v>
      </x:c>
      <x:c r="F1875" s="16" t="str">
        <x:v>JavaScript 字符串</x:v>
      </x:c>
    </x:row>
    <x:row r="1876">
      <x:c r="A1876" s="16" t="n">
        <x:v>1872</x:v>
      </x:c>
      <x:c r="B1876" s="16" t="str">
        <x:v>页面动态文案</x:v>
      </x:c>
      <x:c r="C1876" s="17" t="str">
        <x:v>变化、不确定和细微反射</x:v>
      </x:c>
      <x:c r="D1876" s="16" t="n">
        <x:v>1</x:v>
      </x:c>
      <x:c r="E1876" s="17" t="str">
        <x:v>6582</x:v>
      </x:c>
      <x:c r="F1876" s="16" t="str">
        <x:v>JavaScript 字符串</x:v>
      </x:c>
    </x:row>
    <x:row r="1877">
      <x:c r="A1877" s="16" t="n">
        <x:v>1873</x:v>
      </x:c>
      <x:c r="B1877" s="16" t="str">
        <x:v>页面动态文案</x:v>
      </x:c>
      <x:c r="C1877" s="17" t="str">
        <x:v>结构、节奏和稳定感</x:v>
      </x:c>
      <x:c r="D1877" s="16" t="n">
        <x:v>1</x:v>
      </x:c>
      <x:c r="E1877" s="17" t="str">
        <x:v>6583</x:v>
      </x:c>
      <x:c r="F1877" s="16" t="str">
        <x:v>JavaScript 字符串</x:v>
      </x:c>
    </x:row>
    <x:row r="1878">
      <x:c r="A1878" s="16" t="n">
        <x:v>1874</x:v>
      </x:c>
      <x:c r="B1878" s="16" t="str">
        <x:v>页面动态文案</x:v>
      </x:c>
      <x:c r="C1878" s="17" t="str">
        <x:v>影子、隐喻和没有说完的部分</x:v>
      </x:c>
      <x:c r="D1878" s="16" t="n">
        <x:v>1</x:v>
      </x:c>
      <x:c r="E1878" s="17" t="str">
        <x:v>6584</x:v>
      </x:c>
      <x:c r="F1878" s="16" t="str">
        <x:v>JavaScript 字符串</x:v>
      </x:c>
    </x:row>
    <x:row r="1879">
      <x:c r="A1879" s="16" t="n">
        <x:v>1875</x:v>
      </x:c>
      <x:c r="B1879" s="16" t="str">
        <x:v>页面动态文案</x:v>
      </x:c>
      <x:c r="C1879" s="17" t="str">
        <x:v>简洁轮廓和含蓄表达</x:v>
      </x:c>
      <x:c r="D1879" s="16" t="n">
        <x:v>1</x:v>
      </x:c>
      <x:c r="E1879" s="17" t="str">
        <x:v>6585</x:v>
      </x:c>
      <x:c r="F1879" s="16" t="str">
        <x:v>JavaScript 字符串</x:v>
      </x:c>
    </x:row>
    <x:row r="1880">
      <x:c r="A1880" s="16" t="n">
        <x:v>1876</x:v>
      </x:c>
      <x:c r="B1880" s="16" t="str">
        <x:v>页面动态文案</x:v>
      </x:c>
      <x:c r="C1880" s="17" t="str">
        <x:v>对比、界限和视觉张力</x:v>
      </x:c>
      <x:c r="D1880" s="16" t="n">
        <x:v>1</x:v>
      </x:c>
      <x:c r="E1880" s="17" t="str">
        <x:v>6586</x:v>
      </x:c>
      <x:c r="F1880" s="16" t="str">
        <x:v>JavaScript 字符串</x:v>
      </x:c>
    </x:row>
    <x:row r="1881">
      <x:c r="A1881" s="16" t="n">
        <x:v>1877</x:v>
      </x:c>
      <x:c r="B1881" s="16" t="str">
        <x:v>页面动态文案</x:v>
      </x:c>
      <x:c r="C1881" s="17" t="str">
        <x:v>人物、关系和画面里的故事</x:v>
      </x:c>
      <x:c r="D1881" s="16" t="n">
        <x:v>1</x:v>
      </x:c>
      <x:c r="E1881" s="17" t="str">
        <x:v>6587</x:v>
      </x:c>
      <x:c r="F1881" s="16" t="str">
        <x:v>JavaScript 字符串</x:v>
      </x:c>
    </x:row>
    <x:row r="1882">
      <x:c r="A1882" s="16" t="n">
        <x:v>1878</x:v>
      </x:c>
      <x:c r="B1882" s="16" t="str">
        <x:v>页面动态文案</x:v>
      </x:c>
      <x:c r="C1882" s="17" t="str">
        <x:v>克制、空白和安静余味</x:v>
      </x:c>
      <x:c r="D1882" s="16" t="n">
        <x:v>1</x:v>
      </x:c>
      <x:c r="E1882" s="17" t="str">
        <x:v>6588</x:v>
      </x:c>
      <x:c r="F1882" s="16" t="str">
        <x:v>JavaScript 字符串</x:v>
      </x:c>
    </x:row>
    <x:row r="1883">
      <x:c r="A1883" s="16" t="n">
        <x:v>1879</x:v>
      </x:c>
      <x:c r="B1883" s="16" t="str">
        <x:v>页面动态文案</x:v>
      </x:c>
      <x:c r="C1883" s="17" t="str">
        <x:v>方向、纵深和继续探索的可能</x:v>
      </x:c>
      <x:c r="D1883" s="16" t="n">
        <x:v>1</x:v>
      </x:c>
      <x:c r="E1883" s="17" t="str">
        <x:v>6589</x:v>
      </x:c>
      <x:c r="F1883" s="16" t="str">
        <x:v>JavaScript 字符串</x:v>
      </x:c>
    </x:row>
    <x:row r="1884">
      <x:c r="A1884" s="16" t="n">
        <x:v>1880</x:v>
      </x:c>
      <x:c r="B1884" s="16" t="str">
        <x:v>页面动态文案</x:v>
      </x:c>
      <x:c r="C1884" s="17" t="str">
        <x:v>感受型观察者</x:v>
      </x:c>
      <x:c r="D1884" s="16" t="n">
        <x:v>1</x:v>
      </x:c>
      <x:c r="E1884" s="17" t="str">
        <x:v>6593</x:v>
      </x:c>
      <x:c r="F1884" s="16" t="str">
        <x:v>JavaScript 字符串</x:v>
      </x:c>
    </x:row>
    <x:row r="1885">
      <x:c r="A1885" s="16" t="n">
        <x:v>1881</x:v>
      </x:c>
      <x:c r="B1885" s="16" t="str">
        <x:v>页面动态文案</x:v>
      </x:c>
      <x:c r="C1885" s="17" t="str">
        <x:v>你判断一件事时，会先确认它带来的感受是否真实。你重视气氛、关系和交流中的温度，比起标准答案，更相信自己对现场的直觉。</x:v>
      </x:c>
      <x:c r="D1885" s="16" t="n">
        <x:v>1</x:v>
      </x:c>
      <x:c r="E1885" s="17" t="str">
        <x:v>6593</x:v>
      </x:c>
      <x:c r="F1885" s="16" t="str">
        <x:v>JavaScript 字符串</x:v>
      </x:c>
    </x:row>
    <x:row r="1886">
      <x:c r="A1886" s="16" t="n">
        <x:v>1882</x:v>
      </x:c>
      <x:c r="B1886" s="16" t="str">
        <x:v>页面动态文案</x:v>
      </x:c>
      <x:c r="C1886" s="17" t="str">
        <x:v>也会用当下的感受校准判断</x:v>
      </x:c>
      <x:c r="D1886" s="16" t="n">
        <x:v>1</x:v>
      </x:c>
      <x:c r="E1886" s="17" t="str">
        <x:v>6593</x:v>
      </x:c>
      <x:c r="F1886" s="16" t="str">
        <x:v>JavaScript 字符串</x:v>
      </x:c>
    </x:row>
    <x:row r="1887">
      <x:c r="A1887" s="16" t="n">
        <x:v>1883</x:v>
      </x:c>
      <x:c r="B1887" s="16" t="str">
        <x:v>页面动态文案</x:v>
      </x:c>
      <x:c r="C1887" s="17" t="str">
        <x:v>秩序型观察者</x:v>
      </x:c>
      <x:c r="D1887" s="16" t="n">
        <x:v>1</x:v>
      </x:c>
      <x:c r="E1887" s="17" t="str">
        <x:v>6594</x:v>
      </x:c>
      <x:c r="F1887" s="16" t="str">
        <x:v>JavaScript 字符串</x:v>
      </x:c>
    </x:row>
    <x:row r="1888">
      <x:c r="A1888" s="16" t="n">
        <x:v>1884</x:v>
      </x:c>
      <x:c r="B1888" s="16" t="str">
        <x:v>页面动态文案</x:v>
      </x:c>
      <x:c r="C1888" s="17" t="str">
        <x:v>你会先找到重点、结构和彼此之间的关系，再形成判断。你不排斥复杂，但希望复杂是有逻辑的；比起热闹，你更看重清楚、稳定和恰到好处。</x:v>
      </x:c>
      <x:c r="D1888" s="16" t="n">
        <x:v>1</x:v>
      </x:c>
      <x:c r="E1888" s="17" t="str">
        <x:v>6594</x:v>
      </x:c>
      <x:c r="F1888" s="16" t="str">
        <x:v>JavaScript 字符串</x:v>
      </x:c>
    </x:row>
    <x:row r="1889">
      <x:c r="A1889" s="16" t="n">
        <x:v>1885</x:v>
      </x:c>
      <x:c r="B1889" s="16" t="str">
        <x:v>页面动态文案</x:v>
      </x:c>
      <x:c r="C1889" s="17" t="str">
        <x:v>也会主动寻找结构和秩序</x:v>
      </x:c>
      <x:c r="D1889" s="16" t="n">
        <x:v>1</x:v>
      </x:c>
      <x:c r="E1889" s="17" t="str">
        <x:v>6594</x:v>
      </x:c>
      <x:c r="F1889" s="16" t="str">
        <x:v>JavaScript 字符串</x:v>
      </x:c>
    </x:row>
    <x:row r="1890">
      <x:c r="A1890" s="16" t="n">
        <x:v>1886</x:v>
      </x:c>
      <x:c r="B1890" s="16" t="str">
        <x:v>页面动态文案</x:v>
      </x:c>
      <x:c r="C1890" s="17" t="str">
        <x:v>探索型观察者</x:v>
      </x:c>
      <x:c r="D1890" s="16" t="n">
        <x:v>1</x:v>
      </x:c>
      <x:c r="E1890" s="17" t="str">
        <x:v>6595</x:v>
      </x:c>
      <x:c r="F1890" s="16" t="str">
        <x:v>JavaScript 字符串</x:v>
      </x:c>
    </x:row>
    <x:row r="1891">
      <x:c r="A1891" s="16" t="n">
        <x:v>1887</x:v>
      </x:c>
      <x:c r="B1891" s="16" t="str">
        <x:v>页面动态文案</x:v>
      </x:c>
      <x:c r="C1891" s="17" t="str">
        <x:v>你容易被变化、反常和未完成的信息吸引。面对新事物时，你通常不会急着下结论，而是愿意多看一步，弄清那些容易被忽略的可能。</x:v>
      </x:c>
      <x:c r="D1891" s="16" t="n">
        <x:v>1</x:v>
      </x:c>
      <x:c r="E1891" s="17" t="str">
        <x:v>6595</x:v>
      </x:c>
      <x:c r="F1891" s="16" t="str">
        <x:v>JavaScript 字符串</x:v>
      </x:c>
    </x:row>
    <x:row r="1892">
      <x:c r="A1892" s="16" t="n">
        <x:v>1888</x:v>
      </x:c>
      <x:c r="B1892" s="16" t="str">
        <x:v>页面动态文案</x:v>
      </x:c>
      <x:c r="C1892" s="17" t="str">
        <x:v>也愿意追随变化和未知</x:v>
      </x:c>
      <x:c r="D1892" s="16" t="n">
        <x:v>1</x:v>
      </x:c>
      <x:c r="E1892" s="17" t="str">
        <x:v>6595</x:v>
      </x:c>
      <x:c r="F1892" s="16" t="str">
        <x:v>JavaScript 字符串</x:v>
      </x:c>
    </x:row>
    <x:row r="1893">
      <x:c r="A1893" s="16" t="n">
        <x:v>1889</x:v>
      </x:c>
      <x:c r="B1893" s="16" t="str">
        <x:v>页面动态文案</x:v>
      </x:c>
      <x:c r="C1893" s="17" t="str">
        <x:v>克制型观察者</x:v>
      </x:c>
      <x:c r="D1893" s="16" t="n">
        <x:v>1</x:v>
      </x:c>
      <x:c r="E1893" s="17" t="str">
        <x:v>6596</x:v>
      </x:c>
      <x:c r="F1893" s="16" t="str">
        <x:v>JavaScript 字符串</x:v>
      </x:c>
    </x:row>
    <x:row r="1894">
      <x:c r="A1894" s="16" t="n">
        <x:v>1890</x:v>
      </x:c>
      <x:c r="B1894" s="16" t="str">
        <x:v>页面动态文案</x:v>
      </x:c>
      <x:c r="C1894" s="17" t="str">
        <x:v>你偏好有呼吸感、不过度表达的画面。做选择时，你不太追逐最强烈的刺激，更在意它能不能让人长久地感到舒服、自在和可靠。</x:v>
      </x:c>
      <x:c r="D1894" s="16" t="n">
        <x:v>1</x:v>
      </x:c>
      <x:c r="E1894" s="17" t="str">
        <x:v>6596</x:v>
      </x:c>
      <x:c r="F1894" s="16" t="str">
        <x:v>JavaScript 字符串</x:v>
      </x:c>
    </x:row>
    <x:row r="1895">
      <x:c r="A1895" s="16" t="n">
        <x:v>1891</x:v>
      </x:c>
      <x:c r="B1895" s="16" t="str">
        <x:v>页面动态文案</x:v>
      </x:c>
      <x:c r="C1895" s="17" t="str">
        <x:v>也重视节奏、边界和留白</x:v>
      </x:c>
      <x:c r="D1895" s="16" t="n">
        <x:v>1</x:v>
      </x:c>
      <x:c r="E1895" s="17" t="str">
        <x:v>6596</x:v>
      </x:c>
      <x:c r="F1895" s="16" t="str">
        <x:v>JavaScript 字符串</x:v>
      </x:c>
    </x:row>
    <x:row r="1896">
      <x:c r="A1896" s="16" t="n">
        <x:v>1892</x:v>
      </x:c>
      <x:c r="B1896" s="16" t="str">
        <x:v>页面动态文案</x:v>
      </x:c>
      <x:c r="C1896" s="17" t="str">
        <x:v>联想型观察者</x:v>
      </x:c>
      <x:c r="D1896" s="16" t="n">
        <x:v>1</x:v>
      </x:c>
      <x:c r="E1896" s="17" t="str">
        <x:v>6597</x:v>
      </x:c>
      <x:c r="F1896" s="16" t="str">
        <x:v>JavaScript 字符串</x:v>
      </x:c>
    </x:row>
    <x:row r="1897">
      <x:c r="A1897" s="16" t="n">
        <x:v>1893</x:v>
      </x:c>
      <x:c r="B1897" s="16" t="str">
        <x:v>页面动态文案</x:v>
      </x:c>
      <x:c r="C1897" s="17" t="str">
        <x:v>你擅长从少量线索里补出完整的情境。影子、轮廓和留白会让你停留，因为你在意的不只是眼前有什么，也在意它还能让人想到什么。</x:v>
      </x:c>
      <x:c r="D1897" s="16" t="n">
        <x:v>1</x:v>
      </x:c>
      <x:c r="E1897" s="17" t="str">
        <x:v>6597</x:v>
      </x:c>
      <x:c r="F1897" s="16" t="str">
        <x:v>JavaScript 字符串</x:v>
      </x:c>
    </x:row>
    <x:row r="1898">
      <x:c r="A1898" s="16" t="n">
        <x:v>1894</x:v>
      </x:c>
      <x:c r="B1898" s="16" t="str">
        <x:v>页面动态文案</x:v>
      </x:c>
      <x:c r="C1898" s="17" t="str">
        <x:v>也习惯从有限线索继续联想</x:v>
      </x:c>
      <x:c r="D1898" s="16" t="n">
        <x:v>1</x:v>
      </x:c>
      <x:c r="E1898" s="17" t="str">
        <x:v>6597</x:v>
      </x:c>
      <x:c r="F1898" s="16" t="str">
        <x:v>JavaScript 字符串</x:v>
      </x:c>
    </x:row>
    <x:row r="1899">
      <x:c r="A1899" s="16" t="n">
        <x:v>1895</x:v>
      </x:c>
      <x:c r="B1899" s="16" t="str">
        <x:v>页面动态文案</x:v>
      </x:c>
      <x:c r="C1899" s="17" t="str">
        <x:v>细节型观察者</x:v>
      </x:c>
      <x:c r="D1899" s="16" t="n">
        <x:v>1</x:v>
      </x:c>
      <x:c r="E1899" s="17" t="str">
        <x:v>6598</x:v>
      </x:c>
      <x:c r="F1899" s="16" t="str">
        <x:v>JavaScript 字符串</x:v>
      </x:c>
    </x:row>
    <x:row r="1900">
      <x:c r="A1900" s="16" t="n">
        <x:v>1896</x:v>
      </x:c>
      <x:c r="B1900" s="16" t="str">
        <x:v>页面动态文案</x:v>
      </x:c>
      <x:c r="C1900" s="17" t="str">
        <x:v>你对边缘、材质和微小差异很敏感。你做判断时不容易只看大概，常常能从别人略过的细节里发现问题，也能看见不张扬的好。</x:v>
      </x:c>
      <x:c r="D1900" s="16" t="n">
        <x:v>1</x:v>
      </x:c>
      <x:c r="E1900" s="17" t="str">
        <x:v>6598</x:v>
      </x:c>
      <x:c r="F1900" s="16" t="str">
        <x:v>JavaScript 字符串</x:v>
      </x:c>
    </x:row>
    <x:row r="1901">
      <x:c r="A1901" s="16" t="n">
        <x:v>1897</x:v>
      </x:c>
      <x:c r="B1901" s="16" t="str">
        <x:v>页面动态文案</x:v>
      </x:c>
      <x:c r="C1901" s="17" t="str">
        <x:v>也常从微小差异里确认答案</x:v>
      </x:c>
      <x:c r="D1901" s="16" t="n">
        <x:v>1</x:v>
      </x:c>
      <x:c r="E1901" s="17" t="str">
        <x:v>6598</x:v>
      </x:c>
      <x:c r="F1901" s="16" t="str">
        <x:v>JavaScript 字符串</x:v>
      </x:c>
    </x:row>
    <x:row r="1902">
      <x:c r="A1902" s="16" t="n">
        <x:v>1898</x:v>
      </x:c>
      <x:c r="B1902" s="16" t="str">
        <x:v>页面动态文案</x:v>
      </x:c>
      <x:c r="C1902" s="17" t="str">
        <x:v>斜光把空间切出方向。</x:v>
      </x:c>
      <x:c r="D1902" s="16" t="n">
        <x:v>1</x:v>
      </x:c>
      <x:c r="E1902" s="17" t="str">
        <x:v>6602</x:v>
      </x:c>
      <x:c r="F1902" s="16" t="str">
        <x:v>JavaScript 字符串</x:v>
      </x:c>
    </x:row>
    <x:row r="1903">
      <x:c r="A1903" s="16" t="n">
        <x:v>1899</x:v>
      </x:c>
      <x:c r="B1903" s="16" t="str">
        <x:v>页面动态文案</x:v>
      </x:c>
      <x:c r="C1903" s="17" t="str">
        <x:v>光带让明暗交界更清晰。</x:v>
      </x:c>
      <x:c r="D1903" s="16" t="n">
        <x:v>1</x:v>
      </x:c>
      <x:c r="E1903" s="17" t="str">
        <x:v>6603</x:v>
      </x:c>
      <x:c r="F1903" s="16" t="str">
        <x:v>JavaScript 字符串</x:v>
      </x:c>
    </x:row>
    <x:row r="1904">
      <x:c r="A1904" s="16" t="n">
        <x:v>1900</x:v>
      </x:c>
      <x:c r="B1904" s="16" t="str">
        <x:v>页面动态文案</x:v>
      </x:c>
      <x:c r="C1904" s="17" t="str">
        <x:v>一小块亮面，也能成为画面的呼吸。</x:v>
      </x:c>
      <x:c r="D1904" s="16" t="n">
        <x:v>1</x:v>
      </x:c>
      <x:c r="E1904" s="17" t="str">
        <x:v>6604</x:v>
      </x:c>
      <x:c r="F1904" s="16" t="str">
        <x:v>JavaScript 字符串</x:v>
      </x:c>
    </x:row>
    <x:row r="1905">
      <x:c r="A1905" s="16" t="n">
        <x:v>1901</x:v>
      </x:c>
      <x:c r="B1905" s="16" t="str">
        <x:v>页面动态文案</x:v>
      </x:c>
      <x:c r="C1905" s="17" t="str">
        <x:v>轮廓被光托起，影子有了重量。</x:v>
      </x:c>
      <x:c r="D1905" s="16" t="n">
        <x:v>1</x:v>
      </x:c>
      <x:c r="E1905" s="17" t="str">
        <x:v>6605</x:v>
      </x:c>
      <x:c r="F1905" s="16" t="str">
        <x:v>JavaScript 字符串</x:v>
      </x:c>
    </x:row>
    <x:row r="1906">
      <x:c r="A1906" s="16" t="n">
        <x:v>1902</x:v>
      </x:c>
      <x:c r="B1906" s="16" t="str">
        <x:v>页面动态文案</x:v>
      </x:c>
      <x:c r="C1906" s="17" t="str">
        <x:v>反射的亮点把时间留在水面。</x:v>
      </x:c>
      <x:c r="D1906" s="16" t="n">
        <x:v>1</x:v>
      </x:c>
      <x:c r="E1906" s="17" t="str">
        <x:v>6606</x:v>
      </x:c>
      <x:c r="F1906" s="16" t="str">
        <x:v>JavaScript 字符串</x:v>
      </x:c>
    </x:row>
    <x:row r="1907">
      <x:c r="A1907" s="16" t="n">
        <x:v>1903</x:v>
      </x:c>
      <x:c r="B1907" s="16" t="str">
        <x:v>页面动态文案</x:v>
      </x:c>
      <x:c r="C1907" s="17" t="str">
        <x:v>掌心的春光</x:v>
      </x:c>
      <x:c r="D1907" s="16" t="n">
        <x:v>1</x:v>
      </x:c>
      <x:c r="E1907" s="17" t="str">
        <x:v>6610</x:v>
      </x:c>
      <x:c r="F1907" s="16" t="str">
        <x:v>JavaScript 字符串</x:v>
      </x:c>
    </x:row>
    <x:row r="1908">
      <x:c r="A1908" s="16" t="n">
        <x:v>1904</x:v>
      </x:c>
      <x:c r="B1908" s="16" t="str">
        <x:v>页面动态文案</x:v>
      </x:c>
      <x:c r="C1908" s="17" t="str">
        <x:v>花间来客</x:v>
      </x:c>
      <x:c r="D1908" s="16" t="n">
        <x:v>1</x:v>
      </x:c>
      <x:c r="E1908" s="17" t="str">
        <x:v>6611</x:v>
      </x:c>
      <x:c r="F1908" s="16" t="str">
        <x:v>JavaScript 字符串</x:v>
      </x:c>
    </x:row>
    <x:row r="1909">
      <x:c r="A1909" s="16" t="n">
        <x:v>1905</x:v>
      </x:c>
      <x:c r="B1909" s="16" t="str">
        <x:v>页面动态文案</x:v>
      </x:c>
      <x:c r="C1909" s="17" t="str">
        <x:v>紫荆与太阳</x:v>
      </x:c>
      <x:c r="D1909" s="16" t="n">
        <x:v>1</x:v>
      </x:c>
      <x:c r="E1909" s="17" t="str">
        <x:v>6612</x:v>
      </x:c>
      <x:c r="F1909" s="16" t="str">
        <x:v>JavaScript 字符串</x:v>
      </x:c>
    </x:row>
    <x:row r="1910">
      <x:c r="A1910" s="16" t="n">
        <x:v>1906</x:v>
      </x:c>
      <x:c r="B1910" s="16" t="str">
        <x:v>页面动态文案</x:v>
      </x:c>
      <x:c r="C1910" s="17" t="str">
        <x:v>凤凰岭的春日路口</x:v>
      </x:c>
      <x:c r="D1910" s="16" t="n">
        <x:v>1</x:v>
      </x:c>
      <x:c r="E1910" s="17" t="str">
        <x:v>6613</x:v>
      </x:c>
      <x:c r="F1910" s="16" t="str">
        <x:v>JavaScript 字符串</x:v>
      </x:c>
    </x:row>
    <x:row r="1911">
      <x:c r="A1911" s="16" t="n">
        <x:v>1907</x:v>
      </x:c>
      <x:c r="B1911" s="16" t="str">
        <x:v>页面动态文案</x:v>
      </x:c>
      <x:c r="C1911" s="17" t="str">
        <x:v>花影里的楼阁</x:v>
      </x:c>
      <x:c r="D1911" s="16" t="n">
        <x:v>1</x:v>
      </x:c>
      <x:c r="E1911" s="17" t="str">
        <x:v>6614</x:v>
      </x:c>
      <x:c r="F1911" s="16" t="str">
        <x:v>JavaScript 字符串</x:v>
      </x:c>
    </x:row>
    <x:row r="1912">
      <x:c r="A1912" s="16" t="n">
        <x:v>1908</x:v>
      </x:c>
      <x:c r="B1912" s="16" t="str">
        <x:v>页面动态文案</x:v>
      </x:c>
      <x:c r="C1912" s="17" t="str">
        <x:v>花树与车流</x:v>
      </x:c>
      <x:c r="D1912" s="16" t="n">
        <x:v>1</x:v>
      </x:c>
      <x:c r="E1912" s="17" t="str">
        <x:v>6615</x:v>
      </x:c>
      <x:c r="F1912" s="16" t="str">
        <x:v>JavaScript 字符串</x:v>
      </x:c>
    </x:row>
    <x:row r="1913">
      <x:c r="A1913" s="16" t="n">
        <x:v>1909</x:v>
      </x:c>
      <x:c r="B1913" s="16" t="str">
        <x:v>页面动态文案</x:v>
      </x:c>
      <x:c r="C1913" s="17" t="str">
        <x:v>落花满池</x:v>
      </x:c>
      <x:c r="D1913" s="16" t="n">
        <x:v>1</x:v>
      </x:c>
      <x:c r="E1913" s="17" t="str">
        <x:v>6616</x:v>
      </x:c>
      <x:c r="F1913" s="16" t="str">
        <x:v>JavaScript 字符串</x:v>
      </x:c>
    </x:row>
    <x:row r="1914">
      <x:c r="A1914" s="16" t="n">
        <x:v>1910</x:v>
      </x:c>
      <x:c r="B1914" s="16" t="str">
        <x:v>页面动态文案</x:v>
      </x:c>
      <x:c r="C1914" s="17" t="str">
        <x:v>游鱼穿过花影</x:v>
      </x:c>
      <x:c r="D1914" s="16" t="n">
        <x:v>1</x:v>
      </x:c>
      <x:c r="E1914" s="17" t="str">
        <x:v>6617</x:v>
      </x:c>
      <x:c r="F1914" s="16" t="str">
        <x:v>JavaScript 字符串</x:v>
      </x:c>
    </x:row>
    <x:row r="1915">
      <x:c r="A1915" s="16" t="n">
        <x:v>1911</x:v>
      </x:c>
      <x:c r="B1915" s="16" t="str">
        <x:v>页面动态文案</x:v>
      </x:c>
      <x:c r="C1915" s="17" t="str">
        <x:v>春日弯道</x:v>
      </x:c>
      <x:c r="D1915" s="16" t="n">
        <x:v>1</x:v>
      </x:c>
      <x:c r="E1915" s="17" t="str">
        <x:v>6618</x:v>
      </x:c>
      <x:c r="F1915" s="16" t="str">
        <x:v>JavaScript 字符串</x:v>
      </x:c>
    </x:row>
    <x:row r="1916">
      <x:c r="A1916" s="16" t="n">
        <x:v>1912</x:v>
      </x:c>
      <x:c r="B1916" s="16" t="str">
        <x:v>页面动态文案</x:v>
      </x:c>
      <x:c r="C1916" s="17" t="str">
        <x:v>一树明亮</x:v>
      </x:c>
      <x:c r="D1916" s="16" t="n">
        <x:v>1</x:v>
      </x:c>
      <x:c r="E1916" s="17" t="str">
        <x:v>6619</x:v>
      </x:c>
      <x:c r="F1916" s="16" t="str">
        <x:v>JavaScript 字符串</x:v>
      </x:c>
    </x:row>
    <x:row r="1917">
      <x:c r="A1917" s="16" t="n">
        <x:v>1913</x:v>
      </x:c>
      <x:c r="B1917" s="16" t="str">
        <x:v>页面动态文案</x:v>
      </x:c>
      <x:c r="C1917" s="17" t="str">
        <x:v>城市开进春天</x:v>
      </x:c>
      <x:c r="D1917" s="16" t="n">
        <x:v>1</x:v>
      </x:c>
      <x:c r="E1917" s="17" t="str">
        <x:v>6620</x:v>
      </x:c>
      <x:c r="F1917" s="16" t="str">
        <x:v>JavaScript 字符串</x:v>
      </x:c>
    </x:row>
    <x:row r="1918">
      <x:c r="A1918" s="16" t="n">
        <x:v>1914</x:v>
      </x:c>
      <x:c r="B1918" s="16" t="str">
        <x:v>页面动态文案</x:v>
      </x:c>
      <x:c r="C1918" s="17" t="str">
        <x:v>云霞与花影</x:v>
      </x:c>
      <x:c r="D1918" s="16" t="n">
        <x:v>1</x:v>
      </x:c>
      <x:c r="E1918" s="17" t="str">
        <x:v>6624</x:v>
      </x:c>
      <x:c r="F1918" s="16" t="str">
        <x:v>JavaScript 字符串</x:v>
      </x:c>
    </x:row>
    <x:row r="1919">
      <x:c r="A1919" s="16" t="n">
        <x:v>1915</x:v>
      </x:c>
      <x:c r="B1919" s="16" t="str">
        <x:v>页面动态文案</x:v>
      </x:c>
      <x:c r="C1919" s="17" t="str">
        <x:v>粉蓝时刻</x:v>
      </x:c>
      <x:c r="D1919" s="16" t="n">
        <x:v>1</x:v>
      </x:c>
      <x:c r="E1919" s="17" t="str">
        <x:v>6625</x:v>
      </x:c>
      <x:c r="F1919" s="16" t="str">
        <x:v>JavaScript 字符串</x:v>
      </x:c>
    </x:row>
    <x:row r="1920">
      <x:c r="A1920" s="16" t="n">
        <x:v>1916</x:v>
      </x:c>
      <x:c r="B1920" s="16" t="str">
        <x:v>页面动态文案</x:v>
      </x:c>
      <x:c r="C1920" s="17" t="str">
        <x:v>暮色校园</x:v>
      </x:c>
      <x:c r="D1920" s="16" t="n">
        <x:v>1</x:v>
      </x:c>
      <x:c r="E1920" s="17" t="str">
        <x:v>6626</x:v>
      </x:c>
      <x:c r="F1920" s="16" t="str">
        <x:v>JavaScript 字符串</x:v>
      </x:c>
    </x:row>
    <x:row r="1921">
      <x:c r="A1921" s="16" t="n">
        <x:v>1917</x:v>
      </x:c>
      <x:c r="B1921" s="16" t="str">
        <x:v>页面动态文案</x:v>
      </x:c>
      <x:c r="C1921" s="17" t="str">
        <x:v>月上枝头</x:v>
      </x:c>
      <x:c r="D1921" s="16" t="n">
        <x:v>1</x:v>
      </x:c>
      <x:c r="E1921" s="17" t="str">
        <x:v>6627</x:v>
      </x:c>
      <x:c r="F1921" s="16" t="str">
        <x:v>JavaScript 字符串</x:v>
      </x:c>
    </x:row>
    <x:row r="1922">
      <x:c r="A1922" s="16" t="n">
        <x:v>1918</x:v>
      </x:c>
      <x:c r="B1922" s="16" t="str">
        <x:v>页面动态文案</x:v>
      </x:c>
      <x:c r="C1922" s="17" t="str">
        <x:v>云的金边</x:v>
      </x:c>
      <x:c r="D1922" s="16" t="n">
        <x:v>1</x:v>
      </x:c>
      <x:c r="E1922" s="17" t="str">
        <x:v>6628</x:v>
      </x:c>
      <x:c r="F1922" s="16" t="str">
        <x:v>JavaScript 字符串</x:v>
      </x:c>
    </x:row>
    <x:row r="1923">
      <x:c r="A1923" s="16" t="n">
        <x:v>1919</x:v>
      </x:c>
      <x:c r="B1923" s="16" t="str">
        <x:v>页面动态文案</x:v>
      </x:c>
      <x:c r="C1923" s="17" t="str">
        <x:v>晚霞穿过树梢</x:v>
      </x:c>
      <x:c r="D1923" s="16" t="n">
        <x:v>1</x:v>
      </x:c>
      <x:c r="E1923" s="17" t="str">
        <x:v>6629</x:v>
      </x:c>
      <x:c r="F1923" s="16" t="str">
        <x:v>JavaScript 字符串</x:v>
      </x:c>
    </x:row>
    <x:row r="1924">
      <x:c r="A1924" s="16" t="n">
        <x:v>1920</x:v>
      </x:c>
      <x:c r="B1924" s="16" t="str">
        <x:v>页面动态文案</x:v>
      </x:c>
      <x:c r="C1924" s="17" t="str">
        <x:v>绿灯与火烧云</x:v>
      </x:c>
      <x:c r="D1924" s="16" t="n">
        <x:v>1</x:v>
      </x:c>
      <x:c r="E1924" s="17" t="str">
        <x:v>6630</x:v>
      </x:c>
      <x:c r="F1924" s="16" t="str">
        <x:v>JavaScript 字符串</x:v>
      </x:c>
    </x:row>
    <x:row r="1925">
      <x:c r="A1925" s="16" t="n">
        <x:v>1921</x:v>
      </x:c>
      <x:c r="B1925" s="16" t="str">
        <x:v>页面动态文案</x:v>
      </x:c>
      <x:c r="C1925" s="17" t="str">
        <x:v>湖面的晚霞</x:v>
      </x:c>
      <x:c r="D1925" s="16" t="n">
        <x:v>1</x:v>
      </x:c>
      <x:c r="E1925" s="17" t="str">
        <x:v>6631</x:v>
      </x:c>
      <x:c r="F1925" s="16" t="str">
        <x:v>JavaScript 字符串</x:v>
      </x:c>
    </x:row>
    <x:row r="1926">
      <x:c r="A1926" s="16" t="n">
        <x:v>1922</x:v>
      </x:c>
      <x:c r="B1926" s="16" t="str">
        <x:v>页面动态文案</x:v>
      </x:c>
      <x:c r="C1926" s="17" t="str">
        <x:v>城市橙光</x:v>
      </x:c>
      <x:c r="D1926" s="16" t="n">
        <x:v>1</x:v>
      </x:c>
      <x:c r="E1926" s="17" t="str">
        <x:v>6632</x:v>
      </x:c>
      <x:c r="F1926" s="16" t="str">
        <x:v>JavaScript 字符串</x:v>
      </x:c>
    </x:row>
    <x:row r="1927">
      <x:c r="A1927" s="16" t="n">
        <x:v>1923</x:v>
      </x:c>
      <x:c r="B1927" s="16" t="str">
        <x:v>页面动态文案</x:v>
      </x:c>
      <x:c r="C1927" s="17" t="str">
        <x:v>日落之后</x:v>
      </x:c>
      <x:c r="D1927" s="16" t="n">
        <x:v>1</x:v>
      </x:c>
      <x:c r="E1927" s="17" t="str">
        <x:v>6633</x:v>
      </x:c>
      <x:c r="F1927" s="16" t="str">
        <x:v>JavaScript 字符串</x:v>
      </x:c>
    </x:row>
    <x:row r="1928">
      <x:c r="A1928" s="16" t="n">
        <x:v>1924</x:v>
      </x:c>
      <x:c r="B1928" s="16" t="str">
        <x:v>页面动态文案</x:v>
      </x:c>
      <x:c r="C1928" s="17" t="str">
        <x:v>湖海与草原</x:v>
      </x:c>
      <x:c r="D1928" s="16" t="n">
        <x:v>1</x:v>
      </x:c>
      <x:c r="E1928" s="17" t="str">
        <x:v>6638</x:v>
      </x:c>
      <x:c r="F1928" s="16" t="str">
        <x:v>JavaScript 字符串</x:v>
      </x:c>
    </x:row>
    <x:row r="1929">
      <x:c r="A1929" s="16" t="n">
        <x:v>1925</x:v>
      </x:c>
      <x:c r="B1929" s="16" t="str">
        <x:v>页面动态文案</x:v>
      </x:c>
      <x:c r="C1929" s="17" t="str">
        <x:v>云越群山</x:v>
      </x:c>
      <x:c r="D1929" s="16" t="n">
        <x:v>1</x:v>
      </x:c>
      <x:c r="E1929" s="17" t="str">
        <x:v>6639</x:v>
      </x:c>
      <x:c r="F1929" s="16" t="str">
        <x:v>JavaScript 字符串</x:v>
      </x:c>
    </x:row>
    <x:row r="1930">
      <x:c r="A1930" s="16" t="n">
        <x:v>1926</x:v>
      </x:c>
      <x:c r="B1930" s="16" t="str">
        <x:v>页面动态文案</x:v>
      </x:c>
      <x:c r="C1930" s="17" t="str">
        <x:v>寺院与羊群</x:v>
      </x:c>
      <x:c r="D1930" s="16" t="n">
        <x:v>1</x:v>
      </x:c>
      <x:c r="E1930" s="17" t="str">
        <x:v>6640</x:v>
      </x:c>
      <x:c r="F1930" s="16" t="str">
        <x:v>JavaScript 字符串</x:v>
      </x:c>
    </x:row>
    <x:row r="1931">
      <x:c r="A1931" s="16" t="n">
        <x:v>1927</x:v>
      </x:c>
      <x:c r="B1931" s="16" t="str">
        <x:v>页面动态文案</x:v>
      </x:c>
      <x:c r="C1931" s="17" t="str">
        <x:v>红墙金瓦</x:v>
      </x:c>
      <x:c r="D1931" s="16" t="n">
        <x:v>1</x:v>
      </x:c>
      <x:c r="E1931" s="17" t="str">
        <x:v>6641</x:v>
      </x:c>
      <x:c r="F1931" s="16" t="str">
        <x:v>JavaScript 字符串</x:v>
      </x:c>
    </x:row>
    <x:row r="1932">
      <x:c r="A1932" s="16" t="n">
        <x:v>1928</x:v>
      </x:c>
      <x:c r="B1932" s="16" t="str">
        <x:v>页面动态文案</x:v>
      </x:c>
      <x:c r="C1932" s="17" t="str">
        <x:v>风幡向天</x:v>
      </x:c>
      <x:c r="D1932" s="16" t="n">
        <x:v>1</x:v>
      </x:c>
      <x:c r="E1932" s="17" t="str">
        <x:v>6642</x:v>
      </x:c>
      <x:c r="F1932" s="16" t="str">
        <x:v>JavaScript 字符串</x:v>
      </x:c>
    </x:row>
    <x:row r="1933">
      <x:c r="A1933" s="16" t="n">
        <x:v>1929</x:v>
      </x:c>
      <x:c r="B1933" s="16" t="str">
        <x:v>页面动态文案</x:v>
      </x:c>
      <x:c r="C1933" s="17" t="str">
        <x:v>丹霞褶皱</x:v>
      </x:c>
      <x:c r="D1933" s="16" t="n">
        <x:v>1</x:v>
      </x:c>
      <x:c r="E1933" s="17" t="str">
        <x:v>6643</x:v>
      </x:c>
      <x:c r="F1933" s="16" t="str">
        <x:v>JavaScript 字符串</x:v>
      </x:c>
    </x:row>
    <x:row r="1934">
      <x:c r="A1934" s="16" t="n">
        <x:v>1930</x:v>
      </x:c>
      <x:c r="B1934" s="16" t="str">
        <x:v>页面动态文案</x:v>
      </x:c>
      <x:c r="C1934" s="17" t="str">
        <x:v>白亭入云</x:v>
      </x:c>
      <x:c r="D1934" s="16" t="n">
        <x:v>1</x:v>
      </x:c>
      <x:c r="E1934" s="17" t="str">
        <x:v>6644</x:v>
      </x:c>
      <x:c r="F1934" s="16" t="str">
        <x:v>JavaScript 字符串</x:v>
      </x:c>
    </x:row>
    <x:row r="1935">
      <x:c r="A1935" s="16" t="n">
        <x:v>1931</x:v>
      </x:c>
      <x:c r="B1935" s="16" t="str">
        <x:v>页面动态文案</x:v>
      </x:c>
      <x:c r="C1935" s="17" t="str">
        <x:v>山谷经廊</x:v>
      </x:c>
      <x:c r="D1935" s="16" t="n">
        <x:v>1</x:v>
      </x:c>
      <x:c r="E1935" s="17" t="str">
        <x:v>6645</x:v>
      </x:c>
      <x:c r="F1935" s="16" t="str">
        <x:v>JavaScript 字符串</x:v>
      </x:c>
    </x:row>
    <x:row r="1936">
      <x:c r="A1936" s="16" t="n">
        <x:v>1932</x:v>
      </x:c>
      <x:c r="B1936" s="16" t="str">
        <x:v>页面动态文案</x:v>
      </x:c>
      <x:c r="C1936" s="17" t="str">
        <x:v>经幡迎风</x:v>
      </x:c>
      <x:c r="D1936" s="16" t="n">
        <x:v>1</x:v>
      </x:c>
      <x:c r="E1936" s="17" t="str">
        <x:v>6646</x:v>
      </x:c>
      <x:c r="F1936" s="16" t="str">
        <x:v>JavaScript 字符串</x:v>
      </x:c>
    </x:row>
    <x:row r="1937">
      <x:c r="A1937" s="16" t="n">
        <x:v>1933</x:v>
      </x:c>
      <x:c r="B1937" s="16" t="str">
        <x:v>页面动态文案</x:v>
      </x:c>
      <x:c r="C1937" s="17" t="str">
        <x:v>湖边的牦牛</x:v>
      </x:c>
      <x:c r="D1937" s="16" t="n">
        <x:v>1</x:v>
      </x:c>
      <x:c r="E1937" s="17" t="str">
        <x:v>6647</x:v>
      </x:c>
      <x:c r="F1937" s="16" t="str">
        <x:v>JavaScript 字符串</x:v>
      </x:c>
    </x:row>
    <x:row r="1938">
      <x:c r="A1938" s="16" t="n">
        <x:v>1934</x:v>
      </x:c>
      <x:c r="B1938" s="16" t="str">
        <x:v>页面动态文案</x:v>
      </x:c>
      <x:c r="C1938" s="17" t="str">
        <x:v>通往旷野的路</x:v>
      </x:c>
      <x:c r="D1938" s="16" t="n">
        <x:v>1</x:v>
      </x:c>
      <x:c r="E1938" s="17" t="str">
        <x:v>6648</x:v>
      </x:c>
      <x:c r="F1938" s="16" t="str">
        <x:v>JavaScript 字符串</x:v>
      </x:c>
    </x:row>
    <x:row r="1939">
      <x:c r="A1939" s="16" t="n">
        <x:v>1935</x:v>
      </x:c>
      <x:c r="B1939" s="16" t="str">
        <x:v>页面动态文案</x:v>
      </x:c>
      <x:c r="C1939" s="17" t="str">
        <x:v>草原的马</x:v>
      </x:c>
      <x:c r="D1939" s="16" t="n">
        <x:v>1</x:v>
      </x:c>
      <x:c r="E1939" s="17" t="str">
        <x:v>6649</x:v>
      </x:c>
      <x:c r="F1939" s="16" t="str">
        <x:v>JavaScript 字符串</x:v>
      </x:c>
    </x:row>
    <x:row r="1940">
      <x:c r="A1940" s="16" t="n">
        <x:v>1936</x:v>
      </x:c>
      <x:c r="B1940" s="16" t="str">
        <x:v>页面动态文案</x:v>
      </x:c>
      <x:c r="C1940" s="17" t="str">
        <x:v>蓝白穹顶</x:v>
      </x:c>
      <x:c r="D1940" s="16" t="n">
        <x:v>1</x:v>
      </x:c>
      <x:c r="E1940" s="17" t="str">
        <x:v>6650</x:v>
      </x:c>
      <x:c r="F1940" s="16" t="str">
        <x:v>JavaScript 字符串</x:v>
      </x:c>
    </x:row>
    <x:row r="1941">
      <x:c r="A1941" s="16" t="n">
        <x:v>1937</x:v>
      </x:c>
      <x:c r="B1941" s="16" t="str">
        <x:v>页面动态文案</x:v>
      </x:c>
      <x:c r="C1941" s="17" t="str">
        <x:v>水上的旧建筑</x:v>
      </x:c>
      <x:c r="D1941" s="16" t="n">
        <x:v>1</x:v>
      </x:c>
      <x:c r="E1941" s="17" t="str">
        <x:v>6651</x:v>
      </x:c>
      <x:c r="F1941" s="16" t="str">
        <x:v>JavaScript 字符串</x:v>
      </x:c>
    </x:row>
    <x:row r="1942">
      <x:c r="A1942" s="16" t="n">
        <x:v>1938</x:v>
      </x:c>
      <x:c r="B1942" s="16" t="str">
        <x:v>页面动态文案</x:v>
      </x:c>
      <x:c r="C1942" s="17" t="str">
        <x:v>雪山长卷</x:v>
      </x:c>
      <x:c r="D1942" s="16" t="n">
        <x:v>1</x:v>
      </x:c>
      <x:c r="E1942" s="17" t="str">
        <x:v>6652</x:v>
      </x:c>
      <x:c r="F1942" s="16" t="str">
        <x:v>JavaScript 字符串</x:v>
      </x:c>
    </x:row>
    <x:row r="1943">
      <x:c r="A1943" s="16" t="n">
        <x:v>1939</x:v>
      </x:c>
      <x:c r="B1943" s="16" t="str">
        <x:v>页面动态文案</x:v>
      </x:c>
      <x:c r="C1943" s="17" t="str">
        <x:v>高原之湖</x:v>
      </x:c>
      <x:c r="D1943" s="16" t="n">
        <x:v>1</x:v>
      </x:c>
      <x:c r="E1943" s="17" t="str">
        <x:v>6653</x:v>
      </x:c>
      <x:c r="F1943" s="16" t="str">
        <x:v>JavaScript 字符串</x:v>
      </x:c>
    </x:row>
    <x:row r="1944">
      <x:c r="A1944" s="16" t="n">
        <x:v>1940</x:v>
      </x:c>
      <x:c r="B1944" s="16" t="str">
        <x:v>页面动态文案</x:v>
      </x:c>
      <x:c r="C1944" s="17" t="str">
        <x:v>雪峰连绵</x:v>
      </x:c>
      <x:c r="D1944" s="16" t="n">
        <x:v>1</x:v>
      </x:c>
      <x:c r="E1944" s="17" t="str">
        <x:v>6654</x:v>
      </x:c>
      <x:c r="F1944" s="16" t="str">
        <x:v>JavaScript 字符串</x:v>
      </x:c>
    </x:row>
    <x:row r="1945">
      <x:c r="A1945" s="16" t="n">
        <x:v>1941</x:v>
      </x:c>
      <x:c r="B1945" s="16" t="str">
        <x:v>页面动态文案</x:v>
      </x:c>
      <x:c r="C1945" s="17" t="str">
        <x:v>黄色列车</x:v>
      </x:c>
      <x:c r="D1945" s="16" t="n">
        <x:v>1</x:v>
      </x:c>
      <x:c r="E1945" s="17" t="str">
        <x:v>6655</x:v>
      </x:c>
      <x:c r="F1945" s="16" t="str">
        <x:v>JavaScript 字符串</x:v>
      </x:c>
    </x:row>
    <x:row r="1946">
      <x:c r="A1946" s="16" t="n">
        <x:v>1942</x:v>
      </x:c>
      <x:c r="B1946" s="16" t="str">
        <x:v>页面动态文案</x:v>
      </x:c>
      <x:c r="C1946" s="17" t="str">
        <x:v>怀里的小羊</x:v>
      </x:c>
      <x:c r="D1946" s="16" t="n">
        <x:v>1</x:v>
      </x:c>
      <x:c r="E1946" s="17" t="str">
        <x:v>6656</x:v>
      </x:c>
      <x:c r="F1946" s="16" t="str">
        <x:v>JavaScript 字符串</x:v>
      </x:c>
    </x:row>
    <x:row r="1947">
      <x:c r="A1947" s="16" t="n">
        <x:v>1943</x:v>
      </x:c>
      <x:c r="B1947" s="16" t="str">
        <x:v>页面动态文案</x:v>
      </x:c>
      <x:c r="C1947" s="17" t="str">
        <x:v>今日资讯</x:v>
      </x:c>
      <x:c r="D1947" s="16" t="n">
        <x:v>1</x:v>
      </x:c>
      <x:c r="E1947" s="17" t="str">
        <x:v>6667</x:v>
      </x:c>
      <x:c r="F1947" s="16" t="str">
        <x:v>JavaScript 字符串</x:v>
      </x:c>
    </x:row>
    <x:row r="1948">
      <x:c r="A1948" s="16" t="n">
        <x:v>1944</x:v>
      </x:c>
      <x:c r="B1948" s="16" t="str">
        <x:v>页面动态文案</x:v>
      </x:c>
      <x:c r="C1948" s="17" t="str">
        <x:v>本周上新</x:v>
      </x:c>
      <x:c r="D1948" s="16" t="n">
        <x:v>1</x:v>
      </x:c>
      <x:c r="E1948" s="17" t="str">
        <x:v>6668</x:v>
      </x:c>
      <x:c r="F1948" s="16" t="str">
        <x:v>JavaScript 字符串</x:v>
      </x:c>
    </x:row>
    <x:row r="1949">
      <x:c r="A1949" s="16" t="n">
        <x:v>1945</x:v>
      </x:c>
      <x:c r="B1949" s="16" t="str">
        <x:v>页面动态文案</x:v>
      </x:c>
      <x:c r="C1949" s="17" t="str">
        <x:v>导览中心 · Guide</x:v>
      </x:c>
      <x:c r="D1949" s="16" t="n">
        <x:v>1</x:v>
      </x:c>
      <x:c r="E1949" s="17" t="str">
        <x:v>6671</x:v>
      </x:c>
      <x:c r="F1949" s="16" t="str">
        <x:v>JavaScript 字符串</x:v>
      </x:c>
    </x:row>
    <x:row r="1950">
      <x:c r="A1950" s="16" t="n">
        <x:v>1946</x:v>
      </x:c>
      <x:c r="B1950" s="16" t="str">
        <x:v>页面动态文案</x:v>
      </x:c>
      <x:c r="C1950" s="17" t="str">
        <x:v>广场 Square</x:v>
      </x:c>
      <x:c r="D1950" s="16" t="n">
        <x:v>1</x:v>
      </x:c>
      <x:c r="E1950" s="17" t="str">
        <x:v>6671</x:v>
      </x:c>
      <x:c r="F1950" s="16" t="str">
        <x:v>JavaScript 字符串</x:v>
      </x:c>
    </x:row>
    <x:row r="1951">
      <x:c r="A1951" s="16" t="n">
        <x:v>1947</x:v>
      </x:c>
      <x:c r="B1951" s="16" t="str">
        <x:v>页面动态文案</x:v>
      </x:c>
      <x:c r="C1951" s="17" t="str">
        <x:v>欢迎来到白浪屿 —— 一位独立开发者的作品集。每一栋房子，都是我生活与创作的一个角落。</x:v>
      </x:c>
      <x:c r="D1951" s="16" t="n">
        <x:v>1</x:v>
      </x:c>
      <x:c r="E1951" s="17" t="str">
        <x:v>6672</x:v>
      </x:c>
      <x:c r="F1951" s="16" t="str">
        <x:v>JavaScript 字符串</x:v>
      </x:c>
    </x:row>
    <x:row r="1952">
      <x:c r="A1952" s="16" t="n">
        <x:v>1948</x:v>
      </x:c>
      <x:c r="B1952" s="16" t="str">
        <x:v>页面动态文案</x:v>
      </x:c>
      <x:c r="C1952" s="17" t="str">
        <x:v>摄影、写生 · Photo &amp; Sketch</x:v>
      </x:c>
      <x:c r="D1952" s="16" t="n">
        <x:v>1</x:v>
      </x:c>
      <x:c r="E1952" s="17" t="str">
        <x:v>6692</x:v>
      </x:c>
      <x:c r="F1952" s="16" t="str">
        <x:v>JavaScript 字符串</x:v>
      </x:c>
    </x:row>
    <x:row r="1953">
      <x:c r="A1953" s="16" t="n">
        <x:v>1949</x:v>
      </x:c>
      <x:c r="B1953" s="16" t="str">
        <x:v>页面动态文案</x:v>
      </x:c>
      <x:c r="C1953" s="17" t="str">
        <x:v>美术馆 Art Gallery</x:v>
      </x:c>
      <x:c r="D1953" s="16" t="n">
        <x:v>1</x:v>
      </x:c>
      <x:c r="E1953" s="17" t="str">
        <x:v>6692</x:v>
      </x:c>
      <x:c r="F1953" s="16" t="str">
        <x:v>JavaScript 字符串</x:v>
      </x:c>
    </x:row>
    <x:row r="1954">
      <x:c r="A1954" s="16" t="n">
        <x:v>1950</x:v>
      </x:c>
      <x:c r="B1954" s="16" t="str">
        <x:v>页面动态文案</x:v>
      </x:c>
      <x:c r="C1954" s="17" t="str">
        <x:v>阳光最好的时候挂出来的画。</x:v>
      </x:c>
      <x:c r="D1954" s="16" t="n">
        <x:v>1</x:v>
      </x:c>
      <x:c r="E1954" s="17" t="str">
        <x:v>6693</x:v>
      </x:c>
      <x:c r="F1954" s="16" t="str">
        <x:v>JavaScript 字符串</x:v>
      </x:c>
    </x:row>
    <x:row r="1955">
      <x:c r="A1955" s="16" t="n">
        <x:v>1951</x:v>
      </x:c>
      <x:c r="B1955" s="16" t="str">
        <x:v>页面动态文案</x:v>
      </x:c>
      <x:c r="C1955" s="17" t="str">
        <x:v>海平线</x:v>
      </x:c>
      <x:c r="D1955" s="16" t="n">
        <x:v>1</x:v>
      </x:c>
      <x:c r="E1955" s="17" t="str">
        <x:v>6695</x:v>
      </x:c>
      <x:c r="F1955" s="16" t="str">
        <x:v>JavaScript 字符串</x:v>
      </x:c>
    </x:row>
    <x:row r="1956">
      <x:c r="A1956" s="16" t="n">
        <x:v>1952</x:v>
      </x:c>
      <x:c r="B1956" s="16" t="str">
        <x:v>页面动态文案</x:v>
      </x:c>
      <x:c r="C1956" s="17" t="str">
        <x:v>数字绘画 · Digital</x:v>
      </x:c>
      <x:c r="D1956" s="16" t="n">
        <x:v>1</x:v>
      </x:c>
      <x:c r="E1956" s="17" t="str">
        <x:v>6695</x:v>
      </x:c>
      <x:c r="F1956" s="16" t="str">
        <x:v>JavaScript 字符串</x:v>
      </x:c>
    </x:row>
    <x:row r="1957">
      <x:c r="A1957" s="16" t="n">
        <x:v>1953</x:v>
      </x:c>
      <x:c r="B1957" s="16" t="str">
        <x:v>页面动态文案</x:v>
      </x:c>
      <x:c r="C1957" s="17" t="str">
        <x:v>灯塔守夜人</x:v>
      </x:c>
      <x:c r="D1957" s="16" t="n">
        <x:v>1</x:v>
      </x:c>
      <x:c r="E1957" s="17" t="str">
        <x:v>6696</x:v>
      </x:c>
      <x:c r="F1957" s="16" t="str">
        <x:v>JavaScript 字符串</x:v>
      </x:c>
    </x:row>
    <x:row r="1958">
      <x:c r="A1958" s="16" t="n">
        <x:v>1954</x:v>
      </x:c>
      <x:c r="B1958" s="16" t="str">
        <x:v>页面动态文案</x:v>
      </x:c>
      <x:c r="C1958" s="17" t="str">
        <x:v>概念设计 · Concept</x:v>
      </x:c>
      <x:c r="D1958" s="16" t="n">
        <x:v>1</x:v>
      </x:c>
      <x:c r="E1958" s="17" t="str">
        <x:v>6696</x:v>
      </x:c>
      <x:c r="F1958" s="16" t="str">
        <x:v>JavaScript 字符串</x:v>
      </x:c>
    </x:row>
    <x:row r="1959">
      <x:c r="A1959" s="16" t="n">
        <x:v>1955</x:v>
      </x:c>
      <x:c r="B1959" s="16" t="str">
        <x:v>页面动态文案</x:v>
      </x:c>
      <x:c r="C1959" s="17" t="str">
        <x:v>橙子季节</x:v>
      </x:c>
      <x:c r="D1959" s="16" t="n">
        <x:v>1</x:v>
      </x:c>
      <x:c r="E1959" s="17" t="str">
        <x:v>6697</x:v>
      </x:c>
      <x:c r="F1959" s="16" t="str">
        <x:v>JavaScript 字符串</x:v>
      </x:c>
    </x:row>
    <x:row r="1960">
      <x:c r="A1960" s="16" t="n">
        <x:v>1956</x:v>
      </x:c>
      <x:c r="B1960" s="16" t="str">
        <x:v>页面动态文案</x:v>
      </x:c>
      <x:c r="C1960" s="17" t="str">
        <x:v>插画 · Illustration</x:v>
      </x:c>
      <x:c r="D1960" s="16" t="n">
        <x:v>1</x:v>
      </x:c>
      <x:c r="E1960" s="17" t="str">
        <x:v>6697</x:v>
      </x:c>
      <x:c r="F1960" s="16" t="str">
        <x:v>JavaScript 字符串</x:v>
      </x:c>
    </x:row>
    <x:row r="1961">
      <x:c r="A1961" s="16" t="n">
        <x:v>1957</x:v>
      </x:c>
      <x:c r="B1961" s="16" t="str">
        <x:v>页面动态文案</x:v>
      </x:c>
      <x:c r="C1961" s="17" t="str">
        <x:v>云的形状</x:v>
      </x:c>
      <x:c r="D1961" s="16" t="n">
        <x:v>1</x:v>
      </x:c>
      <x:c r="E1961" s="17" t="str">
        <x:v>6698</x:v>
      </x:c>
      <x:c r="F1961" s="16" t="str">
        <x:v>JavaScript 字符串</x:v>
      </x:c>
    </x:row>
    <x:row r="1962">
      <x:c r="A1962" s="16" t="n">
        <x:v>1958</x:v>
      </x:c>
      <x:c r="B1962" s="16" t="str">
        <x:v>页面动态文案</x:v>
      </x:c>
      <x:c r="C1962" s="17" t="str">
        <x:v>系列 · Series</x:v>
      </x:c>
      <x:c r="D1962" s="16" t="n">
        <x:v>1</x:v>
      </x:c>
      <x:c r="E1962" s="17" t="str">
        <x:v>6698</x:v>
      </x:c>
      <x:c r="F1962" s="16" t="str">
        <x:v>JavaScript 字符串</x:v>
      </x:c>
    </x:row>
    <x:row r="1963">
      <x:c r="A1963" s="16" t="n">
        <x:v>1959</x:v>
      </x:c>
      <x:c r="B1963" s="16" t="str">
        <x:v>页面动态文案</x:v>
      </x:c>
      <x:c r="C1963" s="17" t="str">
        <x:v>夜航</x:v>
      </x:c>
      <x:c r="D1963" s="16" t="n">
        <x:v>1</x:v>
      </x:c>
      <x:c r="E1963" s="17" t="str">
        <x:v>6699</x:v>
      </x:c>
      <x:c r="F1963" s="16" t="str">
        <x:v>JavaScript 字符串</x:v>
      </x:c>
    </x:row>
    <x:row r="1964">
      <x:c r="A1964" s="16" t="n">
        <x:v>1960</x:v>
      </x:c>
      <x:c r="B1964" s="16" t="str">
        <x:v>页面动态文案</x:v>
      </x:c>
      <x:c r="C1964" s="17" t="str">
        <x:v>海报 · Poster</x:v>
      </x:c>
      <x:c r="D1964" s="16" t="n">
        <x:v>1</x:v>
      </x:c>
      <x:c r="E1964" s="17" t="str">
        <x:v>6699</x:v>
      </x:c>
      <x:c r="F1964" s="16" t="str">
        <x:v>JavaScript 字符串</x:v>
      </x:c>
    </x:row>
    <x:row r="1965">
      <x:c r="A1965" s="16" t="n">
        <x:v>1961</x:v>
      </x:c>
      <x:c r="B1965" s="16" t="str">
        <x:v>页面动态文案</x:v>
      </x:c>
      <x:c r="C1965" s="17" t="str">
        <x:v>潮汐表</x:v>
      </x:c>
      <x:c r="D1965" s="16" t="n">
        <x:v>1</x:v>
      </x:c>
      <x:c r="E1965" s="17" t="str">
        <x:v>6700</x:v>
      </x:c>
      <x:c r="F1965" s="16" t="str">
        <x:v>JavaScript 字符串</x:v>
      </x:c>
    </x:row>
    <x:row r="1966">
      <x:c r="A1966" s="16" t="n">
        <x:v>1962</x:v>
      </x:c>
      <x:c r="B1966" s="16" t="str">
        <x:v>页面动态文案</x:v>
      </x:c>
      <x:c r="C1966" s="17" t="str">
        <x:v>信息图 · Infographic</x:v>
      </x:c>
      <x:c r="D1966" s="16" t="n">
        <x:v>1</x:v>
      </x:c>
      <x:c r="E1966" s="17" t="str">
        <x:v>6700</x:v>
      </x:c>
      <x:c r="F1966" s="16" t="str">
        <x:v>JavaScript 字符串</x:v>
      </x:c>
    </x:row>
    <x:row r="1967">
      <x:c r="A1967" s="16" t="n">
        <x:v>1963</x:v>
      </x:c>
      <x:c r="B1967" s="16" t="str">
        <x:v>页面动态文案</x:v>
      </x:c>
      <x:c r="C1967" s="17" t="str">
        <x:v>进入电影院</x:v>
      </x:c>
      <x:c r="D1967" s="16" t="n">
        <x:v>1</x:v>
      </x:c>
      <x:c r="E1967" s="17" t="str">
        <x:v>6706</x:v>
      </x:c>
      <x:c r="F1967" s="16" t="str">
        <x:v>JavaScript 字符串</x:v>
      </x:c>
    </x:row>
    <x:row r="1968">
      <x:c r="A1968" s="16" t="n">
        <x:v>1964</x:v>
      </x:c>
      <x:c r="B1968" s="16" t="str">
        <x:v>页面动态文案</x:v>
      </x:c>
      <x:c r="C1968" s="17" t="str">
        <x:v>进入音乐厅</x:v>
      </x:c>
      <x:c r="D1968" s="16" t="n">
        <x:v>1</x:v>
      </x:c>
      <x:c r="E1968" s="17" t="str">
        <x:v>6707</x:v>
      </x:c>
      <x:c r="F1968" s="16" t="str">
        <x:v>JavaScript 字符串</x:v>
      </x:c>
    </x:row>
    <x:row r="1969">
      <x:c r="A1969" s="16" t="n">
        <x:v>1965</x:v>
      </x:c>
      <x:c r="B1969" s="16" t="str">
        <x:v>页面动态文案</x:v>
      </x:c>
      <x:c r="C1969" s="17" t="str">
        <x:v>放映、唱片 · Film &amp; Music</x:v>
      </x:c>
      <x:c r="D1969" s="16" t="n">
        <x:v>2</x:v>
      </x:c>
      <x:c r="E1969" s="17" t="str">
        <x:v>6709、6721</x:v>
      </x:c>
      <x:c r="F1969" s="16" t="str">
        <x:v>JavaScript 字符串</x:v>
      </x:c>
    </x:row>
    <x:row r="1970">
      <x:c r="A1970" s="16" t="n">
        <x:v>1966</x:v>
      </x:c>
      <x:c r="B1970" s="16" t="str">
        <x:v>页面动态文案</x:v>
      </x:c>
      <x:c r="C1970" s="17" t="str">
        <x:v>电影院 Cinema</x:v>
      </x:c>
      <x:c r="D1970" s="16" t="n">
        <x:v>2</x:v>
      </x:c>
      <x:c r="E1970" s="17" t="str">
        <x:v>6709、6721</x:v>
      </x:c>
      <x:c r="F1970" s="16" t="str">
        <x:v>JavaScript 字符串</x:v>
      </x:c>
    </x:row>
    <x:row r="1971">
      <x:c r="A1971" s="16" t="n">
        <x:v>1967</x:v>
      </x:c>
      <x:c r="B1971" s="16" t="str">
        <x:v>页面动态文案</x:v>
      </x:c>
      <x:c r="C1971" s="17" t="str">
        <x:v>今晚放映，欢迎入场。</x:v>
      </x:c>
      <x:c r="D1971" s="16" t="n">
        <x:v>2</x:v>
      </x:c>
      <x:c r="E1971" s="17" t="str">
        <x:v>6710、6722</x:v>
      </x:c>
      <x:c r="F1971" s="16" t="str">
        <x:v>JavaScript 字符串</x:v>
      </x:c>
    </x:row>
    <x:row r="1972">
      <x:c r="A1972" s="16" t="n">
        <x:v>1968</x:v>
      </x:c>
      <x:c r="B1972" s="16" t="str">
        <x:v>页面动态文案</x:v>
      </x:c>
      <x:c r="C1972" s="17" t="str">
        <x:v>潮声</x:v>
      </x:c>
      <x:c r="D1972" s="16" t="n">
        <x:v>2</x:v>
      </x:c>
      <x:c r="E1972" s="17" t="str">
        <x:v>6712、6724</x:v>
      </x:c>
      <x:c r="F1972" s="16" t="str">
        <x:v>JavaScript 字符串</x:v>
      </x:c>
    </x:row>
    <x:row r="1973">
      <x:c r="A1973" s="16" t="n">
        <x:v>1969</x:v>
      </x:c>
      <x:c r="B1973" s="16" t="str">
        <x:v>页面动态文案</x:v>
      </x:c>
      <x:c r="C1973" s="17" t="str">
        <x:v>短片 · Short film</x:v>
      </x:c>
      <x:c r="D1973" s="16" t="n">
        <x:v>2</x:v>
      </x:c>
      <x:c r="E1973" s="17" t="str">
        <x:v>6712、6724</x:v>
      </x:c>
      <x:c r="F1973" s="16" t="str">
        <x:v>JavaScript 字符串</x:v>
      </x:c>
    </x:row>
    <x:row r="1974">
      <x:c r="A1974" s="16" t="n">
        <x:v>1970</x:v>
      </x:c>
      <x:c r="B1974" s="16" t="str">
        <x:v>页面动态文案</x:v>
      </x:c>
      <x:c r="C1974" s="17" t="str">
        <x:v>像素海岸</x:v>
      </x:c>
      <x:c r="D1974" s="16" t="n">
        <x:v>2</x:v>
      </x:c>
      <x:c r="E1974" s="17" t="str">
        <x:v>6713、6725</x:v>
      </x:c>
      <x:c r="F1974" s="16" t="str">
        <x:v>JavaScript 字符串</x:v>
      </x:c>
    </x:row>
    <x:row r="1975">
      <x:c r="A1975" s="16" t="n">
        <x:v>1971</x:v>
      </x:c>
      <x:c r="B1975" s="16" t="str">
        <x:v>页面动态文案</x:v>
      </x:c>
      <x:c r="C1975" s="17" t="str">
        <x:v>动态设计 · Motion</x:v>
      </x:c>
      <x:c r="D1975" s="16" t="n">
        <x:v>2</x:v>
      </x:c>
      <x:c r="E1975" s="17" t="str">
        <x:v>6713、6725</x:v>
      </x:c>
      <x:c r="F1975" s="16" t="str">
        <x:v>JavaScript 字符串</x:v>
      </x:c>
    </x:row>
    <x:row r="1976">
      <x:c r="A1976" s="16" t="n">
        <x:v>1972</x:v>
      </x:c>
      <x:c r="B1976" s="16" t="str">
        <x:v>页面动态文案</x:v>
      </x:c>
      <x:c r="C1976" s="17" t="str">
        <x:v>一日店长</x:v>
      </x:c>
      <x:c r="D1976" s="16" t="n">
        <x:v>2</x:v>
      </x:c>
      <x:c r="E1976" s="17" t="str">
        <x:v>6714、6726</x:v>
      </x:c>
      <x:c r="F1976" s="16" t="str">
        <x:v>JavaScript 字符串</x:v>
      </x:c>
    </x:row>
    <x:row r="1977">
      <x:c r="A1977" s="16" t="n">
        <x:v>1973</x:v>
      </x:c>
      <x:c r="B1977" s="16" t="str">
        <x:v>页面动态文案</x:v>
      </x:c>
      <x:c r="C1977" s="17" t="str">
        <x:v>雾灯影厅</x:v>
      </x:c>
      <x:c r="D1977" s="16" t="n">
        <x:v>1</x:v>
      </x:c>
      <x:c r="E1977" s="17" t="str">
        <x:v>6721</x:v>
      </x:c>
      <x:c r="F1977" s="16" t="str">
        <x:v>JavaScript 字符串</x:v>
      </x:c>
    </x:row>
    <x:row r="1978">
      <x:c r="A1978" s="16" t="n">
        <x:v>1974</x:v>
      </x:c>
      <x:c r="B1978" s="16" t="str">
        <x:v>页面动态文案</x:v>
      </x:c>
      <x:c r="C1978" s="17" t="str">
        <x:v>藏书、文库 · Library</x:v>
      </x:c>
      <x:c r="D1978" s="16" t="n">
        <x:v>1</x:v>
      </x:c>
      <x:c r="E1978" s="17" t="str">
        <x:v>6737</x:v>
      </x:c>
      <x:c r="F1978" s="16" t="str">
        <x:v>JavaScript 字符串</x:v>
      </x:c>
    </x:row>
    <x:row r="1979">
      <x:c r="A1979" s="16" t="n">
        <x:v>1975</x:v>
      </x:c>
      <x:c r="B1979" s="16" t="str">
        <x:v>页面动态文案</x:v>
      </x:c>
      <x:c r="C1979" s="17" t="str">
        <x:v>书店 Bookstore</x:v>
      </x:c>
      <x:c r="D1979" s="16" t="n">
        <x:v>1</x:v>
      </x:c>
      <x:c r="E1979" s="17" t="str">
        <x:v>6737</x:v>
      </x:c>
      <x:c r="F1979" s="16" t="str">
        <x:v>JavaScript 字符串</x:v>
      </x:c>
    </x:row>
    <x:row r="1980">
      <x:c r="A1980" s="16" t="n">
        <x:v>1976</x:v>
      </x:c>
      <x:c r="B1980" s="16" t="str">
        <x:v>页面动态文案</x:v>
      </x:c>
      <x:c r="C1980" s="17" t="str">
        <x:v>纸张有点旧了，但故事还新。</x:v>
      </x:c>
      <x:c r="D1980" s="16" t="n">
        <x:v>1</x:v>
      </x:c>
      <x:c r="E1980" s="17" t="str">
        <x:v>6738</x:v>
      </x:c>
      <x:c r="F1980" s="16" t="str">
        <x:v>JavaScript 字符串</x:v>
      </x:c>
    </x:row>
    <x:row r="1981">
      <x:c r="A1981" s="16" t="n">
        <x:v>1977</x:v>
      </x:c>
      <x:c r="B1981" s="16" t="str">
        <x:v>页面动态文案</x:v>
      </x:c>
      <x:c r="C1981" s="17" t="str">
        <x:v>如何独自造一座小镇</x:v>
      </x:c>
      <x:c r="D1981" s="16" t="n">
        <x:v>1</x:v>
      </x:c>
      <x:c r="E1981" s="17" t="str">
        <x:v>6740</x:v>
      </x:c>
      <x:c r="F1981" s="16" t="str">
        <x:v>JavaScript 字符串</x:v>
      </x:c>
    </x:row>
    <x:row r="1982">
      <x:c r="A1982" s="16" t="n">
        <x:v>1978</x:v>
      </x:c>
      <x:c r="B1982" s="16" t="str">
        <x:v>页面动态文案</x:v>
      </x:c>
      <x:c r="C1982" s="17" t="str">
        <x:v>关于副业的二三事</x:v>
      </x:c>
      <x:c r="D1982" s="16" t="n">
        <x:v>1</x:v>
      </x:c>
      <x:c r="E1982" s="17" t="str">
        <x:v>6741</x:v>
      </x:c>
      <x:c r="F1982" s="16" t="str">
        <x:v>JavaScript 字符串</x:v>
      </x:c>
    </x:row>
    <x:row r="1983">
      <x:c r="A1983" s="16" t="n">
        <x:v>1979</x:v>
      </x:c>
      <x:c r="B1983" s="16" t="str">
        <x:v>页面动态文案</x:v>
      </x:c>
      <x:c r="C1983" s="17" t="str">
        <x:v>代码与海</x:v>
      </x:c>
      <x:c r="D1983" s="16" t="n">
        <x:v>1</x:v>
      </x:c>
      <x:c r="E1983" s="17" t="str">
        <x:v>6742</x:v>
      </x:c>
      <x:c r="F1983" s="16" t="str">
        <x:v>JavaScript 字符串</x:v>
      </x:c>
    </x:row>
    <x:row r="1984">
      <x:c r="A1984" s="16" t="n">
        <x:v>1980</x:v>
      </x:c>
      <x:c r="B1984" s="16" t="str">
        <x:v>页面动态文案</x:v>
      </x:c>
      <x:c r="C1984" s="17" t="str">
        <x:v>我的工具箱</x:v>
      </x:c>
      <x:c r="D1984" s="16" t="n">
        <x:v>1</x:v>
      </x:c>
      <x:c r="E1984" s="17" t="str">
        <x:v>6743</x:v>
      </x:c>
      <x:c r="F1984" s="16" t="str">
        <x:v>JavaScript 字符串</x:v>
      </x:c>
    </x:row>
    <x:row r="1985">
      <x:c r="A1985" s="16" t="n">
        <x:v>1981</x:v>
      </x:c>
      <x:c r="B1985" s="16" t="str">
        <x:v>页面动态文案</x:v>
      </x:c>
      <x:c r="C1985" s="17" t="str">
        <x:v>调一瓶香水</x:v>
      </x:c>
      <x:c r="D1985" s="16" t="n">
        <x:v>1</x:v>
      </x:c>
      <x:c r="E1985" s="17" t="str">
        <x:v>6750</x:v>
      </x:c>
      <x:c r="F1985" s="16" t="str">
        <x:v>JavaScript 字符串</x:v>
      </x:c>
    </x:row>
    <x:row r="1986">
      <x:c r="A1986" s="16" t="n">
        <x:v>1982</x:v>
      </x:c>
      <x:c r="B1986" s="16" t="str">
        <x:v>页面动态文案</x:v>
      </x:c>
      <x:c r="C1986" s="17" t="str">
        <x:v>插花、香水 · Flowers &amp; Scent</x:v>
      </x:c>
      <x:c r="D1986" s="16" t="n">
        <x:v>1</x:v>
      </x:c>
      <x:c r="E1986" s="17" t="str">
        <x:v>6752</x:v>
      </x:c>
      <x:c r="F1986" s="16" t="str">
        <x:v>JavaScript 字符串</x:v>
      </x:c>
    </x:row>
    <x:row r="1987">
      <x:c r="A1987" s="16" t="n">
        <x:v>1983</x:v>
      </x:c>
      <x:c r="B1987" s="16" t="str">
        <x:v>页面动态文案</x:v>
      </x:c>
      <x:c r="C1987" s="17" t="str">
        <x:v>花店 Flower Shop</x:v>
      </x:c>
      <x:c r="D1987" s="16" t="n">
        <x:v>1</x:v>
      </x:c>
      <x:c r="E1987" s="17" t="str">
        <x:v>6752</x:v>
      </x:c>
      <x:c r="F1987" s="16" t="str">
        <x:v>JavaScript 字符串</x:v>
      </x:c>
    </x:row>
    <x:row r="1988">
      <x:c r="A1988" s="16" t="n">
        <x:v>1984</x:v>
      </x:c>
      <x:c r="B1988" s="16" t="str">
        <x:v>页面动态文案</x:v>
      </x:c>
      <x:c r="C1988" s="17" t="str">
        <x:v>把喜欢的东西，都种在这里。</x:v>
      </x:c>
      <x:c r="D1988" s="16" t="n">
        <x:v>1</x:v>
      </x:c>
      <x:c r="E1988" s="17" t="str">
        <x:v>6753</x:v>
      </x:c>
      <x:c r="F1988" s="16" t="str">
        <x:v>JavaScript 字符串</x:v>
      </x:c>
    </x:row>
    <x:row r="1989">
      <x:c r="A1989" s="16" t="n">
        <x:v>1985</x:v>
      </x:c>
      <x:c r="B1989" s="16" t="str">
        <x:v>页面动态文案</x:v>
      </x:c>
      <x:c r="C1989" s="17" t="str">
        <x:v>摄影</x:v>
      </x:c>
      <x:c r="D1989" s="16" t="n">
        <x:v>1</x:v>
      </x:c>
      <x:c r="E1989" s="17" t="str">
        <x:v>6755</x:v>
      </x:c>
      <x:c r="F1989" s="16" t="str">
        <x:v>JavaScript 字符串</x:v>
      </x:c>
    </x:row>
    <x:row r="1990">
      <x:c r="A1990" s="16" t="n">
        <x:v>1986</x:v>
      </x:c>
      <x:c r="B1990" s="16" t="str">
        <x:v>页面动态文案</x:v>
      </x:c>
      <x:c r="C1990" s="17" t="str">
        <x:v>旅行</x:v>
      </x:c>
      <x:c r="D1990" s="16" t="n">
        <x:v>1</x:v>
      </x:c>
      <x:c r="E1990" s="17" t="str">
        <x:v>6756</x:v>
      </x:c>
      <x:c r="F1990" s="16" t="str">
        <x:v>JavaScript 字符串</x:v>
      </x:c>
    </x:row>
    <x:row r="1991">
      <x:c r="A1991" s="16" t="n">
        <x:v>1987</x:v>
      </x:c>
      <x:c r="B1991" s="16" t="str">
        <x:v>页面动态文案</x:v>
      </x:c>
      <x:c r="C1991" s="17" t="str">
        <x:v>黑胶</x:v>
      </x:c>
      <x:c r="D1991" s="16" t="n">
        <x:v>1</x:v>
      </x:c>
      <x:c r="E1991" s="17" t="str">
        <x:v>6757</x:v>
      </x:c>
      <x:c r="F1991" s="16" t="str">
        <x:v>JavaScript 字符串</x:v>
      </x:c>
    </x:row>
    <x:row r="1992">
      <x:c r="A1992" s="16" t="n">
        <x:v>1988</x:v>
      </x:c>
      <x:c r="B1992" s="16" t="str">
        <x:v>页面动态文案</x:v>
      </x:c>
      <x:c r="C1992" s="17" t="str">
        <x:v>手冲咖啡</x:v>
      </x:c>
      <x:c r="D1992" s="16" t="n">
        <x:v>1</x:v>
      </x:c>
      <x:c r="E1992" s="17" t="str">
        <x:v>6758</x:v>
      </x:c>
      <x:c r="F1992" s="16" t="str">
        <x:v>JavaScript 字符串</x:v>
      </x:c>
    </x:row>
    <x:row r="1993">
      <x:c r="A1993" s="16" t="n">
        <x:v>1989</x:v>
      </x:c>
      <x:c r="B1993" s="16" t="str">
        <x:v>页面动态文案</x:v>
      </x:c>
      <x:c r="C1993" s="17" t="str">
        <x:v>骑行</x:v>
      </x:c>
      <x:c r="D1993" s="16" t="n">
        <x:v>1</x:v>
      </x:c>
      <x:c r="E1993" s="17" t="str">
        <x:v>6759</x:v>
      </x:c>
      <x:c r="F1993" s="16" t="str">
        <x:v>JavaScript 字符串</x:v>
      </x:c>
    </x:row>
    <x:row r="1994">
      <x:c r="A1994" s="16" t="n">
        <x:v>1990</x:v>
      </x:c>
      <x:c r="B1994" s="16" t="str">
        <x:v>页面动态文案</x:v>
      </x:c>
      <x:c r="C1994" s="17" t="str">
        <x:v>拼乐高</x:v>
      </x:c>
      <x:c r="D1994" s="16" t="n">
        <x:v>1</x:v>
      </x:c>
      <x:c r="E1994" s="17" t="str">
        <x:v>6760</x:v>
      </x:c>
      <x:c r="F1994" s="16" t="str">
        <x:v>JavaScript 字符串</x:v>
      </x:c>
    </x:row>
    <x:row r="1995">
      <x:c r="A1995" s="16" t="n">
        <x:v>1991</x:v>
      </x:c>
      <x:c r="B1995" s="16" t="str">
        <x:v>页面动态文案</x:v>
      </x:c>
      <x:c r="C1995" s="17" t="str">
        <x:v>翻开随笔</x:v>
      </x:c>
      <x:c r="D1995" s="16" t="n">
        <x:v>1</x:v>
      </x:c>
      <x:c r="E1995" s="17" t="str">
        <x:v>6766</x:v>
      </x:c>
      <x:c r="F1995" s="16" t="str">
        <x:v>JavaScript 字符串</x:v>
      </x:c>
    </x:row>
    <x:row r="1996">
      <x:c r="A1996" s="16" t="n">
        <x:v>1992</x:v>
      </x:c>
      <x:c r="B1996" s="16" t="str">
        <x:v>页面动态文案</x:v>
      </x:c>
      <x:c r="C1996" s="17" t="str">
        <x:v>调一杯饮品</x:v>
      </x:c>
      <x:c r="D1996" s="16" t="n">
        <x:v>1</x:v>
      </x:c>
      <x:c r="E1996" s="17" t="str">
        <x:v>6767</x:v>
      </x:c>
      <x:c r="F1996" s="16" t="str">
        <x:v>JavaScript 字符串</x:v>
      </x:c>
    </x:row>
    <x:row r="1997">
      <x:c r="A1997" s="16" t="n">
        <x:v>1993</x:v>
      </x:c>
      <x:c r="B1997" s="16" t="str">
        <x:v>页面动态文案</x:v>
      </x:c>
      <x:c r="C1997" s="17" t="str">
        <x:v>甜品柜</x:v>
      </x:c>
      <x:c r="D1997" s="16" t="n">
        <x:v>1</x:v>
      </x:c>
      <x:c r="E1997" s="17" t="str">
        <x:v>6768</x:v>
      </x:c>
      <x:c r="F1997" s="16" t="str">
        <x:v>JavaScript 字符串</x:v>
      </x:c>
    </x:row>
    <x:row r="1998">
      <x:c r="A1998" s="16" t="n">
        <x:v>1994</x:v>
      </x:c>
      <x:c r="B1998" s="16" t="str">
        <x:v>页面动态文案</x:v>
      </x:c>
      <x:c r="C1998" s="17" t="str">
        <x:v>饮品、甜品 · Café</x:v>
      </x:c>
      <x:c r="D1998" s="16" t="n">
        <x:v>1</x:v>
      </x:c>
      <x:c r="E1998" s="17" t="str">
        <x:v>6770</x:v>
      </x:c>
      <x:c r="F1998" s="16" t="str">
        <x:v>JavaScript 字符串</x:v>
      </x:c>
    </x:row>
    <x:row r="1999">
      <x:c r="A1999" s="16" t="n">
        <x:v>1995</x:v>
      </x:c>
      <x:c r="B1999" s="16" t="str">
        <x:v>页面动态文案</x:v>
      </x:c>
      <x:c r="C1999" s="17" t="str">
        <x:v>咖啡店 Coffee Shop</x:v>
      </x:c>
      <x:c r="D1999" s="16" t="n">
        <x:v>1</x:v>
      </x:c>
      <x:c r="E1999" s="17" t="str">
        <x:v>6770</x:v>
      </x:c>
      <x:c r="F1999" s="16" t="str">
        <x:v>JavaScript 字符串</x:v>
      </x:c>
    </x:row>
    <x:row r="2000">
      <x:c r="A2000" s="16" t="n">
        <x:v>1996</x:v>
      </x:c>
      <x:c r="B2000" s="16" t="str">
        <x:v>页面动态文案</x:v>
      </x:c>
      <x:c r="C2000" s="17" t="str">
        <x:v>大概四点半以后，这里最安静。</x:v>
      </x:c>
      <x:c r="D2000" s="16" t="n">
        <x:v>1</x:v>
      </x:c>
      <x:c r="E2000" s="17" t="str">
        <x:v>6771</x:v>
      </x:c>
      <x:c r="F2000" s="16" t="str">
        <x:v>JavaScript 字符串</x:v>
      </x:c>
    </x:row>
    <x:row r="2001">
      <x:c r="A2001" s="16" t="n">
        <x:v>1997</x:v>
      </x:c>
      <x:c r="B2001" s="16" t="str">
        <x:v>页面动态文案</x:v>
      </x:c>
      <x:c r="C2001" s="17" t="str">
        <x:v>[ 你的名字 ]</x:v>
      </x:c>
      <x:c r="D2001" s="16" t="n">
        <x:v>1</x:v>
      </x:c>
      <x:c r="E2001" s="17" t="str">
        <x:v>6772</x:v>
      </x:c>
      <x:c r="F2001" s="16" t="str">
        <x:v>JavaScript 字符串</x:v>
      </x:c>
    </x:row>
    <x:row r="2002">
      <x:c r="A2002" s="16" t="n">
        <x:v>1998</x:v>
      </x:c>
      <x:c r="B2002" s="16" t="str">
        <x:v>页面动态文案</x:v>
      </x:c>
      <x:c r="C2002" s="17" t="str">
        <x:v>独立开发者，喜欢一个人把一件小事从零做到能用。写代码，也画画、冲咖啡。这座小镇是我用代码盖的，欢迎随便逛。</x:v>
      </x:c>
      <x:c r="D2002" s="16" t="n">
        <x:v>1</x:v>
      </x:c>
      <x:c r="E2002" s="17" t="str">
        <x:v>6773</x:v>
      </x:c>
      <x:c r="F2002" s="16" t="str">
        <x:v>JavaScript 字符串</x:v>
      </x:c>
    </x:row>
    <x:row r="2003">
      <x:c r="A2003" s="16" t="n">
        <x:v>1999</x:v>
      </x:c>
      <x:c r="B2003" s="16" t="str">
        <x:v>页面动态文案</x:v>
      </x:c>
      <x:c r="C2003" s="17" t="str">
        <x:v>招牌 · Signature</x:v>
      </x:c>
      <x:c r="D2003" s="16" t="n">
        <x:v>1</x:v>
      </x:c>
      <x:c r="E2003" s="17" t="str">
        <x:v>6776</x:v>
      </x:c>
      <x:c r="F2003" s="16" t="str">
        <x:v>JavaScript 字符串</x:v>
      </x:c>
    </x:row>
    <x:row r="2004">
      <x:c r="A2004" s="16" t="n">
        <x:v>2000</x:v>
      </x:c>
      <x:c r="B2004" s="16" t="str">
        <x:v>页面动态文案</x:v>
      </x:c>
      <x:c r="C2004" s="17" t="str">
        <x:v>全栈独立开发 / Full-stack</x:v>
      </x:c>
      <x:c r="D2004" s="16" t="n">
        <x:v>1</x:v>
      </x:c>
      <x:c r="E2004" s="17" t="str">
        <x:v>6776</x:v>
      </x:c>
      <x:c r="F2004" s="16" t="str">
        <x:v>JavaScript 字符串</x:v>
      </x:c>
    </x:row>
    <x:row r="2005">
      <x:c r="A2005" s="16" t="n">
        <x:v>2001</x:v>
      </x:c>
      <x:c r="B2005" s="16" t="str">
        <x:v>页面动态文案</x:v>
      </x:c>
      <x:c r="C2005" s="17" t="str">
        <x:v>常用 · Daily</x:v>
      </x:c>
      <x:c r="D2005" s="16" t="n">
        <x:v>1</x:v>
      </x:c>
      <x:c r="E2005" s="17" t="str">
        <x:v>6777</x:v>
      </x:c>
      <x:c r="F2005" s="16" t="str">
        <x:v>JavaScript 字符串</x:v>
      </x:c>
    </x:row>
    <x:row r="2006">
      <x:c r="A2006" s="16" t="n">
        <x:v>2002</x:v>
      </x:c>
      <x:c r="B2006" s="16" t="str">
        <x:v>页面动态文案</x:v>
      </x:c>
      <x:c r="C2006" s="17" t="str">
        <x:v>风味 · Notes</x:v>
      </x:c>
      <x:c r="D2006" s="16" t="n">
        <x:v>1</x:v>
      </x:c>
      <x:c r="E2006" s="17" t="str">
        <x:v>6778</x:v>
      </x:c>
      <x:c r="F2006" s="16" t="str">
        <x:v>JavaScript 字符串</x:v>
      </x:c>
    </x:row>
    <x:row r="2007">
      <x:c r="A2007" s="16" t="n">
        <x:v>2003</x:v>
      </x:c>
      <x:c r="B2007" s="16" t="str">
        <x:v>页面动态文案</x:v>
      </x:c>
      <x:c r="C2007" s="17" t="str">
        <x:v>克制 · 细节 · 一点浪漫</x:v>
      </x:c>
      <x:c r="D2007" s="16" t="n">
        <x:v>1</x:v>
      </x:c>
      <x:c r="E2007" s="17" t="str">
        <x:v>6778</x:v>
      </x:c>
      <x:c r="F2007" s="16" t="str">
        <x:v>JavaScript 字符串</x:v>
      </x:c>
    </x:row>
    <x:row r="2008">
      <x:c r="A2008" s="16" t="n">
        <x:v>2004</x:v>
      </x:c>
      <x:c r="B2008" s="16" t="str">
        <x:v>页面动态文案</x:v>
      </x:c>
      <x:c r="C2008" s="17" t="str">
        <x:v>营业 · Hours</x:v>
      </x:c>
      <x:c r="D2008" s="16" t="n">
        <x:v>1</x:v>
      </x:c>
      <x:c r="E2008" s="17" t="str">
        <x:v>6779</x:v>
      </x:c>
      <x:c r="F2008" s="16" t="str">
        <x:v>JavaScript 字符串</x:v>
      </x:c>
    </x:row>
    <x:row r="2009">
      <x:c r="A2009" s="16" t="n">
        <x:v>2005</x:v>
      </x:c>
      <x:c r="B2009" s="16" t="str">
        <x:v>页面动态文案</x:v>
      </x:c>
      <x:c r="C2009" s="17" t="str">
        <x:v>大概四点半之后 / After 4:30</x:v>
      </x:c>
      <x:c r="D2009" s="16" t="n">
        <x:v>1</x:v>
      </x:c>
      <x:c r="E2009" s="17" t="str">
        <x:v>6779</x:v>
      </x:c>
      <x:c r="F2009" s="16" t="str">
        <x:v>JavaScript 字符串</x:v>
      </x:c>
    </x:row>
    <x:row r="2010">
      <x:c r="A2010" s="16" t="n">
        <x:v>2006</x:v>
      </x:c>
      <x:c r="B2010" s="16" t="str">
        <x:v>页面动态文案</x:v>
      </x:c>
      <x:c r="C2010" s="17" t="str">
        <x:v>美食、摆盘 · Cuisine</x:v>
      </x:c>
      <x:c r="D2010" s="16" t="n">
        <x:v>1</x:v>
      </x:c>
      <x:c r="E2010" s="17" t="str">
        <x:v>6788</x:v>
      </x:c>
      <x:c r="F2010" s="16" t="str">
        <x:v>JavaScript 字符串</x:v>
      </x:c>
    </x:row>
    <x:row r="2011">
      <x:c r="A2011" s="16" t="n">
        <x:v>2007</x:v>
      </x:c>
      <x:c r="B2011" s="16" t="str">
        <x:v>页面动态文案</x:v>
      </x:c>
      <x:c r="C2011" s="17" t="str">
        <x:v>餐厅 Restaurant</x:v>
      </x:c>
      <x:c r="D2011" s="16" t="n">
        <x:v>1</x:v>
      </x:c>
      <x:c r="E2011" s="17" t="str">
        <x:v>6788</x:v>
      </x:c>
      <x:c r="F2011" s="16" t="str">
        <x:v>JavaScript 字符串</x:v>
      </x:c>
    </x:row>
    <x:row r="2012">
      <x:c r="A2012" s="16" t="n">
        <x:v>2008</x:v>
      </x:c>
      <x:c r="B2012" s="16" t="str">
        <x:v>页面动态文案</x:v>
      </x:c>
      <x:c r="C2012" s="17" t="str">
        <x:v>今日菜单，主厨亲自上桌。</x:v>
      </x:c>
      <x:c r="D2012" s="16" t="n">
        <x:v>1</x:v>
      </x:c>
      <x:c r="E2012" s="17" t="str">
        <x:v>6789</x:v>
      </x:c>
      <x:c r="F2012" s="16" t="str">
        <x:v>JavaScript 字符串</x:v>
      </x:c>
    </x:row>
    <x:row r="2013">
      <x:c r="A2013" s="16" t="n">
        <x:v>2009</x:v>
      </x:c>
      <x:c r="B2013" s="16" t="str">
        <x:v>页面动态文案</x:v>
      </x:c>
      <x:c r="C2013" s="17" t="str">
        <x:v>柠檬海盐 App</x:v>
      </x:c>
      <x:c r="D2013" s="16" t="n">
        <x:v>1</x:v>
      </x:c>
      <x:c r="E2013" s="17" t="str">
        <x:v>6791</x:v>
      </x:c>
      <x:c r="F2013" s="16" t="str">
        <x:v>JavaScript 字符串</x:v>
      </x:c>
    </x:row>
    <x:row r="2014">
      <x:c r="A2014" s="16" t="n">
        <x:v>2010</x:v>
      </x:c>
      <x:c r="B2014" s="16" t="str">
        <x:v>页面动态文案</x:v>
      </x:c>
      <x:c r="C2014" s="17" t="str">
        <x:v>一款帮你记录每天小事的轻应用。</x:v>
      </x:c>
      <x:c r="D2014" s="16" t="n">
        <x:v>1</x:v>
      </x:c>
      <x:c r="E2014" s="17" t="str">
        <x:v>6791</x:v>
      </x:c>
      <x:c r="F2014" s="16" t="str">
        <x:v>JavaScript 字符串</x:v>
      </x:c>
    </x:row>
    <x:row r="2015">
      <x:c r="A2015" s="16" t="n">
        <x:v>2011</x:v>
      </x:c>
      <x:c r="B2015" s="16" t="str">
        <x:v>页面动态文案</x:v>
      </x:c>
      <x:c r="C2015" s="17" t="str">
        <x:v>灯塔笔记</x:v>
      </x:c>
      <x:c r="D2015" s="16" t="n">
        <x:v>1</x:v>
      </x:c>
      <x:c r="E2015" s="17" t="str">
        <x:v>6792</x:v>
      </x:c>
      <x:c r="F2015" s="16" t="str">
        <x:v>JavaScript 字符串</x:v>
      </x:c>
    </x:row>
    <x:row r="2016">
      <x:c r="A2016" s="16" t="n">
        <x:v>2012</x:v>
      </x:c>
      <x:c r="B2016" s="16" t="str">
        <x:v>页面动态文案</x:v>
      </x:c>
      <x:c r="C2016" s="17" t="str">
        <x:v>本地优先的写作工具，离线也好用。</x:v>
      </x:c>
      <x:c r="D2016" s="16" t="n">
        <x:v>1</x:v>
      </x:c>
      <x:c r="E2016" s="17" t="str">
        <x:v>6792</x:v>
      </x:c>
      <x:c r="F2016" s="16" t="str">
        <x:v>JavaScript 字符串</x:v>
      </x:c>
    </x:row>
    <x:row r="2017">
      <x:c r="A2017" s="16" t="n">
        <x:v>2013</x:v>
      </x:c>
      <x:c r="B2017" s="16" t="str">
        <x:v>页面动态文案</x:v>
      </x:c>
      <x:c r="C2017" s="17" t="str">
        <x:v>潮汐日历</x:v>
      </x:c>
      <x:c r="D2017" s="16" t="n">
        <x:v>1</x:v>
      </x:c>
      <x:c r="E2017" s="17" t="str">
        <x:v>6793</x:v>
      </x:c>
      <x:c r="F2017" s="16" t="str">
        <x:v>JavaScript 字符串</x:v>
      </x:c>
    </x:row>
    <x:row r="2018">
      <x:c r="A2018" s="16" t="n">
        <x:v>2014</x:v>
      </x:c>
      <x:c r="B2018" s="16" t="str">
        <x:v>页面动态文案</x:v>
      </x:c>
      <x:c r="C2018" s="17" t="str">
        <x:v>给海边生活的人做的潮汐与日落提醒。</x:v>
      </x:c>
      <x:c r="D2018" s="16" t="n">
        <x:v>1</x:v>
      </x:c>
      <x:c r="E2018" s="17" t="str">
        <x:v>6793</x:v>
      </x:c>
      <x:c r="F2018" s="16" t="str">
        <x:v>JavaScript 字符串</x:v>
      </x:c>
    </x:row>
    <x:row r="2019">
      <x:c r="A2019" s="16" t="n">
        <x:v>2015</x:v>
      </x:c>
      <x:c r="B2019" s="16" t="str">
        <x:v>页面动态文案</x:v>
      </x:c>
      <x:c r="C2019" s="17" t="str">
        <x:v>岛屿电台</x:v>
      </x:c>
      <x:c r="D2019" s="16" t="n">
        <x:v>1</x:v>
      </x:c>
      <x:c r="E2019" s="17" t="str">
        <x:v>6799</x:v>
      </x:c>
      <x:c r="F2019" s="16" t="str">
        <x:v>JavaScript 字符串</x:v>
      </x:c>
    </x:row>
    <x:row r="2020">
      <x:c r="A2020" s="16" t="n">
        <x:v>2016</x:v>
      </x:c>
      <x:c r="B2020" s="16" t="str">
        <x:v>页面动态文案</x:v>
      </x:c>
      <x:c r="C2020" s="17" t="str">
        <x:v>海上列车候车处</x:v>
      </x:c>
      <x:c r="D2020" s="16" t="n">
        <x:v>1</x:v>
      </x:c>
      <x:c r="E2020" s="17" t="str">
        <x:v>6800</x:v>
      </x:c>
      <x:c r="F2020" s="16" t="str">
        <x:v>JavaScript 字符串</x:v>
      </x:c>
    </x:row>
    <x:row r="2021">
      <x:c r="A2021" s="16" t="n">
        <x:v>2017</x:v>
      </x:c>
      <x:c r="B2021" s="16" t="str">
        <x:v>页面动态文案</x:v>
      </x:c>
      <x:c r="C2021" s="17" t="str">
        <x:v>码头 Pier</x:v>
      </x:c>
      <x:c r="D2021" s="16" t="n">
        <x:v>1</x:v>
      </x:c>
      <x:c r="E2021" s="17" t="str">
        <x:v>6802</x:v>
      </x:c>
      <x:c r="F2021" s="16" t="str">
        <x:v>JavaScript 字符串</x:v>
      </x:c>
    </x:row>
    <x:row r="2022">
      <x:c r="A2022" s="16" t="n">
        <x:v>2018</x:v>
      </x:c>
      <x:c r="B2022" s="16" t="str">
        <x:v>页面动态文案</x:v>
      </x:c>
      <x:c r="C2022" s="17" t="str">
        <x:v>写一封信</x:v>
      </x:c>
      <x:c r="D2022" s="16" t="n">
        <x:v>1</x:v>
      </x:c>
      <x:c r="E2022" s="17" t="str">
        <x:v>6808</x:v>
      </x:c>
      <x:c r="F2022" s="16" t="str">
        <x:v>JavaScript 字符串</x:v>
      </x:c>
    </x:row>
    <x:row r="2023">
      <x:c r="A2023" s="16" t="n">
        <x:v>2019</x:v>
      </x:c>
      <x:c r="B2023" s="16" t="str">
        <x:v>页面动态文案</x:v>
      </x:c>
      <x:c r="C2023" s="17" t="str">
        <x:v>伴手礼</x:v>
      </x:c>
      <x:c r="D2023" s="16" t="n">
        <x:v>1</x:v>
      </x:c>
      <x:c r="E2023" s="17" t="str">
        <x:v>6810</x:v>
      </x:c>
      <x:c r="F2023" s="16" t="str">
        <x:v>JavaScript 字符串</x:v>
      </x:c>
    </x:row>
    <x:row r="2024">
      <x:c r="A2024" s="16" t="n">
        <x:v>2020</x:v>
      </x:c>
      <x:c r="B2024" s="16" t="str">
        <x:v>页面动态文案</x:v>
      </x:c>
      <x:c r="C2024" s="17" t="str">
        <x:v>书信、随笔 · Letters &amp; Notes</x:v>
      </x:c>
      <x:c r="D2024" s="16" t="n">
        <x:v>1</x:v>
      </x:c>
      <x:c r="E2024" s="17" t="str">
        <x:v>6812</x:v>
      </x:c>
      <x:c r="F2024" s="16" t="str">
        <x:v>JavaScript 字符串</x:v>
      </x:c>
    </x:row>
    <x:row r="2025">
      <x:c r="A2025" s="16" t="n">
        <x:v>2021</x:v>
      </x:c>
      <x:c r="B2025" s="16" t="str">
        <x:v>页面动态文案</x:v>
      </x:c>
      <x:c r="C2025" s="17" t="str">
        <x:v>邮局 Post Office</x:v>
      </x:c>
      <x:c r="D2025" s="16" t="n">
        <x:v>1</x:v>
      </x:c>
      <x:c r="E2025" s="17" t="str">
        <x:v>6812</x:v>
      </x:c>
      <x:c r="F2025" s="16" t="str">
        <x:v>JavaScript 字符串</x:v>
      </x:c>
    </x:row>
    <x:row r="2026">
      <x:c r="A2026" s="16" t="n">
        <x:v>2022</x:v>
      </x:c>
      <x:c r="B2026" s="16" t="str">
        <x:v>页面动态文案</x:v>
      </x:c>
      <x:c r="C2026" s="17" t="str">
        <x:v>写封信吧，海风会把它送到。</x:v>
      </x:c>
      <x:c r="D2026" s="16" t="n">
        <x:v>1</x:v>
      </x:c>
      <x:c r="E2026" s="17" t="str">
        <x:v>6813</x:v>
      </x:c>
      <x:c r="F2026" s="16" t="str">
        <x:v>JavaScript 字符串</x:v>
      </x:c>
    </x:row>
    <x:row r="2027">
      <x:c r="A2027" s="16" t="n">
        <x:v>2023</x:v>
      </x:c>
      <x:c r="B2027" s="16" t="str">
        <x:v>页面动态文案</x:v>
      </x:c>
      <x:c r="C2027" s="17" t="str">
        <x:v>微信 WeChat</x:v>
      </x:c>
      <x:c r="D2027" s="16" t="n">
        <x:v>1</x:v>
      </x:c>
      <x:c r="E2027" s="17" t="str">
        <x:v>6818</x:v>
      </x:c>
      <x:c r="F2027" s="16" t="str">
        <x:v>JavaScript 字符串</x:v>
      </x:c>
    </x:row>
    <x:row r="2028">
      <x:c r="A2028" s="16" t="n">
        <x:v>2024</x:v>
      </x:c>
      <x:c r="B2028" s="16" t="str">
        <x:v>页面动态文案</x:v>
      </x:c>
      <x:c r="C2028" s="17" t="str">
        <x:v>关于码头长椅</x:v>
      </x:c>
      <x:c r="D2028" s="16" t="n">
        <x:v>1</x:v>
      </x:c>
      <x:c r="E2028" s="17" t="str">
        <x:v>6825</x:v>
      </x:c>
      <x:c r="F2028" s="16" t="str">
        <x:v>JavaScript 字符串</x:v>
      </x:c>
    </x:row>
    <x:row r="2029">
      <x:c r="A2029" s="16" t="n">
        <x:v>2025</x:v>
      </x:c>
      <x:c r="B2029" s="16" t="str">
        <x:v>页面动态文案</x:v>
      </x:c>
      <x:c r="C2029" s="17" t="str">
        <x:v>码头旧事</x:v>
      </x:c>
      <x:c r="D2029" s="16" t="n">
        <x:v>2</x:v>
      </x:c>
      <x:c r="E2029" s="17" t="str">
        <x:v>6825、6826</x:v>
      </x:c>
      <x:c r="F2029" s="16" t="str">
        <x:v>JavaScript 字符串</x:v>
      </x:c>
    </x:row>
    <x:row r="2030">
      <x:c r="A2030" s="16" t="n">
        <x:v>2026</x:v>
      </x:c>
      <x:c r="B2030" s="16" t="str">
        <x:v>页面动态文案</x:v>
      </x:c>
      <x:c r="C2030" s="17" t="str">
        <x:v>很多人来到潮汐码头，都会下意识坐到靠海的第三张长椅上。 春天看海鸥，夏天看晚霞，冬天看海面一点一点变成深蓝色。久而久之，它成了码头最先坐满的位置。 不过很少有人知道，它原本并不是朝向大海的。很多年前，有位旅客在白浪屿住了整个夏天。她每天傍晚都会把长椅转个方向，然后安安静静坐着看海。 临走那天，她对勒内先生说：“如果它本来就是朝海的，也许会有更多人愿意停下来。”第二天一早，勒内先生真的把长椅搬了过去。 从那以后，它就一直面朝着海。直到今天。</x:v>
      </x:c>
      <x:c r="D2030" s="16" t="n">
        <x:v>1</x:v>
      </x:c>
      <x:c r="E2030" s="17" t="str">
        <x:v>6825</x:v>
      </x:c>
      <x:c r="F2030" s="16" t="str">
        <x:v>JavaScript 字符串</x:v>
      </x:c>
    </x:row>
    <x:row r="2031">
      <x:c r="A2031" s="16" t="n">
        <x:v>2027</x:v>
      </x:c>
      <x:c r="B2031" s="16" t="str">
        <x:v>页面动态文案</x:v>
      </x:c>
      <x:c r="C2031" s="17" t="str">
        <x:v>关于海上列车</x:v>
      </x:c>
      <x:c r="D2031" s="16" t="n">
        <x:v>1</x:v>
      </x:c>
      <x:c r="E2031" s="17" t="str">
        <x:v>6826</x:v>
      </x:c>
      <x:c r="F2031" s="16" t="str">
        <x:v>JavaScript 字符串</x:v>
      </x:c>
    </x:row>
    <x:row r="2032">
      <x:c r="A2032" s="16" t="n">
        <x:v>2028</x:v>
      </x:c>
      <x:c r="B2032" s="16" t="str">
        <x:v>页面动态文案</x:v>
      </x:c>
      <x:c r="C2032" s="17" t="str">
        <x:v>海上列车每天傍晚六点二十分会经过灯塔。 很长一段时间，让先生都会站在灯塔旁边，朝列车挥手。有旅客问过他：“车上的人真的看得见吗？” 让先生想了想。“不知道。不过如果刚好有人看见了，大概会开心吧。” 后来他还是每天都会去。夏天也是，冬天也是。有时候列车会鸣笛回应，有时候不会。 不过让先生似乎从来不在意这个。</x:v>
      </x:c>
      <x:c r="D2032" s="16" t="n">
        <x:v>1</x:v>
      </x:c>
      <x:c r="E2032" s="17" t="str">
        <x:v>6826</x:v>
      </x:c>
      <x:c r="F2032" s="16" t="str">
        <x:v>JavaScript 字符串</x:v>
      </x:c>
    </x:row>
    <x:row r="2033">
      <x:c r="A2033" s="16" t="n">
        <x:v>2029</x:v>
      </x:c>
      <x:c r="B2033" s="16" t="str">
        <x:v>页面动态文案</x:v>
      </x:c>
      <x:c r="C2033" s="17" t="str">
        <x:v>关于那锅浓汤</x:v>
      </x:c>
      <x:c r="D2033" s="16" t="n">
        <x:v>1</x:v>
      </x:c>
      <x:c r="E2033" s="17" t="str">
        <x:v>6827</x:v>
      </x:c>
      <x:c r="F2033" s="16" t="str">
        <x:v>JavaScript 字符串</x:v>
      </x:c>
    </x:row>
    <x:row r="2034">
      <x:c r="A2034" s="16" t="n">
        <x:v>2030</x:v>
      </x:c>
      <x:c r="B2034" s="16" t="str">
        <x:v>页面动态文案</x:v>
      </x:c>
      <x:c r="C2034" s="17" t="str">
        <x:v>岛民故事</x:v>
      </x:c>
      <x:c r="D2034" s="16" t="n">
        <x:v>4</x:v>
      </x:c>
      <x:c r="E2034" s="17" t="str">
        <x:v>6827、6828、6829、6830</x:v>
      </x:c>
      <x:c r="F2034" s="16" t="str">
        <x:v>JavaScript 字符串</x:v>
      </x:c>
    </x:row>
    <x:row r="2035">
      <x:c r="A2035" s="16" t="n">
        <x:v>2031</x:v>
      </x:c>
      <x:c r="B2035" s="16" t="str">
        <x:v>页面动态文案</x:v>
      </x:c>
      <x:c r="C2035" s="17" t="str">
        <x:v>柠檬海盐餐厅有一道浓汤，从来没有写进菜单。它没有名字，也没有价格。只有天气忽然变冷的时候，玛格丽特女士才会煮。 第一次来的人总会好奇。她就会一边慢慢搅着锅里的汤，一边说：“很多年前，我和阿尔贝先生坐船回家。半路上下起了雨。靠岸的时候，两个人都冻坏了。后来他给我煮了一锅汤。” 她总会在这里停一下，然后笑着补上一句：“味道其实很普通。不过直到今天，我还是记得那个味道。” 所以后来，每年天气转凉的时候，餐厅里都会多出一锅热汤。很多人喝过，大家都觉得味道不错。至于是不是当年的那个味道，大概只有玛格丽特女士知道。</x:v>
      </x:c>
      <x:c r="D2035" s="16" t="n">
        <x:v>1</x:v>
      </x:c>
      <x:c r="E2035" s="17" t="str">
        <x:v>6827</x:v>
      </x:c>
      <x:c r="F2035" s="16" t="str">
        <x:v>JavaScript 字符串</x:v>
      </x:c>
    </x:row>
    <x:row r="2036">
      <x:c r="A2036" s="16" t="n">
        <x:v>2032</x:v>
      </x:c>
      <x:c r="B2036" s="16" t="str">
        <x:v>页面动态文案</x:v>
      </x:c>
      <x:c r="C2036" s="17" t="str">
        <x:v>那个慢三分钟的钟</x:v>
      </x:c>
      <x:c r="D2036" s="16" t="n">
        <x:v>1</x:v>
      </x:c>
      <x:c r="E2036" s="17" t="str">
        <x:v>6828</x:v>
      </x:c>
      <x:c r="F2036" s="16" t="str">
        <x:v>JavaScript 字符串</x:v>
      </x:c>
    </x:row>
    <x:row r="2037">
      <x:c r="A2037" s="16" t="n">
        <x:v>2033</x:v>
      </x:c>
      <x:c r="B2037" s="16" t="str">
        <x:v>页面动态文案</x:v>
      </x:c>
      <x:c r="C2037" s="17" t="str">
        <x:v>柠檬海盐餐厅墙上的老挂钟，每天都会慢三分钟。 阿尔贝先生修了很多次。换过齿轮，换过发条，甚至连钟摆都换过。它还是每天慢三分钟。 后来玛格丽特女士说：“那就别修了吧。”阿尔贝先生有点意外：“为什么？” 玛格丽特女士抬头看了看墙上的钟。“因为每天慢三分钟的话——关店以后，我们就还能再多坐一会儿。” 后来，那只钟就一直慢到了今天。</x:v>
      </x:c>
      <x:c r="D2037" s="16" t="n">
        <x:v>1</x:v>
      </x:c>
      <x:c r="E2037" s="17" t="str">
        <x:v>6828</x:v>
      </x:c>
      <x:c r="F2037" s="16" t="str">
        <x:v>JavaScript 字符串</x:v>
      </x:c>
    </x:row>
    <x:row r="2038">
      <x:c r="A2038" s="16" t="n">
        <x:v>2034</x:v>
      </x:c>
      <x:c r="B2038" s="16" t="str">
        <x:v>页面动态文案</x:v>
      </x:c>
      <x:c r="C2038" s="17" t="str">
        <x:v>最后一块蛋糕</x:v>
      </x:c>
      <x:c r="D2038" s="16" t="n">
        <x:v>1</x:v>
      </x:c>
      <x:c r="E2038" s="17" t="str">
        <x:v>6829</x:v>
      </x:c>
      <x:c r="F2038" s="16" t="str">
        <x:v>JavaScript 字符串</x:v>
      </x:c>
    </x:row>
    <x:row r="2039">
      <x:c r="A2039" s="16" t="n">
        <x:v>2035</x:v>
      </x:c>
      <x:c r="B2039" s="16" t="str">
        <x:v>页面动态文案</x:v>
      </x:c>
      <x:c r="C2039" s="17" t="str">
        <x:v>四点半咖啡馆每天打烊的时候，玻璃柜里总会剩下一块蛋糕。 夏洛特小姐一直以为，是因为克莱尔女士算错了数量。后来她发现不是。克莱尔女士只是习惯把最后一块留到关门前。 “万一有人很晚才来呢？”她说。 后来真的有一天，一位旅客赶在打烊前五分钟推开了门。那天晚上，玻璃柜第一次空了。克莱尔女士洗杯子的时候，心情似乎很好。 第二天，她又做了一块新的。</x:v>
      </x:c>
      <x:c r="D2039" s="16" t="n">
        <x:v>1</x:v>
      </x:c>
      <x:c r="E2039" s="17" t="str">
        <x:v>6829</x:v>
      </x:c>
      <x:c r="F2039" s="16" t="str">
        <x:v>JavaScript 字符串</x:v>
      </x:c>
    </x:row>
    <x:row r="2040">
      <x:c r="A2040" s="16" t="n">
        <x:v>2036</x:v>
      </x:c>
      <x:c r="B2040" s="16" t="str">
        <x:v>页面动态文案</x:v>
      </x:c>
      <x:c r="C2040" s="17" t="str">
        <x:v>第一枝花</x:v>
      </x:c>
      <x:c r="D2040" s="16" t="n">
        <x:v>1</x:v>
      </x:c>
      <x:c r="E2040" s="17" t="str">
        <x:v>6830</x:v>
      </x:c>
      <x:c r="F2040" s="16" t="str">
        <x:v>JavaScript 字符串</x:v>
      </x:c>
    </x:row>
    <x:row r="2041">
      <x:c r="A2041" s="16" t="n">
        <x:v>2037</x:v>
      </x:c>
      <x:c r="B2041" s="16" t="str">
        <x:v>页面动态文案</x:v>
      </x:c>
      <x:c r="C2041" s="17" t="str">
        <x:v>每年春天，爱丽丝小姐都会把花房里开出的第一枝花放到门口。 不卖，也不标价格。有旅客问她为什么。 她低头整理着花枝，过了一会儿才说：“总得有一枝花负责告诉大家——春天已经来了。” 后来很多人经过花房时，都会下意识看一眼门口。看看今年的春天，来了没有。</x:v>
      </x:c>
      <x:c r="D2041" s="16" t="n">
        <x:v>1</x:v>
      </x:c>
      <x:c r="E2041" s="17" t="str">
        <x:v>6830</x:v>
      </x:c>
      <x:c r="F2041" s="16" t="str">
        <x:v>JavaScript 字符串</x:v>
      </x:c>
    </x:row>
    <x:row r="2042">
      <x:c r="A2042" s="16" t="n">
        <x:v>2038</x:v>
      </x:c>
      <x:c r="B2042" s="16" t="str">
        <x:v>页面动态文案</x:v>
      </x:c>
      <x:c r="C2042" s="17" t="str">
        <x:v>来自旅客的留言：周小姐</x:v>
      </x:c>
      <x:c r="D2042" s="16" t="n">
        <x:v>1</x:v>
      </x:c>
      <x:c r="E2042" s="17" t="str">
        <x:v>6831</x:v>
      </x:c>
      <x:c r="F2042" s="16" t="str">
        <x:v>JavaScript 字符串</x:v>
      </x:c>
    </x:row>
    <x:row r="2043">
      <x:c r="A2043" s="16" t="n">
        <x:v>2039</x:v>
      </x:c>
      <x:c r="B2043" s="16" t="str">
        <x:v>页面动态文案</x:v>
      </x:c>
      <x:c r="C2043" s="17" t="str">
        <x:v>旅客留言</x:v>
      </x:c>
      <x:c r="D2043" s="16" t="n">
        <x:v>4</x:v>
      </x:c>
      <x:c r="E2043" s="17" t="str">
        <x:v>6831、6832、6833、6834</x:v>
      </x:c>
      <x:c r="F2043" s="16" t="str">
        <x:v>JavaScript 字符串</x:v>
      </x:c>
    </x:row>
    <x:row r="2044">
      <x:c r="A2044" s="16" t="n">
        <x:v>2040</x:v>
      </x:c>
      <x:c r="B2044" s="16" t="str">
        <x:v>页面动态文案</x:v>
      </x:c>
      <x:c r="C2044" s="17" t="str">
        <x:v>来自上海的周小姐： “原本只打算在码头坐十分钟。 后来海上列车经过了三次， 我还是没有站起来。” “大概是因为那天的风很好。”</x:v>
      </x:c>
      <x:c r="D2044" s="16" t="n">
        <x:v>1</x:v>
      </x:c>
      <x:c r="E2044" s="17" t="str">
        <x:v>6831</x:v>
      </x:c>
      <x:c r="F2044" s="16" t="str">
        <x:v>JavaScript 字符串</x:v>
      </x:c>
    </x:row>
    <x:row r="2045">
      <x:c r="A2045" s="16" t="n">
        <x:v>2041</x:v>
      </x:c>
      <x:c r="B2045" s="16" t="str">
        <x:v>页面动态文案</x:v>
      </x:c>
      <x:c r="C2045" s="17" t="str">
        <x:v>森川先生来信</x:v>
      </x:c>
      <x:c r="D2045" s="16" t="n">
        <x:v>1</x:v>
      </x:c>
      <x:c r="E2045" s="17" t="str">
        <x:v>6832</x:v>
      </x:c>
      <x:c r="F2045" s="16" t="str">
        <x:v>JavaScript 字符串</x:v>
      </x:c>
    </x:row>
    <x:row r="2046">
      <x:c r="A2046" s="16" t="n">
        <x:v>2042</x:v>
      </x:c>
      <x:c r="B2046" s="16" t="str">
        <x:v>页面动态文案</x:v>
      </x:c>
      <x:c r="C2046" s="17" t="str">
        <x:v>来自京都的森川先生来信： “离开的时候才发现， 原来我每天都会路过同一只睡觉的猫。” “希望它下次睡醒的时候， 我刚好又回来。”</x:v>
      </x:c>
      <x:c r="D2046" s="16" t="n">
        <x:v>1</x:v>
      </x:c>
      <x:c r="E2046" s="17" t="str">
        <x:v>6832</x:v>
      </x:c>
      <x:c r="F2046" s="16" t="str">
        <x:v>JavaScript 字符串</x:v>
      </x:c>
    </x:row>
    <x:row r="2047">
      <x:c r="A2047" s="16" t="n">
        <x:v>2043</x:v>
      </x:c>
      <x:c r="B2047" s="16" t="str">
        <x:v>页面动态文案</x:v>
      </x:c>
      <x:c r="C2047" s="17" t="str">
        <x:v>巴黎苏菲小姐来信</x:v>
      </x:c>
      <x:c r="D2047" s="16" t="n">
        <x:v>1</x:v>
      </x:c>
      <x:c r="E2047" s="17" t="str">
        <x:v>6833</x:v>
      </x:c>
      <x:c r="F2047" s="16" t="str">
        <x:v>JavaScript 字符串</x:v>
      </x:c>
    </x:row>
    <x:row r="2048">
      <x:c r="A2048" s="16" t="n">
        <x:v>2044</x:v>
      </x:c>
      <x:c r="B2048" s="16" t="str">
        <x:v>页面动态文案</x:v>
      </x:c>
      <x:c r="C2048" s="17" t="str">
        <x:v>来自巴黎的苏菲小姐来信： “今天在花房待了很久。 后来决定什么香水都不买。” “因为我觉得， 花房本身已经够香了。”</x:v>
      </x:c>
      <x:c r="D2048" s="16" t="n">
        <x:v>1</x:v>
      </x:c>
      <x:c r="E2048" s="17" t="str">
        <x:v>6833</x:v>
      </x:c>
      <x:c r="F2048" s="16" t="str">
        <x:v>JavaScript 字符串</x:v>
      </x:c>
    </x:row>
    <x:row r="2049">
      <x:c r="A2049" s="16" t="n">
        <x:v>2045</x:v>
      </x:c>
      <x:c r="B2049" s="16" t="str">
        <x:v>页面动态文案</x:v>
      </x:c>
      <x:c r="C2049" s="17" t="str">
        <x:v>没有名字的旅客</x:v>
      </x:c>
      <x:c r="D2049" s="16" t="n">
        <x:v>1</x:v>
      </x:c>
      <x:c r="E2049" s="17" t="str">
        <x:v>6834</x:v>
      </x:c>
      <x:c r="F2049" s="16" t="str">
        <x:v>JavaScript 字符串</x:v>
      </x:c>
    </x:row>
    <x:row r="2050">
      <x:c r="A2050" s="16" t="n">
        <x:v>2046</x:v>
      </x:c>
      <x:c r="B2050" s="16" t="str">
        <x:v>页面动态文案</x:v>
      </x:c>
      <x:c r="C2050" s="17" t="str">
        <x:v>一位没有留下名字的旅客来信： “白浪屿最奇怪的地方是， 它从来没有催我去下一个地方。” “所以我也第一次发现， 原来慢一点，并不会错过什么。”</x:v>
      </x:c>
      <x:c r="D2050" s="16" t="n">
        <x:v>1</x:v>
      </x:c>
      <x:c r="E2050" s="17" t="str">
        <x:v>6834</x:v>
      </x:c>
      <x:c r="F2050" s="16" t="str">
        <x:v>JavaScript 字符串</x:v>
      </x:c>
    </x:row>
    <x:row r="2051">
      <x:c r="A2051" s="16" t="n">
        <x:v>2047</x:v>
      </x:c>
      <x:c r="B2051" s="16" t="str">
        <x:v>页面动态文案</x:v>
      </x:c>
      <x:c r="C2051" s="17" t="str">
        <x:v>雪山侧</x:v>
      </x:c>
      <x:c r="D2051" s="16" t="n">
        <x:v>8</x:v>
      </x:c>
      <x:c r="E2051" s="17" t="str">
        <x:v>6838、6838、6840、6840、6842、6843、6844、6844</x:v>
      </x:c>
      <x:c r="F2051" s="16" t="str">
        <x:v>JavaScript 字符串</x:v>
      </x:c>
    </x:row>
    <x:row r="2052">
      <x:c r="A2052" s="16" t="n">
        <x:v>2048</x:v>
      </x:c>
      <x:c r="B2052" s="16" t="str">
        <x:v>页面动态文案</x:v>
      </x:c>
      <x:c r="C2052" s="17" t="str">
        <x:v>清晨雪山与灯塔</x:v>
      </x:c>
      <x:c r="D2052" s="16" t="n">
        <x:v>1</x:v>
      </x:c>
      <x:c r="E2052" s="17" t="str">
        <x:v>6838</x:v>
      </x:c>
      <x:c r="F2052" s="16" t="str">
        <x:v>JavaScript 字符串</x:v>
      </x:c>
    </x:row>
    <x:row r="2053">
      <x:c r="A2053" s="16" t="n">
        <x:v>2049</x:v>
      </x:c>
      <x:c r="B2053" s="16" t="str">
        <x:v>页面动态文案</x:v>
      </x:c>
      <x:c r="C2053" s="17" t="str">
        <x:v>远处雪线</x:v>
      </x:c>
      <x:c r="D2053" s="16" t="n">
        <x:v>1</x:v>
      </x:c>
      <x:c r="E2053" s="17" t="str">
        <x:v>6838</x:v>
      </x:c>
      <x:c r="F2053" s="16" t="str">
        <x:v>JavaScript 字符串</x:v>
      </x:c>
    </x:row>
    <x:row r="2054">
      <x:c r="A2054" s="16" t="n">
        <x:v>2050</x:v>
      </x:c>
      <x:c r="B2054" s="16" t="str">
        <x:v>页面动态文案</x:v>
      </x:c>
      <x:c r="C2054" s="17" t="str">
        <x:v>夕阳侧</x:v>
      </x:c>
      <x:c r="D2054" s="16" t="n">
        <x:v>8</x:v>
      </x:c>
      <x:c r="E2054" s="17" t="str">
        <x:v>6839、6839、6841、6841、6843、6843、6845、6845</x:v>
      </x:c>
      <x:c r="F2054" s="16" t="str">
        <x:v>JavaScript 字符串</x:v>
      </x:c>
    </x:row>
    <x:row r="2055">
      <x:c r="A2055" s="16" t="n">
        <x:v>2051</x:v>
      </x:c>
      <x:c r="B2055" s="16" t="str">
        <x:v>页面动态文案</x:v>
      </x:c>
      <x:c r="C2055" s="17" t="str">
        <x:v>海面与落日</x:v>
      </x:c>
      <x:c r="D2055" s="16" t="n">
        <x:v>1</x:v>
      </x:c>
      <x:c r="E2055" s="17" t="str">
        <x:v>6839</x:v>
      </x:c>
      <x:c r="F2055" s="16" t="str">
        <x:v>JavaScript 字符串</x:v>
      </x:c>
    </x:row>
    <x:row r="2056">
      <x:c r="A2056" s="16" t="n">
        <x:v>2052</x:v>
      </x:c>
      <x:c r="B2056" s="16" t="str">
        <x:v>页面动态文案</x:v>
      </x:c>
      <x:c r="C2056" s="17" t="str">
        <x:v>整片晚霞</x:v>
      </x:c>
      <x:c r="D2056" s="16" t="n">
        <x:v>1</x:v>
      </x:c>
      <x:c r="E2056" s="17" t="str">
        <x:v>6839</x:v>
      </x:c>
      <x:c r="F2056" s="16" t="str">
        <x:v>JavaScript 字符串</x:v>
      </x:c>
    </x:row>
    <x:row r="2057">
      <x:c r="A2057" s="16" t="n">
        <x:v>2053</x:v>
      </x:c>
      <x:c r="B2057" s="16" t="str">
        <x:v>页面动态文案</x:v>
      </x:c>
      <x:c r="C2057" s="17" t="str">
        <x:v>一只睡着的橘猫</x:v>
      </x:c>
      <x:c r="D2057" s="16" t="n">
        <x:v>1</x:v>
      </x:c>
      <x:c r="E2057" s="17" t="str">
        <x:v>6839</x:v>
      </x:c>
      <x:c r="F2057" s="16" t="str">
        <x:v>JavaScript 字符串</x:v>
      </x:c>
    </x:row>
    <x:row r="2058">
      <x:c r="A2058" s="16" t="n">
        <x:v>2054</x:v>
      </x:c>
      <x:c r="B2058" s="16" t="str">
        <x:v>页面动态文案</x:v>
      </x:c>
      <x:c r="C2058" s="17" t="str">
        <x:v>无遮挡雪山全景</x:v>
      </x:c>
      <x:c r="D2058" s="16" t="n">
        <x:v>1</x:v>
      </x:c>
      <x:c r="E2058" s="17" t="str">
        <x:v>6840</x:v>
      </x:c>
      <x:c r="F2058" s="16" t="str">
        <x:v>JavaScript 字符串</x:v>
      </x:c>
    </x:row>
    <x:row r="2059">
      <x:c r="A2059" s="16" t="n">
        <x:v>2055</x:v>
      </x:c>
      <x:c r="B2059" s="16" t="str">
        <x:v>页面动态文案</x:v>
      </x:c>
      <x:c r="C2059" s="17" t="str">
        <x:v>山脚村庄</x:v>
      </x:c>
      <x:c r="D2059" s="16" t="n">
        <x:v>1</x:v>
      </x:c>
      <x:c r="E2059" s="17" t="str">
        <x:v>6840</x:v>
      </x:c>
      <x:c r="F2059" s="16" t="str">
        <x:v>JavaScript 字符串</x:v>
      </x:c>
    </x:row>
    <x:row r="2060">
      <x:c r="A2060" s="16" t="n">
        <x:v>2056</x:v>
      </x:c>
      <x:c r="B2060" s="16" t="str">
        <x:v>页面动态文案</x:v>
      </x:c>
      <x:c r="C2060" s="17" t="str">
        <x:v>戴红围巾的小狗</x:v>
      </x:c>
      <x:c r="D2060" s="16" t="n">
        <x:v>1</x:v>
      </x:c>
      <x:c r="E2060" s="17" t="str">
        <x:v>6840</x:v>
      </x:c>
      <x:c r="F2060" s="16" t="str">
        <x:v>JavaScript 字符串</x:v>
      </x:c>
    </x:row>
    <x:row r="2061">
      <x:c r="A2061" s="16" t="n">
        <x:v>2057</x:v>
      </x:c>
      <x:c r="B2061" s="16" t="str">
        <x:v>页面动态文案</x:v>
      </x:c>
      <x:c r="C2061" s="17" t="str">
        <x:v>落日映在海上</x:v>
      </x:c>
      <x:c r="D2061" s="16" t="n">
        <x:v>1</x:v>
      </x:c>
      <x:c r="E2061" s="17" t="str">
        <x:v>6841</x:v>
      </x:c>
      <x:c r="F2061" s="16" t="str">
        <x:v>JavaScript 字符串</x:v>
      </x:c>
    </x:row>
    <x:row r="2062">
      <x:c r="A2062" s="16" t="n">
        <x:v>2058</x:v>
      </x:c>
      <x:c r="B2062" s="16" t="str">
        <x:v>页面动态文案</x:v>
      </x:c>
      <x:c r="C2062" s="17" t="str">
        <x:v>晚霞与海鸟</x:v>
      </x:c>
      <x:c r="D2062" s="16" t="n">
        <x:v>1</x:v>
      </x:c>
      <x:c r="E2062" s="17" t="str">
        <x:v>6841</x:v>
      </x:c>
      <x:c r="F2062" s="16" t="str">
        <x:v>JavaScript 字符串</x:v>
      </x:c>
    </x:row>
    <x:row r="2063">
      <x:c r="A2063" s="16" t="n">
        <x:v>2059</x:v>
      </x:c>
      <x:c r="B2063" s="16" t="str">
        <x:v>页面动态文案</x:v>
      </x:c>
      <x:c r="C2063" s="17" t="str">
        <x:v>雪山转弯处</x:v>
      </x:c>
      <x:c r="D2063" s="16" t="n">
        <x:v>1</x:v>
      </x:c>
      <x:c r="E2063" s="17" t="str">
        <x:v>6842</x:v>
      </x:c>
      <x:c r="F2063" s="16" t="str">
        <x:v>JavaScript 字符串</x:v>
      </x:c>
    </x:row>
    <x:row r="2064">
      <x:c r="A2064" s="16" t="n">
        <x:v>2060</x:v>
      </x:c>
      <x:c r="B2064" s="16" t="str">
        <x:v>页面动态文案</x:v>
      </x:c>
      <x:c r="C2064" s="17" t="str">
        <x:v>抱着胡萝卜的兔子</x:v>
      </x:c>
      <x:c r="D2064" s="16" t="n">
        <x:v>1</x:v>
      </x:c>
      <x:c r="E2064" s="17" t="str">
        <x:v>6842</x:v>
      </x:c>
      <x:c r="F2064" s="16" t="str">
        <x:v>JavaScript 字符串</x:v>
      </x:c>
    </x:row>
    <x:row r="2065">
      <x:c r="A2065" s="16" t="n">
        <x:v>2061</x:v>
      </x:c>
      <x:c r="B2065" s="16" t="str">
        <x:v>页面动态文案</x:v>
      </x:c>
      <x:c r="C2065" s="17" t="str">
        <x:v>白色山谷</x:v>
      </x:c>
      <x:c r="D2065" s="16" t="n">
        <x:v>1</x:v>
      </x:c>
      <x:c r="E2065" s="17" t="str">
        <x:v>6843</x:v>
      </x:c>
      <x:c r="F2065" s="16" t="str">
        <x:v>JavaScript 字符串</x:v>
      </x:c>
    </x:row>
    <x:row r="2066">
      <x:c r="A2066" s="16" t="n">
        <x:v>2062</x:v>
      </x:c>
      <x:c r="B2066" s="16" t="str">
        <x:v>页面动态文案</x:v>
      </x:c>
      <x:c r="C2066" s="17" t="str">
        <x:v>金色海岸线</x:v>
      </x:c>
      <x:c r="D2066" s="16" t="n">
        <x:v>1</x:v>
      </x:c>
      <x:c r="E2066" s="17" t="str">
        <x:v>6843</x:v>
      </x:c>
      <x:c r="F2066" s="16" t="str">
        <x:v>JavaScript 字符串</x:v>
      </x:c>
    </x:row>
    <x:row r="2067">
      <x:c r="A2067" s="16" t="n">
        <x:v>2063</x:v>
      </x:c>
      <x:c r="B2067" s="16" t="str">
        <x:v>页面动态文案</x:v>
      </x:c>
      <x:c r="C2067" s="17" t="str">
        <x:v>夕阳最后一束光</x:v>
      </x:c>
      <x:c r="D2067" s="16" t="n">
        <x:v>1</x:v>
      </x:c>
      <x:c r="E2067" s="17" t="str">
        <x:v>6843</x:v>
      </x:c>
      <x:c r="F2067" s="16" t="str">
        <x:v>JavaScript 字符串</x:v>
      </x:c>
    </x:row>
    <x:row r="2068">
      <x:c r="A2068" s="16" t="n">
        <x:v>2064</x:v>
      </x:c>
      <x:c r="B2068" s="16" t="str">
        <x:v>页面动态文案</x:v>
      </x:c>
      <x:c r="C2068" s="17" t="str">
        <x:v>靠近车尾的雪原</x:v>
      </x:c>
      <x:c r="D2068" s="16" t="n">
        <x:v>1</x:v>
      </x:c>
      <x:c r="E2068" s="17" t="str">
        <x:v>6844</x:v>
      </x:c>
      <x:c r="F2068" s="16" t="str">
        <x:v>JavaScript 字符串</x:v>
      </x:c>
    </x:row>
    <x:row r="2069">
      <x:c r="A2069" s="16" t="n">
        <x:v>2065</x:v>
      </x:c>
      <x:c r="B2069" s="16" t="str">
        <x:v>页面动态文案</x:v>
      </x:c>
      <x:c r="C2069" s="17" t="str">
        <x:v>雪山与云影</x:v>
      </x:c>
      <x:c r="D2069" s="16" t="n">
        <x:v>1</x:v>
      </x:c>
      <x:c r="E2069" s="17" t="str">
        <x:v>6844</x:v>
      </x:c>
      <x:c r="F2069" s="16" t="str">
        <x:v>JavaScript 字符串</x:v>
      </x:c>
    </x:row>
    <x:row r="2070">
      <x:c r="A2070" s="16" t="n">
        <x:v>2066</x:v>
      </x:c>
      <x:c r="B2070" s="16" t="str">
        <x:v>页面动态文案</x:v>
      </x:c>
      <x:c r="C2070" s="17" t="str">
        <x:v>海上列车倒影</x:v>
      </x:c>
      <x:c r="D2070" s="16" t="n">
        <x:v>1</x:v>
      </x:c>
      <x:c r="E2070" s="17" t="str">
        <x:v>6845</x:v>
      </x:c>
      <x:c r="F2070" s="16" t="str">
        <x:v>JavaScript 字符串</x:v>
      </x:c>
    </x:row>
    <x:row r="2071">
      <x:c r="A2071" s="16" t="n">
        <x:v>2067</x:v>
      </x:c>
      <x:c r="B2071" s="16" t="str">
        <x:v>页面动态文案</x:v>
      </x:c>
      <x:c r="C2071" s="17" t="str">
        <x:v>一只看海的小狐狸</x:v>
      </x:c>
      <x:c r="D2071" s="16" t="n">
        <x:v>1</x:v>
      </x:c>
      <x:c r="E2071" s="17" t="str">
        <x:v>6845</x:v>
      </x:c>
      <x:c r="F2071" s="16" t="str">
        <x:v>JavaScript 字符串</x:v>
      </x:c>
    </x:row>
    <x:row r="2072">
      <x:c r="A2072" s="16" t="n">
        <x:v>2068</x:v>
      </x:c>
      <x:c r="B2072" s="16" t="str">
        <x:v>页面动态文案</x:v>
      </x:c>
      <x:c r="C2072" s="17" t="str">
        <x:v>最安静的日落</x:v>
      </x:c>
      <x:c r="D2072" s="16" t="n">
        <x:v>1</x:v>
      </x:c>
      <x:c r="E2072" s="17" t="str">
        <x:v>6845</x:v>
      </x:c>
      <x:c r="F2072" s="16" t="str">
        <x:v>JavaScript 字符串</x:v>
      </x:c>
    </x:row>
    <x:row r="2073">
      <x:c r="A2073" s="16" t="n">
        <x:v>2069</x:v>
      </x:c>
      <x:c r="B2073" s="16" t="str">
        <x:v>页面动态文案</x:v>
      </x:c>
      <x:c r="C2073" s="17" t="str">
        <x:v>白浪屿旅行手册</x:v>
      </x:c>
      <x:c r="D2073" s="16" t="n">
        <x:v>1</x:v>
      </x:c>
      <x:c r="E2073" s="17" t="str">
        <x:v>7410</x:v>
      </x:c>
      <x:c r="F2073" s="16" t="str">
        <x:v>JavaScript 字符串</x:v>
      </x:c>
    </x:row>
    <x:row r="2074">
      <x:c r="A2074" s="16" t="n">
        <x:v>2070</x:v>
      </x:c>
      <x:c r="B2074" s="16" t="str">
        <x:v>页面动态文案</x:v>
      </x:c>
      <x:c r="C2074" s="17" t="str">
        <x:v>白浪屿 · 旅行手册</x:v>
      </x:c>
      <x:c r="D2074" s="16" t="n">
        <x:v>1</x:v>
      </x:c>
      <x:c r="E2074" s="17" t="str">
        <x:v>7415</x:v>
      </x:c>
      <x:c r="F2074" s="16" t="str">
        <x:v>JavaScript 字符串</x:v>
      </x:c>
    </x:row>
    <x:row r="2075">
      <x:c r="A2075" s="16" t="n">
        <x:v>2071</x:v>
      </x:c>
      <x:c r="B2075" s="16" t="str">
        <x:v>页面动态文案</x:v>
      </x:c>
      <x:c r="C2075" s="17" t="str">
        <x:v>读完这一页</x:v>
      </x:c>
      <x:c r="D2075" s="16" t="n">
        <x:v>1</x:v>
      </x:c>
      <x:c r="E2075" s="17" t="str">
        <x:v>7539</x:v>
      </x:c>
      <x:c r="F2075" s="16" t="str">
        <x:v>JavaScript 字符串</x:v>
      </x:c>
    </x:row>
    <x:row r="2076">
      <x:c r="A2076" s="16" t="n">
        <x:v>2072</x:v>
      </x:c>
      <x:c r="B2076" s="16" t="str">
        <x:v>页面动态文案</x:v>
      </x:c>
      <x:c r="C2076" s="17" t="str">
        <x:v>读到深处</x:v>
      </x:c>
      <x:c r="D2076" s="16" t="n">
        <x:v>1</x:v>
      </x:c>
      <x:c r="E2076" s="17" t="str">
        <x:v>7540</x:v>
      </x:c>
      <x:c r="F2076" s="16" t="str">
        <x:v>JavaScript 字符串</x:v>
      </x:c>
    </x:row>
    <x:row r="2077">
      <x:c r="A2077" s="16" t="n">
        <x:v>2073</x:v>
      </x:c>
      <x:c r="B2077" s="16" t="str">
        <x:v>页面动态文案</x:v>
      </x:c>
      <x:c r="C2077" s="17" t="str">
        <x:v>读到这里</x:v>
      </x:c>
      <x:c r="D2077" s="16" t="n">
        <x:v>1</x:v>
      </x:c>
      <x:c r="E2077" s="17" t="str">
        <x:v>7541</x:v>
      </x:c>
      <x:c r="F2077" s="16" t="str">
        <x:v>JavaScript 字符串</x:v>
      </x:c>
    </x:row>
    <x:row r="2078">
      <x:c r="A2078" s="16" t="n">
        <x:v>2074</x:v>
      </x:c>
      <x:c r="B2078" s="16" t="str">
        <x:v>页面动态文案</x:v>
      </x:c>
      <x:c r="C2078" s="17" t="str">
        <x:v>刚刚翻开</x:v>
      </x:c>
      <x:c r="D2078" s="16" t="n">
        <x:v>1</x:v>
      </x:c>
      <x:c r="E2078" s="17" t="str">
        <x:v>7542</x:v>
      </x:c>
      <x:c r="F2078" s="16" t="str">
        <x:v>JavaScript 字符串</x:v>
      </x:c>
    </x:row>
    <x:row r="2079">
      <x:c r="A2079" s="16" t="n">
        <x:v>2075</x:v>
      </x:c>
      <x:c r="B2079" s="16" t="str">
        <x:v>页面动态文案</x:v>
      </x:c>
      <x:c r="C2079" s="17" t="str">
        <x:v>先选中想划线的句子，再点击“划线”。</x:v>
      </x:c>
      <x:c r="D2079" s="16" t="n">
        <x:v>1</x:v>
      </x:c>
      <x:c r="E2079" s="17" t="str">
        <x:v>7585</x:v>
      </x:c>
      <x:c r="F2079" s="16" t="str">
        <x:v>JavaScript 字符串</x:v>
      </x:c>
    </x:row>
    <x:row r="2080">
      <x:c r="A2080" s="16" t="n">
        <x:v>2076</x:v>
      </x:c>
      <x:c r="B2080" s="16" t="str">
        <x:v>页面动态文案</x:v>
      </x:c>
      <x:c r="C2080" s="17" t="str">
        <x:v>请在这一篇随笔里选中文字，再点击“划线”。</x:v>
      </x:c>
      <x:c r="D2080" s="16" t="n">
        <x:v>1</x:v>
      </x:c>
      <x:c r="E2080" s="17" t="str">
        <x:v>7588</x:v>
      </x:c>
      <x:c r="F2080" s="16" t="str">
        <x:v>JavaScript 字符串</x:v>
      </x:c>
    </x:row>
    <x:row r="2081">
      <x:c r="A2081" s="16" t="n">
        <x:v>2077</x:v>
      </x:c>
      <x:c r="B2081" s="16" t="str">
        <x:v>页面动态文案</x:v>
      </x:c>
      <x:c r="C2081" s="17" t="str">
        <x:v>已划线，收进“我的痕迹”。</x:v>
      </x:c>
      <x:c r="D2081" s="16" t="n">
        <x:v>1</x:v>
      </x:c>
      <x:c r="E2081" s="17" t="str">
        <x:v>7603</x:v>
      </x:c>
      <x:c r="F2081" s="16" t="str">
        <x:v>JavaScript 字符串</x:v>
      </x:c>
    </x:row>
    <x:row r="2082">
      <x:c r="A2082" s="16" t="n">
        <x:v>2078</x:v>
      </x:c>
      <x:c r="B2082" s="16" t="str">
        <x:v>页面动态文案</x:v>
      </x:c>
      <x:c r="C2082" s="17" t="str">
        <x:v>已生成拍立得，放入“我的痕迹”。</x:v>
      </x:c>
      <x:c r="D2082" s="16" t="n">
        <x:v>1</x:v>
      </x:c>
      <x:c r="E2082" s="17" t="str">
        <x:v>7623</x:v>
      </x:c>
      <x:c r="F2082" s="16" t="str">
        <x:v>JavaScript 字符串</x:v>
      </x:c>
    </x:row>
    <x:row r="2083">
      <x:c r="A2083" s="16" t="n">
        <x:v>2079</x:v>
      </x:c>
      <x:c r="B2083" s="16" t="str">
        <x:v>页面动态文案</x:v>
      </x:c>
      <x:c r="C2083" s="17" t="str">
        <x:v>随笔收藏 ·</x:v>
      </x:c>
      <x:c r="D2083" s="16" t="n">
        <x:v>1</x:v>
      </x:c>
      <x:c r="E2083" s="17" t="str">
        <x:v>7624</x:v>
      </x:c>
      <x:c r="F2083" s="16" t="str">
        <x:v>JavaScript 字符串</x:v>
      </x:c>
    </x:row>
    <x:row r="2084">
      <x:c r="A2084" s="16" t="n">
        <x:v>2080</x:v>
      </x:c>
      <x:c r="B2084" s="16" t="str">
        <x:v>页面动态文案</x:v>
      </x:c>
      <x:c r="C2084" s="17" t="str">
        <x:v>随笔收藏</x:v>
      </x:c>
      <x:c r="D2084" s="16" t="n">
        <x:v>1</x:v>
      </x:c>
      <x:c r="E2084" s="17" t="str">
        <x:v>7640</x:v>
      </x:c>
      <x:c r="F2084" s="16" t="str">
        <x:v>JavaScript 字符串</x:v>
      </x:c>
    </x:row>
    <x:row r="2085">
      <x:c r="A2085" s="16" t="n">
        <x:v>2081</x:v>
      </x:c>
      <x:c r="B2085" s="16" t="str">
        <x:v>页面动态文案</x:v>
      </x:c>
      <x:c r="C2085" s="17" t="str">
        <x:v>在四点半咖啡馆里，慢慢读完这一页。</x:v>
      </x:c>
      <x:c r="D2085" s="16" t="n">
        <x:v>1</x:v>
      </x:c>
      <x:c r="E2085" s="17" t="str">
        <x:v>7646</x:v>
      </x:c>
      <x:c r="F2085" s="16" t="str">
        <x:v>JavaScript 字符串</x:v>
      </x:c>
    </x:row>
    <x:row r="2086">
      <x:c r="A2086" s="16" t="n">
        <x:v>2082</x:v>
      </x:c>
      <x:c r="B2086" s="16" t="str">
        <x:v>页面动态文案</x:v>
      </x:c>
      <x:c r="C2086" s="17" t="str">
        <x:v>摘录</x:v>
      </x:c>
      <x:c r="D2086" s="16" t="n">
        <x:v>4</x:v>
      </x:c>
      <x:c r="E2086" s="17" t="str">
        <x:v>7662、12474、12489、12501</x:v>
      </x:c>
      <x:c r="F2086" s="16" t="str">
        <x:v>JavaScript 字符串</x:v>
      </x:c>
    </x:row>
    <x:row r="2087">
      <x:c r="A2087" s="16" t="n">
        <x:v>2083</x:v>
      </x:c>
      <x:c r="B2087" s="16" t="str">
        <x:v>页面动态文案</x:v>
      </x:c>
      <x:c r="C2087" s="17" t="str">
        <x:v>春日花束</x:v>
      </x:c>
      <x:c r="D2087" s="16" t="n">
        <x:v>1</x:v>
      </x:c>
      <x:c r="E2087" s="17" t="str">
        <x:v>7676</x:v>
      </x:c>
      <x:c r="F2087" s="16" t="str">
        <x:v>JavaScript 字符串</x:v>
      </x:c>
    </x:row>
    <x:row r="2088">
      <x:c r="A2088" s="16" t="n">
        <x:v>2084</x:v>
      </x:c>
      <x:c r="B2088" s="16" t="str">
        <x:v>页面动态文案</x:v>
      </x:c>
      <x:c r="C2088" s="17" t="str">
        <x:v>从春日花房带走的一束花。</x:v>
      </x:c>
      <x:c r="D2088" s="16" t="n">
        <x:v>1</x:v>
      </x:c>
      <x:c r="E2088" s="17" t="str">
        <x:v>7677</x:v>
      </x:c>
      <x:c r="F2088" s="16" t="str">
        <x:v>JavaScript 字符串</x:v>
      </x:c>
    </x:row>
    <x:row r="2089">
      <x:c r="A2089" s="16" t="n">
        <x:v>2085</x:v>
      </x:c>
      <x:c r="B2089" s="16" t="str">
        <x:v>页面动态文案</x:v>
      </x:c>
      <x:c r="C2089" s="17" t="str">
        <x:v>在柠檬海盐餐厅完成的一份午后摆盘。</x:v>
      </x:c>
      <x:c r="D2089" s="16" t="n">
        <x:v>1</x:v>
      </x:c>
      <x:c r="E2089" s="17" t="str">
        <x:v>7683</x:v>
      </x:c>
      <x:c r="F2089" s="16" t="str">
        <x:v>JavaScript 字符串</x:v>
      </x:c>
    </x:row>
    <x:row r="2090">
      <x:c r="A2090" s="16" t="n">
        <x:v>2086</x:v>
      </x:c>
      <x:c r="B2090" s="16" t="str">
        <x:v>页面动态文案</x:v>
      </x:c>
      <x:c r="C2090" s="17" t="str">
        <x:v>已参观</x:v>
      </x:c>
      <x:c r="D2090" s="16" t="n">
        <x:v>1</x:v>
      </x:c>
      <x:c r="E2090" s="17" t="str">
        <x:v>7752</x:v>
      </x:c>
      <x:c r="F2090" s="16" t="str">
        <x:v>JavaScript 字符串</x:v>
      </x:c>
    </x:row>
    <x:row r="2091">
      <x:c r="A2091" s="16" t="n">
        <x:v>2087</x:v>
      </x:c>
      <x:c r="B2091" s="16" t="str">
        <x:v>页面动态文案</x:v>
      </x:c>
      <x:c r="C2091" s="17" t="str">
        <x:v>未参观</x:v>
      </x:c>
      <x:c r="D2091" s="16" t="n">
        <x:v>1</x:v>
      </x:c>
      <x:c r="E2091" s="17" t="str">
        <x:v>7752</x:v>
      </x:c>
      <x:c r="F2091" s="16" t="str">
        <x:v>JavaScript 字符串</x:v>
      </x:c>
    </x:row>
    <x:row r="2092">
      <x:c r="A2092" s="16" t="n">
        <x:v>2088</x:v>
      </x:c>
      <x:c r="B2092" s="16" t="str">
        <x:v>页面动态文案</x:v>
      </x:c>
      <x:c r="C2092" s="17" t="str">
        <x:v>点击照片中的元素，听见江南</x:v>
      </x:c>
      <x:c r="D2092" s="16" t="n">
        <x:v>2</x:v>
      </x:c>
      <x:c r="E2092" s="17" t="str">
        <x:v>7891、7899</x:v>
      </x:c>
      <x:c r="F2092" s="16" t="str">
        <x:v>JavaScript 字符串</x:v>
      </x:c>
    </x:row>
    <x:row r="2093">
      <x:c r="A2093" s="16" t="n">
        <x:v>2089</x:v>
      </x:c>
      <x:c r="B2093" s="16" t="str">
        <x:v>页面动态文案</x:v>
      </x:c>
      <x:c r="C2093" s="17" t="str">
        <x:v>声场已叠加 ·</x:v>
      </x:c>
      <x:c r="D2093" s="16" t="n">
        <x:v>1</x:v>
      </x:c>
      <x:c r="E2093" s="17" t="str">
        <x:v>7899</x:v>
      </x:c>
      <x:c r="F2093" s="16" t="str">
        <x:v>JavaScript 字符串</x:v>
      </x:c>
    </x:row>
    <x:row r="2094">
      <x:c r="A2094" s="16" t="n">
        <x:v>2090</x:v>
      </x:c>
      <x:c r="B2094" s="16" t="str">
        <x:v>页面动态文案</x:v>
      </x:c>
      <x:c r="C2094" s="17" t="str">
        <x:v>你的观看方式 ·</x:v>
      </x:c>
      <x:c r="D2094" s="16" t="n">
        <x:v>1</x:v>
      </x:c>
      <x:c r="E2094" s="17" t="str">
        <x:v>7952</x:v>
      </x:c>
      <x:c r="F2094" s="16" t="str">
        <x:v>JavaScript 字符串</x:v>
      </x:c>
    </x:row>
    <x:row r="2095">
      <x:c r="A2095" s="16" t="n">
        <x:v>2091</x:v>
      </x:c>
      <x:c r="B2095" s="16" t="str">
        <x:v>页面动态文案</x:v>
      </x:c>
      <x:c r="C2095" s="17" t="str">
        <x:v>你选择的画面集中在这些感受：</x:v>
      </x:c>
      <x:c r="D2095" s="16" t="n">
        <x:v>1</x:v>
      </x:c>
      <x:c r="E2095" s="17" t="str">
        <x:v>7953</x:v>
      </x:c>
      <x:c r="F2095" s="16" t="str">
        <x:v>JavaScript 字符串</x:v>
      </x:c>
    </x:row>
    <x:row r="2096">
      <x:c r="A2096" s="16" t="n">
        <x:v>2092</x:v>
      </x:c>
      <x:c r="B2096" s="16" t="str">
        <x:v>页面动态文案</x:v>
      </x:c>
      <x:c r="C2096" s="17" t="str">
        <x:v>同时，你</x:v>
      </x:c>
      <x:c r="D2096" s="16" t="n">
        <x:v>1</x:v>
      </x:c>
      <x:c r="E2096" s="17" t="str">
        <x:v>7954</x:v>
      </x:c>
      <x:c r="F2096" s="16" t="str">
        <x:v>JavaScript 字符串</x:v>
      </x:c>
    </x:row>
    <x:row r="2097">
      <x:c r="A2097" s="16" t="n">
        <x:v>2093</x:v>
      </x:c>
      <x:c r="B2097" s="16" t="str">
        <x:v>页面动态文案</x:v>
      </x:c>
      <x:c r="C2097" s="17" t="str">
        <x:v>四点半咖啡馆点单小票</x:v>
      </x:c>
      <x:c r="D2097" s="16" t="n">
        <x:v>1</x:v>
      </x:c>
      <x:c r="E2097" s="17" t="str">
        <x:v>8840</x:v>
      </x:c>
      <x:c r="F2097" s="16" t="str">
        <x:v>JavaScript 字符串</x:v>
      </x:c>
    </x:row>
    <x:row r="2098">
      <x:c r="A2098" s="16" t="n">
        <x:v>2094</x:v>
      </x:c>
      <x:c r="B2098" s="16" t="str">
        <x:v>页面动态文案</x:v>
      </x:c>
      <x:c r="C2098" s="17" t="str">
        <x:v>四点半咖啡馆 · 点单小票</x:v>
      </x:c>
      <x:c r="D2098" s="16" t="n">
        <x:v>1</x:v>
      </x:c>
      <x:c r="E2098" s="17" t="str">
        <x:v>8850</x:v>
      </x:c>
      <x:c r="F2098" s="16" t="str">
        <x:v>JavaScript 字符串</x:v>
      </x:c>
    </x:row>
    <x:row r="2099">
      <x:c r="A2099" s="16" t="n">
        <x:v>2095</x:v>
      </x:c>
      <x:c r="B2099" s="16" t="str">
        <x:v>页面动态文案</x:v>
      </x:c>
      <x:c r="C2099" s="17" t="str">
        <x:v>这道菜</x:v>
      </x:c>
      <x:c r="D2099" s="16" t="n">
        <x:v>1</x:v>
      </x:c>
      <x:c r="E2099" s="17" t="str">
        <x:v>8892</x:v>
      </x:c>
      <x:c r="F2099" s="16" t="str">
        <x:v>JavaScript 字符串</x:v>
      </x:c>
    </x:row>
    <x:row r="2100">
      <x:c r="A2100" s="16" t="n">
        <x:v>2096</x:v>
      </x:c>
      <x:c r="B2100" s="16" t="str">
        <x:v>页面动态文案</x:v>
      </x:c>
      <x:c r="C2100" s="17" t="str">
        <x:v>已写入今晚的点菜单</x:v>
      </x:c>
      <x:c r="D2100" s="16" t="n">
        <x:v>1</x:v>
      </x:c>
      <x:c r="E2100" s="17" t="str">
        <x:v>8892</x:v>
      </x:c>
      <x:c r="F2100" s="16" t="str">
        <x:v>JavaScript 字符串</x:v>
      </x:c>
    </x:row>
    <x:row r="2101">
      <x:c r="A2101" s="16" t="n">
        <x:v>2097</x:v>
      </x:c>
      <x:c r="B2101" s="16" t="str">
        <x:v>页面动态文案</x:v>
      </x:c>
      <x:c r="C2101" s="17" t="str">
        <x:v>点菜单已经清空</x:v>
      </x:c>
      <x:c r="D2101" s="16" t="n">
        <x:v>1</x:v>
      </x:c>
      <x:c r="E2101" s="17" t="str">
        <x:v>8905</x:v>
      </x:c>
      <x:c r="F2101" s="16" t="str">
        <x:v>JavaScript 字符串</x:v>
      </x:c>
    </x:row>
    <x:row r="2102">
      <x:c r="A2102" s="16" t="n">
        <x:v>2098</x:v>
      </x:c>
      <x:c r="B2102" s="16" t="str">
        <x:v>页面动态文案</x:v>
      </x:c>
      <x:c r="C2102" s="17" t="str">
        <x:v>先挑一道今晚想吃的菜吧</x:v>
      </x:c>
      <x:c r="D2102" s="16" t="n">
        <x:v>1</x:v>
      </x:c>
      <x:c r="E2102" s="17" t="str">
        <x:v>8910</x:v>
      </x:c>
      <x:c r="F2102" s="16" t="str">
        <x:v>JavaScript 字符串</x:v>
      </x:c>
    </x:row>
    <x:row r="2103">
      <x:c r="A2103" s="16" t="n">
        <x:v>2099</x:v>
      </x:c>
      <x:c r="B2103" s="16" t="str">
        <x:v>页面动态文案</x:v>
      </x:c>
      <x:c r="C2103" s="17" t="str">
        <x:v>柠檬海盐餐厅今日菜单小票</x:v>
      </x:c>
      <x:c r="D2103" s="16" t="n">
        <x:v>1</x:v>
      </x:c>
      <x:c r="E2103" s="17" t="str">
        <x:v>8930</x:v>
      </x:c>
      <x:c r="F2103" s="16" t="str">
        <x:v>JavaScript 字符串</x:v>
      </x:c>
    </x:row>
    <x:row r="2104">
      <x:c r="A2104" s="16" t="n">
        <x:v>2100</x:v>
      </x:c>
      <x:c r="B2104" s="16" t="str">
        <x:v>页面动态文案</x:v>
      </x:c>
      <x:c r="C2104" s="17" t="str">
        <x:v>柠檬海盐餐厅 · 今日菜单小票</x:v>
      </x:c>
      <x:c r="D2104" s="16" t="n">
        <x:v>1</x:v>
      </x:c>
      <x:c r="E2104" s="17" t="str">
        <x:v>8939</x:v>
      </x:c>
      <x:c r="F2104" s="16" t="str">
        <x:v>JavaScript 字符串</x:v>
      </x:c>
    </x:row>
    <x:row r="2105">
      <x:c r="A2105" s="16" t="n">
        <x:v>2101</x:v>
      </x:c>
      <x:c r="B2105" s="16" t="str">
        <x:v>页面动态文案</x:v>
      </x:c>
      <x:c r="C2105" s="17" t="str">
        <x:v>}); } openSoon(id, zh, en) { this.setState({ soon: { id, zh, en } }); } closeSoon() { this.setState({ soon: null }); } // ===== 慢页书店 · 漫画系列 ===== comicById(id) { return COMIC_BOOKS.find(book =&gt; book.id === id) || null; } clearComicTurn() { if (this._comicTurnT) clearTimeout(this._comicTurnT); this._comicTurnT = null; } resetComicReaderPosition() { if (this._comicResetRaf) cancelAnimationFrame(this._comicResetRaf); this._comicResetRaf = requestAnimationFrame(() =&gt; { this._comicResetRaf = 0; const viewport = document.querySelector(</x:v>
      </x:c>
      <x:c r="D2105" s="16" t="n">
        <x:v>1</x:v>
      </x:c>
      <x:c r="E2105" s="17" t="str">
        <x:v>9139</x:v>
      </x:c>
      <x:c r="F2105" s="16" t="str">
        <x:v>JavaScript 字符串</x:v>
      </x:c>
    </x:row>
    <x:row r="2106">
      <x:c r="A2106" s="16" t="n">
        <x:v>2102</x:v>
      </x:c>
      <x:c r="B2106" s="16" t="str">
        <x:v>页面动态文案</x:v>
      </x:c>
      <x:c r="C2106" s="17" t="str">
        <x:v>, noteShelfOpen:false, noteReaderId:null, albumOpen:false }, () =&gt; this.resetComicReaderPosition()); } // ===== 慢页书店 · 手记 ===== noteById(id) { return NOTE_BOOKS.find(book =&gt; book.id === id) || null; } clearNoteTurn() { if (this._noteTurnT) clearTimeout(this._noteTurnT); this._noteTurnT = null; } showNoteHint(text, duration) { if (this._noteHintT) clearTimeout(this._noteHintT); this.setState({ noteHint:text ||</x:v>
      </x:c>
      <x:c r="D2106" s="16" t="n">
        <x:v>1</x:v>
      </x:c>
      <x:c r="E2106" s="17" t="str">
        <x:v>9251</x:v>
      </x:c>
      <x:c r="F2106" s="16" t="str">
        <x:v>JavaScript 字符串</x:v>
      </x:c>
    </x:row>
    <x:row r="2107">
      <x:c r="A2107" s="16" t="n">
        <x:v>2103</x:v>
      </x:c>
      <x:c r="B2107" s="16" t="str">
        <x:v>页面动态文案</x:v>
      </x:c>
      <x:c r="C2107" s="17" t="str">
        <x:v>, noteFlipFront:-1, noteFlipBack:-1, noteMarkMode:false, comicShelfOpen:false, comicReaderId:null, albumOpen:false, }, () =&gt; this.resetNoteReaderPosition()); } // ===== 海风邮局 · 摘录簿 ===== excerptById(id) { return EXCERPTS.find(q =&gt; q.id === id) || null; } excerptThemeById(id) { return EXCERPT_THEMES.find(t =&gt; t.id === id) || EXCERPT_THEMES[0] || null; } showExcerptHint(text) { if (this._excerptHintT) clearTimeout(this._excerptHintT); this.setState({ excerptHint: text }); this._excerptHintT = setTimeout(() =&gt; this.setState({ excerptHint:</x:v>
      </x:c>
      <x:c r="D2107" s="16" t="n">
        <x:v>1</x:v>
      </x:c>
      <x:c r="E2107" s="17" t="str">
        <x:v>9451</x:v>
      </x:c>
      <x:c r="F2107" s="16" t="str">
        <x:v>JavaScript 字符串</x:v>
      </x:c>
    </x:row>
    <x:row r="2108">
      <x:c r="A2108" s="16" t="n">
        <x:v>2104</x:v>
      </x:c>
      <x:c r="B2108" s="16" t="str">
        <x:v>页面动态文案</x:v>
      </x:c>
      <x:c r="C2108" s="17" t="str">
        <x:v>}); }, 80); }); } // ===== 调色写生台 painting studio ===== openPaint() { this._undo = []; this._redo = []; this.setState({ paintStage:</x:v>
      </x:c>
      <x:c r="D2108" s="16" t="n">
        <x:v>1</x:v>
      </x:c>
      <x:c r="E2108" s="17" t="str">
        <x:v>9766</x:v>
      </x:c>
      <x:c r="F2108" s="16" t="str">
        <x:v>JavaScript 字符串</x:v>
      </x:c>
    </x:row>
    <x:row r="2109">
      <x:c r="A2109" s="16" t="n">
        <x:v>2105</x:v>
      </x:c>
      <x:c r="B2109" s="16" t="str">
        <x:v>动态模板文案</x:v>
      </x:c>
      <x:c r="C2109" s="17" t="str">
        <x:v>) { col = [255, 255, 255]; c.globalAlpha = 0.06; } else { col = this.hex2rgb(this.state.paintColor); c.globalAlpha = 0.09; } const g = c.createRadialGradient(x, y, 0, x, y, r); g.addColorStop(0, `rgba({变量},{变量},{变量},1)`); g.addColorStop(0.7, `rgba({变量},{变量},{变量},.6)`); g.addColorStop(1, `rgba({变量},{变量},{变量},0)`); c.fillStyle = g; c.beginPath(); c.arc(x, y, r, 0, 7); c.fill(); c.restore(); } stroke(x0, y0, x1, y1) { const d = Math.hypot(x1 - x0, y1 - y0); const step = Math.max(1, this.state.paintSize / 6); for (let i = 0; i</x:v>
      </x:c>
      <x:c r="D2109" s="16" t="n">
        <x:v>1</x:v>
      </x:c>
      <x:c r="E2109" s="17" t="str">
        <x:v>9860</x:v>
      </x:c>
      <x:c r="F2109" s="16" t="str">
        <x:v>脚本模板</x:v>
      </x:c>
    </x:row>
    <x:row r="2110">
      <x:c r="A2110" s="16" t="n">
        <x:v>2106</x:v>
      </x:c>
      <x:c r="B2110" s="16" t="str">
        <x:v>页面动态文案</x:v>
      </x:c>
      <x:c r="C2110" s="17" t="str">
        <x:v>) }); } critique(coverage, richness, warmRatio) { const R = arr =&gt; arr[Math.floor(Math.random() * arr.length)]; // ——— 奥黛丽的评述：一段较长、客观而委婉的鉴赏 ——— // 1) 色彩丰富度 const richW = richness &gt;= 7 ?</x:v>
      </x:c>
      <x:c r="D2110" s="16" t="n">
        <x:v>1</x:v>
      </x:c>
      <x:c r="E2110" s="17" t="str">
        <x:v>9924</x:v>
      </x:c>
      <x:c r="F2110" s="16" t="str">
        <x:v>JavaScript 字符串</x:v>
      </x:c>
    </x:row>
    <x:row r="2111">
      <x:c r="A2111" s="16" t="n">
        <x:v>2107</x:v>
      </x:c>
      <x:c r="B2111" s="16" t="str">
        <x:v>页面动态文案</x:v>
      </x:c>
      <x:c r="C2111" s="17" t="str">
        <x:v>; // 2) 色调 const toneW = warmRatio &gt; 0.7 ?</x:v>
      </x:c>
      <x:c r="D2111" s="16" t="n">
        <x:v>1</x:v>
      </x:c>
      <x:c r="E2111" s="17" t="str">
        <x:v>9933</x:v>
      </x:c>
      <x:c r="F2111" s="16" t="str">
        <x:v>JavaScript 字符串</x:v>
      </x:c>
    </x:row>
    <x:row r="2112">
      <x:c r="A2112" s="16" t="n">
        <x:v>2108</x:v>
      </x:c>
      <x:c r="B2112" s="16" t="str">
        <x:v>页面动态文案</x:v>
      </x:c>
      <x:c r="C2112" s="17" t="str">
        <x:v>; // 3) 完成度 const doneW = coverage &gt; 0.62 ?</x:v>
      </x:c>
      <x:c r="D2112" s="16" t="n">
        <x:v>1</x:v>
      </x:c>
      <x:c r="E2112" s="17" t="str">
        <x:v>9939</x:v>
      </x:c>
      <x:c r="F2112" s="16" t="str">
        <x:v>JavaScript 字符串</x:v>
      </x:c>
    </x:row>
    <x:row r="2113">
      <x:c r="A2113" s="16" t="n">
        <x:v>2109</x:v>
      </x:c>
      <x:c r="B2113" s="16" t="str">
        <x:v>页面动态文案</x:v>
      </x:c>
      <x:c r="C2113" s="17" t="str">
        <x:v>; // 4) 着色浓度 const densW = coverage &gt; 0.55 ?</x:v>
      </x:c>
      <x:c r="D2113" s="16" t="n">
        <x:v>1</x:v>
      </x:c>
      <x:c r="E2113" s="17" t="str">
        <x:v>9944</x:v>
      </x:c>
      <x:c r="F2113" s="16" t="str">
        <x:v>JavaScript 字符串</x:v>
      </x:c>
    </x:row>
    <x:row r="2114">
      <x:c r="A2114" s="16" t="n">
        <x:v>2110</x:v>
      </x:c>
      <x:c r="B2114" s="16" t="str">
        <x:v>页面动态文案</x:v>
      </x:c>
      <x:c r="C2114" s="17" t="str">
        <x:v>; // 收束：温柔、有人情味，带一点语气词 const endW = coverage &lt; 0.12 ? R([</x:v>
      </x:c>
      <x:c r="D2114" s="16" t="n">
        <x:v>1</x:v>
      </x:c>
      <x:c r="E2114" s="17" t="str">
        <x:v>9949</x:v>
      </x:c>
      <x:c r="F2114" s="16" t="str">
        <x:v>JavaScript 字符串</x:v>
      </x:c>
    </x:row>
    <x:row r="2115">
      <x:c r="A2115" s="16" t="n">
        <x:v>2111</x:v>
      </x:c>
      <x:c r="B2115" s="16" t="str">
        <x:v>页面动态文案</x:v>
      </x:c>
      <x:c r="C2115" s="17" t="str">
        <x:v>水果</x:v>
      </x:c>
      <x:c r="D2115" s="16" t="n">
        <x:v>3</x:v>
      </x:c>
      <x:c r="E2115" s="17" t="str">
        <x:v>9999、11429、12602</x:v>
      </x:c>
      <x:c r="F2115" s="16" t="str">
        <x:v>JavaScript 字符串</x:v>
      </x:c>
    </x:row>
    <x:row r="2116">
      <x:c r="A2116" s="16" t="n">
        <x:v>2112</x:v>
      </x:c>
      <x:c r="B2116" s="16" t="str">
        <x:v>页面动态文案</x:v>
      </x:c>
      <x:c r="C2116" s="17" t="str">
        <x:v>饮底</x:v>
      </x:c>
      <x:c r="D2116" s="16" t="n">
        <x:v>3</x:v>
      </x:c>
      <x:c r="E2116" s="17" t="str">
        <x:v>10000、11430、12602</x:v>
      </x:c>
      <x:c r="F2116" s="16" t="str">
        <x:v>JavaScript 字符串</x:v>
      </x:c>
    </x:row>
    <x:row r="2117">
      <x:c r="A2117" s="16" t="n">
        <x:v>2113</x:v>
      </x:c>
      <x:c r="B2117" s="16" t="str">
        <x:v>页面动态文案</x:v>
      </x:c>
      <x:c r="C2117" s="17" t="str">
        <x:v>小料</x:v>
      </x:c>
      <x:c r="D2117" s="16" t="n">
        <x:v>2</x:v>
      </x:c>
      <x:c r="E2117" s="17" t="str">
        <x:v>10001、12602</x:v>
      </x:c>
      <x:c r="F2117" s="16" t="str">
        <x:v>JavaScript 字符串</x:v>
      </x:c>
    </x:row>
    <x:row r="2118">
      <x:c r="A2118" s="16" t="n">
        <x:v>2114</x:v>
      </x:c>
      <x:c r="B2118" s="16" t="str">
        <x:v>页面动态文案</x:v>
      </x:c>
      <x:c r="C2118" s="17" t="str">
        <x:v>糖度</x:v>
      </x:c>
      <x:c r="D2118" s="16" t="n">
        <x:v>1</x:v>
      </x:c>
      <x:c r="E2118" s="17" t="str">
        <x:v>10002</x:v>
      </x:c>
      <x:c r="F2118" s="16" t="str">
        <x:v>JavaScript 字符串</x:v>
      </x:c>
    </x:row>
    <x:row r="2119">
      <x:c r="A2119" s="16" t="n">
        <x:v>2115</x:v>
      </x:c>
      <x:c r="B2119" s="16" t="str">
        <x:v>页面动态文案</x:v>
      </x:c>
      <x:c r="C2119" s="17" t="str">
        <x:v>杯型</x:v>
      </x:c>
      <x:c r="D2119" s="16" t="n">
        <x:v>1</x:v>
      </x:c>
      <x:c r="E2119" s="17" t="str">
        <x:v>10007</x:v>
      </x:c>
      <x:c r="F2119" s="16" t="str">
        <x:v>JavaScript 字符串</x:v>
      </x:c>
    </x:row>
    <x:row r="2120">
      <x:c r="A2120" s="16" t="n">
        <x:v>2116</x:v>
      </x:c>
      <x:c r="B2120" s="16" t="str">
        <x:v>页面动态文案</x:v>
      </x:c>
      <x:c r="C2120" s="17" t="str">
        <x:v>奶油顶</x:v>
      </x:c>
      <x:c r="D2120" s="16" t="n">
        <x:v>2</x:v>
      </x:c>
      <x:c r="E2120" s="17" t="str">
        <x:v>10010、12712</x:v>
      </x:c>
      <x:c r="F2120" s="16" t="str">
        <x:v>JavaScript 字符串</x:v>
      </x:c>
    </x:row>
    <x:row r="2121">
      <x:c r="A2121" s="16" t="n">
        <x:v>2117</x:v>
      </x:c>
      <x:c r="B2121" s="16" t="str">
        <x:v>页面动态文案</x:v>
      </x:c>
      <x:c r="C2121" s="17" t="str">
        <x:v>奶泡</x:v>
      </x:c>
      <x:c r="D2121" s="16" t="n">
        <x:v>2</x:v>
      </x:c>
      <x:c r="E2121" s="17" t="str">
        <x:v>10010、12712</x:v>
      </x:c>
      <x:c r="F2121" s="16" t="str">
        <x:v>JavaScript 字符串</x:v>
      </x:c>
    </x:row>
    <x:row r="2122">
      <x:c r="A2122" s="16" t="n">
        <x:v>2118</x:v>
      </x:c>
      <x:c r="B2122" s="16" t="str">
        <x:v>页面动态文案</x:v>
      </x:c>
      <x:c r="C2122" s="17" t="str">
        <x:v>糖浆</x:v>
      </x:c>
      <x:c r="D2122" s="16" t="n">
        <x:v>1</x:v>
      </x:c>
      <x:c r="E2122" s="17" t="str">
        <x:v>10011</x:v>
      </x:c>
      <x:c r="F2122" s="16" t="str">
        <x:v>JavaScript 字符串</x:v>
      </x:c>
    </x:row>
    <x:row r="2123">
      <x:c r="A2123" s="16" t="n">
        <x:v>2119</x:v>
      </x:c>
      <x:c r="B2123" s="16" t="str">
        <x:v>页面动态文案</x:v>
      </x:c>
      <x:c r="C2123" s="17" t="str">
        <x:v>加冰</x:v>
      </x:c>
      <x:c r="D2123" s="16" t="n">
        <x:v>1</x:v>
      </x:c>
      <x:c r="E2123" s="17" t="str">
        <x:v>10012</x:v>
      </x:c>
      <x:c r="F2123" s="16" t="str">
        <x:v>JavaScript 字符串</x:v>
      </x:c>
    </x:row>
    <x:row r="2124">
      <x:c r="A2124" s="16" t="n">
        <x:v>2120</x:v>
      </x:c>
      <x:c r="B2124" s="16" t="str">
        <x:v>页面动态文案</x:v>
      </x:c>
      <x:c r="C2124" s="17" t="str">
        <x:v>热饮</x:v>
      </x:c>
      <x:c r="D2124" s="16" t="n">
        <x:v>1</x:v>
      </x:c>
      <x:c r="E2124" s="17" t="str">
        <x:v>10012</x:v>
      </x:c>
      <x:c r="F2124" s="16" t="str">
        <x:v>JavaScript 字符串</x:v>
      </x:c>
    </x:row>
    <x:row r="2125">
      <x:c r="A2125" s="16" t="n">
        <x:v>2121</x:v>
      </x:c>
      <x:c r="B2125" s="16" t="str">
        <x:v>页面动态文案</x:v>
      </x:c>
      <x:c r="C2125" s="17" t="str">
        <x:v>搅打</x:v>
      </x:c>
      <x:c r="D2125" s="16" t="n">
        <x:v>2</x:v>
      </x:c>
      <x:c r="E2125" s="17" t="str">
        <x:v>10013、12602</x:v>
      </x:c>
      <x:c r="F2125" s="16" t="str">
        <x:v>JavaScript 字符串</x:v>
      </x:c>
    </x:row>
    <x:row r="2126">
      <x:c r="A2126" s="16" t="n">
        <x:v>2122</x:v>
      </x:c>
      <x:c r="B2126" s="16" t="str">
        <x:v>页面动态文案</x:v>
      </x:c>
      <x:c r="C2126" s="17" t="str">
        <x:v>已打匀</x:v>
      </x:c>
      <x:c r="D2126" s="16" t="n">
        <x:v>2</x:v>
      </x:c>
      <x:c r="E2126" s="17" t="str">
        <x:v>10013、12721</x:v>
      </x:c>
      <x:c r="F2126" s="16" t="str">
        <x:v>JavaScript 字符串</x:v>
      </x:c>
    </x:row>
    <x:row r="2127">
      <x:c r="A2127" s="16" t="n">
        <x:v>2123</x:v>
      </x:c>
      <x:c r="B2127" s="16" t="str">
        <x:v>页面动态文案</x:v>
      </x:c>
      <x:c r="C2127" s="17" t="str">
        <x:v>未搅打</x:v>
      </x:c>
      <x:c r="D2127" s="16" t="n">
        <x:v>1</x:v>
      </x:c>
      <x:c r="E2127" s="17" t="str">
        <x:v>10013</x:v>
      </x:c>
      <x:c r="F2127" s="16" t="str">
        <x:v>JavaScript 字符串</x:v>
      </x:c>
    </x:row>
    <x:row r="2128">
      <x:c r="A2128" s="16" t="n">
        <x:v>2124</x:v>
      </x:c>
      <x:c r="B2128" s="16" t="str">
        <x:v>页面动态文案</x:v>
      </x:c>
      <x:c r="C2128" s="17" t="str">
        <x:v>拉花</x:v>
      </x:c>
      <x:c r="D2128" s="16" t="n">
        <x:v>3</x:v>
      </x:c>
      <x:c r="E2128" s="17" t="str">
        <x:v>10014、12602、12709</x:v>
      </x:c>
      <x:c r="F2128" s="16" t="str">
        <x:v>JavaScript 字符串</x:v>
      </x:c>
    </x:row>
    <x:row r="2129">
      <x:c r="A2129" s="16" t="n">
        <x:v>2125</x:v>
      </x:c>
      <x:c r="B2129" s="16" t="str">
        <x:v>页面动态文案</x:v>
      </x:c>
      <x:c r="C2129" s="17" t="str">
        <x:v>的午后摆盘</x:v>
      </x:c>
      <x:c r="D2129" s="16" t="n">
        <x:v>1</x:v>
      </x:c>
      <x:c r="E2129" s="17" t="str">
        <x:v>10208</x:v>
      </x:c>
      <x:c r="F2129" s="16" t="str">
        <x:v>JavaScript 字符串</x:v>
      </x:c>
    </x:row>
    <x:row r="2130">
      <x:c r="A2130" s="16" t="n">
        <x:v>2126</x:v>
      </x:c>
      <x:c r="B2130" s="16" t="str">
        <x:v>页面动态文案</x:v>
      </x:c>
      <x:c r="C2130" s="17" t="str">
        <x:v>柠檬海盐午后摆盘</x:v>
      </x:c>
      <x:c r="D2130" s="16" t="n">
        <x:v>1</x:v>
      </x:c>
      <x:c r="E2130" s="17" t="str">
        <x:v>10208</x:v>
      </x:c>
      <x:c r="F2130" s="16" t="str">
        <x:v>JavaScript 字符串</x:v>
      </x:c>
    </x:row>
    <x:row r="2131">
      <x:c r="A2131" s="16" t="n">
        <x:v>2127</x:v>
      </x:c>
      <x:c r="B2131" s="16" t="str">
        <x:v>页面动态文案</x:v>
      </x:c>
      <x:c r="C2131" s="17" t="str">
        <x:v>在蕾丝桌布上完成的一份午后摆盘。</x:v>
      </x:c>
      <x:c r="D2131" s="16" t="n">
        <x:v>1</x:v>
      </x:c>
      <x:c r="E2131" s="17" t="str">
        <x:v>10209</x:v>
      </x:c>
      <x:c r="F2131" s="16" t="str">
        <x:v>JavaScript 字符串</x:v>
      </x:c>
    </x:row>
    <x:row r="2132">
      <x:c r="A2132" s="16" t="n">
        <x:v>2128</x:v>
      </x:c>
      <x:c r="B2132" s="16" t="str">
        <x:v>页面动态文案</x:v>
      </x:c>
      <x:c r="C2132" s="17" t="str">
        <x:v>云边花事</x:v>
      </x:c>
      <x:c r="D2132" s="16" t="n">
        <x:v>1</x:v>
      </x:c>
      <x:c r="E2132" s="17" t="str">
        <x:v>10254</x:v>
      </x:c>
      <x:c r="F2132" s="16" t="str">
        <x:v>JavaScript 字符串</x:v>
      </x:c>
    </x:row>
    <x:row r="2133">
      <x:c r="A2133" s="16" t="n">
        <x:v>2129</x:v>
      </x:c>
      <x:c r="B2133" s="16" t="str">
        <x:v>页面动态文案</x:v>
      </x:c>
      <x:c r="C2133" s="17" t="str">
        <x:v>春日慢信</x:v>
      </x:c>
      <x:c r="D2133" s="16" t="n">
        <x:v>1</x:v>
      </x:c>
      <x:c r="E2133" s="17" t="str">
        <x:v>10254</x:v>
      </x:c>
      <x:c r="F2133" s="16" t="str">
        <x:v>JavaScript 字符串</x:v>
      </x:c>
    </x:row>
    <x:row r="2134">
      <x:c r="A2134" s="16" t="n">
        <x:v>2130</x:v>
      </x:c>
      <x:c r="B2134" s="16" t="str">
        <x:v>页面动态文案</x:v>
      </x:c>
      <x:c r="C2134" s="17" t="str">
        <x:v>潮汐花园</x:v>
      </x:c>
      <x:c r="D2134" s="16" t="n">
        <x:v>1</x:v>
      </x:c>
      <x:c r="E2134" s="17" t="str">
        <x:v>10254</x:v>
      </x:c>
      <x:c r="F2134" s="16" t="str">
        <x:v>JavaScript 字符串</x:v>
      </x:c>
    </x:row>
    <x:row r="2135">
      <x:c r="A2135" s="16" t="n">
        <x:v>2131</x:v>
      </x:c>
      <x:c r="B2135" s="16" t="str">
        <x:v>页面动态文案</x:v>
      </x:c>
      <x:c r="C2135" s="17" t="str">
        <x:v>雾里晴光</x:v>
      </x:c>
      <x:c r="D2135" s="16" t="n">
        <x:v>1</x:v>
      </x:c>
      <x:c r="E2135" s="17" t="str">
        <x:v>10254</x:v>
      </x:c>
      <x:c r="F2135" s="16" t="str">
        <x:v>JavaScript 字符串</x:v>
      </x:c>
    </x:row>
    <x:row r="2136">
      <x:c r="A2136" s="16" t="n">
        <x:v>2132</x:v>
      </x:c>
      <x:c r="B2136" s="16" t="str">
        <x:v>页面动态文案</x:v>
      </x:c>
      <x:c r="C2136" s="17" t="str">
        <x:v>月白小径</x:v>
      </x:c>
      <x:c r="D2136" s="16" t="n">
        <x:v>1</x:v>
      </x:c>
      <x:c r="E2136" s="17" t="str">
        <x:v>10254</x:v>
      </x:c>
      <x:c r="F2136" s="16" t="str">
        <x:v>JavaScript 字符串</x:v>
      </x:c>
    </x:row>
    <x:row r="2137">
      <x:c r="A2137" s="16" t="n">
        <x:v>2133</x:v>
      </x:c>
      <x:c r="B2137" s="16" t="str">
        <x:v>页面动态文案</x:v>
      </x:c>
      <x:c r="C2137" s="17" t="str">
        <x:v>风住花间</x:v>
      </x:c>
      <x:c r="D2137" s="16" t="n">
        <x:v>1</x:v>
      </x:c>
      <x:c r="E2137" s="17" t="str">
        <x:v>10254</x:v>
      </x:c>
      <x:c r="F2137" s="16" t="str">
        <x:v>JavaScript 字符串</x:v>
      </x:c>
    </x:row>
    <x:row r="2138">
      <x:c r="A2138" s="16" t="n">
        <x:v>2134</x:v>
      </x:c>
      <x:c r="B2138" s="16" t="str">
        <x:v>页面动态文案</x:v>
      </x:c>
      <x:c r="C2138" s="17" t="str">
        <x:v>今天在白浪屿的春日花房，亲手插好了一束「</x:v>
      </x:c>
      <x:c r="D2138" s="16" t="n">
        <x:v>1</x:v>
      </x:c>
      <x:c r="E2138" s="17" t="str">
        <x:v>10258</x:v>
      </x:c>
      <x:c r="F2138" s="16" t="str">
        <x:v>JavaScript 字符串</x:v>
      </x:c>
    </x:row>
    <x:row r="2139">
      <x:c r="A2139" s="16" t="n">
        <x:v>2135</x:v>
      </x:c>
      <x:c r="B2139" s="16" t="str">
        <x:v>页面动态文案</x:v>
      </x:c>
      <x:c r="C2139" s="17" t="str">
        <x:v>」。 愿海风替我捎去花香，也愿这一页替我留住今天。</x:v>
      </x:c>
      <x:c r="D2139" s="16" t="n">
        <x:v>1</x:v>
      </x:c>
      <x:c r="E2139" s="17" t="str">
        <x:v>10258</x:v>
      </x:c>
      <x:c r="F2139" s="16" t="str">
        <x:v>JavaScript 字符串</x:v>
      </x:c>
    </x:row>
    <x:row r="2140">
      <x:c r="A2140" s="16" t="n">
        <x:v>2136</x:v>
      </x:c>
      <x:c r="B2140" s="16" t="str">
        <x:v>页面动态文案</x:v>
      </x:c>
      <x:c r="C2140" s="17" t="str">
        <x:v>还需</x:v>
      </x:c>
      <x:c r="D2140" s="16" t="n">
        <x:v>1</x:v>
      </x:c>
      <x:c r="E2140" s="17" t="str">
        <x:v>10646</x:v>
      </x:c>
      <x:c r="F2140" s="16" t="str">
        <x:v>JavaScript 字符串</x:v>
      </x:c>
    </x:row>
    <x:row r="2141">
      <x:c r="A2141" s="16" t="n">
        <x:v>2137</x:v>
      </x:c>
      <x:c r="B2141" s="16" t="str">
        <x:v>页面动态文案</x:v>
      </x:c>
      <x:c r="C2141" s="17" t="str">
        <x:v>已够</x:v>
      </x:c>
      <x:c r="D2141" s="16" t="n">
        <x:v>1</x:v>
      </x:c>
      <x:c r="E2141" s="17" t="str">
        <x:v>10646</x:v>
      </x:c>
      <x:c r="F2141" s="16" t="str">
        <x:v>JavaScript 字符串</x:v>
      </x:c>
    </x:row>
    <x:row r="2142">
      <x:c r="A2142" s="16" t="n">
        <x:v>2138</x:v>
      </x:c>
      <x:c r="B2142" s="16" t="str">
        <x:v>页面动态文案</x:v>
      </x:c>
      <x:c r="C2142" s="17" t="str">
        <x:v>；每层最多4种。</x:v>
      </x:c>
      <x:c r="D2142" s="16" t="n">
        <x:v>1</x:v>
      </x:c>
      <x:c r="E2142" s="17" t="str">
        <x:v>10648</x:v>
      </x:c>
      <x:c r="F2142" s="16" t="str">
        <x:v>JavaScript 字符串</x:v>
      </x:c>
    </x:row>
    <x:row r="2143">
      <x:c r="A2143" s="16" t="n">
        <x:v>2139</x:v>
      </x:c>
      <x:c r="B2143" s="16" t="str">
        <x:v>页面动态文案</x:v>
      </x:c>
      <x:c r="C2143" s="17" t="str">
        <x:v>已经选满4种。先从这一层减去一种，再邀请新的气味进来。</x:v>
      </x:c>
      <x:c r="D2143" s="16" t="n">
        <x:v>1</x:v>
      </x:c>
      <x:c r="E2143" s="17" t="str">
        <x:v>10691</x:v>
      </x:c>
      <x:c r="F2143" s="16" t="str">
        <x:v>JavaScript 字符串</x:v>
      </x:c>
    </x:row>
    <x:row r="2144">
      <x:c r="A2144" s="16" t="n">
        <x:v>2140</x:v>
      </x:c>
      <x:c r="B2144" s="16" t="str">
        <x:v>页面动态文案</x:v>
      </x:c>
      <x:c r="C2144" s="17" t="str">
        <x:v>这支滴管先停在这里吧。四十八滴已经足够让这瓶香水拥有完整的轮廓。</x:v>
      </x:c>
      <x:c r="D2144" s="16" t="n">
        <x:v>1</x:v>
      </x:c>
      <x:c r="E2144" s="17" t="str">
        <x:v>10695</x:v>
      </x:c>
      <x:c r="F2144" s="16" t="str">
        <x:v>JavaScript 字符串</x:v>
      </x:c>
    </x:row>
    <x:row r="2145">
      <x:c r="A2145" s="16" t="n">
        <x:v>2141</x:v>
      </x:c>
      <x:c r="B2145" s="16" t="str">
        <x:v>页面动态文案</x:v>
      </x:c>
      <x:c r="C2145" s="17" t="str">
        <x:v>收回一滴以后，</x:v>
      </x:c>
      <x:c r="D2145" s="16" t="n">
        <x:v>1</x:v>
      </x:c>
      <x:c r="E2145" s="17" t="str">
        <x:v>10704</x:v>
      </x:c>
      <x:c r="F2145" s="16" t="str">
        <x:v>JavaScript 字符串</x:v>
      </x:c>
    </x:row>
    <x:row r="2146">
      <x:c r="A2146" s="16" t="n">
        <x:v>2142</x:v>
      </x:c>
      <x:c r="B2146" s="16" t="str">
        <x:v>页面动态文案</x:v>
      </x:c>
      <x:c r="C2146" s="17" t="str">
        <x:v>退到更远的地方。</x:v>
      </x:c>
      <x:c r="D2146" s="16" t="n">
        <x:v>1</x:v>
      </x:c>
      <x:c r="E2146" s="17" t="str">
        <x:v>10704</x:v>
      </x:c>
      <x:c r="F2146" s="16" t="str">
        <x:v>JavaScript 字符串</x:v>
      </x:c>
    </x:row>
    <x:row r="2147">
      <x:c r="A2147" s="16" t="n">
        <x:v>2143</x:v>
      </x:c>
      <x:c r="B2147" s="16" t="str">
        <x:v>页面动态文案</x:v>
      </x:c>
      <x:c r="C2147" s="17" t="str">
        <x:v>已经从配方里轻轻退场。</x:v>
      </x:c>
      <x:c r="D2147" s="16" t="n">
        <x:v>1</x:v>
      </x:c>
      <x:c r="E2147" s="17" t="str">
        <x:v>10704</x:v>
      </x:c>
      <x:c r="F2147" s="16" t="str">
        <x:v>JavaScript 字符串</x:v>
      </x:c>
    </x:row>
    <x:row r="2148">
      <x:c r="A2148" s="16" t="n">
        <x:v>2144</x:v>
      </x:c>
      <x:c r="B2148" s="16" t="str">
        <x:v>页面动态文案</x:v>
      </x:c>
      <x:c r="C2148" s="17" t="str">
        <x:v>春日花房 ·</x:v>
      </x:c>
      <x:c r="D2148" s="16" t="n">
        <x:v>1</x:v>
      </x:c>
      <x:c r="E2148" s="17" t="str">
        <x:v>10773</x:v>
      </x:c>
      <x:c r="F2148" s="16" t="str">
        <x:v>JavaScript 字符串</x:v>
      </x:c>
    </x:row>
    <x:row r="2149">
      <x:c r="A2149" s="16" t="n">
        <x:v>2145</x:v>
      </x:c>
      <x:c r="B2149" s="16" t="str">
        <x:v>页面动态文案</x:v>
      </x:c>
      <x:c r="C2149" s="17" t="str">
        <x:v>》电影票根</x:v>
      </x:c>
      <x:c r="D2149" s="16" t="n">
        <x:v>1</x:v>
      </x:c>
      <x:c r="E2149" s="17" t="str">
        <x:v>10912</x:v>
      </x:c>
      <x:c r="F2149" s="16" t="str">
        <x:v>JavaScript 字符串</x:v>
      </x:c>
    </x:row>
    <x:row r="2150">
      <x:c r="A2150" s="16" t="n">
        <x:v>2146</x:v>
      </x:c>
      <x:c r="B2150" s="16" t="str">
        <x:v>页面动态文案</x:v>
      </x:c>
      <x:c r="C2150" s="17" t="str">
        <x:v>自由席</x:v>
      </x:c>
      <x:c r="D2150" s="16" t="n">
        <x:v>1</x:v>
      </x:c>
      <x:c r="E2150" s="17" t="str">
        <x:v>10912</x:v>
      </x:c>
      <x:c r="F2150" s="16" t="str">
        <x:v>JavaScript 字符串</x:v>
      </x:c>
    </x:row>
    <x:row r="2151">
      <x:c r="A2151" s="16" t="n">
        <x:v>2147</x:v>
      </x:c>
      <x:c r="B2151" s="16" t="str">
        <x:v>页面动态文案</x:v>
      </x:c>
      <x:c r="C2151" s="17" t="str">
        <x:v>雾灯剧院 · 电影票根</x:v>
      </x:c>
      <x:c r="D2151" s="16" t="n">
        <x:v>1</x:v>
      </x:c>
      <x:c r="E2151" s="17" t="str">
        <x:v>10917</x:v>
      </x:c>
      <x:c r="F2151" s="16" t="str">
        <x:v>JavaScript 字符串</x:v>
      </x:c>
    </x:row>
    <x:row r="2152">
      <x:c r="A2152" s="16" t="n">
        <x:v>2148</x:v>
      </x:c>
      <x:c r="B2152" s="16" t="str">
        <x:v>页面动态文案</x:v>
      </x:c>
      <x:c r="C2152" s="17" t="str">
        <x:v>白浪屿旅客</x:v>
      </x:c>
      <x:c r="D2152" s="16" t="n">
        <x:v>1</x:v>
      </x:c>
      <x:c r="E2152" s="17" t="str">
        <x:v>11008</x:v>
      </x:c>
      <x:c r="F2152" s="16" t="str">
        <x:v>JavaScript 字符串</x:v>
      </x:c>
    </x:row>
    <x:row r="2153">
      <x:c r="A2153" s="16" t="n">
        <x:v>2149</x:v>
      </x:c>
      <x:c r="B2153" s="16" t="str">
        <x:v>页面动态文案</x:v>
      </x:c>
      <x:c r="C2153" s="17" t="str">
        <x:v>浓缩萃取完成，杯中现在只有咖啡液。</x:v>
      </x:c>
      <x:c r="D2153" s="16" t="n">
        <x:v>1</x:v>
      </x:c>
      <x:c r="E2153" s="17" t="str">
        <x:v>11205</x:v>
      </x:c>
      <x:c r="F2153" s="16" t="str">
        <x:v>JavaScript 字符串</x:v>
      </x:c>
    </x:row>
    <x:row r="2154">
      <x:c r="A2154" s="16" t="n">
        <x:v>2150</x:v>
      </x:c>
      <x:c r="B2154" s="16" t="str">
        <x:v>页面动态文案</x:v>
      </x:c>
      <x:c r="C2154" s="17" t="str">
        <x:v>香草、牛奶、咖啡和冰块已经打成细腻冰沙。</x:v>
      </x:c>
      <x:c r="D2154" s="16" t="n">
        <x:v>1</x:v>
      </x:c>
      <x:c r="E2154" s="17" t="str">
        <x:v>11216</x:v>
      </x:c>
      <x:c r="F2154" s="16" t="str">
        <x:v>JavaScript 字符串</x:v>
      </x:c>
    </x:row>
    <x:row r="2155">
      <x:c r="A2155" s="16" t="n">
        <x:v>2151</x:v>
      </x:c>
      <x:c r="B2155" s="16" t="str">
        <x:v>页面动态文案</x:v>
      </x:c>
      <x:c r="C2155" s="17" t="str">
        <x:v>无名之饮</x:v>
      </x:c>
      <x:c r="D2155" s="16" t="n">
        <x:v>1</x:v>
      </x:c>
      <x:c r="E2155" s="17" t="str">
        <x:v>11357</x:v>
      </x:c>
      <x:c r="F2155" s="16" t="str">
        <x:v>JavaScript 字符串</x:v>
      </x:c>
    </x:row>
    <x:row r="2156">
      <x:c r="A2156" s="16" t="n">
        <x:v>2152</x:v>
      </x:c>
      <x:c r="B2156" s="16" t="str">
        <x:v>页面动态文案</x:v>
      </x:c>
      <x:c r="C2156" s="17" t="str">
        <x:v>愿你今天，也像这杯一样，甜里带一点自己的味道。</x:v>
      </x:c>
      <x:c r="D2156" s="16" t="n">
        <x:v>1</x:v>
      </x:c>
      <x:c r="E2156" s="17" t="str">
        <x:v>11359</x:v>
      </x:c>
      <x:c r="F2156" s="16" t="str">
        <x:v>JavaScript 字符串</x:v>
      </x:c>
    </x:row>
    <x:row r="2157">
      <x:c r="A2157" s="16" t="n">
        <x:v>2153</x:v>
      </x:c>
      <x:c r="B2157" s="16" t="str">
        <x:v>页面动态文案</x:v>
      </x:c>
      <x:c r="C2157" s="17" t="str">
        <x:v>把喜欢的都留下，把不安的都稀释掉。</x:v>
      </x:c>
      <x:c r="D2157" s="16" t="n">
        <x:v>1</x:v>
      </x:c>
      <x:c r="E2157" s="17" t="str">
        <x:v>11359</x:v>
      </x:c>
      <x:c r="F2157" s="16" t="str">
        <x:v>JavaScript 字符串</x:v>
      </x:c>
    </x:row>
    <x:row r="2158">
      <x:c r="A2158" s="16" t="n">
        <x:v>2154</x:v>
      </x:c>
      <x:c r="B2158" s="16" t="str">
        <x:v>页面动态文案</x:v>
      </x:c>
      <x:c r="C2158" s="17" t="str">
        <x:v>慢一点喝，慢一点过，四点半的光正好。</x:v>
      </x:c>
      <x:c r="D2158" s="16" t="n">
        <x:v>1</x:v>
      </x:c>
      <x:c r="E2158" s="17" t="str">
        <x:v>11359</x:v>
      </x:c>
      <x:c r="F2158" s="16" t="str">
        <x:v>JavaScript 字符串</x:v>
      </x:c>
    </x:row>
    <x:row r="2159">
      <x:c r="A2159" s="16" t="n">
        <x:v>2155</x:v>
      </x:c>
      <x:c r="B2159" s="16" t="str">
        <x:v>页面动态文案</x:v>
      </x:c>
      <x:c r="C2159" s="17" t="str">
        <x:v>这一杯替海记着你，等你下次再来。</x:v>
      </x:c>
      <x:c r="D2159" s="16" t="n">
        <x:v>1</x:v>
      </x:c>
      <x:c r="E2159" s="17" t="str">
        <x:v>11359</x:v>
      </x:c>
      <x:c r="F2159" s="16" t="str">
        <x:v>JavaScript 字符串</x:v>
      </x:c>
    </x:row>
    <x:row r="2160">
      <x:c r="A2160" s="16" t="n">
        <x:v>2156</x:v>
      </x:c>
      <x:c r="B2160" s="16" t="str">
        <x:v>页面动态文案</x:v>
      </x:c>
      <x:c r="C2160" s="17" t="str">
        <x:v>愿此刻的甜，能一直暖到回家的路上。</x:v>
      </x:c>
      <x:c r="D2160" s="16" t="n">
        <x:v>1</x:v>
      </x:c>
      <x:c r="E2160" s="17" t="str">
        <x:v>11359</x:v>
      </x:c>
      <x:c r="F2160" s="16" t="str">
        <x:v>JavaScript 字符串</x:v>
      </x:c>
    </x:row>
    <x:row r="2161">
      <x:c r="A2161" s="16" t="n">
        <x:v>2157</x:v>
      </x:c>
      <x:c r="B2161" s="16" t="str">
        <x:v>页面动态文案</x:v>
      </x:c>
      <x:c r="C2161" s="17" t="str">
        <x:v>风把夏天吹进杯子，也吹进你心里。</x:v>
      </x:c>
      <x:c r="D2161" s="16" t="n">
        <x:v>1</x:v>
      </x:c>
      <x:c r="E2161" s="17" t="str">
        <x:v>11359</x:v>
      </x:c>
      <x:c r="F2161" s="16" t="str">
        <x:v>JavaScript 字符串</x:v>
      </x:c>
    </x:row>
    <x:row r="2162">
      <x:c r="A2162" s="16" t="n">
        <x:v>2158</x:v>
      </x:c>
      <x:c r="B2162" s="16" t="str">
        <x:v>页面动态文案</x:v>
      </x:c>
      <x:c r="C2162" s="17" t="str">
        <x:v>好好喝，好好爱，剩下的都交给潮水。</x:v>
      </x:c>
      <x:c r="D2162" s="16" t="n">
        <x:v>1</x:v>
      </x:c>
      <x:c r="E2162" s="17" t="str">
        <x:v>11359</x:v>
      </x:c>
      <x:c r="F2162" s="16" t="str">
        <x:v>JavaScript 字符串</x:v>
      </x:c>
    </x:row>
    <x:row r="2163">
      <x:c r="A2163" s="16" t="n">
        <x:v>2159</x:v>
      </x:c>
      <x:c r="B2163" s="16" t="str">
        <x:v>页面动态文案</x:v>
      </x:c>
      <x:c r="C2163" s="17" t="str">
        <x:v>浓缩还没萃取好</x:v>
      </x:c>
      <x:c r="D2163" s="16" t="n">
        <x:v>1</x:v>
      </x:c>
      <x:c r="E2163" s="17" t="str">
        <x:v>11380</x:v>
      </x:c>
      <x:c r="F2163" s="16" t="str">
        <x:v>JavaScript 字符串</x:v>
      </x:c>
    </x:row>
    <x:row r="2164">
      <x:c r="A2164" s="16" t="n">
        <x:v>2160</x:v>
      </x:c>
      <x:c r="B2164" s="16" t="str">
        <x:v>页面动态文案</x:v>
      </x:c>
      <x:c r="C2164" s="17" t="str">
        <x:v>冷水还没加</x:v>
      </x:c>
      <x:c r="D2164" s="16" t="n">
        <x:v>1</x:v>
      </x:c>
      <x:c r="E2164" s="17" t="str">
        <x:v>11382</x:v>
      </x:c>
      <x:c r="F2164" s="16" t="str">
        <x:v>JavaScript 字符串</x:v>
      </x:c>
    </x:row>
    <x:row r="2165">
      <x:c r="A2165" s="16" t="n">
        <x:v>2161</x:v>
      </x:c>
      <x:c r="B2165" s="16" t="str">
        <x:v>页面动态文案</x:v>
      </x:c>
      <x:c r="C2165" s="17" t="str">
        <x:v>热水还没加</x:v>
      </x:c>
      <x:c r="D2165" s="16" t="n">
        <x:v>1</x:v>
      </x:c>
      <x:c r="E2165" s="17" t="str">
        <x:v>11382</x:v>
      </x:c>
      <x:c r="F2165" s="16" t="str">
        <x:v>JavaScript 字符串</x:v>
      </x:c>
    </x:row>
    <x:row r="2166">
      <x:c r="A2166" s="16" t="n">
        <x:v>2162</x:v>
      </x:c>
      <x:c r="B2166" s="16" t="str">
        <x:v>页面动态文案</x:v>
      </x:c>
      <x:c r="C2166" s="17" t="str">
        <x:v>这一杯本不该加水</x:v>
      </x:c>
      <x:c r="D2166" s="16" t="n">
        <x:v>1</x:v>
      </x:c>
      <x:c r="E2166" s="17" t="str">
        <x:v>11383</x:v>
      </x:c>
      <x:c r="F2166" s="16" t="str">
        <x:v>JavaScript 字符串</x:v>
      </x:c>
    </x:row>
    <x:row r="2167">
      <x:c r="A2167" s="16" t="n">
        <x:v>2163</x:v>
      </x:c>
      <x:c r="B2167" s="16" t="str">
        <x:v>页面动态文案</x:v>
      </x:c>
      <x:c r="C2167" s="17" t="str">
        <x:v>该有的牛奶没加</x:v>
      </x:c>
      <x:c r="D2167" s="16" t="n">
        <x:v>1</x:v>
      </x:c>
      <x:c r="E2167" s="17" t="str">
        <x:v>11384</x:v>
      </x:c>
      <x:c r="F2167" s="16" t="str">
        <x:v>JavaScript 字符串</x:v>
      </x:c>
    </x:row>
    <x:row r="2168">
      <x:c r="A2168" s="16" t="n">
        <x:v>2164</x:v>
      </x:c>
      <x:c r="B2168" s="16" t="str">
        <x:v>页面动态文案</x:v>
      </x:c>
      <x:c r="C2168" s="17" t="str">
        <x:v>这一杯本不该加奶</x:v>
      </x:c>
      <x:c r="D2168" s="16" t="n">
        <x:v>1</x:v>
      </x:c>
      <x:c r="E2168" s="17" t="str">
        <x:v>11385</x:v>
      </x:c>
      <x:c r="F2168" s="16" t="str">
        <x:v>JavaScript 字符串</x:v>
      </x:c>
    </x:row>
    <x:row r="2169">
      <x:c r="A2169" s="16" t="n">
        <x:v>2165</x:v>
      </x:c>
      <x:c r="B2169" s="16" t="str">
        <x:v>页面动态文案</x:v>
      </x:c>
      <x:c r="C2169" s="17" t="str">
        <x:v>差一层奶泡</x:v>
      </x:c>
      <x:c r="D2169" s="16" t="n">
        <x:v>1</x:v>
      </x:c>
      <x:c r="E2169" s="17" t="str">
        <x:v>11387</x:v>
      </x:c>
      <x:c r="F2169" s="16" t="str">
        <x:v>JavaScript 字符串</x:v>
      </x:c>
    </x:row>
    <x:row r="2170">
      <x:c r="A2170" s="16" t="n">
        <x:v>2166</x:v>
      </x:c>
      <x:c r="B2170" s="16" t="str">
        <x:v>页面动态文案</x:v>
      </x:c>
      <x:c r="C2170" s="17" t="str">
        <x:v>奶泡多了些</x:v>
      </x:c>
      <x:c r="D2170" s="16" t="n">
        <x:v>1</x:v>
      </x:c>
      <x:c r="E2170" s="17" t="str">
        <x:v>11387</x:v>
      </x:c>
      <x:c r="F2170" s="16" t="str">
        <x:v>JavaScript 字符串</x:v>
      </x:c>
    </x:row>
    <x:row r="2171">
      <x:c r="A2171" s="16" t="n">
        <x:v>2167</x:v>
      </x:c>
      <x:c r="B2171" s="16" t="str">
        <x:v>页面动态文案</x:v>
      </x:c>
      <x:c r="C2171" s="17" t="str">
        <x:v>糖浆和配方不太一样</x:v>
      </x:c>
      <x:c r="D2171" s="16" t="n">
        <x:v>1</x:v>
      </x:c>
      <x:c r="E2171" s="17" t="str">
        <x:v>11388</x:v>
      </x:c>
      <x:c r="F2171" s="16" t="str">
        <x:v>JavaScript 字符串</x:v>
      </x:c>
    </x:row>
    <x:row r="2172">
      <x:c r="A2172" s="16" t="n">
        <x:v>2168</x:v>
      </x:c>
      <x:c r="B2172" s="16" t="str">
        <x:v>页面动态文案</x:v>
      </x:c>
      <x:c r="C2172" s="17" t="str">
        <x:v>忘了加冰</x:v>
      </x:c>
      <x:c r="D2172" s="16" t="n">
        <x:v>1</x:v>
      </x:c>
      <x:c r="E2172" s="17" t="str">
        <x:v>11389</x:v>
      </x:c>
      <x:c r="F2172" s="16" t="str">
        <x:v>JavaScript 字符串</x:v>
      </x:c>
    </x:row>
    <x:row r="2173">
      <x:c r="A2173" s="16" t="n">
        <x:v>2169</x:v>
      </x:c>
      <x:c r="B2173" s="16" t="str">
        <x:v>页面动态文案</x:v>
      </x:c>
      <x:c r="C2173" s="17" t="str">
        <x:v>这杯该是热的</x:v>
      </x:c>
      <x:c r="D2173" s="16" t="n">
        <x:v>1</x:v>
      </x:c>
      <x:c r="E2173" s="17" t="str">
        <x:v>11389</x:v>
      </x:c>
      <x:c r="F2173" s="16" t="str">
        <x:v>JavaScript 字符串</x:v>
      </x:c>
    </x:row>
    <x:row r="2174">
      <x:c r="A2174" s="16" t="n">
        <x:v>2170</x:v>
      </x:c>
      <x:c r="B2174" s="16" t="str">
        <x:v>页面动态文案</x:v>
      </x:c>
      <x:c r="C2174" s="17" t="str">
        <x:v>还没打成冰沙</x:v>
      </x:c>
      <x:c r="D2174" s="16" t="n">
        <x:v>1</x:v>
      </x:c>
      <x:c r="E2174" s="17" t="str">
        <x:v>11393</x:v>
      </x:c>
      <x:c r="F2174" s="16" t="str">
        <x:v>JavaScript 字符串</x:v>
      </x:c>
    </x:row>
    <x:row r="2175">
      <x:c r="A2175" s="16" t="n">
        <x:v>2171</x:v>
      </x:c>
      <x:c r="B2175" s="16" t="str">
        <x:v>页面动态文案</x:v>
      </x:c>
      <x:c r="C2175" s="17" t="str">
        <x:v>偏酸</x:v>
      </x:c>
      <x:c r="D2175" s="16" t="n">
        <x:v>1</x:v>
      </x:c>
      <x:c r="E2175" s="17" t="str">
        <x:v>11417</x:v>
      </x:c>
      <x:c r="F2175" s="16" t="str">
        <x:v>JavaScript 字符串</x:v>
      </x:c>
    </x:row>
    <x:row r="2176">
      <x:c r="A2176" s="16" t="n">
        <x:v>2172</x:v>
      </x:c>
      <x:c r="B2176" s="16" t="str">
        <x:v>页面动态文案</x:v>
      </x:c>
      <x:c r="C2176" s="17" t="str">
        <x:v>偏甜</x:v>
      </x:c>
      <x:c r="D2176" s="16" t="n">
        <x:v>1</x:v>
      </x:c>
      <x:c r="E2176" s="17" t="str">
        <x:v>11418</x:v>
      </x:c>
      <x:c r="F2176" s="16" t="str">
        <x:v>JavaScript 字符串</x:v>
      </x:c>
    </x:row>
    <x:row r="2177">
      <x:c r="A2177" s="16" t="n">
        <x:v>2173</x:v>
      </x:c>
      <x:c r="B2177" s="16" t="str">
        <x:v>页面动态文案</x:v>
      </x:c>
      <x:c r="C2177" s="17" t="str">
        <x:v>酸甜刚好</x:v>
      </x:c>
      <x:c r="D2177" s="16" t="n">
        <x:v>1</x:v>
      </x:c>
      <x:c r="E2177" s="17" t="str">
        <x:v>11419</x:v>
      </x:c>
      <x:c r="F2177" s="16" t="str">
        <x:v>JavaScript 字符串</x:v>
      </x:c>
    </x:row>
    <x:row r="2178">
      <x:c r="A2178" s="16" t="n">
        <x:v>2174</x:v>
      </x:c>
      <x:c r="B2178" s="16" t="str">
        <x:v>页面动态文案</x:v>
      </x:c>
      <x:c r="C2178" s="17" t="str">
        <x:v>果味很足</x:v>
      </x:c>
      <x:c r="D2178" s="16" t="n">
        <x:v>1</x:v>
      </x:c>
      <x:c r="E2178" s="17" t="str">
        <x:v>11420</x:v>
      </x:c>
      <x:c r="F2178" s="16" t="str">
        <x:v>JavaScript 字符串</x:v>
      </x:c>
    </x:row>
    <x:row r="2179">
      <x:c r="A2179" s="16" t="n">
        <x:v>2175</x:v>
      </x:c>
      <x:c r="B2179" s="16" t="str">
        <x:v>页面动态文案</x:v>
      </x:c>
      <x:c r="C2179" s="17" t="str">
        <x:v>几乎不加糖</x:v>
      </x:c>
      <x:c r="D2179" s="16" t="n">
        <x:v>1</x:v>
      </x:c>
      <x:c r="E2179" s="17" t="str">
        <x:v>11421</x:v>
      </x:c>
      <x:c r="F2179" s="16" t="str">
        <x:v>JavaScript 字符串</x:v>
      </x:c>
    </x:row>
    <x:row r="2180">
      <x:c r="A2180" s="16" t="n">
        <x:v>2176</x:v>
      </x:c>
      <x:c r="B2180" s="16" t="str">
        <x:v>页面动态文案</x:v>
      </x:c>
      <x:c r="C2180" s="17" t="str">
        <x:v>带气泡</x:v>
      </x:c>
      <x:c r="D2180" s="16" t="n">
        <x:v>1</x:v>
      </x:c>
      <x:c r="E2180" s="17" t="str">
        <x:v>11422</x:v>
      </x:c>
      <x:c r="F2180" s="16" t="str">
        <x:v>JavaScript 字符串</x:v>
      </x:c>
    </x:row>
    <x:row r="2181">
      <x:c r="A2181" s="16" t="n">
        <x:v>2177</x:v>
      </x:c>
      <x:c r="B2181" s="16" t="str">
        <x:v>页面动态文案</x:v>
      </x:c>
      <x:c r="C2181" s="17" t="str">
        <x:v>清新茶香</x:v>
      </x:c>
      <x:c r="D2181" s="16" t="n">
        <x:v>1</x:v>
      </x:c>
      <x:c r="E2181" s="17" t="str">
        <x:v>11423</x:v>
      </x:c>
      <x:c r="F2181" s="16" t="str">
        <x:v>JavaScript 字符串</x:v>
      </x:c>
    </x:row>
    <x:row r="2182">
      <x:c r="A2182" s="16" t="n">
        <x:v>2178</x:v>
      </x:c>
      <x:c r="B2182" s="16" t="str">
        <x:v>页面动态文案</x:v>
      </x:c>
      <x:c r="C2182" s="17" t="str">
        <x:v>茶香明显</x:v>
      </x:c>
      <x:c r="D2182" s="16" t="n">
        <x:v>1</x:v>
      </x:c>
      <x:c r="E2182" s="17" t="str">
        <x:v>11424</x:v>
      </x:c>
      <x:c r="F2182" s="16" t="str">
        <x:v>JavaScript 字符串</x:v>
      </x:c>
    </x:row>
    <x:row r="2183">
      <x:c r="A2183" s="16" t="n">
        <x:v>2179</x:v>
      </x:c>
      <x:c r="B2183" s="16" t="str">
        <x:v>页面动态文案</x:v>
      </x:c>
      <x:c r="C2183" s="17" t="str">
        <x:v>奶香柔和</x:v>
      </x:c>
      <x:c r="D2183" s="16" t="n">
        <x:v>1</x:v>
      </x:c>
      <x:c r="E2183" s="17" t="str">
        <x:v>11425</x:v>
      </x:c>
      <x:c r="F2183" s="16" t="str">
        <x:v>JavaScript 字符串</x:v>
      </x:c>
    </x:row>
    <x:row r="2184">
      <x:c r="A2184" s="16" t="n">
        <x:v>2180</x:v>
      </x:c>
      <x:c r="B2184" s="16" t="str">
        <x:v>页面动态文案</x:v>
      </x:c>
      <x:c r="C2184" s="17" t="str">
        <x:v>果香明亮</x:v>
      </x:c>
      <x:c r="D2184" s="16" t="n">
        <x:v>1</x:v>
      </x:c>
      <x:c r="E2184" s="17" t="str">
        <x:v>11426</x:v>
      </x:c>
      <x:c r="F2184" s="16" t="str">
        <x:v>JavaScript 字符串</x:v>
      </x:c>
    </x:row>
    <x:row r="2185">
      <x:c r="A2185" s="16" t="n">
        <x:v>2181</x:v>
      </x:c>
      <x:c r="B2185" s="16" t="str">
        <x:v>页面动态文案</x:v>
      </x:c>
      <x:c r="C2185" s="17" t="str">
        <x:v>清爽</x:v>
      </x:c>
      <x:c r="D2185" s="16" t="n">
        <x:v>1</x:v>
      </x:c>
      <x:c r="E2185" s="17" t="str">
        <x:v>11427</x:v>
      </x:c>
      <x:c r="F2185" s="16" t="str">
        <x:v>JavaScript 字符串</x:v>
      </x:c>
    </x:row>
    <x:row r="2186">
      <x:c r="A2186" s="16" t="n">
        <x:v>2182</x:v>
      </x:c>
      <x:c r="B2186" s="16" t="str">
        <x:v>页面动态文案</x:v>
      </x:c>
      <x:c r="C2186" s="17" t="str">
        <x:v>你把糖放得很克制，所以水果本身的轮廓会更清楚。</x:v>
      </x:c>
      <x:c r="D2186" s="16" t="n">
        <x:v>1</x:v>
      </x:c>
      <x:c r="E2186" s="17" t="str">
        <x:v>11433</x:v>
      </x:c>
      <x:c r="F2186" s="16" t="str">
        <x:v>JavaScript 字符串</x:v>
      </x:c>
    </x:row>
    <x:row r="2187">
      <x:c r="A2187" s="16" t="n">
        <x:v>2183</x:v>
      </x:c>
      <x:c r="B2187" s="16" t="str">
        <x:v>页面动态文案</x:v>
      </x:c>
      <x:c r="C2187" s="17" t="str">
        <x:v>糖给得比较慷慨，像把下午的情绪也一起哄甜了。</x:v>
      </x:c>
      <x:c r="D2187" s="16" t="n">
        <x:v>1</x:v>
      </x:c>
      <x:c r="E2187" s="17" t="str">
        <x:v>11434</x:v>
      </x:c>
      <x:c r="F2187" s="16" t="str">
        <x:v>JavaScript 字符串</x:v>
      </x:c>
    </x:row>
    <x:row r="2188">
      <x:c r="A2188" s="16" t="n">
        <x:v>2184</x:v>
      </x:c>
      <x:c r="B2188" s="16" t="str">
        <x:v>页面动态文案</x:v>
      </x:c>
      <x:c r="C2188" s="17" t="str">
        <x:v>糖度收在中间，入口不会抢走水果和茶底的层次。</x:v>
      </x:c>
      <x:c r="D2188" s="16" t="n">
        <x:v>1</x:v>
      </x:c>
      <x:c r="E2188" s="17" t="str">
        <x:v>11435</x:v>
      </x:c>
      <x:c r="F2188" s="16" t="str">
        <x:v>JavaScript 字符串</x:v>
      </x:c>
    </x:row>
    <x:row r="2189">
      <x:c r="A2189" s="16" t="n">
        <x:v>2185</x:v>
      </x:c>
      <x:c r="B2189" s="16" t="str">
        <x:v>页面动态文案</x:v>
      </x:c>
      <x:c r="C2189" s="17" t="str">
        <x:v>不加小料</x:v>
      </x:c>
      <x:c r="D2189" s="16" t="n">
        <x:v>1</x:v>
      </x:c>
      <x:c r="E2189" s="17" t="str">
        <x:v>11436</x:v>
      </x:c>
      <x:c r="F2189" s="16" t="str">
        <x:v>JavaScript 字符串</x:v>
      </x:c>
    </x:row>
    <x:row r="2190">
      <x:c r="A2190" s="16" t="n">
        <x:v>2186</x:v>
      </x:c>
      <x:c r="B2190" s="16" t="str">
        <x:v>页面动态文案</x:v>
      </x:c>
      <x:c r="C2190" s="17" t="str">
        <x:v>让杯底多了一点可以慢慢咬开的惊喜。</x:v>
      </x:c>
      <x:c r="D2190" s="16" t="n">
        <x:v>1</x:v>
      </x:c>
      <x:c r="E2190" s="17" t="str">
        <x:v>11436</x:v>
      </x:c>
      <x:c r="F2190" s="16" t="str">
        <x:v>JavaScript 字符串</x:v>
      </x:c>
    </x:row>
    <x:row r="2191">
      <x:c r="A2191" s="16" t="n">
        <x:v>2187</x:v>
      </x:c>
      <x:c r="B2191" s="16" t="str">
        <x:v>页面动态文案</x:v>
      </x:c>
      <x:c r="C2191" s="17" t="str">
        <x:v>没有太多小料干扰，喝起来会更干净。</x:v>
      </x:c>
      <x:c r="D2191" s="16" t="n">
        <x:v>1</x:v>
      </x:c>
      <x:c r="E2191" s="17" t="str">
        <x:v>11436</x:v>
      </x:c>
      <x:c r="F2191" s="16" t="str">
        <x:v>JavaScript 字符串</x:v>
      </x:c>
    </x:row>
    <x:row r="2192">
      <x:c r="A2192" s="16" t="n">
        <x:v>2188</x:v>
      </x:c>
      <x:c r="B2192" s="16" t="str">
        <x:v>页面动态文案</x:v>
      </x:c>
      <x:c r="C2192" s="17" t="str">
        <x:v>不装饰</x:v>
      </x:c>
      <x:c r="D2192" s="16" t="n">
        <x:v>1</x:v>
      </x:c>
      <x:c r="E2192" s="17" t="str">
        <x:v>11437</x:v>
      </x:c>
      <x:c r="F2192" s="16" t="str">
        <x:v>JavaScript 字符串</x:v>
      </x:c>
    </x:row>
    <x:row r="2193">
      <x:c r="A2193" s="16" t="n">
        <x:v>2189</x:v>
      </x:c>
      <x:c r="B2193" s="16" t="str">
        <x:v>页面动态文案</x:v>
      </x:c>
      <x:c r="C2193" s="17" t="str">
        <x:v>放在杯口，第一眼就有被认真招待的感觉。</x:v>
      </x:c>
      <x:c r="D2193" s="16" t="n">
        <x:v>1</x:v>
      </x:c>
      <x:c r="E2193" s="17" t="str">
        <x:v>11437</x:v>
      </x:c>
      <x:c r="F2193" s="16" t="str">
        <x:v>JavaScript 字符串</x:v>
      </x:c>
    </x:row>
    <x:row r="2194">
      <x:c r="A2194" s="16" t="n">
        <x:v>2190</x:v>
      </x:c>
      <x:c r="B2194" s="16" t="str">
        <x:v>页面动态文案</x:v>
      </x:c>
      <x:c r="C2194" s="17" t="str">
        <x:v>我会先闻到</x:v>
      </x:c>
      <x:c r="D2194" s="16" t="n">
        <x:v>1</x:v>
      </x:c>
      <x:c r="E2194" s="17" t="str">
        <x:v>11438</x:v>
      </x:c>
      <x:c r="F2194" s="16" t="str">
        <x:v>JavaScript 字符串</x:v>
      </x:c>
    </x:row>
    <x:row r="2195">
      <x:c r="A2195" s="16" t="n">
        <x:v>2191</x:v>
      </x:c>
      <x:c r="B2195" s="16" t="str">
        <x:v>页面动态文案</x:v>
      </x:c>
      <x:c r="C2195" s="17" t="str">
        <x:v>的气息，再尝到</x:v>
      </x:c>
      <x:c r="D2195" s="16" t="n">
        <x:v>1</x:v>
      </x:c>
      <x:c r="E2195" s="17" t="str">
        <x:v>11438</x:v>
      </x:c>
      <x:c r="F2195" s="16" t="str">
        <x:v>JavaScript 字符串</x:v>
      </x:c>
    </x:row>
    <x:row r="2196">
      <x:c r="A2196" s="16" t="n">
        <x:v>2192</x:v>
      </x:c>
      <x:c r="B2196" s="16" t="str">
        <x:v>页面动态文案</x:v>
      </x:c>
      <x:c r="C2196" s="17" t="str">
        <x:v>把它们托起来。</x:v>
      </x:c>
      <x:c r="D2196" s="16" t="n">
        <x:v>1</x:v>
      </x:c>
      <x:c r="E2196" s="17" t="str">
        <x:v>11438</x:v>
      </x:c>
      <x:c r="F2196" s="16" t="str">
        <x:v>JavaScript 字符串</x:v>
      </x:c>
    </x:row>
    <x:row r="2197">
      <x:c r="A2197" s="16" t="n">
        <x:v>2193</x:v>
      </x:c>
      <x:c r="B2197" s="16" t="str">
        <x:v>动态模板文案</x:v>
      </x:c>
      <x:c r="C2197" s="17" t="str">
        <x:v>{变量}</x:v>
      </x:c>
      <x:c r="D2197" s="16" t="n">
        <x:v>7</x:v>
      </x:c>
      <x:c r="E2197" s="17" t="str">
        <x:v>11465、11473、11478、11556、11623、11633、11642</x:v>
      </x:c>
      <x:c r="F2197" s="16" t="str">
        <x:v>脚本模板</x:v>
      </x:c>
    </x:row>
    <x:row r="2198">
      <x:c r="A2198" s="16" t="n">
        <x:v>2194</x:v>
      </x:c>
      <x:c r="B2198" s="16" t="str">
        <x:v>动态模板文案</x:v>
      </x:c>
      <x:c r="C2198" s="17" t="str">
        <x:v>{变量}`); } // chunk return g(`</x:v>
      </x:c>
      <x:c r="D2198" s="16" t="n">
        <x:v>1</x:v>
      </x:c>
      <x:c r="E2198" s="17" t="str">
        <x:v>11489</x:v>
      </x:c>
      <x:c r="F2198" s="16" t="str">
        <x:v>脚本模板</x:v>
      </x:c>
    </x:row>
    <x:row r="2199">
      <x:c r="A2199" s="16" t="n">
        <x:v>2195</x:v>
      </x:c>
      <x:c r="B2199" s="16" t="str">
        <x:v>动态模板文案</x:v>
      </x:c>
      <x:c r="C2199" s="17" t="str">
        <x:v>{变量},(_,k)=&gt;`</x:v>
      </x:c>
      <x:c r="D2199" s="16" t="n">
        <x:v>5</x:v>
      </x:c>
      <x:c r="E2199" s="17" t="str">
        <x:v>11518、11552、11554、11600、11601</x:v>
      </x:c>
      <x:c r="F2199" s="16" t="str">
        <x:v>脚本模板</x:v>
      </x:c>
    </x:row>
    <x:row r="2200">
      <x:c r="A2200" s="16" t="n">
        <x:v>2196</x:v>
      </x:c>
      <x:c r="B2200" s="16" t="str">
        <x:v>动态模板文案</x:v>
      </x:c>
      <x:c r="C2200" s="17" t="str">
        <x:v>{变量})`)}</x:v>
      </x:c>
      <x:c r="D2200" s="16" t="n">
        <x:v>1</x:v>
      </x:c>
      <x:c r="E2200" s="17" t="str">
        <x:v>11556</x:v>
      </x:c>
      <x:c r="F2200" s="16" t="str">
        <x:v>脚本模板</x:v>
      </x:c>
    </x:row>
    <x:row r="2201">
      <x:c r="A2201" s="16" t="n">
        <x:v>2197</x:v>
      </x:c>
      <x:c r="B2201" s="16" t="str">
        <x:v>动态模板文案</x:v>
      </x:c>
      <x:c r="C2201" s="17" t="str">
        <x:v>{变量},(_,k)=&gt;`&lt;circle cx="{变量}" cy="{变量}" r="{变量}" fill="${k%2?</x:v>
      </x:c>
      <x:c r="D2201" s="16" t="n">
        <x:v>1</x:v>
      </x:c>
      <x:c r="E2201" s="17" t="str">
        <x:v>11615</x:v>
      </x:c>
      <x:c r="F2201" s="16" t="str">
        <x:v>脚本模板</x:v>
      </x:c>
    </x:row>
    <x:row r="2202">
      <x:c r="A2202" s="16" t="n">
        <x:v>2198</x:v>
      </x:c>
      <x:c r="B2202" s="16" t="str">
        <x:v>动态模板文案</x:v>
      </x:c>
      <x:c r="C2202" s="17" t="str">
        <x:v>{变量}${sel.extractDone &amp;&amp; !blended ? artLayer(130,133,50,11) :</x:v>
      </x:c>
      <x:c r="D2202" s="16" t="n">
        <x:v>1</x:v>
      </x:c>
      <x:c r="E2202" s="17" t="str">
        <x:v>11623</x:v>
      </x:c>
      <x:c r="F2202" s="16" t="str">
        <x:v>脚本模板</x:v>
      </x:c>
    </x:row>
    <x:row r="2203">
      <x:c r="A2203" s="16" t="n">
        <x:v>2199</x:v>
      </x:c>
      <x:c r="B2203" s="16" t="str">
        <x:v>动态模板文案</x:v>
      </x:c>
      <x:c r="C2203" s="17" t="str">
        <x:v>{变量})"`, `fill="{变量}"`)) :</x:v>
      </x:c>
      <x:c r="D2203" s="16" t="n">
        <x:v>1</x:v>
      </x:c>
      <x:c r="E2203" s="17" t="str">
        <x:v>11642</x:v>
      </x:c>
      <x:c r="F2203" s="16" t="str">
        <x:v>脚本模板</x:v>
      </x:c>
    </x:row>
    <x:row r="2204">
      <x:c r="A2204" s="16" t="n">
        <x:v>2200</x:v>
      </x:c>
      <x:c r="B2204" s="16" t="str">
        <x:v>动态模板文案</x:v>
      </x:c>
      <x:c r="C2204" s="17" t="str">
        <x:v>; if (st.focused) { const b = TOWN.buildings[st.focused]; const cxf = (b.box[0] + b.box[2]) / 200, cyf = (b.box[1] + b.box[3]) / 200; const cx = rect.x + cxf * rect.w, cy = rect.y + cyf * rect.h; const tx = Z * (vp.w / 2 - cx), ty = Z * (vp.h / 2 - cy); worldTransform = `translate({变量}px, {变量}px) scale({变量})`; } // buildings hotspots + nametags const buildings = TOWN.order.map(id =&gt; { const b = TOWN.buildings[id]; const [x1, y1, x2, y2] = b.box.map(v =&gt; v / 100); const L = rect.x + x1 * rect.w, Tp = rect.y + y1 * rect.h; const W = (x2 - x1) * rect.w, H = (y2 - y1) * rect.h; const cx = L + W / 2; const mini = st.signsOn &amp;&amp; st.hover !== id; const below = Tp &lt; 76; // buildings near the top: drop the sign below so it isn</x:v>
      </x:c>
      <x:c r="D2204" s="16" t="n">
        <x:v>1</x:v>
      </x:c>
      <x:c r="E2204" s="17" t="str">
        <x:v>11792</x:v>
      </x:c>
      <x:c r="F2204" s="16" t="str">
        <x:v>脚本模板</x:v>
      </x:c>
    </x:row>
    <x:row r="2205">
      <x:c r="A2205" s="16" t="n">
        <x:v>2201</x:v>
      </x:c>
      <x:c r="B2205" s="16" t="str">
        <x:v>页面动态文案</x:v>
      </x:c>
      <x:c r="C2205" s="17" t="str">
        <x:v>{变量}px {变量}px</x:v>
      </x:c>
      <x:c r="D2205" s="16" t="n">
        <x:v>2</x:v>
      </x:c>
      <x:c r="E2205" s="17" t="str">
        <x:v>11852、11853</x:v>
      </x:c>
      <x:c r="F2205" s="16" t="str">
        <x:v>JavaScript 字符串</x:v>
      </x:c>
    </x:row>
    <x:row r="2206">
      <x:c r="A2206" s="16" t="n">
        <x:v>2202</x:v>
      </x:c>
      <x:c r="B2206" s="16" t="str">
        <x:v>页面动态文案</x:v>
      </x:c>
      <x:c r="C2206" s="17" t="str">
        <x:v>回到大厅</x:v>
      </x:c>
      <x:c r="D2206" s="16" t="n">
        <x:v>1</x:v>
      </x:c>
      <x:c r="E2206" s="17" t="str">
        <x:v>11934</x:v>
      </x:c>
      <x:c r="F2206" s="16" t="str">
        <x:v>JavaScript 字符串</x:v>
      </x:c>
    </x:row>
    <x:row r="2207">
      <x:c r="A2207" s="16" t="n">
        <x:v>2203</x:v>
      </x:c>
      <x:c r="B2207" s="16" t="str">
        <x:v>页面动态文案</x:v>
      </x:c>
      <x:c r="C2207" s="17" t="str">
        <x:v>回到岛上</x:v>
      </x:c>
      <x:c r="D2207" s="16" t="n">
        <x:v>1</x:v>
      </x:c>
      <x:c r="E2207" s="17" t="str">
        <x:v>11934</x:v>
      </x:c>
      <x:c r="F2207" s="16" t="str">
        <x:v>JavaScript 字符串</x:v>
      </x:c>
    </x:row>
    <x:row r="2208">
      <x:c r="A2208" s="16" t="n">
        <x:v>2204</x:v>
      </x:c>
      <x:c r="B2208" s="16" t="str">
        <x:v>页面动态文案</x:v>
      </x:c>
      <x:c r="C2208" s="17" t="str">
        <x:v>你好，我是亨利，负责雾灯剧院的放映。请在下方红色观众席选一个喜欢的座位，我会替你把灯光调暗，把银幕留给今晚。</x:v>
      </x:c>
      <x:c r="D2208" s="16" t="n">
        <x:v>1</x:v>
      </x:c>
      <x:c r="E2208" s="17" t="str">
        <x:v>11968</x:v>
      </x:c>
      <x:c r="F2208" s="16" t="str">
        <x:v>JavaScript 字符串</x:v>
      </x:c>
    </x:row>
    <x:row r="2209">
      <x:c r="A2209" s="16" t="n">
        <x:v>2205</x:v>
      </x:c>
      <x:c r="B2209" s="16" t="str">
        <x:v>页面动态文案</x:v>
      </x:c>
      <x:c r="C2209" s="17" t="str">
        <x:v>票根已经替你印好。喜欢这场相遇，就把它留进收藏夹。</x:v>
      </x:c>
      <x:c r="D2209" s="16" t="n">
        <x:v>1</x:v>
      </x:c>
      <x:c r="E2209" s="17" t="str">
        <x:v>11970</x:v>
      </x:c>
      <x:c r="F2209" s="16" t="str">
        <x:v>JavaScript 字符串</x:v>
      </x:c>
    </x:row>
    <x:row r="2210">
      <x:c r="A2210" s="16" t="n">
        <x:v>2206</x:v>
      </x:c>
      <x:c r="B2210" s="16" t="str">
        <x:v>页面动态文案</x:v>
      </x:c>
      <x:c r="C2210" s="17" t="str">
        <x:v>座位已经替你留好。轻轻按下播放，银幕就会亮起来。</x:v>
      </x:c>
      <x:c r="D2210" s="16" t="n">
        <x:v>1</x:v>
      </x:c>
      <x:c r="E2210" s="17" t="str">
        <x:v>11972</x:v>
      </x:c>
      <x:c r="F2210" s="16" t="str">
        <x:v>JavaScript 字符串</x:v>
      </x:c>
    </x:row>
    <x:row r="2211">
      <x:c r="A2211" s="16" t="n">
        <x:v>2207</x:v>
      </x:c>
      <x:c r="B2211" s="16" t="str">
        <x:v>页面动态文案</x:v>
      </x:c>
      <x:c r="C2211" s="17" t="str">
        <x:v>光束已经穿过放映窗。慢慢看，不必赶着抵达片尾。</x:v>
      </x:c>
      <x:c r="D2211" s="16" t="n">
        <x:v>1</x:v>
      </x:c>
      <x:c r="E2211" s="17" t="str">
        <x:v>11973</x:v>
      </x:c>
      <x:c r="F2211" s="16" t="str">
        <x:v>JavaScript 字符串</x:v>
      </x:c>
    </x:row>
    <x:row r="2212">
      <x:c r="A2212" s="16" t="n">
        <x:v>2208</x:v>
      </x:c>
      <x:c r="B2212" s="16" t="str">
        <x:v>页面动态文案</x:v>
      </x:c>
      <x:c r="C2212" s="17" t="str">
        <x:v>暂停</x:v>
      </x:c>
      <x:c r="D2212" s="16" t="n">
        <x:v>1</x:v>
      </x:c>
      <x:c r="E2212" s="17" t="str">
        <x:v>11984</x:v>
      </x:c>
      <x:c r="F2212" s="16" t="str">
        <x:v>JavaScript 字符串</x:v>
      </x:c>
    </x:row>
    <x:row r="2213">
      <x:c r="A2213" s="16" t="n">
        <x:v>2209</x:v>
      </x:c>
      <x:c r="B2213" s="16" t="str">
        <x:v>页面动态文案</x:v>
      </x:c>
      <x:c r="C2213" s="17" t="str">
        <x:v>播放</x:v>
      </x:c>
      <x:c r="D2213" s="16" t="n">
        <x:v>1</x:v>
      </x:c>
      <x:c r="E2213" s="17" t="str">
        <x:v>11984</x:v>
      </x:c>
      <x:c r="F2213" s="16" t="str">
        <x:v>JavaScript 字符串</x:v>
      </x:c>
    </x:row>
    <x:row r="2214">
      <x:c r="A2214" s="16" t="n">
        <x:v>2210</x:v>
      </x:c>
      <x:c r="B2214" s="16" t="str">
        <x:v>页面动态文案</x:v>
      </x:c>
      <x:c r="C2214" s="17" t="str">
        <x:v>收起留言</x:v>
      </x:c>
      <x:c r="D2214" s="16" t="n">
        <x:v>2</x:v>
      </x:c>
      <x:c r="E2214" s="17" t="str">
        <x:v>12013、13053</x:v>
      </x:c>
      <x:c r="F2214" s="16" t="str">
        <x:v>JavaScript 字符串</x:v>
      </x:c>
    </x:row>
    <x:row r="2215">
      <x:c r="A2215" s="16" t="n">
        <x:v>2211</x:v>
      </x:c>
      <x:c r="B2215" s="16" t="str">
        <x:v>页面动态文案</x:v>
      </x:c>
      <x:c r="C2215" s="17" t="str">
        <x:v>linear-gradient(140deg, {变量}, {变量})</x:v>
      </x:c>
      <x:c r="D2215" s="16" t="n">
        <x:v>1</x:v>
      </x:c>
      <x:c r="E2215" s="17" t="str">
        <x:v>12039</x:v>
      </x:c>
      <x:c r="F2215" s="16" t="str">
        <x:v>JavaScript 字符串</x:v>
      </x:c>
    </x:row>
    <x:row r="2216">
      <x:c r="A2216" s="16" t="n">
        <x:v>2212</x:v>
      </x:c>
      <x:c r="B2216" s="16" t="str">
        <x:v>页面动态文案</x:v>
      </x:c>
      <x:c r="C2216" s="17" t="str">
        <x:v>今日菜单 · Today's Menu</x:v>
      </x:c>
      <x:c r="D2216" s="16" t="n">
        <x:v>1</x:v>
      </x:c>
      <x:c r="E2216" s="17" t="str">
        <x:v>12057</x:v>
      </x:c>
      <x:c r="F2216" s="16" t="str">
        <x:v>JavaScript 字符串</x:v>
      </x:c>
    </x:row>
    <x:row r="2217">
      <x:c r="A2217" s="16" t="n">
        <x:v>2213</x:v>
      </x:c>
      <x:c r="B2217" s="16" t="str">
        <x:v>页面动态文案</x:v>
      </x:c>
      <x:c r="C2217" s="17" t="str">
        <x:v>愿今晚的每一口，都像窗外的海风一样有来处，也有余味。</x:v>
      </x:c>
      <x:c r="D2217" s="16" t="n">
        <x:v>1</x:v>
      </x:c>
      <x:c r="E2217" s="17" t="str">
        <x:v>12112</x:v>
      </x:c>
      <x:c r="F2217" s="16" t="str">
        <x:v>JavaScript 字符串</x:v>
      </x:c>
    </x:row>
    <x:row r="2218">
      <x:c r="A2218" s="16" t="n">
        <x:v>2214</x:v>
      </x:c>
      <x:c r="B2218" s="16" t="str">
        <x:v>页面动态文案</x:v>
      </x:c>
      <x:c r="C2218" s="17" t="str">
        <x:v>白浪屿 · 柠檬海盐餐厅 · 临海餐席</x:v>
      </x:c>
      <x:c r="D2218" s="16" t="n">
        <x:v>1</x:v>
      </x:c>
      <x:c r="E2218" s="17" t="str">
        <x:v>12113</x:v>
      </x:c>
      <x:c r="F2218" s="16" t="str">
        <x:v>JavaScript 字符串</x:v>
      </x:c>
    </x:row>
    <x:row r="2219">
      <x:c r="A2219" s="16" t="n">
        <x:v>2215</x:v>
      </x:c>
      <x:c r="B2219" s="16" t="str">
        <x:v>页面动态文案</x:v>
      </x:c>
      <x:c r="C2219" s="17" t="str">
        <x:v>夏洛特小姐</x:v>
      </x:c>
      <x:c r="D2219" s="16" t="n">
        <x:v>1</x:v>
      </x:c>
      <x:c r="E2219" s="17" t="str">
        <x:v>12141</x:v>
      </x:c>
      <x:c r="F2219" s="16" t="str">
        <x:v>JavaScript 字符串</x:v>
      </x:c>
    </x:row>
    <x:row r="2220">
      <x:c r="A2220" s="16" t="n">
        <x:v>2216</x:v>
      </x:c>
      <x:c r="B2220" s="16" t="str">
        <x:v>页面动态文案</x:v>
      </x:c>
      <x:c r="C2220" s="17" t="str">
        <x:v>四点半咖啡馆面包师</x:v>
      </x:c>
      <x:c r="D2220" s="16" t="n">
        <x:v>1</x:v>
      </x:c>
      <x:c r="E2220" s="17" t="str">
        <x:v>12141</x:v>
      </x:c>
      <x:c r="F2220" s="16" t="str">
        <x:v>JavaScript 字符串</x:v>
      </x:c>
    </x:row>
    <x:row r="2221">
      <x:c r="A2221" s="16" t="n">
        <x:v>2217</x:v>
      </x:c>
      <x:c r="B2221" s="16" t="str">
        <x:v>页面动态文案</x:v>
      </x:c>
      <x:c r="C2221" s="17" t="str">
        <x:v>小票已经替你收好。愿今晚的甜，能在回去的路上多留一会儿。</x:v>
      </x:c>
      <x:c r="D2221" s="16" t="n">
        <x:v>1</x:v>
      </x:c>
      <x:c r="E2221" s="17" t="str">
        <x:v>12143</x:v>
      </x:c>
      <x:c r="F2221" s="16" t="str">
        <x:v>JavaScript 字符串</x:v>
      </x:c>
    </x:row>
    <x:row r="2222">
      <x:c r="A2222" s="16" t="n">
        <x:v>2218</x:v>
      </x:c>
      <x:c r="B2222" s="16" t="str">
        <x:v>页面动态文案</x:v>
      </x:c>
      <x:c r="C2222" s="17" t="str">
        <x:v>你好，我是夏洛特。你把{变量}放进托盘了；它的香气很适合慢慢吃，不必急着一次吃完。</x:v>
      </x:c>
      <x:c r="D2222" s="16" t="n">
        <x:v>1</x:v>
      </x:c>
      <x:c r="E2222" s="17" t="str">
        <x:v>12145</x:v>
      </x:c>
      <x:c r="F2222" s="16" t="str">
        <x:v>JavaScript 字符串</x:v>
      </x:c>
    </x:row>
    <x:row r="2223">
      <x:c r="A2223" s="16" t="n">
        <x:v>2219</x:v>
      </x:c>
      <x:c r="B2223" s="16" t="str">
        <x:v>页面动态文案</x:v>
      </x:c>
      <x:c r="C2223" s="17" t="str">
        <x:v>你好，我是夏洛特，负责今天的甜点柜。先看看哪一份让你停下脚步，喜欢的可以多拿一块。</x:v>
      </x:c>
      <x:c r="D2223" s="16" t="n">
        <x:v>1</x:v>
      </x:c>
      <x:c r="E2223" s="17" t="str">
        <x:v>12146</x:v>
      </x:c>
      <x:c r="F2223" s="16" t="str">
        <x:v>JavaScript 字符串</x:v>
      </x:c>
    </x:row>
    <x:row r="2224">
      <x:c r="A2224" s="16" t="n">
        <x:v>2220</x:v>
      </x:c>
      <x:c r="B2224" s="16" t="str">
        <x:v>页面动态文案</x:v>
      </x:c>
      <x:c r="C2224" s="17" t="str">
        <x:v>愿这份甜点陪你把今晚慢慢过完，回去的路也带着一点奶油和海风的香。</x:v>
      </x:c>
      <x:c r="D2224" s="16" t="n">
        <x:v>1</x:v>
      </x:c>
      <x:c r="E2224" s="17" t="str">
        <x:v>12180</x:v>
      </x:c>
      <x:c r="F2224" s="16" t="str">
        <x:v>JavaScript 字符串</x:v>
      </x:c>
    </x:row>
    <x:row r="2225">
      <x:c r="A2225" s="16" t="n">
        <x:v>2221</x:v>
      </x:c>
      <x:c r="B2225" s="16" t="str">
        <x:v>页面动态文案</x:v>
      </x:c>
      <x:c r="C2225" s="17" t="str">
        <x:v>白浪屿 · 四点半咖啡馆 · 临海窗边04号座</x:v>
      </x:c>
      <x:c r="D2225" s="16" t="n">
        <x:v>1</x:v>
      </x:c>
      <x:c r="E2225" s="17" t="str">
        <x:v>12181</x:v>
      </x:c>
      <x:c r="F2225" s="16" t="str">
        <x:v>JavaScript 字符串</x:v>
      </x:c>
    </x:row>
    <x:row r="2226">
      <x:c r="A2226" s="16" t="n">
        <x:v>2222</x:v>
      </x:c>
      <x:c r="B2226" s="16" t="str">
        <x:v>页面动态文案</x:v>
      </x:c>
      <x:c r="C2226" s="17" t="str">
        <x:v>让一页书在今天与你相遇。</x:v>
      </x:c>
      <x:c r="D2226" s="16" t="n">
        <x:v>1</x:v>
      </x:c>
      <x:c r="E2226" s="17" t="str">
        <x:v>12249</x:v>
      </x:c>
      <x:c r="F2226" s="16" t="str">
        <x:v>JavaScript 字符串</x:v>
      </x:c>
    </x:row>
    <x:row r="2227">
      <x:c r="A2227" s="16" t="n">
        <x:v>2223</x:v>
      </x:c>
      <x:c r="B2227" s="16" t="str">
        <x:v>页面动态文案</x:v>
      </x:c>
      <x:c r="C2227" s="17" t="str">
        <x:v>适合：任何愿意慢下来读一会儿的时刻</x:v>
      </x:c>
      <x:c r="D2227" s="16" t="n">
        <x:v>1</x:v>
      </x:c>
      <x:c r="E2227" s="17" t="str">
        <x:v>12249</x:v>
      </x:c>
      <x:c r="F2227" s="16" t="str">
        <x:v>JavaScript 字符串</x:v>
      </x:c>
    </x:row>
    <x:row r="2228">
      <x:c r="A2228" s="16" t="n">
        <x:v>2224</x:v>
      </x:c>
      <x:c r="B2228" s="16" t="str">
        <x:v>页面动态文案</x:v>
      </x:c>
      <x:c r="C2228" s="17" t="str">
        <x:v>人间观察</x:v>
      </x:c>
      <x:c r="D2228" s="16" t="n">
        <x:v>1</x:v>
      </x:c>
      <x:c r="E2228" s="17" t="str">
        <x:v>12319</x:v>
      </x:c>
      <x:c r="F2228" s="16" t="str">
        <x:v>JavaScript 字符串</x:v>
      </x:c>
    </x:row>
    <x:row r="2229">
      <x:c r="A2229" s="16" t="n">
        <x:v>2225</x:v>
      </x:c>
      <x:c r="B2229" s="16" t="str">
        <x:v>页面动态文案</x:v>
      </x:c>
      <x:c r="C2229" s="17" t="str">
        <x:v>桃花源记</x:v>
      </x:c>
      <x:c r="D2229" s="16" t="n">
        <x:v>1</x:v>
      </x:c>
      <x:c r="E2229" s="17" t="str">
        <x:v>12320</x:v>
      </x:c>
      <x:c r="F2229" s="16" t="str">
        <x:v>JavaScript 字符串</x:v>
      </x:c>
    </x:row>
    <x:row r="2230">
      <x:c r="A2230" s="16" t="n">
        <x:v>2226</x:v>
      </x:c>
      <x:c r="B2230" s="16" t="str">
        <x:v>页面动态文案</x:v>
      </x:c>
      <x:c r="C2230" s="17" t="str">
        <x:v>打开《</x:v>
      </x:c>
      <x:c r="D2230" s="16" t="n">
        <x:v>2</x:v>
      </x:c>
      <x:c r="E2230" s="17" t="str">
        <x:v>12325、12380</x:v>
      </x:c>
      <x:c r="F2230" s="16" t="str">
        <x:v>JavaScript 字符串</x:v>
      </x:c>
    </x:row>
    <x:row r="2231">
      <x:c r="A2231" s="16" t="n">
        <x:v>2227</x:v>
      </x:c>
      <x:c r="B2231" s="16" t="str">
        <x:v>页面动态文案</x:v>
      </x:c>
      <x:c r="C2231" s="17" t="str">
        <x:v>》内页待装订</x:v>
      </x:c>
      <x:c r="D2231" s="16" t="n">
        <x:v>1</x:v>
      </x:c>
      <x:c r="E2231" s="17" t="str">
        <x:v>12380</x:v>
      </x:c>
      <x:c r="F2231" s="16" t="str">
        <x:v>JavaScript 字符串</x:v>
      </x:c>
    </x:row>
    <x:row r="2232">
      <x:c r="A2232" s="16" t="n">
        <x:v>2228</x:v>
      </x:c>
      <x:c r="B2232" s="16" t="str">
        <x:v>页面动态文案</x:v>
      </x:c>
      <x:c r="C2232" s="17" t="str">
        <x:v>摘录 #</x:v>
      </x:c>
      <x:c r="D2232" s="16" t="n">
        <x:v>1</x:v>
      </x:c>
      <x:c r="E2232" s="17" t="str">
        <x:v>12439</x:v>
      </x:c>
      <x:c r="F2232" s="16" t="str">
        <x:v>JavaScript 字符串</x:v>
      </x:c>
    </x:row>
    <x:row r="2233">
      <x:c r="A2233" s="16" t="n">
        <x:v>2229</x:v>
      </x:c>
      <x:c r="B2233" s="16" t="str">
        <x:v>页面动态文案</x:v>
      </x:c>
      <x:c r="C2233" s="17" t="str">
        <x:v>收起</x:v>
      </x:c>
      <x:c r="D2233" s="16" t="n">
        <x:v>1</x:v>
      </x:c>
      <x:c r="E2233" s="17" t="str">
        <x:v>12440</x:v>
      </x:c>
      <x:c r="F2233" s="16" t="str">
        <x:v>JavaScript 字符串</x:v>
      </x:c>
    </x:row>
    <x:row r="2234">
      <x:c r="A2234" s="16" t="n">
        <x:v>2230</x:v>
      </x:c>
      <x:c r="B2234" s="16" t="str">
        <x:v>页面动态文案</x:v>
      </x:c>
      <x:c r="C2234" s="17" t="str">
        <x:v>展开</x:v>
      </x:c>
      <x:c r="D2234" s="16" t="n">
        <x:v>1</x:v>
      </x:c>
      <x:c r="E2234" s="17" t="str">
        <x:v>12440</x:v>
      </x:c>
      <x:c r="F2234" s="16" t="str">
        <x:v>JavaScript 字符串</x:v>
      </x:c>
    </x:row>
    <x:row r="2235">
      <x:c r="A2235" s="16" t="n">
        <x:v>2231</x:v>
      </x:c>
      <x:c r="B2235" s="16" t="str">
        <x:v>页面动态文案</x:v>
      </x:c>
      <x:c r="C2235" s="17" t="str">
        <x:v>正在抽取</x:v>
      </x:c>
      <x:c r="D2235" s="16" t="n">
        <x:v>1</x:v>
      </x:c>
      <x:c r="E2235" s="17" t="str">
        <x:v>12496</x:v>
      </x:c>
      <x:c r="F2235" s="16" t="str">
        <x:v>JavaScript 字符串</x:v>
      </x:c>
    </x:row>
    <x:row r="2236">
      <x:c r="A2236" s="16" t="n">
        <x:v>2232</x:v>
      </x:c>
      <x:c r="B2236" s="16" t="str">
        <x:v>页面动态文案</x:v>
      </x:c>
      <x:c r="C2236" s="17" t="str">
        <x:v>随机抽取</x:v>
      </x:c>
      <x:c r="D2236" s="16" t="n">
        <x:v>1</x:v>
      </x:c>
      <x:c r="E2236" s="17" t="str">
        <x:v>12496</x:v>
      </x:c>
      <x:c r="F2236" s="16" t="str">
        <x:v>JavaScript 字符串</x:v>
      </x:c>
    </x:row>
    <x:row r="2237">
      <x:c r="A2237" s="16" t="n">
        <x:v>2233</x:v>
      </x:c>
      <x:c r="B2237" s="16" t="str">
        <x:v>页面动态文案</x:v>
      </x:c>
      <x:c r="C2237" s="17" t="str">
        <x:v>已贴到摘录簿</x:v>
      </x:c>
      <x:c r="D2237" s="16" t="n">
        <x:v>1</x:v>
      </x:c>
      <x:c r="E2237" s="17" t="str">
        <x:v>12514</x:v>
      </x:c>
      <x:c r="F2237" s="16" t="str">
        <x:v>JavaScript 字符串</x:v>
      </x:c>
    </x:row>
    <x:row r="2238">
      <x:c r="A2238" s="16" t="n">
        <x:v>2234</x:v>
      </x:c>
      <x:c r="B2238" s="16" t="str">
        <x:v>页面动态文案</x:v>
      </x:c>
      <x:c r="C2238" s="17" t="str">
        <x:v>贴到摘录簿</x:v>
      </x:c>
      <x:c r="D2238" s="16" t="n">
        <x:v>1</x:v>
      </x:c>
      <x:c r="E2238" s="17" t="str">
        <x:v>12514</x:v>
      </x:c>
      <x:c r="F2238" s="16" t="str">
        <x:v>JavaScript 字符串</x:v>
      </x:c>
    </x:row>
    <x:row r="2239">
      <x:c r="A2239" s="16" t="n">
        <x:v>2235</x:v>
      </x:c>
      <x:c r="B2239" s="16" t="str">
        <x:v>页面动态文案</x:v>
      </x:c>
      <x:c r="C2239" s="17" t="str">
        <x:v>已收藏</x:v>
      </x:c>
      <x:c r="D2239" s="16" t="n">
        <x:v>2</x:v>
      </x:c>
      <x:c r="E2239" s="17" t="str">
        <x:v>12518、13114</x:v>
      </x:c>
      <x:c r="F2239" s="16" t="str">
        <x:v>JavaScript 字符串</x:v>
      </x:c>
    </x:row>
    <x:row r="2240">
      <x:c r="A2240" s="16" t="n">
        <x:v>2236</x:v>
      </x:c>
      <x:c r="B2240" s="16" t="str">
        <x:v>页面动态文案</x:v>
      </x:c>
      <x:c r="C2240" s="17" t="str">
        <x:v>奥黛丽小姐</x:v>
      </x:c>
      <x:c r="D2240" s="16" t="n">
        <x:v>1</x:v>
      </x:c>
      <x:c r="E2240" s="17" t="str">
        <x:v>12537</x:v>
      </x:c>
      <x:c r="F2240" s="16" t="str">
        <x:v>JavaScript 字符串</x:v>
      </x:c>
    </x:row>
    <x:row r="2241">
      <x:c r="A2241" s="16" t="n">
        <x:v>2237</x:v>
      </x:c>
      <x:c r="B2241" s="16" t="str">
        <x:v>页面动态文案</x:v>
      </x:c>
      <x:c r="C2241" s="17" t="str">
        <x:v>白昼美术馆插画师</x:v>
      </x:c>
      <x:c r="D2241" s="16" t="n">
        <x:v>1</x:v>
      </x:c>
      <x:c r="E2241" s="17" t="str">
        <x:v>12537</x:v>
      </x:c>
      <x:c r="F2241" s="16" t="str">
        <x:v>JavaScript 字符串</x:v>
      </x:c>
    </x:row>
    <x:row r="2242">
      <x:c r="A2242" s="16" t="n">
        <x:v>2238</x:v>
      </x:c>
      <x:c r="B2242" s="16" t="str">
        <x:v>页面动态文案</x:v>
      </x:c>
      <x:c r="C2242" s="17" t="str">
        <x:v>你好，我是奥黛丽。先从菜单里的海鸥、灯塔、小船草稿中选一张，也可以选“无草稿”自由画；选好后会进入画布。</x:v>
      </x:c>
      <x:c r="D2242" s="16" t="n">
        <x:v>1</x:v>
      </x:c>
      <x:c r="E2242" s="17" t="str">
        <x:v>12539</x:v>
      </x:c>
      <x:c r="F2242" s="16" t="str">
        <x:v>JavaScript 字符串</x:v>
      </x:c>
    </x:row>
    <x:row r="2243">
      <x:c r="A2243" s="16" t="n">
        <x:v>2239</x:v>
      </x:c>
      <x:c r="B2243" s="16" t="str">
        <x:v>页面动态文案</x:v>
      </x:c>
      <x:c r="C2243" s="17" t="str">
        <x:v>已经画了几笔，作品有自己的节奏了。你可以继续完善，也可以点击右侧底部的“装裱作品”查看评价。</x:v>
      </x:c>
      <x:c r="D2243" s="16" t="n">
        <x:v>1</x:v>
      </x:c>
      <x:c r="E2243" s="17" t="str">
        <x:v>12541</x:v>
      </x:c>
      <x:c r="F2243" s="16" t="str">
        <x:v>JavaScript 字符串</x:v>
      </x:c>
    </x:row>
    <x:row r="2244">
      <x:c r="A2244" s="16" t="n">
        <x:v>2240</x:v>
      </x:c>
      <x:c r="B2244" s="16" t="str">
        <x:v>页面动态文案</x:v>
      </x:c>
      <x:c r="C2244" s="17" t="str">
        <x:v>调色盘里已经有颜色了：把两种或更多基础色加入盘中，点“使用”得到混合色。笔刷有小、中、大、超大四档；颜色太厚或边缘太硬时再用“加水”轻轻晕开。</x:v>
      </x:c>
      <x:c r="D2244" s="16" t="n">
        <x:v>1</x:v>
      </x:c>
      <x:c r="E2244" s="17" t="str">
        <x:v>12543</x:v>
      </x:c>
      <x:c r="F2244" s="16" t="str">
        <x:v>JavaScript 字符串</x:v>
      </x:c>
    </x:row>
    <x:row r="2245">
      <x:c r="A2245" s="16" t="n">
        <x:v>2241</x:v>
      </x:c>
      <x:c r="B2245" s="16" t="str">
        <x:v>页面动态文案</x:v>
      </x:c>
      <x:c r="C2245" s="17" t="str">
        <x:v>草稿已经铺好。右侧是菜单栏：先在最上方调节笔刷大小，再点基础色直接上色；想调色时，把当前色加入调色盘，继续换色加入，最后点“使用”。只有需要降低颜色浓度、柔化交界或做水彩晕染时才加水。</x:v>
      </x:c>
      <x:c r="D2245" s="16" t="n">
        <x:v>1</x:v>
      </x:c>
      <x:c r="E2245" s="17" t="str">
        <x:v>12545</x:v>
      </x:c>
      <x:c r="F2245" s="16" t="str">
        <x:v>JavaScript 字符串</x:v>
      </x:c>
    </x:row>
    <x:row r="2246">
      <x:c r="A2246" s="16" t="n">
        <x:v>2242</x:v>
      </x:c>
      <x:c r="B2246" s="16" t="str">
        <x:v>页面动态文案</x:v>
      </x:c>
      <x:c r="C2246" s="17" t="str">
        <x:v>你选择了空白画布。先在右侧顶部选择笔刷大小，再点基础色开始；调色盘用于混合颜色，“加水”适合柔化和晕染，不适合反复涂同一处。</x:v>
      </x:c>
      <x:c r="D2246" s="16" t="n">
        <x:v>1</x:v>
      </x:c>
      <x:c r="E2246" s="17" t="str">
        <x:v>12546</x:v>
      </x:c>
      <x:c r="F2246" s="16" t="str">
        <x:v>JavaScript 字符串</x:v>
      </x:c>
    </x:row>
    <x:row r="2247">
      <x:c r="A2247" s="16" t="n">
        <x:v>2243</x:v>
      </x:c>
      <x:c r="B2247" s="16" t="str">
        <x:v>页面动态文案</x:v>
      </x:c>
      <x:c r="C2247" s="17" t="str">
        <x:v>无草稿</x:v>
      </x:c>
      <x:c r="D2247" s="16" t="n">
        <x:v>1</x:v>
      </x:c>
      <x:c r="E2247" s="17" t="str">
        <x:v>12549</x:v>
      </x:c>
      <x:c r="F2247" s="16" t="str">
        <x:v>JavaScript 字符串</x:v>
      </x:c>
    </x:row>
    <x:row r="2248">
      <x:c r="A2248" s="16" t="n">
        <x:v>2244</x:v>
      </x:c>
      <x:c r="B2248" s="16" t="str">
        <x:v>页面动态文案</x:v>
      </x:c>
      <x:c r="C2248" s="17" t="str">
        <x:v>盘中</x:v>
      </x:c>
      <x:c r="D2248" s="16" t="n">
        <x:v>1</x:v>
      </x:c>
      <x:c r="E2248" s="17" t="str">
        <x:v>12558</x:v>
      </x:c>
      <x:c r="F2248" s="16" t="str">
        <x:v>JavaScript 字符串</x:v>
      </x:c>
    </x:row>
    <x:row r="2249">
      <x:c r="A2249" s="16" t="n">
        <x:v>2245</x:v>
      </x:c>
      <x:c r="B2249" s="16" t="str">
        <x:v>页面动态文案</x:v>
      </x:c>
      <x:c r="C2249" s="17" t="str">
        <x:v>色 · 点“使用”上色</x:v>
      </x:c>
      <x:c r="D2249" s="16" t="n">
        <x:v>1</x:v>
      </x:c>
      <x:c r="E2249" s="17" t="str">
        <x:v>12558</x:v>
      </x:c>
      <x:c r="F2249" s="16" t="str">
        <x:v>JavaScript 字符串</x:v>
      </x:c>
    </x:row>
    <x:row r="2250">
      <x:c r="A2250" s="16" t="n">
        <x:v>2246</x:v>
      </x:c>
      <x:c r="B2250" s="16" t="str">
        <x:v>页面动态文案</x:v>
      </x:c>
      <x:c r="C2250" s="17" t="str">
        <x:v>空盘 · 选基础色后“加入”</x:v>
      </x:c>
      <x:c r="D2250" s="16" t="n">
        <x:v>1</x:v>
      </x:c>
      <x:c r="E2250" s="17" t="str">
        <x:v>12558</x:v>
      </x:c>
      <x:c r="F2250" s="16" t="str">
        <x:v>JavaScript 字符串</x:v>
      </x:c>
    </x:row>
    <x:row r="2251">
      <x:c r="A2251" s="16" t="n">
        <x:v>2247</x:v>
      </x:c>
      <x:c r="B2251" s="16" t="str">
        <x:v>页面动态文案</x:v>
      </x:c>
      <x:c r="C2251" s="17" t="str">
        <x:v>超大</x:v>
      </x:c>
      <x:c r="D2251" s="16" t="n">
        <x:v>1</x:v>
      </x:c>
      <x:c r="E2251" s="17" t="str">
        <x:v>12571</x:v>
      </x:c>
      <x:c r="F2251" s="16" t="str">
        <x:v>JavaScript 字符串</x:v>
      </x:c>
    </x:row>
    <x:row r="2252">
      <x:c r="A2252" s="16" t="n">
        <x:v>2248</x:v>
      </x:c>
      <x:c r="B2252" s="16" t="str">
        <x:v>页面动态文案</x:v>
      </x:c>
      <x:c r="C2252" s="17" t="str">
        <x:v>菜单</x:v>
      </x:c>
      <x:c r="D2252" s="16" t="n">
        <x:v>2</x:v>
      </x:c>
      <x:c r="E2252" s="17" t="str">
        <x:v>12602、12602</x:v>
      </x:c>
      <x:c r="F2252" s="16" t="str">
        <x:v>JavaScript 字符串</x:v>
      </x:c>
    </x:row>
    <x:row r="2253">
      <x:c r="A2253" s="16" t="n">
        <x:v>2249</x:v>
      </x:c>
      <x:c r="B2253" s="16" t="str">
        <x:v>页面动态文案</x:v>
      </x:c>
      <x:c r="C2253" s="17" t="str">
        <x:v>萃取</x:v>
      </x:c>
      <x:c r="D2253" s="16" t="n">
        <x:v>1</x:v>
      </x:c>
      <x:c r="E2253" s="17" t="str">
        <x:v>12602</x:v>
      </x:c>
      <x:c r="F2253" s="16" t="str">
        <x:v>JavaScript 字符串</x:v>
      </x:c>
    </x:row>
    <x:row r="2254">
      <x:c r="A2254" s="16" t="n">
        <x:v>2250</x:v>
      </x:c>
      <x:c r="B2254" s="16" t="str">
        <x:v>页面动态文案</x:v>
      </x:c>
      <x:c r="C2254" s="17" t="str">
        <x:v>调配</x:v>
      </x:c>
      <x:c r="D2254" s="16" t="n">
        <x:v>1</x:v>
      </x:c>
      <x:c r="E2254" s="17" t="str">
        <x:v>12602</x:v>
      </x:c>
      <x:c r="F2254" s="16" t="str">
        <x:v>JavaScript 字符串</x:v>
      </x:c>
    </x:row>
    <x:row r="2255">
      <x:c r="A2255" s="16" t="n">
        <x:v>2251</x:v>
      </x:c>
      <x:c r="B2255" s="16" t="str">
        <x:v>页面动态文案</x:v>
      </x:c>
      <x:c r="C2255" s="17" t="str">
        <x:v>榨汁</x:v>
      </x:c>
      <x:c r="D2255" s="16" t="n">
        <x:v>2</x:v>
      </x:c>
      <x:c r="E2255" s="17" t="str">
        <x:v>12602、12615</x:v>
      </x:c>
      <x:c r="F2255" s="16" t="str">
        <x:v>JavaScript 字符串</x:v>
      </x:c>
    </x:row>
    <x:row r="2256">
      <x:c r="A2256" s="16" t="n">
        <x:v>2252</x:v>
      </x:c>
      <x:c r="B2256" s="16" t="str">
        <x:v>页面动态文案</x:v>
      </x:c>
      <x:c r="C2256" s="17" t="str">
        <x:v>放入水果</x:v>
      </x:c>
      <x:c r="D2256" s="16" t="n">
        <x:v>1</x:v>
      </x:c>
      <x:c r="E2256" s="17" t="str">
        <x:v>12611</x:v>
      </x:c>
      <x:c r="F2256" s="16" t="str">
        <x:v>JavaScript 字符串</x:v>
      </x:c>
    </x:row>
    <x:row r="2257">
      <x:c r="A2257" s="16" t="n">
        <x:v>2253</x:v>
      </x:c>
      <x:c r="B2257" s="16" t="str">
        <x:v>页面动态文案</x:v>
      </x:c>
      <x:c r="C2257" s="17" t="str">
        <x:v>点 +/− 选择每种水果的数量，果肉会落进杯里</x:v>
      </x:c>
      <x:c r="D2257" s="16" t="n">
        <x:v>1</x:v>
      </x:c>
      <x:c r="E2257" s="17" t="str">
        <x:v>12611</x:v>
      </x:c>
      <x:c r="F2257" s="16" t="str">
        <x:v>JavaScript 字符串</x:v>
      </x:c>
    </x:row>
    <x:row r="2258">
      <x:c r="A2258" s="16" t="n">
        <x:v>2254</x:v>
      </x:c>
      <x:c r="B2258" s="16" t="str">
        <x:v>页面动态文案</x:v>
      </x:c>
      <x:c r="C2258" s="17" t="str">
        <x:v>选择饮底</x:v>
      </x:c>
      <x:c r="D2258" s="16" t="n">
        <x:v>1</x:v>
      </x:c>
      <x:c r="E2258" s="17" t="str">
        <x:v>12612</x:v>
      </x:c>
      <x:c r="F2258" s="16" t="str">
        <x:v>JavaScript 字符串</x:v>
      </x:c>
    </x:row>
    <x:row r="2259">
      <x:c r="A2259" s="16" t="n">
        <x:v>2255</x:v>
      </x:c>
      <x:c r="B2259" s="16" t="str">
        <x:v>页面动态文案</x:v>
      </x:c>
      <x:c r="C2259" s="17" t="str">
        <x:v>点一下加入，杯中颜色随之变化</x:v>
      </x:c>
      <x:c r="D2259" s="16" t="n">
        <x:v>1</x:v>
      </x:c>
      <x:c r="E2259" s="17" t="str">
        <x:v>12612</x:v>
      </x:c>
      <x:c r="F2259" s="16" t="str">
        <x:v>JavaScript 字符串</x:v>
      </x:c>
    </x:row>
    <x:row r="2260">
      <x:c r="A2260" s="16" t="n">
        <x:v>2256</x:v>
      </x:c>
      <x:c r="B2260" s="16" t="str">
        <x:v>页面动态文案</x:v>
      </x:c>
      <x:c r="C2260" s="17" t="str">
        <x:v>加冰块</x:v>
      </x:c>
      <x:c r="D2260" s="16" t="n">
        <x:v>1</x:v>
      </x:c>
      <x:c r="E2260" s="17" t="str">
        <x:v>12613</x:v>
      </x:c>
      <x:c r="F2260" s="16" t="str">
        <x:v>JavaScript 字符串</x:v>
      </x:c>
    </x:row>
    <x:row r="2261">
      <x:c r="A2261" s="16" t="n">
        <x:v>2257</x:v>
      </x:c>
      <x:c r="B2261" s="16" t="str">
        <x:v>页面动态文案</x:v>
      </x:c>
      <x:c r="C2261" s="17" t="str">
        <x:v>去冰到多冰</x:v>
      </x:c>
      <x:c r="D2261" s="16" t="n">
        <x:v>1</x:v>
      </x:c>
      <x:c r="E2261" s="17" t="str">
        <x:v>12613</x:v>
      </x:c>
      <x:c r="F2261" s="16" t="str">
        <x:v>JavaScript 字符串</x:v>
      </x:c>
    </x:row>
    <x:row r="2262">
      <x:c r="A2262" s="16" t="n">
        <x:v>2258</x:v>
      </x:c>
      <x:c r="B2262" s="16" t="str">
        <x:v>页面动态文案</x:v>
      </x:c>
      <x:c r="C2262" s="17" t="str">
        <x:v>加糖量</x:v>
      </x:c>
      <x:c r="D2262" s="16" t="n">
        <x:v>1</x:v>
      </x:c>
      <x:c r="E2262" s="17" t="str">
        <x:v>12614</x:v>
      </x:c>
      <x:c r="F2262" s="16" t="str">
        <x:v>JavaScript 字符串</x:v>
      </x:c>
    </x:row>
    <x:row r="2263">
      <x:c r="A2263" s="16" t="n">
        <x:v>2259</x:v>
      </x:c>
      <x:c r="B2263" s="16" t="str">
        <x:v>页面动态文案</x:v>
      </x:c>
      <x:c r="C2263" s="17" t="str">
        <x:v>先落进杯底，榨汁后会融进果汁</x:v>
      </x:c>
      <x:c r="D2263" s="16" t="n">
        <x:v>1</x:v>
      </x:c>
      <x:c r="E2263" s="17" t="str">
        <x:v>12614</x:v>
      </x:c>
      <x:c r="F2263" s="16" t="str">
        <x:v>JavaScript 字符串</x:v>
      </x:c>
    </x:row>
    <x:row r="2264">
      <x:c r="A2264" s="16" t="n">
        <x:v>2260</x:v>
      </x:c>
      <x:c r="B2264" s="16" t="str">
        <x:v>页面动态文案</x:v>
      </x:c>
      <x:c r="C2264" s="17" t="str">
        <x:v>启动榨汁机，把它们打成一杯</x:v>
      </x:c>
      <x:c r="D2264" s="16" t="n">
        <x:v>1</x:v>
      </x:c>
      <x:c r="E2264" s="17" t="str">
        <x:v>12615</x:v>
      </x:c>
      <x:c r="F2264" s="16" t="str">
        <x:v>JavaScript 字符串</x:v>
      </x:c>
    </x:row>
    <x:row r="2265">
      <x:c r="A2265" s="16" t="n">
        <x:v>2261</x:v>
      </x:c>
      <x:c r="B2265" s="16" t="str">
        <x:v>页面动态文案</x:v>
      </x:c>
      <x:c r="C2265" s="17" t="str">
        <x:v>加小料</x:v>
      </x:c>
      <x:c r="D2265" s="16" t="n">
        <x:v>1</x:v>
      </x:c>
      <x:c r="E2265" s="17" t="str">
        <x:v>12616</x:v>
      </x:c>
      <x:c r="F2265" s="16" t="str">
        <x:v>JavaScript 字符串</x:v>
      </x:c>
    </x:row>
    <x:row r="2266">
      <x:c r="A2266" s="16" t="n">
        <x:v>2262</x:v>
      </x:c>
      <x:c r="B2266" s="16" t="str">
        <x:v>页面动态文案</x:v>
      </x:c>
      <x:c r="C2266" s="17" t="str">
        <x:v>加装饰</x:v>
      </x:c>
      <x:c r="D2266" s="16" t="n">
        <x:v>1</x:v>
      </x:c>
      <x:c r="E2266" s="17" t="str">
        <x:v>12617</x:v>
      </x:c>
      <x:c r="F2266" s="16" t="str">
        <x:v>JavaScript 字符串</x:v>
      </x:c>
    </x:row>
    <x:row r="2267">
      <x:c r="A2267" s="16" t="n">
        <x:v>2263</x:v>
      </x:c>
      <x:c r="B2267" s="16" t="str">
        <x:v>页面动态文案</x:v>
      </x:c>
      <x:c r="C2267" s="17" t="str">
        <x:v>Garnish · 摆好就端上桌</x:v>
      </x:c>
      <x:c r="D2267" s="16" t="n">
        <x:v>1</x:v>
      </x:c>
      <x:c r="E2267" s="17" t="str">
        <x:v>12617</x:v>
      </x:c>
      <x:c r="F2267" s="16" t="str">
        <x:v>JavaScript 字符串</x:v>
      </x:c>
    </x:row>
    <x:row r="2268">
      <x:c r="A2268" s="16" t="n">
        <x:v>2264</x:v>
      </x:c>
      <x:c r="B2268" s="16" t="str">
        <x:v>页面动态文案</x:v>
      </x:c>
      <x:c r="C2268" s="17" t="str">
        <x:v>克莱尔女士</x:v>
      </x:c>
      <x:c r="D2268" s="16" t="n">
        <x:v>1</x:v>
      </x:c>
      <x:c r="E2268" s="17" t="str">
        <x:v>12660</x:v>
      </x:c>
      <x:c r="F2268" s="16" t="str">
        <x:v>JavaScript 字符串</x:v>
      </x:c>
    </x:row>
    <x:row r="2269">
      <x:c r="A2269" s="16" t="n">
        <x:v>2265</x:v>
      </x:c>
      <x:c r="B2269" s="16" t="str">
        <x:v>页面动态文案</x:v>
      </x:c>
      <x:c r="C2269" s="17" t="str">
        <x:v>四点半咖啡馆咖啡师</x:v>
      </x:c>
      <x:c r="D2269" s="16" t="n">
        <x:v>1</x:v>
      </x:c>
      <x:c r="E2269" s="17" t="str">
        <x:v>12660</x:v>
      </x:c>
      <x:c r="F2269" s="16" t="str">
        <x:v>JavaScript 字符串</x:v>
      </x:c>
    </x:row>
    <x:row r="2270">
      <x:c r="A2270" s="16" t="n">
        <x:v>2266</x:v>
      </x:c>
      <x:c r="B2270" s="16" t="str">
        <x:v>页面动态文案</x:v>
      </x:c>
      <x:c r="C2270" s="17" t="str">
        <x:v>你好，我是克莱尔。今天想让一杯什么样的香气，陪你坐到窗边？</x:v>
      </x:c>
      <x:c r="D2270" s="16" t="n">
        <x:v>1</x:v>
      </x:c>
      <x:c r="E2270" s="17" t="str">
        <x:v>12662</x:v>
      </x:c>
      <x:c r="F2270" s="16" t="str">
        <x:v>JavaScript 字符串</x:v>
      </x:c>
    </x:row>
    <x:row r="2271">
      <x:c r="A2271" s="16" t="n">
        <x:v>2267</x:v>
      </x:c>
      <x:c r="B2271" s="16" t="str">
        <x:v>页面动态文案</x:v>
      </x:c>
      <x:c r="C2271" s="17" t="str">
        <x:v>这杯饮品已经有了自己的名字。喜欢它的话，就把配方留进纪念册。</x:v>
      </x:c>
      <x:c r="D2271" s="16" t="n">
        <x:v>1</x:v>
      </x:c>
      <x:c r="E2271" s="17" t="str">
        <x:v>12664</x:v>
      </x:c>
      <x:c r="F2271" s="16" t="str">
        <x:v>JavaScript 字符串</x:v>
      </x:c>
    </x:row>
    <x:row r="2272">
      <x:c r="A2272" s="16" t="n">
        <x:v>2268</x:v>
      </x:c>
      <x:c r="B2272" s="16" t="str">
        <x:v>页面动态文案</x:v>
      </x:c>
      <x:c r="C2272" s="17" t="str">
        <x:v>先看看菜单。我会记住你选下的第一口，再陪你把它调成今天的心情。</x:v>
      </x:c>
      <x:c r="D2272" s="16" t="n">
        <x:v>1</x:v>
      </x:c>
      <x:c r="E2272" s="17" t="str">
        <x:v>12666</x:v>
      </x:c>
      <x:c r="F2272" s="16" t="str">
        <x:v>JavaScript 字符串</x:v>
      </x:c>
    </x:row>
    <x:row r="2273">
      <x:c r="A2273" s="16" t="n">
        <x:v>2269</x:v>
      </x:c>
      <x:c r="B2273" s="16" t="str">
        <x:v>页面动态文案</x:v>
      </x:c>
      <x:c r="C2273" s="17" t="str">
        <x:v>我看到你选了几种水果：酸甜的层次已经在杯里碰面了。再添一两种，或就让它们保持现在的清亮。</x:v>
      </x:c>
      <x:c r="D2273" s="16" t="n">
        <x:v>1</x:v>
      </x:c>
      <x:c r="E2273" s="17" t="str">
        <x:v>12668</x:v>
      </x:c>
      <x:c r="F2273" s="16" t="str">
        <x:v>JavaScript 字符串</x:v>
      </x:c>
    </x:row>
    <x:row r="2274">
      <x:c r="A2274" s="16" t="n">
        <x:v>2270</x:v>
      </x:c>
      <x:c r="B2274" s="16" t="str">
        <x:v>页面动态文案</x:v>
      </x:c>
      <x:c r="C2274" s="17" t="str">
        <x:v>浓缩已经落下来了。闻一闻这股深色的香，再决定要不要让奶泡把它变得柔和。</x:v>
      </x:c>
      <x:c r="D2274" s="16" t="n">
        <x:v>1</x:v>
      </x:c>
      <x:c r="E2274" s="17" t="str">
        <x:v>12670</x:v>
      </x:c>
      <x:c r="F2274" s="16" t="str">
        <x:v>JavaScript 字符串</x:v>
      </x:c>
    </x:row>
    <x:row r="2275">
      <x:c r="A2275" s="16" t="n">
        <x:v>2271</x:v>
      </x:c>
      <x:c r="B2275" s="16" t="str">
        <x:v>页面动态文案</x:v>
      </x:c>
      <x:c r="C2275" s="17" t="str">
        <x:v>慢慢来。每一次选择，都会让杯里的味道更像你，也更像此刻的白浪屿。</x:v>
      </x:c>
      <x:c r="D2275" s="16" t="n">
        <x:v>1</x:v>
      </x:c>
      <x:c r="E2275" s="17" t="str">
        <x:v>12671</x:v>
      </x:c>
      <x:c r="F2275" s="16" t="str">
        <x:v>JavaScript 字符串</x:v>
      </x:c>
    </x:row>
    <x:row r="2276">
      <x:c r="A2276" s="16" t="n">
        <x:v>2272</x:v>
      </x:c>
      <x:c r="B2276" s="16" t="str">
        <x:v>页面动态文案</x:v>
      </x:c>
      <x:c r="C2276" s="17" t="str">
        <x:v>已榨好</x:v>
      </x:c>
      <x:c r="D2276" s="16" t="n">
        <x:v>1</x:v>
      </x:c>
      <x:c r="E2276" s="17" t="str">
        <x:v>12686</x:v>
      </x:c>
      <x:c r="F2276" s="16" t="str">
        <x:v>JavaScript 字符串</x:v>
      </x:c>
    </x:row>
    <x:row r="2277">
      <x:c r="A2277" s="16" t="n">
        <x:v>2273</x:v>
      </x:c>
      <x:c r="B2277" s="16" t="str">
        <x:v>页面动态文案</x:v>
      </x:c>
      <x:c r="C2277" s="17" t="str">
        <x:v>榨汁中…</x:v>
      </x:c>
      <x:c r="D2277" s="16" t="n">
        <x:v>1</x:v>
      </x:c>
      <x:c r="E2277" s="17" t="str">
        <x:v>12686</x:v>
      </x:c>
      <x:c r="F2277" s="16" t="str">
        <x:v>JavaScript 字符串</x:v>
      </x:c>
    </x:row>
    <x:row r="2278">
      <x:c r="A2278" s="16" t="n">
        <x:v>2274</x:v>
      </x:c>
      <x:c r="B2278" s="16" t="str">
        <x:v>页面动态文案</x:v>
      </x:c>
      <x:c r="C2278" s="17" t="str">
        <x:v>启动榨汁机</x:v>
      </x:c>
      <x:c r="D2278" s="16" t="n">
        <x:v>1</x:v>
      </x:c>
      <x:c r="E2278" s="17" t="str">
        <x:v>12686</x:v>
      </x:c>
      <x:c r="F2278" s="16" t="str">
        <x:v>JavaScript 字符串</x:v>
      </x:c>
    </x:row>
    <x:row r="2279">
      <x:c r="A2279" s="16" t="n">
        <x:v>2275</x:v>
      </x:c>
      <x:c r="B2279" s="16" t="str">
        <x:v>页面动态文案</x:v>
      </x:c>
      <x:c r="C2279" s="17" t="str">
        <x:v>饮料已抬到杯口</x:v>
      </x:c>
      <x:c r="D2279" s="16" t="n">
        <x:v>1</x:v>
      </x:c>
      <x:c r="E2279" s="17" t="str">
        <x:v>12687</x:v>
      </x:c>
      <x:c r="F2279" s="16" t="str">
        <x:v>JavaScript 字符串</x:v>
      </x:c>
    </x:row>
    <x:row r="2280">
      <x:c r="A2280" s="16" t="n">
        <x:v>2276</x:v>
      </x:c>
      <x:c r="B2280" s="16" t="str">
        <x:v>页面动态文案</x:v>
      </x:c>
      <x:c r="C2280" s="17" t="str">
        <x:v>已萃取</x:v>
      </x:c>
      <x:c r="D2280" s="16" t="n">
        <x:v>1</x:v>
      </x:c>
      <x:c r="E2280" s="17" t="str">
        <x:v>12693</x:v>
      </x:c>
      <x:c r="F2280" s="16" t="str">
        <x:v>JavaScript 字符串</x:v>
      </x:c>
    </x:row>
    <x:row r="2281">
      <x:c r="A2281" s="16" t="n">
        <x:v>2277</x:v>
      </x:c>
      <x:c r="B2281" s="16" t="str">
        <x:v>页面动态文案</x:v>
      </x:c>
      <x:c r="C2281" s="17" t="str">
        <x:v>萃取中…</x:v>
      </x:c>
      <x:c r="D2281" s="16" t="n">
        <x:v>1</x:v>
      </x:c>
      <x:c r="E2281" s="17" t="str">
        <x:v>12693</x:v>
      </x:c>
      <x:c r="F2281" s="16" t="str">
        <x:v>JavaScript 字符串</x:v>
      </x:c>
    </x:row>
    <x:row r="2282">
      <x:c r="A2282" s="16" t="n">
        <x:v>2278</x:v>
      </x:c>
      <x:c r="B2282" s="16" t="str">
        <x:v>页面动态文案</x:v>
      </x:c>
      <x:c r="C2282" s="17" t="str">
        <x:v>按下萃取</x:v>
      </x:c>
      <x:c r="D2282" s="16" t="n">
        <x:v>1</x:v>
      </x:c>
      <x:c r="E2282" s="17" t="str">
        <x:v>12693</x:v>
      </x:c>
      <x:c r="F2282" s="16" t="str">
        <x:v>JavaScript 字符串</x:v>
      </x:c>
    </x:row>
    <x:row r="2283">
      <x:c r="A2283" s="16" t="n">
        <x:v>2279</x:v>
      </x:c>
      <x:c r="B2283" s="16" t="str">
        <x:v>页面动态文案</x:v>
      </x:c>
      <x:c r="C2283" s="17" t="str">
        <x:v>这一杯推荐加</x:v>
      </x:c>
      <x:c r="D2283" s="16" t="n">
        <x:v>1</x:v>
      </x:c>
      <x:c r="E2283" s="17" t="str">
        <x:v>12698</x:v>
      </x:c>
      <x:c r="F2283" s="16" t="str">
        <x:v>JavaScript 字符串</x:v>
      </x:c>
    </x:row>
    <x:row r="2284">
      <x:c r="A2284" s="16" t="n">
        <x:v>2280</x:v>
      </x:c>
      <x:c r="B2284" s="16" t="str">
        <x:v>页面动态文案</x:v>
      </x:c>
      <x:c r="C2284" s="17" t="str">
        <x:v>这一杯建议不加水</x:v>
      </x:c>
      <x:c r="D2284" s="16" t="n">
        <x:v>1</x:v>
      </x:c>
      <x:c r="E2284" s="17" t="str">
        <x:v>12698</x:v>
      </x:c>
      <x:c r="F2284" s="16" t="str">
        <x:v>JavaScript 字符串</x:v>
      </x:c>
    </x:row>
    <x:row r="2285">
      <x:c r="A2285" s="16" t="n">
        <x:v>2281</x:v>
      </x:c>
      <x:c r="B2285" s="16" t="str">
        <x:v>页面动态文案</x:v>
      </x:c>
      <x:c r="C2285" s="17" t="str">
        <x:v>这一杯推荐加奶</x:v>
      </x:c>
      <x:c r="D2285" s="16" t="n">
        <x:v>1</x:v>
      </x:c>
      <x:c r="E2285" s="17" t="str">
        <x:v>12700</x:v>
      </x:c>
      <x:c r="F2285" s="16" t="str">
        <x:v>JavaScript 字符串</x:v>
      </x:c>
    </x:row>
    <x:row r="2286">
      <x:c r="A2286" s="16" t="n">
        <x:v>2282</x:v>
      </x:c>
      <x:c r="B2286" s="16" t="str">
        <x:v>页面动态文案</x:v>
      </x:c>
      <x:c r="C2286" s="17" t="str">
        <x:v>这一杯建议不加奶</x:v>
      </x:c>
      <x:c r="D2286" s="16" t="n">
        <x:v>1</x:v>
      </x:c>
      <x:c r="E2286" s="17" t="str">
        <x:v>12700</x:v>
      </x:c>
      <x:c r="F2286" s="16" t="str">
        <x:v>JavaScript 字符串</x:v>
      </x:c>
    </x:row>
    <x:row r="2287">
      <x:c r="A2287" s="16" t="n">
        <x:v>2283</x:v>
      </x:c>
      <x:c r="B2287" s="16" t="str">
        <x:v>页面动态文案</x:v>
      </x:c>
      <x:c r="C2287" s="17" t="str">
        <x:v>推荐加冰</x:v>
      </x:c>
      <x:c r="D2287" s="16" t="n">
        <x:v>1</x:v>
      </x:c>
      <x:c r="E2287" s="17" t="str">
        <x:v>12703</x:v>
      </x:c>
      <x:c r="F2287" s="16" t="str">
        <x:v>JavaScript 字符串</x:v>
      </x:c>
    </x:row>
    <x:row r="2288">
      <x:c r="A2288" s="16" t="n">
        <x:v>2284</x:v>
      </x:c>
      <x:c r="B2288" s="16" t="str">
        <x:v>页面动态文案</x:v>
      </x:c>
      <x:c r="C2288" s="17" t="str">
        <x:v>推荐热饮</x:v>
      </x:c>
      <x:c r="D2288" s="16" t="n">
        <x:v>1</x:v>
      </x:c>
      <x:c r="E2288" s="17" t="str">
        <x:v>12703</x:v>
      </x:c>
      <x:c r="F2288" s="16" t="str">
        <x:v>JavaScript 字符串</x:v>
      </x:c>
    </x:row>
    <x:row r="2289">
      <x:c r="A2289" s="16" t="n">
        <x:v>2285</x:v>
      </x:c>
      <x:c r="B2289" s="16" t="str">
        <x:v>页面动态文案</x:v>
      </x:c>
      <x:c r="C2289" s="17" t="str">
        <x:v>冰块落进杯里，凉得清醒。</x:v>
      </x:c>
      <x:c r="D2289" s="16" t="n">
        <x:v>1</x:v>
      </x:c>
      <x:c r="E2289" s="17" t="str">
        <x:v>12705</x:v>
      </x:c>
      <x:c r="F2289" s="16" t="str">
        <x:v>JavaScript 字符串</x:v>
      </x:c>
    </x:row>
    <x:row r="2290">
      <x:c r="A2290" s="16" t="n">
        <x:v>2286</x:v>
      </x:c>
      <x:c r="B2290" s="16" t="str">
        <x:v>页面动态文案</x:v>
      </x:c>
      <x:c r="C2290" s="17" t="str">
        <x:v>热饮，把香气留得更久。</x:v>
      </x:c>
      <x:c r="D2290" s="16" t="n">
        <x:v>1</x:v>
      </x:c>
      <x:c r="E2290" s="17" t="str">
        <x:v>12705</x:v>
      </x:c>
      <x:c r="F2290" s="16" t="str">
        <x:v>JavaScript 字符串</x:v>
      </x:c>
    </x:row>
    <x:row r="2291">
      <x:c r="A2291" s="16" t="n">
        <x:v>2287</x:v>
      </x:c>
      <x:c r="B2291" s="16" t="str">
        <x:v>页面动态文案</x:v>
      </x:c>
      <x:c r="C2291" s="17" t="str">
        <x:v>搅打成冰沙</x:v>
      </x:c>
      <x:c r="D2291" s="16" t="n">
        <x:v>1</x:v>
      </x:c>
      <x:c r="E2291" s="17" t="str">
        <x:v>12709</x:v>
      </x:c>
      <x:c r="F2291" s="16" t="str">
        <x:v>JavaScript 字符串</x:v>
      </x:c>
    </x:row>
    <x:row r="2292">
      <x:c r="A2292" s="16" t="n">
        <x:v>2288</x:v>
      </x:c>
      <x:c r="B2292" s="16" t="str">
        <x:v>页面动态文案</x:v>
      </x:c>
      <x:c r="C2292" s="17" t="str">
        <x:v>表面装饰</x:v>
      </x:c>
      <x:c r="D2292" s="16" t="n">
        <x:v>1</x:v>
      </x:c>
      <x:c r="E2292" s="17" t="str">
        <x:v>12709</x:v>
      </x:c>
      <x:c r="F2292" s="16" t="str">
        <x:v>JavaScript 字符串</x:v>
      </x:c>
    </x:row>
    <x:row r="2293">
      <x:c r="A2293" s="16" t="n">
        <x:v>2289</x:v>
      </x:c>
      <x:c r="B2293" s="16" t="str">
        <x:v>页面动态文案</x:v>
      </x:c>
      <x:c r="C2293" s="17" t="str">
        <x:v>把浓缩、牛奶、香草糖浆和冰块打匀</x:v>
      </x:c>
      <x:c r="D2293" s="16" t="n">
        <x:v>1</x:v>
      </x:c>
      <x:c r="E2293" s="17" t="str">
        <x:v>12710</x:v>
      </x:c>
      <x:c r="F2293" s="16" t="str">
        <x:v>JavaScript 字符串</x:v>
      </x:c>
    </x:row>
    <x:row r="2294">
      <x:c r="A2294" s="16" t="n">
        <x:v>2290</x:v>
      </x:c>
      <x:c r="B2294" s="16" t="str">
        <x:v>页面动态文案</x:v>
      </x:c>
      <x:c r="C2294" s="17" t="str">
        <x:v>用奶缸在咖啡表面画画 · 沿虚线拖动或自由创作</x:v>
      </x:c>
      <x:c r="D2294" s="16" t="n">
        <x:v>1</x:v>
      </x:c>
      <x:c r="E2294" s="17" t="str">
        <x:v>12710</x:v>
      </x:c>
      <x:c r="F2294" s="16" t="str">
        <x:v>JavaScript 字符串</x:v>
      </x:c>
    </x:row>
    <x:row r="2295">
      <x:c r="A2295" s="16" t="n">
        <x:v>2291</x:v>
      </x:c>
      <x:c r="B2295" s="16" t="str">
        <x:v>页面动态文案</x:v>
      </x:c>
      <x:c r="C2295" s="17" t="str">
        <x:v>给这杯咖啡收尾</x:v>
      </x:c>
      <x:c r="D2295" s="16" t="n">
        <x:v>1</x:v>
      </x:c>
      <x:c r="E2295" s="17" t="str">
        <x:v>12710</x:v>
      </x:c>
      <x:c r="F2295" s="16" t="str">
        <x:v>JavaScript 字符串</x:v>
      </x:c>
    </x:row>
    <x:row r="2296">
      <x:c r="A2296" s="16" t="n">
        <x:v>2292</x:v>
      </x:c>
      <x:c r="B2296" s="16" t="str">
        <x:v>页面动态文案</x:v>
      </x:c>
      <x:c r="C2296" s="17" t="str">
        <x:v>已经打匀，可以出杯。</x:v>
      </x:c>
      <x:c r="D2296" s="16" t="n">
        <x:v>1</x:v>
      </x:c>
      <x:c r="E2296" s="17" t="str">
        <x:v>12711</x:v>
      </x:c>
      <x:c r="F2296" s="16" t="str">
        <x:v>JavaScript 字符串</x:v>
      </x:c>
    </x:row>
    <x:row r="2297">
      <x:c r="A2297" s="16" t="n">
        <x:v>2293</x:v>
      </x:c>
      <x:c r="B2297" s="16" t="str">
        <x:v>页面动态文案</x:v>
      </x:c>
      <x:c r="C2297" s="17" t="str">
        <x:v>星冰乐需要先搅打，不然咖啡、牛奶和冰块还没有融合。</x:v>
      </x:c>
      <x:c r="D2297" s="16" t="n">
        <x:v>1</x:v>
      </x:c>
      <x:c r="E2297" s="17" t="str">
        <x:v>12711</x:v>
      </x:c>
      <x:c r="F2297" s="16" t="str">
        <x:v>JavaScript 字符串</x:v>
      </x:c>
    </x:row>
    <x:row r="2298">
      <x:c r="A2298" s="16" t="n">
        <x:v>2294</x:v>
      </x:c>
      <x:c r="B2298" s="16" t="str">
        <x:v>页面动态文案</x:v>
      </x:c>
      <x:c r="C2298" s="17" t="str">
        <x:v>在这里决定奶泡和表面装饰。</x:v>
      </x:c>
      <x:c r="D2298" s="16" t="n">
        <x:v>1</x:v>
      </x:c>
      <x:c r="E2298" s="17" t="str">
        <x:v>12711</x:v>
      </x:c>
      <x:c r="F2298" s="16" t="str">
        <x:v>JavaScript 字符串</x:v>
      </x:c>
    </x:row>
    <x:row r="2299">
      <x:c r="A2299" s="16" t="n">
        <x:v>2295</x:v>
      </x:c>
      <x:c r="B2299" s="16" t="str">
        <x:v>页面动态文案</x:v>
      </x:c>
      <x:c r="C2299" s="17" t="str">
        <x:v>加奶油顶</x:v>
      </x:c>
      <x:c r="D2299" s="16" t="n">
        <x:v>1</x:v>
      </x:c>
      <x:c r="E2299" s="17" t="str">
        <x:v>12713</x:v>
      </x:c>
      <x:c r="F2299" s="16" t="str">
        <x:v>JavaScript 字符串</x:v>
      </x:c>
    </x:row>
    <x:row r="2300">
      <x:c r="A2300" s="16" t="n">
        <x:v>2296</x:v>
      </x:c>
      <x:c r="B2300" s="16" t="str">
        <x:v>页面动态文案</x:v>
      </x:c>
      <x:c r="C2300" s="17" t="str">
        <x:v>打奶泡</x:v>
      </x:c>
      <x:c r="D2300" s="16" t="n">
        <x:v>1</x:v>
      </x:c>
      <x:c r="E2300" s="17" t="str">
        <x:v>12713</x:v>
      </x:c>
      <x:c r="F2300" s="16" t="str">
        <x:v>JavaScript 字符串</x:v>
      </x:c>
    </x:row>
    <x:row r="2301">
      <x:c r="A2301" s="16" t="n">
        <x:v>2297</x:v>
      </x:c>
      <x:c r="B2301" s="16" t="str">
        <x:v>页面动态文案</x:v>
      </x:c>
      <x:c r="C2301" s="17" t="str">
        <x:v>不加奶油顶</x:v>
      </x:c>
      <x:c r="D2301" s="16" t="n">
        <x:v>1</x:v>
      </x:c>
      <x:c r="E2301" s="17" t="str">
        <x:v>12713</x:v>
      </x:c>
      <x:c r="F2301" s="16" t="str">
        <x:v>JavaScript 字符串</x:v>
      </x:c>
    </x:row>
    <x:row r="2302">
      <x:c r="A2302" s="16" t="n">
        <x:v>2298</x:v>
      </x:c>
      <x:c r="B2302" s="16" t="str">
        <x:v>页面动态文案</x:v>
      </x:c>
      <x:c r="C2302" s="17" t="str">
        <x:v>不打奶泡</x:v>
      </x:c>
      <x:c r="D2302" s="16" t="n">
        <x:v>1</x:v>
      </x:c>
      <x:c r="E2302" s="17" t="str">
        <x:v>12713</x:v>
      </x:c>
      <x:c r="F2302" s="16" t="str">
        <x:v>JavaScript 字符串</x:v>
      </x:c>
    </x:row>
    <x:row r="2303">
      <x:c r="A2303" s="16" t="n">
        <x:v>2299</x:v>
      </x:c>
      <x:c r="B2303" s="16" t="str">
        <x:v>页面动态文案</x:v>
      </x:c>
      <x:c r="C2303" s="17" t="str">
        <x:v>奶油顶堆上杯口，像一小朵雪。</x:v>
      </x:c>
      <x:c r="D2303" s="16" t="n">
        <x:v>1</x:v>
      </x:c>
      <x:c r="E2303" s="17" t="str">
        <x:v>12717</x:v>
      </x:c>
      <x:c r="F2303" s="16" t="str">
        <x:v>JavaScript 字符串</x:v>
      </x:c>
    </x:row>
    <x:row r="2304">
      <x:c r="A2304" s="16" t="n">
        <x:v>2300</x:v>
      </x:c>
      <x:c r="B2304" s="16" t="str">
        <x:v>页面动态文案</x:v>
      </x:c>
      <x:c r="C2304" s="17" t="str">
        <x:v>厚厚的奶泡，像云一样。</x:v>
      </x:c>
      <x:c r="D2304" s="16" t="n">
        <x:v>1</x:v>
      </x:c>
      <x:c r="E2304" s="17" t="str">
        <x:v>12717</x:v>
      </x:c>
      <x:c r="F2304" s="16" t="str">
        <x:v>JavaScript 字符串</x:v>
      </x:c>
    </x:row>
    <x:row r="2305">
      <x:c r="A2305" s="16" t="n">
        <x:v>2301</x:v>
      </x:c>
      <x:c r="B2305" s="16" t="str">
        <x:v>页面动态文案</x:v>
      </x:c>
      <x:c r="C2305" s="17" t="str">
        <x:v>这杯不加奶泡，味道会更直接。</x:v>
      </x:c>
      <x:c r="D2305" s="16" t="n">
        <x:v>1</x:v>
      </x:c>
      <x:c r="E2305" s="17" t="str">
        <x:v>12717</x:v>
      </x:c>
      <x:c r="F2305" s="16" t="str">
        <x:v>JavaScript 字符串</x:v>
      </x:c>
    </x:row>
    <x:row r="2306">
      <x:c r="A2306" s="16" t="n">
        <x:v>2302</x:v>
      </x:c>
      <x:c r="B2306" s="16" t="str">
        <x:v>页面动态文案</x:v>
      </x:c>
      <x:c r="C2306" s="17" t="str">
        <x:v>搅打中…</x:v>
      </x:c>
      <x:c r="D2306" s="16" t="n">
        <x:v>1</x:v>
      </x:c>
      <x:c r="E2306" s="17" t="str">
        <x:v>12721</x:v>
      </x:c>
      <x:c r="F2306" s="16" t="str">
        <x:v>JavaScript 字符串</x:v>
      </x:c>
    </x:row>
    <x:row r="2307">
      <x:c r="A2307" s="16" t="n">
        <x:v>2303</x:v>
      </x:c>
      <x:c r="B2307" s="16" t="str">
        <x:v>页面动态文案</x:v>
      </x:c>
      <x:c r="C2307" s="17" t="str">
        <x:v>启动搅打</x:v>
      </x:c>
      <x:c r="D2307" s="16" t="n">
        <x:v>1</x:v>
      </x:c>
      <x:c r="E2307" s="17" t="str">
        <x:v>12721</x:v>
      </x:c>
      <x:c r="F2307" s="16" t="str">
        <x:v>JavaScript 字符串</x:v>
      </x:c>
    </x:row>
    <x:row r="2308">
      <x:c r="A2308" s="16" t="n">
        <x:v>2304</x:v>
      </x:c>
      <x:c r="B2308" s="16" t="str">
        <x:v>页面动态文案</x:v>
      </x:c>
      <x:c r="C2308" s="17" t="str">
        <x:v>可不加</x:v>
      </x:c>
      <x:c r="D2308" s="16" t="n">
        <x:v>1</x:v>
      </x:c>
      <x:c r="E2308" s="17" t="str">
        <x:v>12730</x:v>
      </x:c>
      <x:c r="F2308" s="16" t="str">
        <x:v>JavaScript 字符串</x:v>
      </x:c>
    </x:row>
    <x:row r="2309">
      <x:c r="A2309" s="16" t="n">
        <x:v>2305</x:v>
      </x:c>
      <x:c r="B2309" s="16" t="str">
        <x:v>页面动态文案</x:v>
      </x:c>
      <x:c r="C2309" s="17" t="str">
        <x:v>欢迎来到柠檬海盐餐厅。我是主厨玛格丽特。先从“餐具”里选一件喜欢的盘子或刀叉，摆盘要先搭好舞台。</x:v>
      </x:c>
      <x:c r="D2309" s="16" t="n">
        <x:v>1</x:v>
      </x:c>
      <x:c r="E2309" s="17" t="str">
        <x:v>12775</x:v>
      </x:c>
      <x:c r="F2309" s="16" t="str">
        <x:v>JavaScript 字符串</x:v>
      </x:c>
    </x:row>
    <x:row r="2310">
      <x:c r="A2310" s="16" t="n">
        <x:v>2306</x:v>
      </x:c>
      <x:c r="B2310" s="16" t="str">
        <x:v>页面动态文案</x:v>
      </x:c>
      <x:c r="C2310" s="17" t="str">
        <x:v>餐具已经落位。接下来打开“食物”，挑一道今天最想端上桌的料理。</x:v>
      </x:c>
      <x:c r="D2310" s="16" t="n">
        <x:v>1</x:v>
      </x:c>
      <x:c r="E2310" s="17" t="str">
        <x:v>12777</x:v>
      </x:c>
      <x:c r="F2310" s="16" t="str">
        <x:v>JavaScript 字符串</x:v>
      </x:c>
    </x:row>
    <x:row r="2311">
      <x:c r="A2311" s="16" t="n">
        <x:v>2307</x:v>
      </x:c>
      <x:c r="B2311" s="16" t="str">
        <x:v>页面动态文案</x:v>
      </x:c>
      <x:c r="C2311" s="17" t="str">
        <x:v>主菜有了，现在到“装饰”里添一点香草、花瓣或果实，让盘面有呼吸。</x:v>
      </x:c>
      <x:c r="D2311" s="16" t="n">
        <x:v>1</x:v>
      </x:c>
      <x:c r="E2311" s="17" t="str">
        <x:v>12779</x:v>
      </x:c>
      <x:c r="F2311" s="16" t="str">
        <x:v>JavaScript 字符串</x:v>
      </x:c>
    </x:row>
    <x:row r="2312">
      <x:c r="A2312" s="16" t="n">
        <x:v>2308</x:v>
      </x:c>
      <x:c r="B2312" s="16" t="str">
        <x:v>页面动态文案</x:v>
      </x:c>
      <x:c r="C2312" s="17" t="str">
        <x:v>这份午后摆盘已经完成。还可以悬停微调，也可以点击“拍照”查看最后的餐桌效果。</x:v>
      </x:c>
      <x:c r="D2312" s="16" t="n">
        <x:v>1</x:v>
      </x:c>
      <x:c r="E2312" s="17" t="str">
        <x:v>12780</x:v>
      </x:c>
      <x:c r="F2312" s="16" t="str">
        <x:v>JavaScript 字符串</x:v>
      </x:c>
    </x:row>
    <x:row r="2313">
      <x:c r="A2313" s="16" t="n">
        <x:v>2309</x:v>
      </x:c>
      <x:c r="B2313" s="16" t="str">
        <x:v>页面动态文案</x:v>
      </x:c>
      <x:c r="C2313" s="17" t="str">
        <x:v>柠檬海盐餐厅主厨</x:v>
      </x:c>
      <x:c r="D2313" s="16" t="n">
        <x:v>1</x:v>
      </x:c>
      <x:c r="E2313" s="17" t="str">
        <x:v>12792</x:v>
      </x:c>
      <x:c r="F2313" s="16" t="str">
        <x:v>JavaScript 字符串</x:v>
      </x:c>
    </x:row>
    <x:row r="2314">
      <x:c r="A2314" s="16" t="n">
        <x:v>2310</x:v>
      </x:c>
      <x:c r="B2314" s="16" t="str">
        <x:v>页面动态文案</x:v>
      </x:c>
      <x:c r="C2314" s="17" t="str">
        <x:v>你好，我是爱丽丝，春日花房的主人。你可以自己挑选花材，也可以直接点击“今日推荐”，让我们从一束合心意的花开始。</x:v>
      </x:c>
      <x:c r="D2314" s="16" t="n">
        <x:v>1</x:v>
      </x:c>
      <x:c r="E2314" s="17" t="str">
        <x:v>12841</x:v>
      </x:c>
      <x:c r="F2314" s="16" t="str">
        <x:v>JavaScript 字符串</x:v>
      </x:c>
    </x:row>
    <x:row r="2315">
      <x:c r="A2315" s="16" t="n">
        <x:v>2311</x:v>
      </x:c>
      <x:c r="B2315" s="16" t="str">
        <x:v>页面动态文案</x:v>
      </x:c>
      <x:c r="C2315" s="17" t="str">
        <x:v>花束已经有了自己的轮廓。无论你刚选的是花还是叶材，都可以点击“拍照”留住这一刻。</x:v>
      </x:c>
      <x:c r="D2315" s="16" t="n">
        <x:v>1</x:v>
      </x:c>
      <x:c r="E2315" s="17" t="str">
        <x:v>12843</x:v>
      </x:c>
      <x:c r="F2315" s="16" t="str">
        <x:v>JavaScript 字符串</x:v>
      </x:c>
    </x:row>
    <x:row r="2316">
      <x:c r="A2316" s="16" t="n">
        <x:v>2312</x:v>
      </x:c>
      <x:c r="B2316" s="16" t="str">
        <x:v>页面动态文案</x:v>
      </x:c>
      <x:c r="C2316" s="17" t="str">
        <x:v>两支花的骨架已经完成。现在请打开“叶材”选一片叶子，让花束更有呼吸。</x:v>
      </x:c>
      <x:c r="D2316" s="16" t="n">
        <x:v>1</x:v>
      </x:c>
      <x:c r="E2316" s="17" t="str">
        <x:v>12845</x:v>
      </x:c>
      <x:c r="F2316" s="16" t="str">
        <x:v>JavaScript 字符串</x:v>
      </x:c>
    </x:row>
    <x:row r="2317">
      <x:c r="A2317" s="16" t="n">
        <x:v>2313</x:v>
      </x:c>
      <x:c r="B2317" s="16" t="str">
        <x:v>页面动态文案</x:v>
      </x:c>
      <x:c r="C2317" s="17" t="str">
        <x:v>这一枝已经被你选中了。按住花枝就能自由拖动；悬停时，也可以用小工具微调。</x:v>
      </x:c>
      <x:c r="D2317" s="16" t="n">
        <x:v>1</x:v>
      </x:c>
      <x:c r="E2317" s="17" t="str">
        <x:v>12847</x:v>
      </x:c>
      <x:c r="F2317" s="16" t="str">
        <x:v>JavaScript 字符串</x:v>
      </x:c>
    </x:row>
    <x:row r="2318">
      <x:c r="A2318" s="16" t="n">
        <x:v>2314</x:v>
      </x:c>
      <x:c r="B2318" s="16" t="str">
        <x:v>页面动态文案</x:v>
      </x:c>
      <x:c r="C2318" s="17" t="str">
        <x:v>今日推荐已经替你搭好一套和谐的比例。你可以照着它继续，也可以按自己的心意改动。</x:v>
      </x:c>
      <x:c r="D2318" s="16" t="n">
        <x:v>1</x:v>
      </x:c>
      <x:c r="E2318" s="17" t="str">
        <x:v>12849</x:v>
      </x:c>
      <x:c r="F2318" s="16" t="str">
        <x:v>JavaScript 字符串</x:v>
      </x:c>
    </x:row>
    <x:row r="2319">
      <x:c r="A2319" s="16" t="n">
        <x:v>2315</x:v>
      </x:c>
      <x:c r="B2319" s="16" t="str">
        <x:v>页面动态文案</x:v>
      </x:c>
      <x:c r="C2319" s="17" t="str">
        <x:v>再添一枝，或换一片叶材，让花束的高低和留白自然地说话。</x:v>
      </x:c>
      <x:c r="D2319" s="16" t="n">
        <x:v>1</x:v>
      </x:c>
      <x:c r="E2319" s="17" t="str">
        <x:v>12850</x:v>
      </x:c>
      <x:c r="F2319" s="16" t="str">
        <x:v>JavaScript 字符串</x:v>
      </x:c>
    </x:row>
    <x:row r="2320">
      <x:c r="A2320" s="16" t="n">
        <x:v>2316</x:v>
      </x:c>
      <x:c r="B2320" s="16" t="str">
        <x:v>页面动态文案</x:v>
      </x:c>
      <x:c r="C2320" s="17" t="str">
        <x:v>爱丽丝小姐</x:v>
      </x:c>
      <x:c r="D2320" s="16" t="n">
        <x:v>1</x:v>
      </x:c>
      <x:c r="E2320" s="17" t="str">
        <x:v>12871</x:v>
      </x:c>
      <x:c r="F2320" s="16" t="str">
        <x:v>JavaScript 字符串</x:v>
      </x:c>
    </x:row>
    <x:row r="2321">
      <x:c r="A2321" s="16" t="n">
        <x:v>2317</x:v>
      </x:c>
      <x:c r="B2321" s="16" t="str">
        <x:v>页面动态文案</x:v>
      </x:c>
      <x:c r="C2321" s="17" t="str">
        <x:v>春日花房女主人</x:v>
      </x:c>
      <x:c r="D2321" s="16" t="n">
        <x:v>1</x:v>
      </x:c>
      <x:c r="E2321" s="17" t="str">
        <x:v>12871</x:v>
      </x:c>
      <x:c r="F2321" s="16" t="str">
        <x:v>JavaScript 字符串</x:v>
      </x:c>
    </x:row>
    <x:row r="2322">
      <x:c r="A2322" s="16" t="n">
        <x:v>2318</x:v>
      </x:c>
      <x:c r="B2322" s="16" t="str">
        <x:v>页面动态文案</x:v>
      </x:c>
      <x:c r="C2322" s="17" t="str">
        <x:v>换一套推荐</x:v>
      </x:c>
      <x:c r="D2322" s="16" t="n">
        <x:v>1</x:v>
      </x:c>
      <x:c r="E2322" s="17" t="str">
        <x:v>12885</x:v>
      </x:c>
      <x:c r="F2322" s="16" t="str">
        <x:v>JavaScript 字符串</x:v>
      </x:c>
    </x:row>
    <x:row r="2323">
      <x:c r="A2323" s="16" t="n">
        <x:v>2319</x:v>
      </x:c>
      <x:c r="B2323" s="16" t="str">
        <x:v>页面动态文案</x:v>
      </x:c>
      <x:c r="C2323" s="17" t="str">
        <x:v>已放入收藏册</x:v>
      </x:c>
      <x:c r="D2323" s="16" t="n">
        <x:v>2</x:v>
      </x:c>
      <x:c r="E2323" s="17" t="str">
        <x:v>12919、13032</x:v>
      </x:c>
      <x:c r="F2323" s="16" t="str">
        <x:v>JavaScript 字符串</x:v>
      </x:c>
    </x:row>
    <x:row r="2324">
      <x:c r="A2324" s="16" t="n">
        <x:v>2320</x:v>
      </x:c>
      <x:c r="B2324" s="16" t="str">
        <x:v>页面动态文案</x:v>
      </x:c>
      <x:c r="C2324" s="17" t="str">
        <x:v>用滴管加入后调</x:v>
      </x:c>
      <x:c r="D2324" s="16" t="n">
        <x:v>1</x:v>
      </x:c>
      <x:c r="E2324" s="17" t="str">
        <x:v>12952</x:v>
      </x:c>
      <x:c r="F2324" s="16" t="str">
        <x:v>JavaScript 字符串</x:v>
      </x:c>
    </x:row>
    <x:row r="2325">
      <x:c r="A2325" s="16" t="n">
        <x:v>2321</x:v>
      </x:c>
      <x:c r="B2325" s="16" t="str">
        <x:v>页面动态文案</x:v>
      </x:c>
      <x:c r="C2325" s="17" t="str">
        <x:v>用滴管加入中调</x:v>
      </x:c>
      <x:c r="D2325" s="16" t="n">
        <x:v>1</x:v>
      </x:c>
      <x:c r="E2325" s="17" t="str">
        <x:v>12952</x:v>
      </x:c>
      <x:c r="F2325" s="16" t="str">
        <x:v>JavaScript 字符串</x:v>
      </x:c>
    </x:row>
    <x:row r="2326">
      <x:c r="A2326" s="16" t="n">
        <x:v>2322</x:v>
      </x:c>
      <x:c r="B2326" s="16" t="str">
        <x:v>页面动态文案</x:v>
      </x:c>
      <x:c r="C2326" s="17" t="str">
        <x:v>用滴管加入前调</x:v>
      </x:c>
      <x:c r="D2326" s="16" t="n">
        <x:v>1</x:v>
      </x:c>
      <x:c r="E2326" s="17" t="str">
        <x:v>12952</x:v>
      </x:c>
      <x:c r="F2326" s="16" t="str">
        <x:v>JavaScript 字符串</x:v>
      </x:c>
    </x:row>
    <x:row r="2327">
      <x:c r="A2327" s="16" t="n">
        <x:v>2323</x:v>
      </x:c>
      <x:c r="B2327" s="16" t="str">
        <x:v>页面动态文案</x:v>
      </x:c>
      <x:c r="C2327" s="17" t="str">
        <x:v>倒入香水酒精</x:v>
      </x:c>
      <x:c r="D2327" s="16" t="n">
        <x:v>1</x:v>
      </x:c>
      <x:c r="E2327" s="17" t="str">
        <x:v>12952</x:v>
      </x:c>
      <x:c r="F2327" s="16" t="str">
        <x:v>JavaScript 字符串</x:v>
      </x:c>
    </x:row>
    <x:row r="2328">
      <x:c r="A2328" s="16" t="n">
        <x:v>2324</x:v>
      </x:c>
      <x:c r="B2328" s="16" t="str">
        <x:v>页面动态文案</x:v>
      </x:c>
      <x:c r="C2328" s="17" t="str">
        <x:v>用玻璃棒轻柔搅匀</x:v>
      </x:c>
      <x:c r="D2328" s="16" t="n">
        <x:v>1</x:v>
      </x:c>
      <x:c r="E2328" s="17" t="str">
        <x:v>12952</x:v>
      </x:c>
      <x:c r="F2328" s="16" t="str">
        <x:v>JavaScript 字符串</x:v>
      </x:c>
    </x:row>
    <x:row r="2329">
      <x:c r="A2329" s="16" t="n">
        <x:v>2325</x:v>
      </x:c>
      <x:c r="B2329" s="16" t="str">
        <x:v>页面动态文案</x:v>
      </x:c>
      <x:c r="C2329" s="17" t="str">
        <x:v>封瓶，送去静置熟化</x:v>
      </x:c>
      <x:c r="D2329" s="16" t="n">
        <x:v>1</x:v>
      </x:c>
      <x:c r="E2329" s="17" t="str">
        <x:v>12952</x:v>
      </x:c>
      <x:c r="F2329" s="16" t="str">
        <x:v>JavaScript 字符串</x:v>
      </x:c>
    </x:row>
    <x:row r="2330">
      <x:c r="A2330" s="16" t="n">
        <x:v>2326</x:v>
      </x:c>
      <x:c r="B2330" s="16" t="str">
        <x:v>页面动态文案</x:v>
      </x:c>
      <x:c r="C2330" s="17" t="str">
        <x:v>去挑选包装</x:v>
      </x:c>
      <x:c r="D2330" s="16" t="n">
        <x:v>1</x:v>
      </x:c>
      <x:c r="E2330" s="17" t="str">
        <x:v>12952</x:v>
      </x:c>
      <x:c r="F2330" s="16" t="str">
        <x:v>JavaScript 字符串</x:v>
      </x:c>
    </x:row>
    <x:row r="2331">
      <x:c r="A2331" s="16" t="n">
        <x:v>2327</x:v>
      </x:c>
      <x:c r="B2331" s="16" t="str">
        <x:v>页面动态文案</x:v>
      </x:c>
      <x:c r="C2331" s="17" t="str">
        <x:v>后调正一滴滴落下…</x:v>
      </x:c>
      <x:c r="D2331" s="16" t="n">
        <x:v>1</x:v>
      </x:c>
      <x:c r="E2331" s="17" t="str">
        <x:v>12953</x:v>
      </x:c>
      <x:c r="F2331" s="16" t="str">
        <x:v>JavaScript 字符串</x:v>
      </x:c>
    </x:row>
    <x:row r="2332">
      <x:c r="A2332" s="16" t="n">
        <x:v>2328</x:v>
      </x:c>
      <x:c r="B2332" s="16" t="str">
        <x:v>页面动态文案</x:v>
      </x:c>
      <x:c r="C2332" s="17" t="str">
        <x:v>中调正一滴滴落下…</x:v>
      </x:c>
      <x:c r="D2332" s="16" t="n">
        <x:v>1</x:v>
      </x:c>
      <x:c r="E2332" s="17" t="str">
        <x:v>12953</x:v>
      </x:c>
      <x:c r="F2332" s="16" t="str">
        <x:v>JavaScript 字符串</x:v>
      </x:c>
    </x:row>
    <x:row r="2333">
      <x:c r="A2333" s="16" t="n">
        <x:v>2329</x:v>
      </x:c>
      <x:c r="B2333" s="16" t="str">
        <x:v>页面动态文案</x:v>
      </x:c>
      <x:c r="C2333" s="17" t="str">
        <x:v>前调正一滴滴落下…</x:v>
      </x:c>
      <x:c r="D2333" s="16" t="n">
        <x:v>1</x:v>
      </x:c>
      <x:c r="E2333" s="17" t="str">
        <x:v>12953</x:v>
      </x:c>
      <x:c r="F2333" s="16" t="str">
        <x:v>JavaScript 字符串</x:v>
      </x:c>
    </x:row>
    <x:row r="2334">
      <x:c r="A2334" s="16" t="n">
        <x:v>2330</x:v>
      </x:c>
      <x:c r="B2334" s="16" t="str">
        <x:v>页面动态文案</x:v>
      </x:c>
      <x:c r="C2334" s="17" t="str">
        <x:v>香水酒精正在倒入…</x:v>
      </x:c>
      <x:c r="D2334" s="16" t="n">
        <x:v>1</x:v>
      </x:c>
      <x:c r="E2334" s="17" t="str">
        <x:v>12953</x:v>
      </x:c>
      <x:c r="F2334" s="16" t="str">
        <x:v>JavaScript 字符串</x:v>
      </x:c>
    </x:row>
    <x:row r="2335">
      <x:c r="A2335" s="16" t="n">
        <x:v>2331</x:v>
      </x:c>
      <x:c r="B2335" s="16" t="str">
        <x:v>页面动态文案</x:v>
      </x:c>
      <x:c r="C2335" s="17" t="str">
        <x:v>正在轻柔搅匀…</x:v>
      </x:c>
      <x:c r="D2335" s="16" t="n">
        <x:v>1</x:v>
      </x:c>
      <x:c r="E2335" s="17" t="str">
        <x:v>12953</x:v>
      </x:c>
      <x:c r="F2335" s="16" t="str">
        <x:v>JavaScript 字符串</x:v>
      </x:c>
    </x:row>
    <x:row r="2336">
      <x:c r="A2336" s="16" t="n">
        <x:v>2332</x:v>
      </x:c>
      <x:c r="B2336" s="16" t="str">
        <x:v>页面动态文案</x:v>
      </x:c>
      <x:c r="C2336" s="17" t="str">
        <x:v>正在封瓶静置…</x:v>
      </x:c>
      <x:c r="D2336" s="16" t="n">
        <x:v>1</x:v>
      </x:c>
      <x:c r="E2336" s="17" t="str">
        <x:v>12953</x:v>
      </x:c>
      <x:c r="F2336" s="16" t="str">
        <x:v>JavaScript 字符串</x:v>
      </x:c>
    </x:row>
    <x:row r="2337">
      <x:c r="A2337" s="16" t="n">
        <x:v>2333</x:v>
      </x:c>
      <x:c r="B2337" s="16" t="str">
        <x:v>页面动态文案</x:v>
      </x:c>
      <x:c r="C2337" s="17" t="str">
        <x:v>正在打开包装台…</x:v>
      </x:c>
      <x:c r="D2337" s="16" t="n">
        <x:v>1</x:v>
      </x:c>
      <x:c r="E2337" s="17" t="str">
        <x:v>12953</x:v>
      </x:c>
      <x:c r="F2337" s="16" t="str">
        <x:v>JavaScript 字符串</x:v>
      </x:c>
    </x:row>
    <x:row r="2338">
      <x:c r="A2338" s="16" t="n">
        <x:v>2334</x:v>
      </x:c>
      <x:c r="B2338" s="16" t="str">
        <x:v>页面动态文案</x:v>
      </x:c>
      <x:c r="C2338" s="17" t="str">
        <x:v>从最深的后调开始</x:v>
      </x:c>
      <x:c r="D2338" s="16" t="n">
        <x:v>1</x:v>
      </x:c>
      <x:c r="E2338" s="17" t="str">
        <x:v>12954</x:v>
      </x:c>
      <x:c r="F2338" s="16" t="str">
        <x:v>JavaScript 字符串</x:v>
      </x:c>
    </x:row>
    <x:row r="2339">
      <x:c r="A2339" s="16" t="n">
        <x:v>2335</x:v>
      </x:c>
      <x:c r="B2339" s="16" t="str">
        <x:v>页面动态文案</x:v>
      </x:c>
      <x:c r="C2339" s="17" t="str">
        <x:v>加入香水的心脏</x:v>
      </x:c>
      <x:c r="D2339" s="16" t="n">
        <x:v>1</x:v>
      </x:c>
      <x:c r="E2339" s="17" t="str">
        <x:v>12954</x:v>
      </x:c>
      <x:c r="F2339" s="16" t="str">
        <x:v>JavaScript 字符串</x:v>
      </x:c>
    </x:row>
    <x:row r="2340">
      <x:c r="A2340" s="16" t="n">
        <x:v>2336</x:v>
      </x:c>
      <x:c r="B2340" s="16" t="str">
        <x:v>页面动态文案</x:v>
      </x:c>
      <x:c r="C2340" s="17" t="str">
        <x:v>最后点亮前调</x:v>
      </x:c>
      <x:c r="D2340" s="16" t="n">
        <x:v>1</x:v>
      </x:c>
      <x:c r="E2340" s="17" t="str">
        <x:v>12954</x:v>
      </x:c>
      <x:c r="F2340" s="16" t="str">
        <x:v>JavaScript 字符串</x:v>
      </x:c>
    </x:row>
    <x:row r="2341">
      <x:c r="A2341" s="16" t="n">
        <x:v>2337</x:v>
      </x:c>
      <x:c r="B2341" s="16" t="str">
        <x:v>页面动态文案</x:v>
      </x:c>
      <x:c r="C2341" s="17" t="str">
        <x:v>香精浓缩液已经完成</x:v>
      </x:c>
      <x:c r="D2341" s="16" t="n">
        <x:v>1</x:v>
      </x:c>
      <x:c r="E2341" s="17" t="str">
        <x:v>12954</x:v>
      </x:c>
      <x:c r="F2341" s="16" t="str">
        <x:v>JavaScript 字符串</x:v>
      </x:c>
    </x:row>
    <x:row r="2342">
      <x:c r="A2342" s="16" t="n">
        <x:v>2338</x:v>
      </x:c>
      <x:c r="B2342" s="16" t="str">
        <x:v>页面动态文案</x:v>
      </x:c>
      <x:c r="C2342" s="17" t="str">
        <x:v>用酒精稀释成香水</x:v>
      </x:c>
      <x:c r="D2342" s="16" t="n">
        <x:v>1</x:v>
      </x:c>
      <x:c r="E2342" s="17" t="str">
        <x:v>12954</x:v>
      </x:c>
      <x:c r="F2342" s="16" t="str">
        <x:v>JavaScript 字符串</x:v>
      </x:c>
    </x:row>
    <x:row r="2343">
      <x:c r="A2343" s="16" t="n">
        <x:v>2339</x:v>
      </x:c>
      <x:c r="B2343" s="16" t="str">
        <x:v>页面动态文案</x:v>
      </x:c>
      <x:c r="C2343" s="17" t="str">
        <x:v>封存香气，等待熟化</x:v>
      </x:c>
      <x:c r="D2343" s="16" t="n">
        <x:v>1</x:v>
      </x:c>
      <x:c r="E2343" s="17" t="str">
        <x:v>12954</x:v>
      </x:c>
      <x:c r="F2343" s="16" t="str">
        <x:v>JavaScript 字符串</x:v>
      </x:c>
    </x:row>
    <x:row r="2344">
      <x:c r="A2344" s="16" t="n">
        <x:v>2340</x:v>
      </x:c>
      <x:c r="B2344" s="16" t="str">
        <x:v>页面动态文案</x:v>
      </x:c>
      <x:c r="C2344" s="17" t="str">
        <x:v>调制完成</x:v>
      </x:c>
      <x:c r="D2344" s="16" t="n">
        <x:v>1</x:v>
      </x:c>
      <x:c r="E2344" s="17" t="str">
        <x:v>12954</x:v>
      </x:c>
      <x:c r="F2344" s="16" t="str">
        <x:v>JavaScript 字符串</x:v>
      </x:c>
    </x:row>
    <x:row r="2345">
      <x:c r="A2345" s="16" t="n">
        <x:v>2341</x:v>
      </x:c>
      <x:c r="B2345" s="16" t="str">
        <x:v>页面动态文案</x:v>
      </x:c>
      <x:c r="C2345" s="17" t="str">
        <x:v>用校准滴管逐一加入后调。低挥发的香材会先为整瓶香水搭起骨架。</x:v>
      </x:c>
      <x:c r="D2345" s="16" t="n">
        <x:v>1</x:v>
      </x:c>
      <x:c r="E2345" s="17" t="str">
        <x:v>12956</x:v>
      </x:c>
      <x:c r="F2345" s="16" t="str">
        <x:v>JavaScript 字符串</x:v>
      </x:c>
    </x:row>
    <x:row r="2346">
      <x:c r="A2346" s="16" t="n">
        <x:v>2342</x:v>
      </x:c>
      <x:c r="B2346" s="16" t="str">
        <x:v>页面动态文案</x:v>
      </x:c>
      <x:c r="C2346" s="17" t="str">
        <x:v>换一支干净滴管加入中调，让花香与草本成为配方的身体。</x:v>
      </x:c>
      <x:c r="D2346" s="16" t="n">
        <x:v>1</x:v>
      </x:c>
      <x:c r="E2346" s="17" t="str">
        <x:v>12957</x:v>
      </x:c>
      <x:c r="F2346" s="16" t="str">
        <x:v>JavaScript 字符串</x:v>
      </x:c>
    </x:row>
    <x:row r="2347">
      <x:c r="A2347" s="16" t="n">
        <x:v>2343</x:v>
      </x:c>
      <x:c r="B2347" s="16" t="str">
        <x:v>页面动态文案</x:v>
      </x:c>
      <x:c r="C2347" s="17" t="str">
        <x:v>再用滴管加入前调。它们挥发得最快，会成为喷出时的第一束光。</x:v>
      </x:c>
      <x:c r="D2347" s="16" t="n">
        <x:v>1</x:v>
      </x:c>
      <x:c r="E2347" s="17" t="str">
        <x:v>12958</x:v>
      </x:c>
      <x:c r="F2347" s="16" t="str">
        <x:v>JavaScript 字符串</x:v>
      </x:c>
    </x:row>
    <x:row r="2348">
      <x:c r="A2348" s="16" t="n">
        <x:v>2344</x:v>
      </x:c>
      <x:c r="B2348" s="16" t="str">
        <x:v>页面动态文案</x:v>
      </x:c>
      <x:c r="C2348" s="17" t="str">
        <x:v>香精浓缩液完成后，再倒入香水酒精，让气味均匀扩散，也便于喷洒。</x:v>
      </x:c>
      <x:c r="D2348" s="16" t="n">
        <x:v>1</x:v>
      </x:c>
      <x:c r="E2348" s="17" t="str">
        <x:v>12959</x:v>
      </x:c>
      <x:c r="F2348" s="16" t="str">
        <x:v>JavaScript 字符串</x:v>
      </x:c>
    </x:row>
    <x:row r="2349">
      <x:c r="A2349" s="16" t="n">
        <x:v>2345</x:v>
      </x:c>
      <x:c r="B2349" s="16" t="str">
        <x:v>页面动态文案</x:v>
      </x:c>
      <x:c r="C2349" s="17" t="str">
        <x:v>专业生产会使用搅拌设备；这瓶小样用玻璃棒轻柔搅匀，不需要大力摇晃。</x:v>
      </x:c>
      <x:c r="D2349" s="16" t="n">
        <x:v>1</x:v>
      </x:c>
      <x:c r="E2349" s="17" t="str">
        <x:v>12960</x:v>
      </x:c>
      <x:c r="F2349" s="16" t="str">
        <x:v>JavaScript 字符串</x:v>
      </x:c>
    </x:row>
    <x:row r="2350">
      <x:c r="A2350" s="16" t="n">
        <x:v>2346</x:v>
      </x:c>
      <x:c r="B2350" s="16" t="str">
        <x:v>页面动态文案</x:v>
      </x:c>
      <x:c r="C2350" s="17" t="str">
        <x:v>搅匀后封瓶静置熟化。真实香水通常需要更长时间，再复闻、调整与过滤。</x:v>
      </x:c>
      <x:c r="D2350" s="16" t="n">
        <x:v>1</x:v>
      </x:c>
      <x:c r="E2350" s="17" t="str">
        <x:v>12961</x:v>
      </x:c>
      <x:c r="F2350" s="16" t="str">
        <x:v>JavaScript 字符串</x:v>
      </x:c>
    </x:row>
    <x:row r="2351">
      <x:c r="A2351" s="16" t="n">
        <x:v>2347</x:v>
      </x:c>
      <x:c r="B2351" s="16" t="str">
        <x:v>页面动态文案</x:v>
      </x:c>
      <x:c r="C2351" s="17" t="str">
        <x:v>体验中的熟化已经完成。现在可以试香，再为它挑选瓶子和标签。</x:v>
      </x:c>
      <x:c r="D2351" s="16" t="n">
        <x:v>1</x:v>
      </x:c>
      <x:c r="E2351" s="17" t="str">
        <x:v>12962</x:v>
      </x:c>
      <x:c r="F2351" s="16" t="str">
        <x:v>JavaScript 字符串</x:v>
      </x:c>
    </x:row>
    <x:row r="2352">
      <x:c r="A2352" s="16" t="n">
        <x:v>2348</x:v>
      </x:c>
      <x:c r="B2352" s="16" t="str">
        <x:v>页面动态文案</x:v>
      </x:c>
      <x:c r="C2352" s="17" t="str">
        <x:v>你好，我是艾洛蒂，春日花房的调香学徒。欢迎来到我的小小调香室。先别急着看原料，闭上眼睛想一想：今天的心情更靠近哪一种气息？</x:v>
      </x:c>
      <x:c r="D2352" s="16" t="n">
        <x:v>1</x:v>
      </x:c>
      <x:c r="E2352" s="17" t="str">
        <x:v>12965</x:v>
      </x:c>
      <x:c r="F2352" s="16" t="str">
        <x:v>JavaScript 字符串</x:v>
      </x:c>
    </x:row>
    <x:row r="2353">
      <x:c r="A2353" s="16" t="n">
        <x:v>2349</x:v>
      </x:c>
      <x:c r="B2353" s="16" t="str">
        <x:v>页面动态文案</x:v>
      </x:c>
      <x:c r="C2353" s="17" t="str">
        <x:v>前调、中调、后调各选 2～4 种。先搭好三层骨架，再用滴数调整轻重。</x:v>
      </x:c>
      <x:c r="D2353" s="16" t="n">
        <x:v>1</x:v>
      </x:c>
      <x:c r="E2353" s="17" t="str">
        <x:v>12966</x:v>
      </x:c>
      <x:c r="F2353" s="16" t="str">
        <x:v>JavaScript 字符串</x:v>
      </x:c>
    </x:row>
    <x:row r="2354">
      <x:c r="A2354" s="16" t="n">
        <x:v>2350</x:v>
      </x:c>
      <x:c r="B2354" s="16" t="str">
        <x:v>页面动态文案</x:v>
      </x:c>
      <x:c r="C2354" s="17" t="str">
        <x:v>香气已经有了性格。现在替它挑一只瓶子、一张标签，再给它一个名字。</x:v>
      </x:c>
      <x:c r="D2354" s="16" t="n">
        <x:v>1</x:v>
      </x:c>
      <x:c r="E2354" s="17" t="str">
        <x:v>12968</x:v>
      </x:c>
      <x:c r="F2354" s="16" t="str">
        <x:v>JavaScript 字符串</x:v>
      </x:c>
    </x:row>
    <x:row r="2355">
      <x:c r="A2355" s="16" t="n">
        <x:v>2351</x:v>
      </x:c>
      <x:c r="B2355" s="16" t="str">
        <x:v>页面动态文案</x:v>
      </x:c>
      <x:c r="C2355" s="17" t="str">
        <x:v>完成了。它闻起来像只属于你的一段天气，别忘了把它收进旅行收藏册。</x:v>
      </x:c>
      <x:c r="D2355" s="16" t="n">
        <x:v>1</x:v>
      </x:c>
      <x:c r="E2355" s="17" t="str">
        <x:v>12969</x:v>
      </x:c>
      <x:c r="F2355" s="16" t="str">
        <x:v>JavaScript 字符串</x:v>
      </x:c>
    </x:row>
    <x:row r="2356">
      <x:c r="A2356" s="16" t="n">
        <x:v>2352</x:v>
      </x:c>
      <x:c r="B2356" s="16" t="str">
        <x:v>页面动态文案</x:v>
      </x:c>
      <x:c r="C2356" s="17" t="str">
        <x:v>今天，想调哪一种香气？</x:v>
      </x:c>
      <x:c r="D2356" s="16" t="n">
        <x:v>1</x:v>
      </x:c>
      <x:c r="E2356" s="17" t="str">
        <x:v>12972</x:v>
      </x:c>
      <x:c r="F2356" s="16" t="str">
        <x:v>JavaScript 字符串</x:v>
      </x:c>
    </x:row>
    <x:row r="2357">
      <x:c r="A2357" s="16" t="n">
        <x:v>2353</x:v>
      </x:c>
      <x:c r="B2357" s="16" t="str">
        <x:v>页面动态文案</x:v>
      </x:c>
      <x:c r="C2357" s="17" t="str">
        <x:v>不用记香料名，只凭直觉选择喜欢的气息。</x:v>
      </x:c>
      <x:c r="D2357" s="16" t="n">
        <x:v>1</x:v>
      </x:c>
      <x:c r="E2357" s="17" t="str">
        <x:v>12972</x:v>
      </x:c>
      <x:c r="F2357" s="16" t="str">
        <x:v>JavaScript 字符串</x:v>
      </x:c>
    </x:row>
    <x:row r="2358">
      <x:c r="A2358" s="16" t="n">
        <x:v>2354</x:v>
      </x:c>
      <x:c r="B2358" s="16" t="str">
        <x:v>页面动态文案</x:v>
      </x:c>
      <x:c r="C2358" s="17" t="str">
        <x:v>搭起你的香气金字塔</x:v>
      </x:c>
      <x:c r="D2358" s="16" t="n">
        <x:v>1</x:v>
      </x:c>
      <x:c r="E2358" s="17" t="str">
        <x:v>12973</x:v>
      </x:c>
      <x:c r="F2358" s="16" t="str">
        <x:v>JavaScript 字符串</x:v>
      </x:c>
    </x:row>
    <x:row r="2359">
      <x:c r="A2359" s="16" t="n">
        <x:v>2355</x:v>
      </x:c>
      <x:c r="B2359" s="16" t="str">
        <x:v>页面动态文案</x:v>
      </x:c>
      <x:c r="C2359" s="17" t="str">
        <x:v>把香气一层层调出来</x:v>
      </x:c>
      <x:c r="D2359" s="16" t="n">
        <x:v>1</x:v>
      </x:c>
      <x:c r="E2359" s="17" t="str">
        <x:v>12974</x:v>
      </x:c>
      <x:c r="F2359" s="16" t="str">
        <x:v>JavaScript 字符串</x:v>
      </x:c>
    </x:row>
    <x:row r="2360">
      <x:c r="A2360" s="16" t="n">
        <x:v>2356</x:v>
      </x:c>
      <x:c r="B2360" s="16" t="str">
        <x:v>页面动态文案</x:v>
      </x:c>
      <x:c r="C2360" s="17" t="str">
        <x:v>用滴管配香、酒精稀释、轻柔搅匀，再封瓶静置。</x:v>
      </x:c>
      <x:c r="D2360" s="16" t="n">
        <x:v>1</x:v>
      </x:c>
      <x:c r="E2360" s="17" t="str">
        <x:v>12974</x:v>
      </x:c>
      <x:c r="F2360" s="16" t="str">
        <x:v>JavaScript 字符串</x:v>
      </x:c>
    </x:row>
    <x:row r="2361">
      <x:c r="A2361" s="16" t="n">
        <x:v>2357</x:v>
      </x:c>
      <x:c r="B2361" s="16" t="str">
        <x:v>页面动态文案</x:v>
      </x:c>
      <x:c r="C2361" s="17" t="str">
        <x:v>替香水穿上外衣</x:v>
      </x:c>
      <x:c r="D2361" s="16" t="n">
        <x:v>1</x:v>
      </x:c>
      <x:c r="E2361" s="17" t="str">
        <x:v>12975</x:v>
      </x:c>
      <x:c r="F2361" s="16" t="str">
        <x:v>JavaScript 字符串</x:v>
      </x:c>
    </x:row>
    <x:row r="2362">
      <x:c r="A2362" s="16" t="n">
        <x:v>2358</x:v>
      </x:c>
      <x:c r="B2362" s="16" t="str">
        <x:v>页面动态文案</x:v>
      </x:c>
      <x:c r="C2362" s="17" t="str">
        <x:v>选择瓶身、标签和瓶盖，最后给它取一个名字。</x:v>
      </x:c>
      <x:c r="D2362" s="16" t="n">
        <x:v>1</x:v>
      </x:c>
      <x:c r="E2362" s="17" t="str">
        <x:v>12975</x:v>
      </x:c>
      <x:c r="F2362" s="16" t="str">
        <x:v>JavaScript 字符串</x:v>
      </x:c>
    </x:row>
    <x:row r="2363">
      <x:c r="A2363" s="16" t="n">
        <x:v>2359</x:v>
      </x:c>
      <x:c r="B2363" s="16" t="str">
        <x:v>页面动态文案</x:v>
      </x:c>
      <x:c r="C2363" s="17" t="str">
        <x:v>你的香水完成了</x:v>
      </x:c>
      <x:c r="D2363" s="16" t="n">
        <x:v>1</x:v>
      </x:c>
      <x:c r="E2363" s="17" t="str">
        <x:v>12976</x:v>
      </x:c>
      <x:c r="F2363" s="16" t="str">
        <x:v>JavaScript 字符串</x:v>
      </x:c>
    </x:row>
    <x:row r="2364">
      <x:c r="A2364" s="16" t="n">
        <x:v>2360</x:v>
      </x:c>
      <x:c r="B2364" s="16" t="str">
        <x:v>页面动态文案</x:v>
      </x:c>
      <x:c r="C2364" s="17" t="str">
        <x:v>这瓶气味已经拥有名字，也记住了今天的白浪屿。</x:v>
      </x:c>
      <x:c r="D2364" s="16" t="n">
        <x:v>1</x:v>
      </x:c>
      <x:c r="E2364" s="17" t="str">
        <x:v>12976</x:v>
      </x:c>
      <x:c r="F2364" s="16" t="str">
        <x:v>JavaScript 字符串</x:v>
      </x:c>
    </x:row>
    <x:row r="2365">
      <x:c r="A2365" s="16" t="n">
        <x:v>2361</x:v>
      </x:c>
      <x:c r="B2365" s="16" t="str">
        <x:v>页面动态文案</x:v>
      </x:c>
      <x:c r="C2365" s="17" t="str">
        <x:v>✦ 荐</x:v>
      </x:c>
      <x:c r="D2365" s="16" t="n">
        <x:v>1</x:v>
      </x:c>
      <x:c r="E2365" s="17" t="str">
        <x:v>12994</x:v>
      </x:c>
      <x:c r="F2365" s="16" t="str">
        <x:v>JavaScript 字符串</x:v>
      </x:c>
    </x:row>
    <x:row r="2366">
      <x:c r="A2366" s="16" t="n">
        <x:v>2362</x:v>
      </x:c>
      <x:c r="B2366" s="16" t="str">
        <x:v>页面动态文案</x:v>
      </x:c>
      <x:c r="C2366" s="17" t="str">
        <x:v>按这张配方开始调制</x:v>
      </x:c>
      <x:c r="D2366" s="16" t="n">
        <x:v>1</x:v>
      </x:c>
      <x:c r="E2366" s="17" t="str">
        <x:v>13003</x:v>
      </x:c>
      <x:c r="F2366" s="16" t="str">
        <x:v>JavaScript 字符串</x:v>
      </x:c>
    </x:row>
    <x:row r="2367">
      <x:c r="A2367" s="16" t="n">
        <x:v>2363</x:v>
      </x:c>
      <x:c r="B2367" s="16" t="str">
        <x:v>页面动态文案</x:v>
      </x:c>
      <x:c r="C2367" s="17" t="str">
        <x:v>前调、中调、后调各选 2～4 种即可开始</x:v>
      </x:c>
      <x:c r="D2367" s="16" t="n">
        <x:v>1</x:v>
      </x:c>
      <x:c r="E2367" s="17" t="str">
        <x:v>13003</x:v>
      </x:c>
      <x:c r="F2367" s="16" t="str">
        <x:v>JavaScript 字符串</x:v>
      </x:c>
    </x:row>
    <x:row r="2368">
      <x:c r="A2368" s="16" t="n">
        <x:v>2364</x:v>
      </x:c>
      <x:c r="B2368" s="16" t="str">
        <x:v>页面动态文案</x:v>
      </x:c>
      <x:c r="C2368" s="17" t="str">
        <x:v>它以</x:v>
      </x:c>
      <x:c r="D2368" s="16" t="n">
        <x:v>1</x:v>
      </x:c>
      <x:c r="E2368" s="17" t="str">
        <x:v>13024</x:v>
      </x:c>
      <x:c r="F2368" s="16" t="str">
        <x:v>JavaScript 字符串</x:v>
      </x:c>
    </x:row>
    <x:row r="2369">
      <x:c r="A2369" s="16" t="n">
        <x:v>2365</x:v>
      </x:c>
      <x:c r="B2369" s="16" t="str">
        <x:v>页面动态文案</x:v>
      </x:c>
      <x:c r="C2369" s="17" t="str">
        <x:v>清亮香气</x:v>
      </x:c>
      <x:c r="D2369" s="16" t="n">
        <x:v>1</x:v>
      </x:c>
      <x:c r="E2369" s="17" t="str">
        <x:v>13024</x:v>
      </x:c>
      <x:c r="F2369" s="16" t="str">
        <x:v>JavaScript 字符串</x:v>
      </x:c>
    </x:row>
    <x:row r="2370">
      <x:c r="A2370" s="16" t="n">
        <x:v>2366</x:v>
      </x:c>
      <x:c r="B2370" s="16" t="str">
        <x:v>页面动态文案</x:v>
      </x:c>
      <x:c r="C2370" s="17" t="str">
        <x:v>开场，在</x:v>
      </x:c>
      <x:c r="D2370" s="16" t="n">
        <x:v>1</x:v>
      </x:c>
      <x:c r="E2370" s="17" t="str">
        <x:v>13024</x:v>
      </x:c>
      <x:c r="F2370" s="16" t="str">
        <x:v>JavaScript 字符串</x:v>
      </x:c>
    </x:row>
    <x:row r="2371">
      <x:c r="A2371" s="16" t="n">
        <x:v>2367</x:v>
      </x:c>
      <x:c r="B2371" s="16" t="str">
        <x:v>页面动态文案</x:v>
      </x:c>
      <x:c r="C2371" s="17" t="str">
        <x:v>柔软花香</x:v>
      </x:c>
      <x:c r="D2371" s="16" t="n">
        <x:v>1</x:v>
      </x:c>
      <x:c r="E2371" s="17" t="str">
        <x:v>13024</x:v>
      </x:c>
      <x:c r="F2371" s="16" t="str">
        <x:v>JavaScript 字符串</x:v>
      </x:c>
    </x:row>
    <x:row r="2372">
      <x:c r="A2372" s="16" t="n">
        <x:v>2368</x:v>
      </x:c>
      <x:c r="B2372" s="16" t="str">
        <x:v>页面动态文案</x:v>
      </x:c>
      <x:c r="C2372" s="17" t="str">
        <x:v>中慢慢舒展，最后落在</x:v>
      </x:c>
      <x:c r="D2372" s="16" t="n">
        <x:v>1</x:v>
      </x:c>
      <x:c r="E2372" s="17" t="str">
        <x:v>13024</x:v>
      </x:c>
      <x:c r="F2372" s="16" t="str">
        <x:v>JavaScript 字符串</x:v>
      </x:c>
    </x:row>
    <x:row r="2373">
      <x:c r="A2373" s="16" t="n">
        <x:v>2369</x:v>
      </x:c>
      <x:c r="B2373" s="16" t="str">
        <x:v>页面动态文案</x:v>
      </x:c>
      <x:c r="C2373" s="17" t="str">
        <x:v>温暖余香</x:v>
      </x:c>
      <x:c r="D2373" s="16" t="n">
        <x:v>1</x:v>
      </x:c>
      <x:c r="E2373" s="17" t="str">
        <x:v>13024</x:v>
      </x:c>
      <x:c r="F2373" s="16" t="str">
        <x:v>JavaScript 字符串</x:v>
      </x:c>
    </x:row>
    <x:row r="2374">
      <x:c r="A2374" s="16" t="n">
        <x:v>2370</x:v>
      </x:c>
      <x:c r="B2374" s="16" t="str">
        <x:v>页面动态文案</x:v>
      </x:c>
      <x:c r="C2374" s="17" t="str">
        <x:v>上。</x:v>
      </x:c>
      <x:c r="D2374" s="16" t="n">
        <x:v>1</x:v>
      </x:c>
      <x:c r="E2374" s="17" t="str">
        <x:v>13024</x:v>
      </x:c>
      <x:c r="F2374" s="16" t="str">
        <x:v>JavaScript 字符串</x:v>
      </x:c>
    </x:row>
    <x:row r="2375">
      <x:c r="A2375" s="16" t="n">
        <x:v>2371</x:v>
      </x:c>
      <x:c r="B2375" s="16" t="str">
        <x:v>页面动态文案</x:v>
      </x:c>
      <x:c r="C2375" s="17" t="str">
        <x:v>刚喷出</x:v>
      </x:c>
      <x:c r="D2375" s="16" t="n">
        <x:v>1</x:v>
      </x:c>
      <x:c r="E2375" s="17" t="str">
        <x:v>13026</x:v>
      </x:c>
      <x:c r="F2375" s="16" t="str">
        <x:v>JavaScript 字符串</x:v>
      </x:c>
    </x:row>
    <x:row r="2376">
      <x:c r="A2376" s="16" t="n">
        <x:v>2372</x:v>
      </x:c>
      <x:c r="B2376" s="16" t="str">
        <x:v>页面动态文案</x:v>
      </x:c>
      <x:c r="C2376" s="17" t="str">
        <x:v>第一束光</x:v>
      </x:c>
      <x:c r="D2376" s="16" t="n">
        <x:v>1</x:v>
      </x:c>
      <x:c r="E2376" s="17" t="str">
        <x:v>13026</x:v>
      </x:c>
      <x:c r="F2376" s="16" t="str">
        <x:v>JavaScript 字符串</x:v>
      </x:c>
    </x:row>
    <x:row r="2377">
      <x:c r="A2377" s="16" t="n">
        <x:v>2373</x:v>
      </x:c>
      <x:c r="B2377" s="16" t="str">
        <x:v>页面动态文案</x:v>
      </x:c>
      <x:c r="C2377" s="17" t="str">
        <x:v>先跃出瓶口，像风推开一扇明亮的窗。</x:v>
      </x:c>
      <x:c r="D2377" s="16" t="n">
        <x:v>1</x:v>
      </x:c>
      <x:c r="E2377" s="17" t="str">
        <x:v>13026</x:v>
      </x:c>
      <x:c r="F2377" s="16" t="str">
        <x:v>JavaScript 字符串</x:v>
      </x:c>
    </x:row>
    <x:row r="2378">
      <x:c r="A2378" s="16" t="n">
        <x:v>2374</x:v>
      </x:c>
      <x:c r="B2378" s="16" t="str">
        <x:v>页面动态文案</x:v>
      </x:c>
      <x:c r="C2378" s="17" t="str">
        <x:v>约 20 分</x:v>
      </x:c>
      <x:c r="D2378" s="16" t="n">
        <x:v>1</x:v>
      </x:c>
      <x:c r="E2378" s="17" t="str">
        <x:v>13027</x:v>
      </x:c>
      <x:c r="F2378" s="16" t="str">
        <x:v>JavaScript 字符串</x:v>
      </x:c>
    </x:row>
    <x:row r="2379">
      <x:c r="A2379" s="16" t="n">
        <x:v>2375</x:v>
      </x:c>
      <x:c r="B2379" s="16" t="str">
        <x:v>页面动态文案</x:v>
      </x:c>
      <x:c r="C2379" s="17" t="str">
        <x:v>轮廓交接</x:v>
      </x:c>
      <x:c r="D2379" s="16" t="n">
        <x:v>1</x:v>
      </x:c>
      <x:c r="E2379" s="17" t="str">
        <x:v>13027</x:v>
      </x:c>
      <x:c r="F2379" s="16" t="str">
        <x:v>JavaScript 字符串</x:v>
      </x:c>
    </x:row>
    <x:row r="2380">
      <x:c r="A2380" s="16" t="n">
        <x:v>2376</x:v>
      </x:c>
      <x:c r="B2380" s="16" t="str">
        <x:v>页面动态文案</x:v>
      </x:c>
      <x:c r="C2380" s="17" t="str">
        <x:v>慢慢退远，</x:v>
      </x:c>
      <x:c r="D2380" s="16" t="n">
        <x:v>1</x:v>
      </x:c>
      <x:c r="E2380" s="17" t="str">
        <x:v>13027</x:v>
      </x:c>
      <x:c r="F2380" s="16" t="str">
        <x:v>JavaScript 字符串</x:v>
      </x:c>
    </x:row>
    <x:row r="2381">
      <x:c r="A2381" s="16" t="n">
        <x:v>2377</x:v>
      </x:c>
      <x:c r="B2381" s="16" t="str">
        <x:v>页面动态文案</x:v>
      </x:c>
      <x:c r="C2381" s="17" t="str">
        <x:v>开始从光里显形。</x:v>
      </x:c>
      <x:c r="D2381" s="16" t="n">
        <x:v>1</x:v>
      </x:c>
      <x:c r="E2381" s="17" t="str">
        <x:v>13027</x:v>
      </x:c>
      <x:c r="F2381" s="16" t="str">
        <x:v>JavaScript 字符串</x:v>
      </x:c>
    </x:row>
    <x:row r="2382">
      <x:c r="A2382" s="16" t="n">
        <x:v>2378</x:v>
      </x:c>
      <x:c r="B2382" s="16" t="str">
        <x:v>页面动态文案</x:v>
      </x:c>
      <x:c r="C2382" s="17" t="str">
        <x:v>约 2 小时</x:v>
      </x:c>
      <x:c r="D2382" s="16" t="n">
        <x:v>1</x:v>
      </x:c>
      <x:c r="E2382" s="17" t="str">
        <x:v>13028</x:v>
      </x:c>
      <x:c r="F2382" s="16" t="str">
        <x:v>JavaScript 字符串</x:v>
      </x:c>
    </x:row>
    <x:row r="2383">
      <x:c r="A2383" s="16" t="n">
        <x:v>2379</x:v>
      </x:c>
      <x:c r="B2383" s="16" t="str">
        <x:v>页面动态文案</x:v>
      </x:c>
      <x:c r="C2383" s="17" t="str">
        <x:v>香水的心脏</x:v>
      </x:c>
      <x:c r="D2383" s="16" t="n">
        <x:v>1</x:v>
      </x:c>
      <x:c r="E2383" s="17" t="str">
        <x:v>13028</x:v>
      </x:c>
      <x:c r="F2383" s="16" t="str">
        <x:v>JavaScript 字符串</x:v>
      </x:c>
    </x:row>
    <x:row r="2384">
      <x:c r="A2384" s="16" t="n">
        <x:v>2380</x:v>
      </x:c>
      <x:c r="B2384" s="16" t="str">
        <x:v>页面动态文案</x:v>
      </x:c>
      <x:c r="C2384" s="17" t="str">
        <x:v>成为此刻最清晰的气息，柔软而完整。</x:v>
      </x:c>
      <x:c r="D2384" s="16" t="n">
        <x:v>1</x:v>
      </x:c>
      <x:c r="E2384" s="17" t="str">
        <x:v>13028</x:v>
      </x:c>
      <x:c r="F2384" s="16" t="str">
        <x:v>JavaScript 字符串</x:v>
      </x:c>
    </x:row>
    <x:row r="2385">
      <x:c r="A2385" s="16" t="n">
        <x:v>2381</x:v>
      </x:c>
      <x:c r="B2385" s="16" t="str">
        <x:v>页面动态文案</x:v>
      </x:c>
      <x:c r="C2385" s="17" t="str">
        <x:v>约 5 小时</x:v>
      </x:c>
      <x:c r="D2385" s="16" t="n">
        <x:v>1</x:v>
      </x:c>
      <x:c r="E2385" s="17" t="str">
        <x:v>13029</x:v>
      </x:c>
      <x:c r="F2385" s="16" t="str">
        <x:v>JavaScript 字符串</x:v>
      </x:c>
    </x:row>
    <x:row r="2386">
      <x:c r="A2386" s="16" t="n">
        <x:v>2382</x:v>
      </x:c>
      <x:c r="B2386" s="16" t="str">
        <x:v>页面动态文案</x:v>
      </x:c>
      <x:c r="C2386" s="17" t="str">
        <x:v>余香落定</x:v>
      </x:c>
      <x:c r="D2386" s="16" t="n">
        <x:v>1</x:v>
      </x:c>
      <x:c r="E2386" s="17" t="str">
        <x:v>13029</x:v>
      </x:c>
      <x:c r="F2386" s="16" t="str">
        <x:v>JavaScript 字符串</x:v>
      </x:c>
    </x:row>
    <x:row r="2387">
      <x:c r="A2387" s="16" t="n">
        <x:v>2383</x:v>
      </x:c>
      <x:c r="B2387" s="16" t="str">
        <x:v>页面动态文案</x:v>
      </x:c>
      <x:c r="C2387" s="17" t="str">
        <x:v>从皮肤深处浮上来，把前面的香气安静托住。</x:v>
      </x:c>
      <x:c r="D2387" s="16" t="n">
        <x:v>1</x:v>
      </x:c>
      <x:c r="E2387" s="17" t="str">
        <x:v>13029</x:v>
      </x:c>
      <x:c r="F2387" s="16" t="str">
        <x:v>JavaScript 字符串</x:v>
      </x:c>
    </x:row>
    <x:row r="2388">
      <x:c r="A2388" s="16" t="n">
        <x:v>2384</x:v>
      </x:c>
      <x:c r="B2388" s="16" t="str">
        <x:v>页面动态文案</x:v>
      </x:c>
      <x:c r="C2388" s="17" t="str">
        <x:v>8 小时后</x:v>
      </x:c>
      <x:c r="D2388" s="16" t="n">
        <x:v>1</x:v>
      </x:c>
      <x:c r="E2388" s="17" t="str">
        <x:v>13030</x:v>
      </x:c>
      <x:c r="F2388" s="16" t="str">
        <x:v>JavaScript 字符串</x:v>
      </x:c>
    </x:row>
    <x:row r="2389">
      <x:c r="A2389" s="16" t="n">
        <x:v>2385</x:v>
      </x:c>
      <x:c r="B2389" s="16" t="str">
        <x:v>页面动态文案</x:v>
      </x:c>
      <x:c r="C2389" s="17" t="str">
        <x:v>贴近皮肤</x:v>
      </x:c>
      <x:c r="D2389" s="16" t="n">
        <x:v>1</x:v>
      </x:c>
      <x:c r="E2389" s="17" t="str">
        <x:v>13030</x:v>
      </x:c>
      <x:c r="F2389" s="16" t="str">
        <x:v>JavaScript 字符串</x:v>
      </x:c>
    </x:row>
    <x:row r="2390">
      <x:c r="A2390" s="16" t="n">
        <x:v>2386</x:v>
      </x:c>
      <x:c r="B2390" s="16" t="str">
        <x:v>页面动态文案</x:v>
      </x:c>
      <x:c r="C2390" s="17" t="str">
        <x:v>只剩一层很轻的</x:v>
      </x:c>
      <x:c r="D2390" s="16" t="n">
        <x:v>1</x:v>
      </x:c>
      <x:c r="E2390" s="17" t="str">
        <x:v>13030</x:v>
      </x:c>
      <x:c r="F2390" s="16" t="str">
        <x:v>JavaScript 字符串</x:v>
      </x:c>
    </x:row>
    <x:row r="2391">
      <x:c r="A2391" s="16" t="n">
        <x:v>2387</x:v>
      </x:c>
      <x:c r="B2391" s="16" t="str">
        <x:v>页面动态文案</x:v>
      </x:c>
      <x:c r="C2391" s="17" t="str">
        <x:v>暖香</x:v>
      </x:c>
      <x:c r="D2391" s="16" t="n">
        <x:v>1</x:v>
      </x:c>
      <x:c r="E2391" s="17" t="str">
        <x:v>13030</x:v>
      </x:c>
      <x:c r="F2391" s="16" t="str">
        <x:v>JavaScript 字符串</x:v>
      </x:c>
    </x:row>
    <x:row r="2392">
      <x:c r="A2392" s="16" t="n">
        <x:v>2388</x:v>
      </x:c>
      <x:c r="B2392" s="16" t="str">
        <x:v>页面动态文案</x:v>
      </x:c>
      <x:c r="C2392" s="17" t="str">
        <x:v>，像一天结束后仍留在衣领上的记忆。</x:v>
      </x:c>
      <x:c r="D2392" s="16" t="n">
        <x:v>1</x:v>
      </x:c>
      <x:c r="E2392" s="17" t="str">
        <x:v>13030</x:v>
      </x:c>
      <x:c r="F2392" s="16" t="str">
        <x:v>JavaScript 字符串</x:v>
      </x:c>
    </x:row>
    <x:row r="2393">
      <x:c r="A2393" s="16" t="n">
        <x:v>2389</x:v>
      </x:c>
      <x:c r="B2393" s="16" t="str">
        <x:v>页面动态文案</x:v>
      </x:c>
      <x:c r="C2393" s="17" t="str">
        <x:v>编曲者留言</x:v>
      </x:c>
      <x:c r="D2393" s="16" t="n">
        <x:v>1</x:v>
      </x:c>
      <x:c r="E2393" s="17" t="str">
        <x:v>13053</x:v>
      </x:c>
      <x:c r="F2393" s="16" t="str">
        <x:v>JavaScript 字符串</x:v>
      </x:c>
    </x:row>
    <x:row r="2394">
      <x:c r="A2394" s="16" t="n">
        <x:v>2390</x:v>
      </x:c>
      <x:c r="B2394" s="16" t="str">
        <x:v>页面动态文案</x:v>
      </x:c>
      <x:c r="C2394" s="17" t="str">
        <x:v>{变量}篇随笔</x:v>
      </x:c>
      <x:c r="D2394" s="16" t="n">
        <x:v>1</x:v>
      </x:c>
      <x:c r="E2394" s="17" t="str">
        <x:v>13075</x:v>
      </x:c>
      <x:c r="F2394" s="16" t="str">
        <x:v>JavaScript 字符串</x:v>
      </x:c>
    </x:row>
    <x:row r="2395">
      <x:c r="A2395" s="16" t="n">
        <x:v>2391</x:v>
      </x:c>
      <x:c r="B2395" s="16" t="str">
        <x:v>页面动态文案</x:v>
      </x:c>
      <x:c r="C2395" s="17" t="str">
        <x:v>为什么推荐：</x:v>
      </x:c>
      <x:c r="D2395" s="16" t="n">
        <x:v>1</x:v>
      </x:c>
      <x:c r="E2395" s="17" t="str">
        <x:v>13092</x:v>
      </x:c>
      <x:c r="F2395" s="16" t="str">
        <x:v>JavaScript 字符串</x:v>
      </x:c>
    </x:row>
    <x:row r="2396">
      <x:c r="A2396" s="16" t="n">
        <x:v>2392</x:v>
      </x:c>
      <x:c r="B2396" s="16" t="str">
        <x:v>页面动态文案</x:v>
      </x:c>
      <x:c r="C2396" s="17" t="str">
        <x:v>查看第</x:v>
      </x:c>
      <x:c r="D2396" s="16" t="n">
        <x:v>5</x:v>
      </x:c>
      <x:c r="E2396" s="17" t="str">
        <x:v>13168、13352、13358、13411、13455</x:v>
      </x:c>
      <x:c r="F2396" s="16" t="str">
        <x:v>JavaScript 字符串</x:v>
      </x:c>
    </x:row>
    <x:row r="2397">
      <x:c r="A2397" s="16" t="n">
        <x:v>2393</x:v>
      </x:c>
      <x:c r="B2397" s="16" t="str">
        <x:v>页面动态文案</x:v>
      </x:c>
      <x:c r="C2397" s="17" t="str">
        <x:v>张悉尼照片</x:v>
      </x:c>
      <x:c r="D2397" s="16" t="n">
        <x:v>1</x:v>
      </x:c>
      <x:c r="E2397" s="17" t="str">
        <x:v>13168</x:v>
      </x:c>
      <x:c r="F2397" s="16" t="str">
        <x:v>JavaScript 字符串</x:v>
      </x:c>
    </x:row>
    <x:row r="2398">
      <x:c r="A2398" s="16" t="n">
        <x:v>2394</x:v>
      </x:c>
      <x:c r="B2398" s="16" t="str">
        <x:v>页面动态文案</x:v>
      </x:c>
      <x:c r="C2398" s="17" t="str">
        <x:v>已选择</x:v>
      </x:c>
      <x:c r="D2398" s="16" t="n">
        <x:v>1</x:v>
      </x:c>
      <x:c r="E2398" s="17" t="str">
        <x:v>13205</x:v>
      </x:c>
      <x:c r="F2398" s="16" t="str">
        <x:v>JavaScript 字符串</x:v>
      </x:c>
    </x:row>
    <x:row r="2399">
      <x:c r="A2399" s="16" t="n">
        <x:v>2395</x:v>
      </x:c>
      <x:c r="B2399" s="16" t="str">
        <x:v>页面动态文案</x:v>
      </x:c>
      <x:c r="C2399" s="17" t="str">
        <x:v>继续选择，直到胶片排满。</x:v>
      </x:c>
      <x:c r="D2399" s="16" t="n">
        <x:v>1</x:v>
      </x:c>
      <x:c r="E2399" s="17" t="str">
        <x:v>13206</x:v>
      </x:c>
      <x:c r="F2399" s="16" t="str">
        <x:v>JavaScript 字符串</x:v>
      </x:c>
    </x:row>
    <x:row r="2400">
      <x:c r="A2400" s="16" t="n">
        <x:v>2396</x:v>
      </x:c>
      <x:c r="B2400" s="16" t="str">
        <x:v>页面动态文案</x:v>
      </x:c>
      <x:c r="C2400" s="17" t="str">
        <x:v>选择完成，已生成你的观看倾向。</x:v>
      </x:c>
      <x:c r="D2400" s="16" t="n">
        <x:v>1</x:v>
      </x:c>
      <x:c r="E2400" s="17" t="str">
        <x:v>13206</x:v>
      </x:c>
      <x:c r="F2400" s="16" t="str">
        <x:v>JavaScript 字符串</x:v>
      </x:c>
    </x:row>
    <x:row r="2401">
      <x:c r="A2401" s="16" t="n">
        <x:v>2397</x:v>
      </x:c>
      <x:c r="B2401" s="16" t="str">
        <x:v>页面动态文案</x:v>
      </x:c>
      <x:c r="C2401" s="17" t="str">
        <x:v>回到聚光</x:v>
      </x:c>
      <x:c r="D2401" s="16" t="n">
        <x:v>1</x:v>
      </x:c>
      <x:c r="E2401" s="17" t="str">
        <x:v>13297</x:v>
      </x:c>
      <x:c r="F2401" s="16" t="str">
        <x:v>JavaScript 字符串</x:v>
      </x:c>
    </x:row>
    <x:row r="2402">
      <x:c r="A2402" s="16" t="n">
        <x:v>2398</x:v>
      </x:c>
      <x:c r="B2402" s="16" t="str">
        <x:v>页面动态文案</x:v>
      </x:c>
      <x:c r="C2402" s="17" t="str">
        <x:v>查看大图：</x:v>
      </x:c>
      <x:c r="D2402" s="16" t="n">
        <x:v>1</x:v>
      </x:c>
      <x:c r="E2402" s="17" t="str">
        <x:v>13304</x:v>
      </x:c>
      <x:c r="F2402" s="16" t="str">
        <x:v>JavaScript 字符串</x:v>
      </x:c>
    </x:row>
    <x:row r="2403">
      <x:c r="A2403" s="16" t="n">
        <x:v>2399</x:v>
      </x:c>
      <x:c r="B2403" s="16" t="str">
        <x:v>页面动态文案</x:v>
      </x:c>
      <x:c r="C2403" s="17" t="str">
        <x:v>放大查看第</x:v>
      </x:c>
      <x:c r="D2403" s="16" t="n">
        <x:v>1</x:v>
      </x:c>
      <x:c r="E2403" s="17" t="str">
        <x:v>13352</x:v>
      </x:c>
      <x:c r="F2403" s="16" t="str">
        <x:v>JavaScript 字符串</x:v>
      </x:c>
    </x:row>
    <x:row r="2404">
      <x:c r="A2404" s="16" t="n">
        <x:v>2400</x:v>
      </x:c>
      <x:c r="B2404" s="16" t="str">
        <x:v>页面动态文案</x:v>
      </x:c>
      <x:c r="C2404" s="17" t="str">
        <x:v>张照片：</x:v>
      </x:c>
      <x:c r="D2404" s="16" t="n">
        <x:v>3</x:v>
      </x:c>
      <x:c r="E2404" s="17" t="str">
        <x:v>13352、13358、13455</x:v>
      </x:c>
      <x:c r="F2404" s="16" t="str">
        <x:v>JavaScript 字符串</x:v>
      </x:c>
    </x:row>
    <x:row r="2405">
      <x:c r="A2405" s="16" t="n">
        <x:v>2401</x:v>
      </x:c>
      <x:c r="B2405" s="16" t="str">
        <x:v>页面动态文案</x:v>
      </x:c>
      <x:c r="C2405" s="17" t="str">
        <x:v>切换到第</x:v>
      </x:c>
      <x:c r="D2405" s="16" t="n">
        <x:v>1</x:v>
      </x:c>
      <x:c r="E2405" s="17" t="str">
        <x:v>13401</x:v>
      </x:c>
      <x:c r="F2405" s="16" t="str">
        <x:v>JavaScript 字符串</x:v>
      </x:c>
    </x:row>
    <x:row r="2406">
      <x:c r="A2406" s="16" t="n">
        <x:v>2402</x:v>
      </x:c>
      <x:c r="B2406" s="16" t="str">
        <x:v>页面动态文案</x:v>
      </x:c>
      <x:c r="C2406" s="17" t="str">
        <x:v>张：</x:v>
      </x:c>
      <x:c r="D2406" s="16" t="n">
        <x:v>3</x:v>
      </x:c>
      <x:c r="E2406" s="17" t="str">
        <x:v>13401、13441、13461</x:v>
      </x:c>
      <x:c r="F2406" s="16" t="str">
        <x:v>JavaScript 字符串</x:v>
      </x:c>
    </x:row>
    <x:row r="2407">
      <x:c r="A2407" s="16" t="n">
        <x:v>2403</x:v>
      </x:c>
      <x:c r="B2407" s="16" t="str">
        <x:v>页面动态文案</x:v>
      </x:c>
      <x:c r="C2407" s="17" t="str">
        <x:v>张天空：</x:v>
      </x:c>
      <x:c r="D2407" s="16" t="n">
        <x:v>1</x:v>
      </x:c>
      <x:c r="E2407" s="17" t="str">
        <x:v>13411</x:v>
      </x:c>
      <x:c r="F2407" s="16" t="str">
        <x:v>JavaScript 字符串</x:v>
      </x:c>
    </x:row>
    <x:row r="2408">
      <x:c r="A2408" s="16" t="n">
        <x:v>2404</x:v>
      </x:c>
      <x:c r="B2408" s="16" t="str">
        <x:v>页面动态文案</x:v>
      </x:c>
      <x:c r="C2408" s="17" t="str">
        <x:v>风吹过西北，第</x:v>
      </x:c>
      <x:c r="D2408" s="16" t="n">
        <x:v>1</x:v>
      </x:c>
      <x:c r="E2408" s="17" t="str">
        <x:v>13441</x:v>
      </x:c>
      <x:c r="F2408" s="16" t="str">
        <x:v>JavaScript 字符串</x:v>
      </x:c>
    </x:row>
    <x:row r="2409">
      <x:c r="A2409" s="16" t="n">
        <x:v>2405</x:v>
      </x:c>
      <x:c r="B2409" s="16" t="str">
        <x:v>页面动态文案</x:v>
      </x:c>
      <x:c r="C2409" s="17" t="str">
        <x:v>已点亮：</x:v>
      </x:c>
      <x:c r="D2409" s="16" t="n">
        <x:v>1</x:v>
      </x:c>
      <x:c r="E2409" s="17" t="str">
        <x:v>13448</x:v>
      </x:c>
      <x:c r="F2409" s="16" t="str">
        <x:v>JavaScript 字符串</x:v>
      </x:c>
    </x:row>
    <x:row r="2410">
      <x:c r="A2410" s="16" t="n">
        <x:v>2406</x:v>
      </x:c>
      <x:c r="B2410" s="16" t="str">
        <x:v>页面动态文案</x:v>
      </x:c>
      <x:c r="C2410" s="17" t="str">
        <x:v>点击上色：</x:v>
      </x:c>
      <x:c r="D2410" s="16" t="n">
        <x:v>1</x:v>
      </x:c>
      <x:c r="E2410" s="17" t="str">
        <x:v>13448</x:v>
      </x:c>
      <x:c r="F2410" s="16" t="str">
        <x:v>JavaScript 字符串</x:v>
      </x:c>
    </x:row>
    <x:row r="2411">
      <x:c r="A2411" s="16" t="n">
        <x:v>2407</x:v>
      </x:c>
      <x:c r="B2411" s="16" t="str">
        <x:v>页面动态文案</x:v>
      </x:c>
      <x:c r="C2411" s="17" t="str">
        <x:v>滑轨第</x:v>
      </x:c>
      <x:c r="D2411" s="16" t="n">
        <x:v>1</x:v>
      </x:c>
      <x:c r="E2411" s="17" t="str">
        <x:v>13461</x:v>
      </x:c>
      <x:c r="F2411" s="16" t="str">
        <x:v>JavaScript 字符串</x:v>
      </x:c>
    </x:row>
    <x:row r="2412">
      <x:c r="A2412" s="16" t="n">
        <x:v>2408</x:v>
      </x:c>
      <x:c r="B2412" s="16" t="str">
        <x:v>页面动态文案</x:v>
      </x:c>
      <x:c r="C2412" s="17" t="str">
        <x:v>色彩正在醒来</x:v>
      </x:c>
      <x:c r="D2412" s="16" t="n">
        <x:v>1</x:v>
      </x:c>
      <x:c r="E2412" s="17" t="str">
        <x:v>13470</x:v>
      </x:c>
      <x:c r="F2412" s="16" t="str">
        <x:v>JavaScript 字符串</x:v>
      </x:c>
    </x:row>
    <x:row r="2413">
      <x:c r="A2413" s="16" t="n">
        <x:v>2409</x:v>
      </x:c>
      <x:c r="B2413" s="16" t="str">
        <x:v>页面动态文案</x:v>
      </x:c>
      <x:c r="C2413" s="17" t="str">
        <x:v>用画笔点击照片，为这片土地上色</x:v>
      </x:c>
      <x:c r="D2413" s="16" t="n">
        <x:v>1</x:v>
      </x:c>
      <x:c r="E2413" s="17" t="str">
        <x:v>13470</x:v>
      </x:c>
      <x:c r="F2413" s="16" t="str">
        <x:v>JavaScript 字符串</x:v>
      </x:c>
    </x:row>
    <x:row r="2414">
      <x:c r="A2414" s="16" t="n">
        <x:v>2410</x:v>
      </x:c>
      <x:c r="B2414" s="16" t="str">
        <x:v>页面动态文案</x:v>
      </x:c>
      <x:c r="C2414" s="17" t="str">
        <x:v>安静而踏实</x:v>
      </x:c>
      <x:c r="D2414" s="16" t="n">
        <x:v>2</x:v>
      </x:c>
      <x:c r="E2414" s="17" t="str">
        <x:v>13492、13501</x:v>
      </x:c>
      <x:c r="F2414" s="16" t="str">
        <x:v>JavaScript 字符串</x:v>
      </x:c>
    </x:row>
    <x:row r="2415">
      <x:c r="A2415" s="16" t="n">
        <x:v>2411</x:v>
      </x:c>
      <x:c r="B2415" s="16" t="str">
        <x:v>页面动态文案</x:v>
      </x:c>
      <x:c r="C2415" s="17" t="str">
        <x:v>有一点舍不得</x:v>
      </x:c>
      <x:c r="D2415" s="16" t="n">
        <x:v>2</x:v>
      </x:c>
      <x:c r="E2415" s="17" t="str">
        <x:v>13492、13501</x:v>
      </x:c>
      <x:c r="F2415" s="16" t="str">
        <x:v>JavaScript 字符串</x:v>
      </x:c>
    </x:row>
    <x:row r="2416">
      <x:c r="A2416" s="16" t="n">
        <x:v>2412</x:v>
      </x:c>
      <x:c r="B2416" s="16" t="str">
        <x:v>页面动态文案</x:v>
      </x:c>
      <x:c r="C2416" s="17" t="str">
        <x:v>准备好重新出发</x:v>
      </x:c>
      <x:c r="D2416" s="16" t="n">
        <x:v>2</x:v>
      </x:c>
      <x:c r="E2416" s="17" t="str">
        <x:v>13492、13501</x:v>
      </x:c>
      <x:c r="F2416" s="16" t="str">
        <x:v>JavaScript 字符串</x:v>
      </x:c>
    </x:row>
    <x:row r="2417">
      <x:c r="A2417" s="16" t="n">
        <x:v>2413</x:v>
      </x:c>
      <x:c r="B2417" s="16" t="str">
        <x:v>页面动态文案</x:v>
      </x:c>
      <x:c r="C2417" s="17" t="str">
        <x:v>把慢一点的勇气带回去</x:v>
      </x:c>
      <x:c r="D2417" s="16" t="n">
        <x:v>1</x:v>
      </x:c>
      <x:c r="E2417" s="17" t="str">
        <x:v>13493</x:v>
      </x:c>
      <x:c r="F2417" s="16" t="str">
        <x:v>JavaScript 字符串</x:v>
      </x:c>
    </x:row>
    <x:row r="2418">
      <x:c r="A2418" s="16" t="n">
        <x:v>2414</x:v>
      </x:c>
      <x:c r="B2418" s="16" t="str">
        <x:v>页面动态文案</x:v>
      </x:c>
      <x:c r="C2418" s="17" t="str">
        <x:v>记住那些没有计划的相遇</x:v>
      </x:c>
      <x:c r="D2418" s="16" t="n">
        <x:v>1</x:v>
      </x:c>
      <x:c r="E2418" s="17" t="str">
        <x:v>13493</x:v>
      </x:c>
      <x:c r="F2418" s="16" t="str">
        <x:v>JavaScript 字符串</x:v>
      </x:c>
    </x:row>
    <x:row r="2419">
      <x:c r="A2419" s="16" t="n">
        <x:v>2415</x:v>
      </x:c>
      <x:c r="B2419" s="16" t="str">
        <x:v>页面动态文案</x:v>
      </x:c>
      <x:c r="C2419" s="17" t="str">
        <x:v>把岛民留给陌生人的温柔带回去</x:v>
      </x:c>
      <x:c r="D2419" s="16" t="n">
        <x:v>1</x:v>
      </x:c>
      <x:c r="E2419" s="17" t="str">
        <x:v>13493</x:v>
      </x:c>
      <x:c r="F2419" s="16" t="str">
        <x:v>JavaScript 字符串</x:v>
      </x:c>
    </x:row>
    <x:row r="2420">
      <x:c r="A2420" s="16" t="n">
        <x:v>2416</x:v>
      </x:c>
      <x:c r="B2420" s="16" t="str">
        <x:v>页面动态文案</x:v>
      </x:c>
      <x:c r="C2420" s="17" t="str">
        <x:v>我从潮汐码头登上海上列车，选择了{变量}座——{变量}。列车离开白浪屿时，窗外经过{变量}。我打开收藏夹检查行李，才发现真正装进行李的并不是物品，而是一路停下来的证据。此刻的我{变量}。回到现实以后，我想{变量}。</x:v>
      </x:c>
      <x:c r="D2420" s="16" t="n">
        <x:v>1</x:v>
      </x:c>
      <x:c r="E2420" s="17" t="str">
        <x:v>13494</x:v>
      </x:c>
      <x:c r="F2420" s="16" t="str">
        <x:v>JavaScript 字符串</x:v>
      </x:c>
    </x:row>
    <x:row r="2421">
      <x:c r="A2421" s="16" t="n">
        <x:v>2417</x:v>
      </x:c>
      <x:c r="B2421" s="16" t="str">
        <x:v>页面动态文案</x:v>
      </x:c>
      <x:c r="C2421" s="17" t="str">
        <x:v>慢一点的勇气</x:v>
      </x:c>
      <x:c r="D2421" s="16" t="n">
        <x:v>1</x:v>
      </x:c>
      <x:c r="E2421" s="17" t="str">
        <x:v>13502</x:v>
      </x:c>
      <x:c r="F2421" s="16" t="str">
        <x:v>JavaScript 字符串</x:v>
      </x:c>
    </x:row>
    <x:row r="2422">
      <x:c r="A2422" s="16" t="n">
        <x:v>2418</x:v>
      </x:c>
      <x:c r="B2422" s="16" t="str">
        <x:v>页面动态文案</x:v>
      </x:c>
      <x:c r="C2422" s="17" t="str">
        <x:v>没有计划的相遇</x:v>
      </x:c>
      <x:c r="D2422" s="16" t="n">
        <x:v>1</x:v>
      </x:c>
      <x:c r="E2422" s="17" t="str">
        <x:v>13502</x:v>
      </x:c>
      <x:c r="F2422" s="16" t="str">
        <x:v>JavaScript 字符串</x:v>
      </x:c>
    </x:row>
    <x:row r="2423">
      <x:c r="A2423" s="16" t="n">
        <x:v>2419</x:v>
      </x:c>
      <x:c r="B2423" s="16" t="str">
        <x:v>页面动态文案</x:v>
      </x:c>
      <x:c r="C2423" s="17" t="str">
        <x:v>留给陌生人的温柔</x:v>
      </x:c>
      <x:c r="D2423" s="16" t="n">
        <x:v>1</x:v>
      </x:c>
      <x:c r="E2423" s="17" t="str">
        <x:v>13502</x:v>
      </x:c>
      <x:c r="F2423" s="16" t="str">
        <x:v>JavaScript 字符串</x:v>
      </x:c>
    </x:row>
    <x:row r="2424">
      <x:c r="A2424" s="16" t="n">
        <x:v>2420</x:v>
      </x:c>
      <x:c r="B2424" s="16" t="str">
        <x:v>页面动态文案</x:v>
      </x:c>
      <x:c r="C2424" s="17" t="str">
        <x:v>海浪</x:v>
      </x:c>
      <x:c r="D2424" s="16" t="n">
        <x:v>1</x:v>
      </x:c>
      <x:c r="E2424" s="17" t="str">
        <x:v>13532</x:v>
      </x:c>
      <x:c r="F2424" s="16" t="str">
        <x:v>JavaScript 字符串</x:v>
      </x:c>
    </x:row>
    <x:row r="2425">
      <x:c r="A2425" s="16" t="n">
        <x:v>2421</x:v>
      </x:c>
      <x:c r="B2425" s="16" t="str">
        <x:v>页面动态文案</x:v>
      </x:c>
      <x:c r="C2425" s="17" t="str">
        <x:v>静音</x:v>
      </x:c>
      <x:c r="D2425" s="16" t="n">
        <x:v>1</x:v>
      </x:c>
      <x:c r="E2425" s="17" t="str">
        <x:v>13532</x:v>
      </x:c>
      <x:c r="F2425" s="16" t="str">
        <x:v>JavaScript 字符串</x:v>
      </x:c>
    </x:row>
  </x:sheetData>
  <x:mergeCells>
    <x:mergeCell ref="A1:F1"/>
    <x:mergeCell ref="A2:F2"/>
  </x:mergeCells>
  <x:pageMargins left="0.7" right="0.7" top="0.75" bottom="0.75" header="0.3" footer="0.3"/>
  <x:tableParts count="1">
    <x:tablePart xmlns:r="http://schemas.openxmlformats.org/officeDocument/2006/relationships" r:id="R889fc610252b410e"/>
  </x:tableParts>
</x:worksheet>
</file>

<file path=xl/worksheets/sheet4.xml><?xml version="1.0" encoding="utf-8"?>
<x:worksheet xmlns:x="http://schemas.openxmlformats.org/spreadsheetml/2006/main">
  <x:sheetViews>
    <x:sheetView showGridLines="0" workbookViewId="0"/>
  </x:sheetViews>
  <x:sheetFormatPr defaultRowHeight="15"/>
  <x:cols>
    <x:col min="1" max="1" width="8" hidden="0" customWidth="1"/>
    <x:col min="2" max="2" width="15" hidden="0" customWidth="1"/>
    <x:col min="3" max="3" width="30" hidden="0" customWidth="1"/>
    <x:col min="4" max="4" width="18" hidden="0" customWidth="1"/>
    <x:col min="5" max="5" width="50" hidden="0" customWidth="1"/>
    <x:col min="6" max="6" width="86" hidden="0" customWidth="1"/>
    <x:col min="7" max="7" width="24" hidden="0" customWidth="1"/>
    <x:col min="8" max="8" width="12" hidden="0" customWidth="1"/>
  </x:cols>
  <x:sheetData>
    <x:row r="1" ht="34" customHeight="1">
      <x:c r="A1" s="4" t="str">
        <x:v>随笔文案</x:v>
      </x:c>
    </x:row>
    <x:row r="2" ht="25" customHeight="1">
      <x:c r="A2" s="7" t="str">
        <x:v>来自网页加载的数据文件 assets/essays-data.js。</x:v>
      </x:c>
    </x:row>
    <x:row r="4" ht="27" customHeight="1">
      <x:c r="A4" s="12" t="str">
        <x:v>编号</x:v>
      </x:c>
      <x:c r="B4" s="12" t="str">
        <x:v>ID</x:v>
      </x:c>
      <x:c r="C4" s="12" t="str">
        <x:v>标题</x:v>
      </x:c>
      <x:c r="D4" s="12" t="str">
        <x:v>日期</x:v>
      </x:c>
      <x:c r="E4" s="12" t="str">
        <x:v>摘要</x:v>
      </x:c>
      <x:c r="F4" s="12" t="str">
        <x:v>正文</x:v>
      </x:c>
      <x:c r="G4" s="12" t="str">
        <x:v>原始来源</x:v>
      </x:c>
      <x:c r="H4" s="12" t="str">
        <x:v>猫咪条目</x:v>
      </x:c>
    </x:row>
    <x:row r="5">
      <x:c r="A5" s="16" t="n">
        <x:v>1</x:v>
      </x:c>
      <x:c r="B5" s="16" t="str">
        <x:v>essay-002</x:v>
      </x:c>
      <x:c r="C5" s="16" t="str">
        <x:v>AI正在把世界还给每个人</x:v>
      </x:c>
      <x:c r="D5" s="16" t="str">
        <x:v>2023.10.01 03:17</x:v>
      </x:c>
      <x:c r="E5" s="17" t="str">
        <x:v>当搜索问题更依赖AI而非百度时，我才惊觉科技进步支持着“信息个别化”，进而推动人的 个性化。 以前人们获取信息是通过看报纸、听广播，这种途径获取到的信息数量极少、种类单一、内容单薄。有...</x:v>
      </x:c>
      <x:c r="F5" s="17" t="str">
        <x:v>当搜索问题更依赖AI而非百度时，我才惊觉科技进步支持着“信息个别化”，进而推动人的 个性化。
以前人们获取信息是通过看报纸、听广播，这种途径获取到的信息数量极少、种类单一、内容单薄。有智能手机后，人们可以在任意时间浏览自己感兴趣的版块，基于一个主题发散搜罗相关讯息，倾听到不同的声音。现在有了人工智能，它能对任何一个无厘头的问题进行辨别、分析、扩展，并根据个人需要进一步推理，为基于我们个人兴趣、经验所提出的个性化问题“私人订制”一套回答。或许科技进步也隐含着“自我的建立与实现”。</x:v>
      </x:c>
      <x:c r="G5" s="16" t="str">
        <x:v>第一批随笔.docx</x:v>
      </x:c>
      <x:c r="H5" s="16" t="str">
        <x:v>否</x:v>
      </x:c>
    </x:row>
    <x:row r="6">
      <x:c r="A6" s="16" t="n">
        <x:v>2</x:v>
      </x:c>
      <x:c r="B6" s="16" t="str">
        <x:v>essay-003</x:v>
      </x:c>
      <x:c r="C6" s="16" t="str">
        <x:v>我们为什么总在月亮里寻找自己</x:v>
      </x:c>
      <x:c r="D6" s="16" t="str">
        <x:v>2024.04.18 12:53</x:v>
      </x:c>
      <x:c r="E6" s="17" t="str">
        <x:v>抬头望月亮时，你会想到什么呢？ 我会想起“人有悲欢离合，月有阴晴圆缺”的悠长韵味；会想起“庭下如积水空明，水中藻 、荇交横”的宁静清幽；会想起“哀吾生之须臾，羡长江之无穷”，感叹自己只...</x:v>
      </x:c>
      <x:c r="F6" s="17" t="str">
        <x:v>抬头望月亮时，你会想到什么呢？
我会想起“人有悲欢离合，月有阴晴圆缺”的悠长韵味；会想起“庭下如积水空明，水中藻 、荇交横”的宁静清幽；会想起“哀吾生之须臾，羡长江之无穷”，感叹自己只是人世间一粒小小的尘埃，寄蜉蝣于天地。会想起“今人不见古时月，今月曾经照古人”，千年前失意的古人以及此刻那些远在他乡被我挂念在心的人与我同赏一轮明月。
还会想起大栗色兔子对怀中熟睡的小栗色兔子说：“我爱你，从这里一直到月亮，再从月亮上回到这里来。”
人们总爱描写月亮。月亮，是载体，是隐喻。想与人产生联结时，不妨对他们说：
“抬头看看月亮吧。”</x:v>
      </x:c>
      <x:c r="G6" s="16" t="str">
        <x:v>第一批随笔.docx</x:v>
      </x:c>
      <x:c r="H6" s="16" t="str">
        <x:v>否</x:v>
      </x:c>
    </x:row>
    <x:row r="7">
      <x:c r="A7" s="16" t="n">
        <x:v>3</x:v>
      </x:c>
      <x:c r="B7" s="16" t="str">
        <x:v>essay-004</x:v>
      </x:c>
      <x:c r="C7" s="16" t="str">
        <x:v>学生为何不敢主动改变</x:v>
      </x:c>
      <x:c r="D7" s="16" t="str">
        <x:v>2024.06.09 04:11</x:v>
      </x:c>
      <x:c r="E7" s="17" t="str">
        <x:v>饭桌上，同事调侃学生们总做些荒唐事：如凳子架在桌上，学生宁愿从凳子缝隙中听课，也 不懂得要把凳子从桌上搬下来。又如开学第一节课，晚到的学生们宁可坐在靠着教室后墙的 凳子上，两人同挤一张...</x:v>
      </x:c>
      <x:c r="F7" s="17" t="str">
        <x:v>饭桌上，同事调侃学生们总做些荒唐事：如凳子架在桌上，学生宁愿从凳子缝隙中听课，也 不懂得要把凳子从桌上搬下来。又如开学第一节课，晚到的学生们宁可坐在靠着教室后墙的
凳子上，两人同挤一张凳子，也不懂得主动把桌椅复原成期末考前的排列状态。
同事将这种表现归结为学生“懒”——懒得搬凳子，懒得听课，懒得请教，懒得钻研知识。但我看到的是，一群主体意识不强的贫困学生们长期在家庭、学校与社会中形成的习得性无助——窘迫的社会经济地位下，被长期客体化的他们或许压根就没有意识到，其实他们也可以对客观环境起到改造作用。
因此，学习方法机械呆板、不善迁移、轻易放弃、没有拼尽全力，是他们身上最明显的问题
。</x:v>
      </x:c>
      <x:c r="G7" s="16" t="str">
        <x:v>第一批随笔.docx</x:v>
      </x:c>
      <x:c r="H7" s="16" t="str">
        <x:v>否</x:v>
      </x:c>
    </x:row>
    <x:row r="8">
      <x:c r="A8" s="16" t="n">
        <x:v>4</x:v>
      </x:c>
      <x:c r="B8" s="16" t="str">
        <x:v>essay-005</x:v>
      </x:c>
      <x:c r="C8" s="16" t="str">
        <x:v>当我把目光从人间移向宇宙</x:v>
      </x:c>
      <x:c r="D8" s="16" t="str">
        <x:v>2025.11.16</x:v>
      </x:c>
      <x:c r="E8" s="17" t="str">
        <x:v>这些年的观察逐渐从人世间转向了动物世界和宇宙行星。当意识到“亲密关系的本质是激素的分泌与衰减”“一夫一妻制是政治社会结构的产物”“人类痛苦的根源是贪嗔痴慢疑”后，我的目光越过人世间，转...</x:v>
      </x:c>
      <x:c r="F8" s="17" t="str">
        <x:v>这些年的观察逐渐从人世间转向了动物世界和宇宙行星。当意识到“亲密关系的本质是激素的分泌与衰减”“一夫一妻制是政治社会结构的产物”“人类痛苦的根源是贪嗔痴慢疑”后，我的目光越过人世间，转向了“人作为动物”的本能与宇宙中亘古不变的运行规律，试图从更宏大、更稳定的秩序里寻找“本源”。</x:v>
      </x:c>
      <x:c r="G8" s="16" t="str">
        <x:v>第二批随笔.docx</x:v>
      </x:c>
      <x:c r="H8" s="16" t="str">
        <x:v>否</x:v>
      </x:c>
    </x:row>
    <x:row r="9">
      <x:c r="A9" s="16" t="n">
        <x:v>5</x:v>
      </x:c>
      <x:c r="B9" s="16" t="str">
        <x:v>essay-006</x:v>
      </x:c>
      <x:c r="C9" s="16" t="str">
        <x:v>文艺作品不必替任何人指路</x:v>
      </x:c>
      <x:c r="D9" s="16" t="str">
        <x:v>2024.07.28 04:35</x:v>
      </x:c>
      <x:c r="E9" s="17" t="str">
        <x:v>文艺作品的意义是什么？大家之所以觉得非主流的价值观放在荧幕上不妥，是害怕大众效仿 。从这角度看，文艺作品的意义在于「学习」，就像故事结束我们要回答学到了什么。但从 非功利的角度看，其意...</x:v>
      </x:c>
      <x:c r="F9" s="17" t="str">
        <x:v>文艺作品的意义是什么？大家之所以觉得非主流的价值观放在荧幕上不妥，是害怕大众效仿 。从这角度看，文艺作品的意义在于「学习」，就像故事结束我们要回答学到了什么。但从
非功利的角度看，其意义也可以是「呈现」与「表达」，反映现实的生活、真实流动的情感，无需严格的界限告诫我们该怎样活着。</x:v>
      </x:c>
      <x:c r="G9" s="16" t="str">
        <x:v>第一批随笔.docx</x:v>
      </x:c>
      <x:c r="H9" s="16" t="str">
        <x:v>否</x:v>
      </x:c>
    </x:row>
    <x:row r="10">
      <x:c r="A10" s="16" t="n">
        <x:v>6</x:v>
      </x:c>
      <x:c r="B10" s="16" t="str">
        <x:v>essay-007</x:v>
      </x:c>
      <x:c r="C10" s="16" t="str">
        <x:v>讲台上的自由</x:v>
      </x:c>
      <x:c r="D10" s="16" t="str">
        <x:v>2023.09.19 12:08</x:v>
      </x:c>
      <x:c r="E10" s="17" t="str">
        <x:v>當初選擇這份職業，除了寒暑假能讓我迴避忙碌和人群，得以專注個人生活的閒暇外，最重 要的當屬我很享受講台上的自由。 內容自由、方式自由、穿著自由、思想“相對”自由。上課與我而言是一次次作...</x:v>
      </x:c>
      <x:c r="F10" s="17" t="str">
        <x:v>當初選擇這份職業，除了寒暑假能讓我迴避忙碌和人群，得以專注個人生活的閒暇外，最重 要的當屬我很享受講台上的自由。
內容自由、方式自由、穿著自由、思想“相對”自由。上課與我而言是一次次作品的創作。但在高校，教學是最不重要、最簡單的一件事。</x:v>
      </x:c>
      <x:c r="G10" s="16" t="str">
        <x:v>第一批随笔.docx</x:v>
      </x:c>
      <x:c r="H10" s="16" t="str">
        <x:v>否</x:v>
      </x:c>
    </x:row>
    <x:row r="11">
      <x:c r="A11" s="16" t="n">
        <x:v>7</x:v>
      </x:c>
      <x:c r="B11" s="16" t="str">
        <x:v>essay-008</x:v>
      </x:c>
      <x:c r="C11" s="16" t="str">
        <x:v>写给九年前高考后的自己</x:v>
      </x:c>
      <x:c r="D11" s="16" t="str">
        <x:v>2024.06.10 20:44</x:v>
      </x:c>
      <x:c r="E11" s="17" t="str">
        <x:v>我对9年前高考的自己说—— 不用焦虑，现在的你过上了满意的生活。不再追求分数、金钱、名利、地位那些世俗上的成功，而是反求诸己，在内心的指引下做着有意义的事。你的内心是富足且安定的，你存...</x:v>
      </x:c>
      <x:c r="F11" s="17" t="str">
        <x:v>我对9年前高考的自己说——
不用焦虑，现在的你过上了满意的生活。不再追求分数、金钱、名利、地位那些世俗上的成功，而是反求诸己，在内心的指引下做着有意义的事。你的内心是富足且安定的，你存在在具体的生活里，在时间的每一刻里，在旺盛的生命力里。
不记得从何时起，我把“不缺”作为衡量一个人品质的重要指标。</x:v>
      </x:c>
      <x:c r="G11" s="16" t="str">
        <x:v>第一批随笔.docx</x:v>
      </x:c>
      <x:c r="H11" s="16" t="str">
        <x:v>否</x:v>
      </x:c>
    </x:row>
    <x:row r="12">
      <x:c r="A12" s="16" t="n">
        <x:v>8</x:v>
      </x:c>
      <x:c r="B12" s="16" t="str">
        <x:v>essay-009</x:v>
      </x:c>
      <x:c r="C12" s="16" t="str">
        <x:v>AI比很多人更懂如何安慰</x:v>
      </x:c>
      <x:c r="D12" s="16" t="str">
        <x:v>2024.09.07 22:28</x:v>
      </x:c>
      <x:c r="E12" s="17" t="str">
        <x:v>在微博里植入AI评论是很有必要的，对情商学习具有借鉴意义—— AI可以从字里行间精准地捕捉你话里潜藏的情绪，识别你的需求，说出你想听到的话。 这套情绪情感识别与表达机制，许多人类都不具...</x:v>
      </x:c>
      <x:c r="F12" s="17" t="str">
        <x:v>在微博里植入AI评论是很有必要的，对情商学习具有借鉴意义——
AI可以从字里行间精准地捕捉你话里潜藏的情绪，识别你的需求，说出你想听到的话。
这套情绪情感识别与表达机制，许多人类都不具备。</x:v>
      </x:c>
      <x:c r="G12" s="16" t="str">
        <x:v>第一批随笔.docx</x:v>
      </x:c>
      <x:c r="H12" s="16" t="str">
        <x:v>否</x:v>
      </x:c>
    </x:row>
    <x:row r="13">
      <x:c r="A13" s="16" t="n">
        <x:v>9</x:v>
      </x:c>
      <x:c r="B13" s="16" t="str">
        <x:v>essay-010</x:v>
      </x:c>
      <x:c r="C13" s="16" t="str">
        <x:v>一所大学怎样改变学生看世界</x:v>
      </x:c>
      <x:c r="D13" s="16" t="str">
        <x:v>2025.07.02</x:v>
      </x:c>
      <x:c r="E13" s="17" t="str">
        <x:v>一所大学是否具有人文关怀，影响了学生如何看待社会。这种审视社会的视角会塑造学生的行为，进而影响他们未来在社会中的处境以及如何被社会所对待。——这是我离开一所高校，去到另一所高校最直观的...</x:v>
      </x:c>
      <x:c r="F13" s="17" t="str">
        <x:v>一所大学是否具有人文关怀，影响了学生如何看待社会。这种审视社会的视角会塑造学生的行为，进而影响他们未来在社会中的处境以及如何被社会所对待。——这是我离开一所高校，去到另一所高校最直观的感受</x:v>
      </x:c>
      <x:c r="G13" s="16" t="str">
        <x:v>第二批随笔.docx</x:v>
      </x:c>
      <x:c r="H13" s="16" t="str">
        <x:v>否</x:v>
      </x:c>
    </x:row>
    <x:row r="14">
      <x:c r="A14" s="16" t="n">
        <x:v>10</x:v>
      </x:c>
      <x:c r="B14" s="16" t="str">
        <x:v>essay-011</x:v>
      </x:c>
      <x:c r="C14" s="16" t="str">
        <x:v>情绪不是敌人，是流动的水</x:v>
      </x:c>
      <x:c r="D14" s="16" t="str">
        <x:v>2024.01.19 16:49</x:v>
      </x:c>
      <x:c r="E14" s="17" t="str">
        <x:v>我对学生作业中关于情绪的描述感到说不上来的奇怪，于是抛出话题“情绪是否有好坏之分 ?” “那...积极情绪和消极情绪？” 同学们欲言又止，而我对这个回答并不满意。 今天看到一句话「情绪...</x:v>
      </x:c>
      <x:c r="F14" s="17" t="str">
        <x:v>我对学生作业中关于情绪的描述感到说不上来的奇怪，于是抛出话题“情绪是否有好坏之分 ?”
“那...积极情绪和消极情绪？” 同学们欲言又止，而我对这个回答并不满意。
今天看到一句话「情绪没有好坏之分，它们对我们造成的冲击来自于我们赋予这些事情的意义」嗯，That's what I mean。</x:v>
      </x:c>
      <x:c r="G14" s="16" t="str">
        <x:v>第一批随笔.docx</x:v>
      </x:c>
      <x:c r="H14" s="16" t="str">
        <x:v>否</x:v>
      </x:c>
    </x:row>
    <x:row r="15">
      <x:c r="A15" s="16" t="n">
        <x:v>11</x:v>
      </x:c>
      <x:c r="B15" s="16" t="str">
        <x:v>essay-012</x:v>
      </x:c>
      <x:c r="C15" s="16" t="str">
        <x:v>把自己过好，是人生最后的课题</x:v>
      </x:c>
      <x:c r="D15" s="16" t="str">
        <x:v>2023.11.28 01:53</x:v>
      </x:c>
      <x:c r="E15" s="17" t="str">
        <x:v>三年前我覺得，人這輩子在與他人相處的過程中，一直在做的事就是克服自我中心。 三年後我感覺到，人生說到底就是一場自我修行，同行皆為過客，聚散離合不必在意。 「把自己過好」 才是人生的終極...</x:v>
      </x:c>
      <x:c r="F15" s="17" t="str">
        <x:v>三年前我覺得，人這輩子在與他人相處的過程中，一直在做的事就是克服自我中心。 三年後我感覺到，人生說到底就是一場自我修行，同行皆為過客，聚散離合不必在意。
「把自己過好」 才是人生的終極課題。</x:v>
      </x:c>
      <x:c r="G15" s="16" t="str">
        <x:v>第一批随笔.docx</x:v>
      </x:c>
      <x:c r="H15" s="16" t="str">
        <x:v>否</x:v>
      </x:c>
    </x:row>
    <x:row r="16">
      <x:c r="A16" s="16" t="n">
        <x:v>12</x:v>
      </x:c>
      <x:c r="B16" s="16" t="str">
        <x:v>essay-013</x:v>
      </x:c>
      <x:c r="C16" s="16" t="str">
        <x:v>时间也许只是人类发明的秩序</x:v>
      </x:c>
      <x:c r="D16" s="16" t="str">
        <x:v>2025.03.08</x:v>
      </x:c>
      <x:c r="E16" s="17" t="str">
        <x:v>最近在思考空间与时间的形态。 宇宙是否被包裹在另一个空间中？ 宇宙是什么时候诞生的，将会于什么时候结束？若宇宙里以光年为计算单位，那时间一定是线性的吗？ 还是说，时间这个概念是被地球人...</x:v>
      </x:c>
      <x:c r="F16" s="17" t="str">
        <x:v>最近在思考空间与时间的形态。
宇宙是否被包裹在另一个空间中？
宇宙是什么时候诞生的，将会于什么时候结束？若宇宙里以光年为计算单位，那时间一定是线性的吗？
还是说，时间这个概念是被地球人出于农作和工作的需要发明出来的，或许时间本就不存在？</x:v>
      </x:c>
      <x:c r="G16" s="16" t="str">
        <x:v>第二批随笔.docx</x:v>
      </x:c>
      <x:c r="H16" s="16" t="str">
        <x:v>否</x:v>
      </x:c>
    </x:row>
    <x:row r="17">
      <x:c r="A17" s="16" t="n">
        <x:v>13</x:v>
      </x:c>
      <x:c r="B17" s="16" t="str">
        <x:v>essay-014</x:v>
      </x:c>
      <x:c r="C17" s="16" t="str">
        <x:v>暴雨让世界暂时安静</x:v>
      </x:c>
      <x:c r="D17" s="16" t="str">
        <x:v>2025.09.24</x:v>
      </x:c>
      <x:c r="E17" s="17" t="str">
        <x:v>桦加沙裹挟着秋日的萧瑟，空气里弥散着枯叶的甘甜。或许是长居沿海省份内陆城市的缘故，早已习惯台风带来的大雨驱散酷暑，此外不再有实质性的影响。因此，每当新的台风生成，我都坐在窗前望着楼下雨...</x:v>
      </x:c>
      <x:c r="F17" s="17" t="str">
        <x:v>桦加沙裹挟着秋日的萧瑟，空气里弥散着枯叶的甘甜。或许是长居沿海省份内陆城市的缘故，早已习惯台风带来的大雨驱散酷暑，此外不再有实质性的影响。因此，每当新的台风生成，我都坐在窗前望着楼下雨雾交织的街景——像世界末日，让暴风雨更猛烈些吧。这种残酷的爽感来自于人类身上延续了上百万年的基因——原始人围坐在洞穴口生火，惬意地炙烤着猎物，无需为猛兽的侵袭而担忧。</x:v>
      </x:c>
      <x:c r="G17" s="16" t="str">
        <x:v>第二批随笔.docx</x:v>
      </x:c>
      <x:c r="H17" s="16" t="str">
        <x:v>否</x:v>
      </x:c>
    </x:row>
    <x:row r="18">
      <x:c r="A18" s="16" t="n">
        <x:v>14</x:v>
      </x:c>
      <x:c r="B18" s="16" t="str">
        <x:v>essay-015</x:v>
      </x:c>
      <x:c r="C18" s="16" t="str">
        <x:v>在蚁群里看见自己的命运</x:v>
      </x:c>
      <x:c r="D18" s="16" t="str">
        <x:v>2025.11.17</x:v>
      </x:c>
      <x:c r="E18" s="17" t="str">
        <x:v>那个被雨水浸湿的午后，我蹲在地上，看着蚁群井然有序地从教室这头走到那头，再从那头折回。队伍形成一来一回两条清晰的线，偶尔几只相向而行的蚂蚁在途中碰撞，似在交换讯息，而后继续前行。那几天...</x:v>
      </x:c>
      <x:c r="F18" s="17" t="str">
        <x:v>那个被雨水浸湿的午后，我蹲在地上，看着蚁群井然有序地从教室这头走到那头，再从那头折回。队伍形成一来一回两条清晰的线，偶尔几只相向而行的蚂蚁在途中碰撞，似在交换讯息，而后继续前行。那几天我查了许多蚂蚁社会结构的资料。最后发现，在人类社会里，我也是只被安排好命运、不得逾矩的工蚁。</x:v>
      </x:c>
      <x:c r="G18" s="16" t="str">
        <x:v>第二批随笔.docx</x:v>
      </x:c>
      <x:c r="H18" s="16" t="str">
        <x:v>否</x:v>
      </x:c>
    </x:row>
    <x:row r="19">
      <x:c r="A19" s="16" t="n">
        <x:v>15</x:v>
      </x:c>
      <x:c r="B19" s="16" t="str">
        <x:v>essay-016</x:v>
      </x:c>
      <x:c r="C19" s="16" t="str">
        <x:v>艺术让人不被社会彻底驯化</x:v>
      </x:c>
      <x:c r="D19" s="16" t="str">
        <x:v>2024.05.24 19:58</x:v>
      </x:c>
      <x:c r="E19" s="17" t="str">
        <x:v>回到家里，打开风扇扫去30℃的闷热。 半躺在沙发上，读一篇帖子，题为《艺术，是避免人类过度社会化的存在》。 而后，在黄昏的怀抱中睡去。</x:v>
      </x:c>
      <x:c r="F19" s="17" t="str">
        <x:v>回到家里，打开风扇扫去30℃的闷热。
半躺在沙发上，读一篇帖子，题为《艺术，是避免人类过度社会化的存在》。
而后，在黄昏的怀抱中睡去。</x:v>
      </x:c>
      <x:c r="G19" s="16" t="str">
        <x:v>第一批随笔.docx</x:v>
      </x:c>
      <x:c r="H19" s="16" t="str">
        <x:v>否</x:v>
      </x:c>
    </x:row>
    <x:row r="20">
      <x:c r="A20" s="16" t="n">
        <x:v>16</x:v>
      </x:c>
      <x:c r="B20" s="16" t="str">
        <x:v>essay-017</x:v>
      </x:c>
      <x:c r="C20" s="16" t="str">
        <x:v>夜雨的路上</x:v>
      </x:c>
      <x:c r="D20" s="16" t="str">
        <x:v>2024.05.18 13:46</x:v>
      </x:c>
      <x:c r="E20" s="17" t="str">
        <x:v>昨晚下雨了。 23点多我淋着雨去停车场准备回家，上车后原地坐了几分钟，不舍得用开雨刮扫掉前挡风玻璃上淌着的雨水。 驶出隧道，来到东环大道，化为了毛毛细雨。虽是深夜，这条路上依旧车水马龙...</x:v>
      </x:c>
      <x:c r="F20" s="17" t="str">
        <x:v>昨晚下雨了。
23点多我淋着雨去停车场准备回家，上车后原地坐了几分钟，不舍得用开雨刮扫掉前挡风玻璃上淌着的雨水。
驶出隧道，来到东环大道，化为了毛毛细雨。虽是深夜，这条路上依旧车水马龙，甚至遇上了剐蹭车祸，堵了好一阵。但大家都心照不宣地没有按喇叭催促，而是耐心等待，没人舍得打破这夜晚的静谧。
等红绿灯的间隙，循环到一首粤语老歌，看着车灯直射点亮了细雨落下的形态，我心想：
“如果此刻手里捧着一杯香醇的热拿铁就好了。”</x:v>
      </x:c>
      <x:c r="G20" s="16" t="str">
        <x:v>第一批随笔.docx</x:v>
      </x:c>
      <x:c r="H20" s="16" t="str">
        <x:v>否</x:v>
      </x:c>
    </x:row>
    <x:row r="21">
      <x:c r="A21" s="16" t="n">
        <x:v>17</x:v>
      </x:c>
      <x:c r="B21" s="16" t="str">
        <x:v>essay-018</x:v>
      </x:c>
      <x:c r="C21" s="16" t="str">
        <x:v>失去闲暇的人，也失去了浪漫</x:v>
      </x:c>
      <x:c r="D21" s="16" t="str">
        <x:v>2024.05.09 04:09</x:v>
      </x:c>
      <x:c r="E21" s="17" t="str">
        <x:v>让我感到很遗憾的是， 许多人难以从工作中抽身享受片刻无意义的闲暇。 难以感知华灯初上那一瞬间的浪漫， 难以理解密林晃动时如同一片掀起波澜的海，难以理解微风拂过的树叶在颤动着向我招手...</x:v>
      </x:c>
      <x:c r="F21" s="17" t="str">
        <x:v>让我感到很遗憾的是，
许多人难以从工作中抽身享受片刻无意义的闲暇。
难以感知华灯初上那一瞬间的浪漫，
难以理解密林晃动时如同一片掀起波澜的海，难以理解微风拂过的树叶在颤动着向我招手，
难以理解微凉的雨天夜幕降临，昏暗的天色宣告蓝调时刻已至。
难以从香水前调中嗅到春天的绿意盎然，
难以静下心来依傍游船的栏杆，闭上双眼感受河水的气味。
身边有很多人，但精神总感到孤独。</x:v>
      </x:c>
      <x:c r="G21" s="16" t="str">
        <x:v>第一批随笔.docx</x:v>
      </x:c>
      <x:c r="H21" s="16" t="str">
        <x:v>否</x:v>
      </x:c>
    </x:row>
    <x:row r="22">
      <x:c r="A22" s="16" t="n">
        <x:v>18</x:v>
      </x:c>
      <x:c r="B22" s="16" t="str">
        <x:v>essay-019</x:v>
      </x:c>
      <x:c r="C22" s="16" t="str">
        <x:v>不是自我感动</x:v>
      </x:c>
      <x:c r="D22" s="16" t="str">
        <x:v>2024.06.26 21:24</x:v>
      </x:c>
      <x:c r="E22" s="17" t="str">
        <x:v>每听到有人把我做的事定义为「自我感动」都很不开心。例如花一个月写封几千字的手写信 。 在我的世界里，我做的所有事情都没有预定的目的，更谈不上「为了感动谁」。于我而言，只有「沉醉于其中」...</x:v>
      </x:c>
      <x:c r="F22" s="17" t="str">
        <x:v>每听到有人把我做的事定义为「自我感动」都很不开心。例如花一个月写封几千字的手写信
。
在我的世界里，我做的所有事情都没有预定的目的，更谈不上「为了感动谁」。于我而言，只有「沉醉于其中」，只有「我想做」。
在他人看来，我「失去」了时间、精力与金钱，但于我而言，是一种「得到」。</x:v>
      </x:c>
      <x:c r="G22" s="16" t="str">
        <x:v>第一批随笔.docx</x:v>
      </x:c>
      <x:c r="H22" s="16" t="str">
        <x:v>否</x:v>
      </x:c>
    </x:row>
    <x:row r="23">
      <x:c r="A23" s="16" t="n">
        <x:v>19</x:v>
      </x:c>
      <x:c r="B23" s="16" t="str">
        <x:v>essay-020</x:v>
      </x:c>
      <x:c r="C23" s="16" t="str">
        <x:v>年轻人急着奔向荆棘</x:v>
      </x:c>
      <x:c r="D23" s="16" t="str">
        <x:v>2025.05.27</x:v>
      </x:c>
      <x:c r="E23" s="17" t="str">
        <x:v>讲课的时候，免不了要提及一些「主义」。这些理论如同一条条溪流，滋养着我，又流淌而过。 但很难让一群焦躁的年少学生静下心来，静静地听你道来什么是「存在主义」「人本主义」。 他们只想快点毕...</x:v>
      </x:c>
      <x:c r="F23" s="17" t="str">
        <x:v>讲课的时候，免不了要提及一些「主义」。这些理论如同一条条溪流，滋养着我，又流淌而过。
但很难让一群焦躁的年少学生静下心来，静静地听你道来什么是「存在主义」「人本主义」。
他们只想快点毕业，迫不及待地在遍布荆棘的社会里伸个长长的懒腰，驱散被优绩封印多年的恐惧、焦虑与疲倦。</x:v>
      </x:c>
      <x:c r="G23" s="16" t="str">
        <x:v>第二批随笔.docx</x:v>
      </x:c>
      <x:c r="H23" s="16" t="str">
        <x:v>否</x:v>
      </x:c>
    </x:row>
    <x:row r="24">
      <x:c r="A24" s="16" t="n">
        <x:v>20</x:v>
      </x:c>
      <x:c r="B24" s="16" t="str">
        <x:v>essay-021</x:v>
      </x:c>
      <x:c r="C24" s="16" t="str">
        <x:v>似小学的时光</x:v>
      </x:c>
      <x:c r="D24" s="16" t="str">
        <x:v>2023.11.06 19:49</x:v>
      </x:c>
      <x:c r="E24" s="17" t="str">
        <x:v>为了方便看病，外公暂住到我现住的房子里。 过去一年我都是一个人住的，随心所欲。 我每天上班时间不规律，有时清晨出门，有时中午才走。有时正午回家，有时凌晨才到，有时一整天都躺在床上。 外...</x:v>
      </x:c>
      <x:c r="F24" s="17" t="str">
        <x:v>为了方便看病，外公暂住到我现住的房子里。 过去一年我都是一个人住的，随心所欲。
我每天上班时间不规律，有时清晨出门，有时中午才走。有时正午回家，有时凌晨才到，有时一整天都躺在床上。
外公总会做好早晚餐等我起床、等我回来，适应我的时间，就像小学那段时光一样。</x:v>
      </x:c>
      <x:c r="G24" s="16" t="str">
        <x:v>第一批随笔.docx</x:v>
      </x:c>
      <x:c r="H24" s="16" t="str">
        <x:v>否</x:v>
      </x:c>
    </x:row>
    <x:row r="25">
      <x:c r="A25" s="16" t="n">
        <x:v>21</x:v>
      </x:c>
      <x:c r="B25" s="16" t="str">
        <x:v>essay-022</x:v>
      </x:c>
      <x:c r="C25" s="16" t="str">
        <x:v>记忆停电的那一刻</x:v>
      </x:c>
      <x:c r="D25" s="16" t="str">
        <x:v>2025.04.05</x:v>
      </x:c>
      <x:c r="E25" s="17" t="str">
        <x:v>怀疑前阵子短暂地失忆过。 最近与人交谈，需要回忆大量之前记得清清楚楚确之凿凿的人和事，现在却像宕机一样“啊 那个谁 那啥 就是那个那个...”需要潜入颅内的深渊疯狂地攫取信息，吃力地将...</x:v>
      </x:c>
      <x:c r="F25" s="17" t="str">
        <x:v>怀疑前阵子短暂地失忆过。
最近与人交谈，需要回忆大量之前记得清清楚楚确之凿凿的人和事，现在却像宕机一样“啊 那个谁 那啥 就是那个那个...”需要潜入颅内的深渊疯狂地攫取信息，吃力地将神经的电线一根一根连接起来，记忆大楼才勉强恢复供电。这种感觉，不同于日常的健忘。</x:v>
      </x:c>
      <x:c r="G25" s="16" t="str">
        <x:v>第二批随笔.docx</x:v>
      </x:c>
      <x:c r="H25" s="16" t="str">
        <x:v>否</x:v>
      </x:c>
    </x:row>
    <x:row r="26">
      <x:c r="A26" s="16" t="n">
        <x:v>22</x:v>
      </x:c>
      <x:c r="B26" s="16" t="str">
        <x:v>essay-023</x:v>
      </x:c>
      <x:c r="C26" s="16" t="str">
        <x:v>情感和欲望，总要有地方安放</x:v>
      </x:c>
      <x:c r="D26" s="16" t="str">
        <x:v>2026.03.20 17:17</x:v>
      </x:c>
      <x:c r="E26" s="17" t="str">
        <x:v>不论选择什么样的生活，家庭美满亦或是孑然一身，人的情感和欲望一定要有可以安放的地方。</x:v>
      </x:c>
      <x:c r="F26" s="17" t="str">
        <x:v>不论选择什么样的生活，家庭美满亦或是孑然一身，人的情感和欲望一定要有可以安放的地方。</x:v>
      </x:c>
      <x:c r="G26" s="16" t="str">
        <x:v>第二批随笔.docx</x:v>
      </x:c>
      <x:c r="H26" s="16" t="str">
        <x:v>否</x:v>
      </x:c>
    </x:row>
    <x:row r="27">
      <x:c r="A27" s="16" t="n">
        <x:v>23</x:v>
      </x:c>
      <x:c r="B27" s="16" t="str">
        <x:v>essay-024</x:v>
      </x:c>
      <x:c r="C27" s="16" t="str">
        <x:v>暴雨把喧嚣按下了暂停键</x:v>
      </x:c>
      <x:c r="D27" s="16" t="str">
        <x:v>2025.05.15</x:v>
      </x:c>
      <x:c r="E27" s="17" t="str">
        <x:v>每到暴雨天，我都会把窗开到最大。 看滂沱大雨怎样在顷刻间将鼎沸喧嚣浇灭。 外面是失序的风，家里却是平静的烟火。 推拉窗很浪漫，空的那面闻雨声，实的这面赏雨珠。</x:v>
      </x:c>
      <x:c r="F27" s="17" t="str">
        <x:v>每到暴雨天，我都会把窗开到最大。
看滂沱大雨怎样在顷刻间将鼎沸喧嚣浇灭。
外面是失序的风，家里却是平静的烟火。
推拉窗很浪漫，空的那面闻雨声，实的这面赏雨珠。</x:v>
      </x:c>
      <x:c r="G27" s="16" t="str">
        <x:v>第二批随笔.docx</x:v>
      </x:c>
      <x:c r="H27" s="16" t="str">
        <x:v>否</x:v>
      </x:c>
    </x:row>
    <x:row r="28">
      <x:c r="A28" s="16" t="n">
        <x:v>24</x:v>
      </x:c>
      <x:c r="B28" s="16" t="str">
        <x:v>essay-025</x:v>
      </x:c>
      <x:c r="C28" s="16" t="str">
        <x:v>认识自己，也要认识自己的创伤</x:v>
      </x:c>
      <x:c r="D28" s="16" t="str">
        <x:v>2024.12.25 03:45</x:v>
      </x:c>
      <x:c r="E28" s="17" t="str">
        <x:v>关于「认识自我」有了新的思考： 除了认识自己的三观、性格、渴望、长处、弱点外，还要认识自己的创伤、防御机制。 这些，都无一例外地投射到了每一段关系中。</x:v>
      </x:c>
      <x:c r="F28" s="17" t="str">
        <x:v>关于「认识自我」有了新的思考：
除了认识自己的三观、性格、渴望、长处、弱点外，还要认识自己的创伤、防御机制。
这些，都无一例外地投射到了每一段关系中。</x:v>
      </x:c>
      <x:c r="G28" s="16" t="str">
        <x:v>第一批随笔.docx</x:v>
      </x:c>
      <x:c r="H28" s="16" t="str">
        <x:v>否</x:v>
      </x:c>
    </x:row>
    <x:row r="29">
      <x:c r="A29" s="16" t="n">
        <x:v>25</x:v>
      </x:c>
      <x:c r="B29" s="16" t="str">
        <x:v>essay-026</x:v>
      </x:c>
      <x:c r="C29" s="16" t="str">
        <x:v>朝西的房间把夕阳变成萤火</x:v>
      </x:c>
      <x:c r="D29" s="16" t="str">
        <x:v>2025.04.04</x:v>
      </x:c>
      <x:c r="E29" s="17" t="str">
        <x:v>现在住的房子朝西。对于时常在傍晚醒来的人来说，一日将尽时，夕阳透过窗户洒落一地斑驳的光影，浪漫得恰到好处。 那天，飘絮在走廊里自由地游弋，夕阳余晖为它们镀上了一层金黄色。恰巧那天父母从...</x:v>
      </x:c>
      <x:c r="F29" s="17" t="str">
        <x:v>现在住的房子朝西。对于时常在傍晚醒来的人来说，一日将尽时，夕阳透过窗户洒落一地斑驳的光影，浪漫得恰到好处。
那天，飘絮在走廊里自由地游弋，夕阳余晖为它们镀上了一层金黄色。恰巧那天父母从村庄游玩而归，我便以为那飘絮是从乡间一路尾随而至的萤火虫。</x:v>
      </x:c>
      <x:c r="G29" s="16" t="str">
        <x:v>第二批随笔.docx</x:v>
      </x:c>
      <x:c r="H29" s="16" t="str">
        <x:v>否</x:v>
      </x:c>
    </x:row>
    <x:row r="30">
      <x:c r="A30" s="16" t="n">
        <x:v>26</x:v>
      </x:c>
      <x:c r="B30" s="16" t="str">
        <x:v>essay-027</x:v>
      </x:c>
      <x:c r="C30" s="16" t="str">
        <x:v>无秩序的生活</x:v>
      </x:c>
      <x:c r="D30" s="16" t="str">
        <x:v>2023.07.16 20:45</x:v>
      </x:c>
      <x:c r="E30" s="17" t="str">
        <x:v>我時常過著一種異於常人的生活。 早上睡覺，晚上工作，凌晨吃飯。 沙發小憩，床上辦公，茶几飲食。 失去掌控感的生活裡， 時間、空間似乎喪失了既定的功能性，在別人眼裡是紊亂，但我感到剛剛好...</x:v>
      </x:c>
      <x:c r="F30" s="17" t="str">
        <x:v>我時常過著一種異於常人的生活。
早上睡覺，晚上工作，凌晨吃飯。
沙發小憩，床上辦公，茶几飲食。
失去掌控感的生活裡，
時間、空間似乎喪失了既定的功能性，在別人眼裡是紊亂，但我感到剛剛好。</x:v>
      </x:c>
      <x:c r="G30" s="16" t="str">
        <x:v>第一批随笔.docx</x:v>
      </x:c>
      <x:c r="H30" s="16" t="str">
        <x:v>否</x:v>
      </x:c>
    </x:row>
    <x:row r="31">
      <x:c r="A31" s="16" t="n">
        <x:v>27</x:v>
      </x:c>
      <x:c r="B31" s="16" t="str">
        <x:v>essay-028</x:v>
      </x:c>
      <x:c r="C31" s="16" t="str">
        <x:v>熟悉的ta，也只是其中一面</x:v>
      </x:c>
      <x:c r="D31" s="16" t="str">
        <x:v>2024.12.21 06:24</x:v>
      </x:c>
      <x:c r="E31" s="17" t="str">
        <x:v>神奇的是，与一个人朝夕相处多年，当你自以为能用一些词汇全面而精准地概括ta时，却从旁人那里听到了ta截然不同的一面。那时，才恍然：每个人对被观察者的解读，都是基于特定的关系及其立场，所...</x:v>
      </x:c>
      <x:c r="F31" s="17" t="str">
        <x:v>神奇的是，与一个人朝夕相处多年，当你自以为能用一些词汇全面而精准地概括ta时，却从旁人那里听到了ta截然不同的一面。那时，才恍然：每个人对被观察者的解读，都是基于特定的关系及其立场，所见只是「其中一面」。而被观察者完整真实的形象，是由不同角色站在不同的观察视角而组成的。</x:v>
      </x:c>
      <x:c r="G31" s="16" t="str">
        <x:v>第一批随笔.docx</x:v>
      </x:c>
      <x:c r="H31" s="16" t="str">
        <x:v>否</x:v>
      </x:c>
    </x:row>
    <x:row r="32">
      <x:c r="A32" s="16" t="n">
        <x:v>28</x:v>
      </x:c>
      <x:c r="B32" s="16" t="str">
        <x:v>essay-029</x:v>
      </x:c>
      <x:c r="C32" s="16" t="str">
        <x:v>童年故事，陪我们走很久</x:v>
      </x:c>
      <x:c r="D32" s="16" t="str">
        <x:v>2025.12.23</x:v>
      </x:c>
      <x:c r="E32" s="17" t="str">
        <x:v>童年启蒙物带来的影响大抵如此吧—— 某个平平无奇的午后，一个故事钻进脑海。当时的你不知道它会如此特别，以至于成为大人还记得它。 28岁的某天，突然想把工作和生活琐碎搁置一旁，执着地搜寻...</x:v>
      </x:c>
      <x:c r="F32" s="17" t="str">
        <x:v>童年启蒙物带来的影响大抵如此吧——
某个平平无奇的午后，一个故事钻进脑海。当时的你不知道它会如此特别，以至于成为大人还记得它。
28岁的某天，突然想把工作和生活琐碎搁置一旁，执着地搜寻模糊记忆中的故事。
庆幸我成长于那纸媒发达的千禧年。</x:v>
      </x:c>
      <x:c r="G32" s="16" t="str">
        <x:v>第二批随笔.docx</x:v>
      </x:c>
      <x:c r="H32" s="16" t="str">
        <x:v>否</x:v>
      </x:c>
    </x:row>
    <x:row r="33">
      <x:c r="A33" s="16" t="n">
        <x:v>29</x:v>
      </x:c>
      <x:c r="B33" s="16" t="str">
        <x:v>essay-030</x:v>
      </x:c>
      <x:c r="C33" s="16" t="str">
        <x:v>舍不得的那些旧信</x:v>
      </x:c>
      <x:c r="D33" s="16" t="str">
        <x:v>2025.08.26</x:v>
      </x:c>
      <x:c r="E33" s="17" t="str">
        <x:v>在昏暗的灯光下，读着五年前别人写给我的信和我写给别人的信，心想：五年的时间足够改变一个人。 有时看着那陌生而熟悉的文字，会赌气，说：“我再也不写信了。” 有时又庆幸：“感谢用稚嫩的文笔...</x:v>
      </x:c>
      <x:c r="F33" s="17" t="str">
        <x:v>在昏暗的灯光下，读着五年前别人写给我的信和我写给别人的信，心想：五年的时间足够改变一个人。
有时看着那陌生而熟悉的文字，会赌气，说：“我再也不写信了。”
有时又庆幸：“感谢用稚嫩的文笔把那些时刻的真诚都记录了下来，即使早已荡然无存。”</x:v>
      </x:c>
      <x:c r="G33" s="16" t="str">
        <x:v>第二批随笔.docx</x:v>
      </x:c>
      <x:c r="H33" s="16" t="str">
        <x:v>否</x:v>
      </x:c>
    </x:row>
    <x:row r="34">
      <x:c r="A34" s="16" t="n">
        <x:v>30</x:v>
      </x:c>
      <x:c r="B34" s="16" t="str">
        <x:v>essay-031</x:v>
      </x:c>
      <x:c r="C34" s="16" t="str">
        <x:v>比正确答案更珍贵的是质疑</x:v>
      </x:c>
      <x:c r="D34" s="16" t="str">
        <x:v>2023.11.01 23:14</x:v>
      </x:c>
      <x:c r="E34" s="17" t="str">
        <x:v>最近有些学生开始对课堂所学和他人想法提出质疑了，有的会为自己的观点辩护，有的还会 在课间主动找我聊某种社会现象，并提出自己的看法。 比起一声不吭地摄入我们嚼碎、归纳、提炼后交到他们手上...</x:v>
      </x:c>
      <x:c r="F34" s="17" t="str">
        <x:v>最近有些学生开始对课堂所学和他人想法提出质疑了，有的会为自己的观点辩护，有的还会 在课间主动找我聊某种社会现象，并提出自己的看法。
比起一声不吭地摄入我们嚼碎、归纳、提炼后交到他们手上满当当的“确定性的知识”，这些品质显然更可贵。</x:v>
      </x:c>
      <x:c r="G34" s="16" t="str">
        <x:v>第一批随笔.docx</x:v>
      </x:c>
      <x:c r="H34" s="16" t="str">
        <x:v>否</x:v>
      </x:c>
    </x:row>
    <x:row r="35">
      <x:c r="A35" s="16" t="n">
        <x:v>31</x:v>
      </x:c>
      <x:c r="B35" s="16" t="str">
        <x:v>essay-032</x:v>
      </x:c>
      <x:c r="C35" s="16" t="str">
        <x:v>我相信自己曾抵达平行时空</x:v>
      </x:c>
      <x:c r="D35" s="16" t="str">
        <x:v>2025.05.18</x:v>
      </x:c>
      <x:c r="E35" s="17" t="str">
        <x:v>常感觉某些瞬间曾真切地发生过，甚至能准确预测下一秒会发生什么。这种情况近近年来愈加频繁。 虽知道「海马效应」自有它的原理，但我依然会把这种现象归结为宇宙中时空的曲张，相信这是我的无数次...</x:v>
      </x:c>
      <x:c r="F35" s="17" t="str">
        <x:v>常感觉某些瞬间曾真切地发生过，甚至能准确预测下一秒会发生什么。这种情况近近年来愈加频繁。
虽知道「海马效应」自有它的原理，但我依然会把这种现象归结为宇宙中时空的曲张，相信这是我的无数次穿越的结果，亦或是与平行时空偶然的连接。
我认为的世界，正是《彗星来的那一夜》描述的那样。</x:v>
      </x:c>
      <x:c r="G35" s="16" t="str">
        <x:v>第二批随笔.docx</x:v>
      </x:c>
      <x:c r="H35" s="16" t="str">
        <x:v>否</x:v>
      </x:c>
    </x:row>
    <x:row r="36">
      <x:c r="A36" s="16" t="n">
        <x:v>32</x:v>
      </x:c>
      <x:c r="B36" s="16" t="str">
        <x:v>essay-033</x:v>
      </x:c>
      <x:c r="C36" s="16" t="str">
        <x:v>别把你的答案强塞给别人</x:v>
      </x:c>
      <x:c r="D36" s="16" t="str">
        <x:v>2025.04.29</x:v>
      </x:c>
      <x:c r="E36" s="17" t="str">
        <x:v>“教人做事”的前提是，双方的知识系统、价值观念与认知边界，在一个坐标体系里。 否则就是病毒式地入侵他人的认知结构。 一味地“给”，从没过对方想不想要。</x:v>
      </x:c>
      <x:c r="F36" s="17" t="str">
        <x:v>“教人做事”的前提是，双方的知识系统、价值观念与认知边界，在一个坐标体系里。
否则就是病毒式地入侵他人的认知结构。
一味地“给”，从没过对方想不想要。</x:v>
      </x:c>
      <x:c r="G36" s="16" t="str">
        <x:v>第二批随笔.docx</x:v>
      </x:c>
      <x:c r="H36" s="16" t="str">
        <x:v>否</x:v>
      </x:c>
    </x:row>
    <x:row r="37">
      <x:c r="A37" s="16" t="n">
        <x:v>33</x:v>
      </x:c>
      <x:c r="B37" s="16" t="str">
        <x:v>essay-034</x:v>
      </x:c>
      <x:c r="C37" s="16" t="str">
        <x:v>AIGC热潮里，“人”正在被悄悄抹去</x:v>
      </x:c>
      <x:c r="D37" s="16" t="str">
        <x:v>2026.04.22 10:40</x:v>
      </x:c>
      <x:c r="E37" s="17" t="str">
        <x:v>各行各业对AIGC的拥护与崇尚疯魔到似是一场全世界范围内如火如荼开展的「去人化」革命。</x:v>
      </x:c>
      <x:c r="F37" s="17" t="str">
        <x:v>各行各业对AIGC的拥护与崇尚疯魔到似是一场全世界范围内如火如荼开展的「去人化」革命。</x:v>
      </x:c>
      <x:c r="G37" s="16" t="str">
        <x:v>第二批随笔.docx</x:v>
      </x:c>
      <x:c r="H37" s="16" t="str">
        <x:v>否</x:v>
      </x:c>
    </x:row>
    <x:row r="38">
      <x:c r="A38" s="16" t="n">
        <x:v>34</x:v>
      </x:c>
      <x:c r="B38" s="16" t="str">
        <x:v>essay-035</x:v>
      </x:c>
      <x:c r="C38" s="16" t="str">
        <x:v>所有选择，都是当下的最优解</x:v>
      </x:c>
      <x:c r="D38" s="16" t="str">
        <x:v>2024.06.23 00:53</x:v>
      </x:c>
      <x:c r="E38" s="17" t="str">
        <x:v>不必带着“如果当初xxx就好了”的思维不断复盘过去，深陷自省的囹圄，也不必对自己说 “没有如果”如此残酷的话。 所有的选择都是那时那刻的最优解。 所以，不必站在后来者的视角身居高位审视...</x:v>
      </x:c>
      <x:c r="F38" s="17" t="str">
        <x:v>不必带着“如果当初xxx就好了”的思维不断复盘过去，深陷自省的囹圄，也不必对自己说 “没有如果”如此残酷的话。
所有的选择都是那时那刻的最优解。
所以，不必站在后来者的视角身居高位审视和判决过去的自己。</x:v>
      </x:c>
      <x:c r="G38" s="16" t="str">
        <x:v>第一批随笔.docx</x:v>
      </x:c>
      <x:c r="H38" s="16" t="str">
        <x:v>否</x:v>
      </x:c>
    </x:row>
    <x:row r="39">
      <x:c r="A39" s="16" t="n">
        <x:v>35</x:v>
      </x:c>
      <x:c r="B39" s="16" t="str">
        <x:v>essay-036</x:v>
      </x:c>
      <x:c r="C39" s="16" t="str">
        <x:v>难过的反面不是开心</x:v>
      </x:c>
      <x:c r="D39" s="16" t="str">
        <x:v>2024.08.04 23:49</x:v>
      </x:c>
      <x:c r="E39" s="17" t="str">
        <x:v>或许“难过”的对立面不是“开心”，而是“正视和承认所有积极的、消极的情绪，让情绪 自然地流淌”。</x:v>
      </x:c>
      <x:c r="F39" s="17" t="str">
        <x:v>或许“难过”的对立面不是“开心”，而是“正视和承认所有积极的、消极的情绪，让情绪 自然地流淌”。</x:v>
      </x:c>
      <x:c r="G39" s="16" t="str">
        <x:v>第一批随笔.docx</x:v>
      </x:c>
      <x:c r="H39" s="16" t="str">
        <x:v>否</x:v>
      </x:c>
    </x:row>
    <x:row r="40">
      <x:c r="A40" s="16" t="n">
        <x:v>36</x:v>
      </x:c>
      <x:c r="B40" s="16" t="str">
        <x:v>essay-037</x:v>
      </x:c>
      <x:c r="C40" s="16" t="str">
        <x:v>非工作时间，把自己还给夜色</x:v>
      </x:c>
      <x:c r="D40" s="16" t="str">
        <x:v>2025.10.11</x:v>
      </x:c>
      <x:c r="E40" s="17" t="str">
        <x:v>这学期常穿zara的小吊带，外搭一件看起来很纯良的针织衫。下课后第一时间褪去针织衫，换上备在车上的高跟鞋或舒适的外穿拖鞋，路过校门旁热闹的艺术社团，在架子鼓动次打次的鼓点声中扬长而去...</x:v>
      </x:c>
      <x:c r="F40" s="17" t="str">
        <x:v>这学期常穿zara的小吊带，外搭一件看起来很纯良的针织衫。下课后第一时间褪去针织衫，换上备在车上的高跟鞋或舒适的外穿拖鞋，路过校门旁热闹的艺术社团，在架子鼓动次打次的鼓点声中扬长而去。随机播放一首与昏黄的天色交相辉映的浪漫主义摇滚，奔赴一场场音乐会和脱口秀。</x:v>
      </x:c>
      <x:c r="G40" s="16" t="str">
        <x:v>第二批随笔.docx</x:v>
      </x:c>
      <x:c r="H40" s="16" t="str">
        <x:v>否</x:v>
      </x:c>
    </x:row>
    <x:row r="41">
      <x:c r="A41" s="16" t="n">
        <x:v>37</x:v>
      </x:c>
      <x:c r="B41" s="16" t="str">
        <x:v>essay-038</x:v>
      </x:c>
      <x:c r="C41" s="16" t="str">
        <x:v>一个小笼包摊教会我的善意</x:v>
      </x:c>
      <x:c r="D41" s="16" t="str">
        <x:v>2023.07.10 01:14</x:v>
      </x:c>
      <x:c r="E41" s="17" t="str">
        <x:v>高中的校門口有許多賣早餐的小販，離校門越近，生意越紅火。 離校門較遠的地方，是一位丈夫帶著妻子、兒女一家四口推著小車賣小籠包。 一個同學連續一周都去他們家買小籠包。 “很好吃嗎？”我問...</x:v>
      </x:c>
      <x:c r="F41" s="17" t="str">
        <x:v>高中的校門口有許多賣早餐的小販，離校門越近，生意越紅火。
離校門較遠的地方，是一位丈夫帶著妻子、兒女一家四口推著小車賣小籠包。 一個同學連續一周都去他們家買小籠包。
“很好吃嗎？”我問道。她搖搖頭，“不好吃，但都沒什麼人去買，他們看起來很可憐。”</x:v>
      </x:c>
      <x:c r="G41" s="16" t="str">
        <x:v>第一批随笔.docx</x:v>
      </x:c>
      <x:c r="H41" s="16" t="str">
        <x:v>否</x:v>
      </x:c>
    </x:row>
    <x:row r="42">
      <x:c r="A42" s="16" t="n">
        <x:v>38</x:v>
      </x:c>
      <x:c r="B42" s="16" t="str">
        <x:v>essay-039</x:v>
      </x:c>
      <x:c r="C42" s="16" t="str">
        <x:v>在户外找回人的社会属性</x:v>
      </x:c>
      <x:c r="D42" s="16" t="str">
        <x:v>2024.04.08 20:44</x:v>
      </x:c>
      <x:c r="E42" s="17" t="str">
        <x:v>最近很喜欢在户外待着。 夜晚会特地带电脑出门工作，不合时宜地坐到咖啡店里、麦当劳里或是小区园林的石凳上。感觉回到家好像失去了灵魂。 或许是在找回自己丢失已久的社会属性。</x:v>
      </x:c>
      <x:c r="F42" s="17" t="str">
        <x:v>最近很喜欢在户外待着。
夜晚会特地带电脑出门工作，不合时宜地坐到咖啡店里、麦当劳里或是小区园林的石凳上。感觉回到家好像失去了灵魂。
或许是在找回自己丢失已久的社会属性。</x:v>
      </x:c>
      <x:c r="G42" s="16" t="str">
        <x:v>第一批随笔.docx</x:v>
      </x:c>
      <x:c r="H42" s="16" t="str">
        <x:v>否</x:v>
      </x:c>
    </x:row>
    <x:row r="43">
      <x:c r="A43" s="16" t="n">
        <x:v>39</x:v>
      </x:c>
      <x:c r="B43" s="16" t="str">
        <x:v>essay-040</x:v>
      </x:c>
      <x:c r="C43" s="16" t="str">
        <x:v>那个阴冷潮湿的夏天仍在下雨</x:v>
      </x:c>
      <x:c r="D43" s="16" t="str">
        <x:v>2026.01.15 00:04</x:v>
      </x:c>
      <x:c r="E43" s="17" t="str">
        <x:v>最近常想起23年7月的夏天。 那段日子像场连绵的雨。天气也如此，雨水一场接一场地下着，乌云把脆软的树枝压到屋檐下，绿油油的叶片沾了雨水，紧紧贴在玻璃窗上。记不清那个难捱的暑假是如何熬过...</x:v>
      </x:c>
      <x:c r="F43" s="17" t="str">
        <x:v>最近常想起23年7月的夏天。
那段日子像场连绵的雨。天气也如此，雨水一场接一场地下着，乌云把脆软的树枝压到屋檐下，绿油油的叶片沾了雨水，紧紧贴在玻璃窗上。记不清那个难捱的暑假是如何熬过来的。也许那时很热，可在记忆里，它始终是阴冷潮湿的。自那以后，我再也不敢听Humbert Humbert的歌了。</x:v>
      </x:c>
      <x:c r="G43" s="16" t="str">
        <x:v>第二批随笔.docx</x:v>
      </x:c>
      <x:c r="H43" s="16" t="str">
        <x:v>否</x:v>
      </x:c>
    </x:row>
    <x:row r="44">
      <x:c r="A44" s="16" t="n">
        <x:v>40</x:v>
      </x:c>
      <x:c r="B44" s="16" t="str">
        <x:v>essay-041</x:v>
      </x:c>
      <x:c r="C44" s="16" t="str">
        <x:v>一家店的转让意味着熄灭了一束希望</x:v>
      </x:c>
      <x:c r="D44" s="16" t="str">
        <x:v>2025.08.28</x:v>
      </x:c>
      <x:c r="E44" s="17" t="str">
        <x:v>楼下新开的新疆羊肉串店门口贴上了“门店转让”。他们欢天喜地地办开业典礼至今也才不到2个月。我时常为这样的事而感伤：满怀壮志的中年人千里迢迢来到他乡，盘了个租金很高的门店，精心装潢，期待...</x:v>
      </x:c>
      <x:c r="F44" s="17" t="str">
        <x:v>楼下新开的新疆羊肉串店门口贴上了“门店转让”。他们欢天喜地地办开业典礼至今也才不到2个月。我时常为这样的事而感伤：满怀壮志的中年人千里迢迢来到他乡，盘了个租金很高的门店，精心装潢，期待它能给自己带来美好的生活。可现实是残酷的，他们迎来的并非门庭若市的景象，而是几乎无人光顾的萧条。</x:v>
      </x:c>
      <x:c r="G44" s="16" t="str">
        <x:v>第二批随笔.docx</x:v>
      </x:c>
      <x:c r="H44" s="16" t="str">
        <x:v>否</x:v>
      </x:c>
    </x:row>
    <x:row r="45">
      <x:c r="A45" s="16" t="n">
        <x:v>41</x:v>
      </x:c>
      <x:c r="B45" s="16" t="str">
        <x:v>essay-042</x:v>
      </x:c>
      <x:c r="C45" s="16" t="str">
        <x:v>在老去之前写完一生</x:v>
      </x:c>
      <x:c r="D45" s="16" t="str">
        <x:v>2025.05.31</x:v>
      </x:c>
      <x:c r="E45" s="17" t="str">
        <x:v>能想象到：在我耄耋之年，一个人坐在昏暗的养老院床头，倚靠着隐约透出中药味的厚枕头，戴着老花镜吃力地把电脑架在床上书桌上，苍老的双手颤抖而缓慢地敲下一个个按键，与日渐衰退的记忆对抗——...</x:v>
      </x:c>
      <x:c r="F45" s="17" t="str">
        <x:v>能想象到：在我耄耋之年，一个人坐在昏暗的养老院床头，倚靠着隐约透出中药味的厚枕头，戴着老花镜吃力地把电脑架在床上书桌上，苍老的双手颤抖而缓慢地敲下一个个按键，与日渐衰退的记忆对抗——
在周围的嘈杂声中，执着地写下一本自传，记录在我一生中流淌而过的那些人、那些事和那些心意。</x:v>
      </x:c>
      <x:c r="G45" s="16" t="str">
        <x:v>第二批随笔.docx</x:v>
      </x:c>
      <x:c r="H45" s="16" t="str">
        <x:v>否</x:v>
      </x:c>
    </x:row>
    <x:row r="46">
      <x:c r="A46" s="16" t="n">
        <x:v>42</x:v>
      </x:c>
      <x:c r="B46" s="16" t="str">
        <x:v>essay-043</x:v>
      </x:c>
      <x:c r="C46" s="16" t="str">
        <x:v>只想让时间停在此刻</x:v>
      </x:c>
      <x:c r="D46" s="16" t="str">
        <x:v>2023.07.14 03:16</x:v>
      </x:c>
      <x:c r="E46" s="17" t="str">
        <x:v>最近時常會聯想到死亡。 難以抗拒的社會規訓具象成一雙強壯有力的手，緊緊掐住咽喉，沒有留出一絲以供喘息的縫隙。 害怕面對未來的某一刻而希望時間暫停，通過死亡讓一切就此終止，定格於不算太差...</x:v>
      </x:c>
      <x:c r="F46" s="17" t="str">
        <x:v>最近時常會聯想到死亡。
難以抗拒的社會規訓具象成一雙強壯有力的手，緊緊掐住咽喉，沒有留出一絲以供喘息的縫隙。
害怕面對未來的某一刻而希望時間暫停，通過死亡讓一切就此終止，定格於不算太差的此刻
。</x:v>
      </x:c>
      <x:c r="G46" s="16" t="str">
        <x:v>第一批随笔.docx</x:v>
      </x:c>
      <x:c r="H46" s="16" t="str">
        <x:v>否</x:v>
      </x:c>
    </x:row>
    <x:row r="47">
      <x:c r="A47" s="16" t="n">
        <x:v>43</x:v>
      </x:c>
      <x:c r="B47" s="16" t="str">
        <x:v>essay-044</x:v>
      </x:c>
      <x:c r="C47" s="16" t="str">
        <x:v>关系里，模式比人更难改变</x:v>
      </x:c>
      <x:c r="D47" s="16" t="str">
        <x:v>2026.04.08 10:30</x:v>
      </x:c>
      <x:c r="E47" s="17" t="str">
        <x:v>我甚至觉得，相处模式比对方是什么样的人更重要。 关系一旦推进到某个程度，相处模式是会固定下来的，而同样的人在不同相处模式中的表现也是不一样的。</x:v>
      </x:c>
      <x:c r="F47" s="17" t="str">
        <x:v>我甚至觉得，相处模式比对方是什么样的人更重要。
关系一旦推进到某个程度，相处模式是会固定下来的，而同样的人在不同相处模式中的表现也是不一样的。</x:v>
      </x:c>
      <x:c r="G47" s="16" t="str">
        <x:v>第二批随笔.docx</x:v>
      </x:c>
      <x:c r="H47" s="16" t="str">
        <x:v>否</x:v>
      </x:c>
    </x:row>
    <x:row r="48">
      <x:c r="A48" s="16" t="n">
        <x:v>44</x:v>
      </x:c>
      <x:c r="B48" s="16" t="str">
        <x:v>essay-045</x:v>
      </x:c>
      <x:c r="C48" s="16" t="str">
        <x:v>瓢泼大雨里有西瓜的味道</x:v>
      </x:c>
      <x:c r="D48" s="16" t="str">
        <x:v>2024.06.24 18:02</x:v>
      </x:c>
      <x:c r="E48" s="17" t="str">
        <x:v>站在教学楼前躲雨，竟从瓢泼大雨中嗅到一股清甜的西瓜味，突然理解了祖玛珑蓝风铃的设 计者是从哪儿获得的灵感。 往前探了探身，享受雨滴被风吹打在身上的爽感，唤起了心底的叛逆。校园广播里传来...</x:v>
      </x:c>
      <x:c r="F48" s="17" t="str">
        <x:v>站在教学楼前躲雨，竟从瓢泼大雨中嗅到一股清甜的西瓜味，突然理解了祖玛珑蓝风铃的设 计者是从哪儿获得的灵感。
往前探了探身，享受雨滴被风吹打在身上的爽感，唤起了心底的叛逆。校园广播里传来周深的《小美满》，在闪电与惊雷中渐渐隐去。</x:v>
      </x:c>
      <x:c r="G48" s="16" t="str">
        <x:v>第一批随笔.docx</x:v>
      </x:c>
      <x:c r="H48" s="16" t="str">
        <x:v>否</x:v>
      </x:c>
    </x:row>
    <x:row r="49">
      <x:c r="A49" s="16" t="n">
        <x:v>45</x:v>
      </x:c>
      <x:c r="B49" s="16" t="str">
        <x:v>essay-046</x:v>
      </x:c>
      <x:c r="C49" s="16" t="str">
        <x:v>醉酒者的声音</x:v>
      </x:c>
      <x:c r="D49" s="16" t="str">
        <x:v>2026.04.18 23:39</x:v>
      </x:c>
      <x:c r="E49" s="17" t="str">
        <x:v>周末的小酒馆，一桌30多岁的男人醉得歪七八扭。 一个男人一字一顿地对对面的朋友说：“我不了解你的处境，没办法知道你的感受，但我应该听听你内心的声音，哪怕只听一点点。” 说罢，两人扭曲地...</x:v>
      </x:c>
      <x:c r="F49" s="17" t="str">
        <x:v>周末的小酒馆，一桌30多岁的男人醉得歪七八扭。
一个男人一字一顿地对对面的朋友说：“我不了解你的处境，没办法知道你的感受，但我应该听听你内心的声音，哪怕只听一点点。” 说罢，两人扭曲地爬站起来帮对方点烟。</x:v>
      </x:c>
      <x:c r="G49" s="16" t="str">
        <x:v>第二批随笔.docx</x:v>
      </x:c>
      <x:c r="H49" s="16" t="str">
        <x:v>否</x:v>
      </x:c>
    </x:row>
    <x:row r="50">
      <x:c r="A50" s="16" t="n">
        <x:v>46</x:v>
      </x:c>
      <x:c r="B50" s="16" t="str">
        <x:v>essay-047</x:v>
      </x:c>
      <x:c r="C50" s="16" t="str">
        <x:v>不同阶段读历史，视角不一样</x:v>
      </x:c>
      <x:c r="D50" s="16" t="str">
        <x:v>2025.10.29</x:v>
      </x:c>
      <x:c r="E50" s="17" t="str">
        <x:v>最近回看了几年前被搁置一旁的书和电影，补了补清代史和近代史。发现不同的人生阶段读同一段历史，视角是不一样的—— 以前读历史，读的是一段“事实”。 现在读历史，读的是不同立场如何“叙事”...</x:v>
      </x:c>
      <x:c r="F50" s="17" t="str">
        <x:v>最近回看了几年前被搁置一旁的书和电影，补了补清代史和近代史。发现不同的人生阶段读同一段历史，视角是不一样的——
以前读历史，读的是一段“事实”。
现在读历史，读的是不同立场如何“叙事”。</x:v>
      </x:c>
      <x:c r="G50" s="16" t="str">
        <x:v>第二批随笔.docx</x:v>
      </x:c>
      <x:c r="H50" s="16" t="str">
        <x:v>否</x:v>
      </x:c>
    </x:row>
    <x:row r="51">
      <x:c r="A51" s="16" t="n">
        <x:v>47</x:v>
      </x:c>
      <x:c r="B51" s="16" t="str">
        <x:v>essay-048</x:v>
      </x:c>
      <x:c r="C51" s="16" t="str">
        <x:v>不介入他人的因果，先反求诸己</x:v>
      </x:c>
      <x:c r="D51" s="16" t="str">
        <x:v>2025.02.15</x:v>
      </x:c>
      <x:c r="E51" s="17" t="str">
        <x:v>人性是經不起推敲的。不要介入他人的因果， 不要踏入他人的課題。反求諸己，莫向外求。 ——我反復對自己說。</x:v>
      </x:c>
      <x:c r="F51" s="17" t="str">
        <x:v>人性是經不起推敲的。不要介入他人的因果，
不要踏入他人的課題。反求諸己，莫向外求。
——我反復對自己說。</x:v>
      </x:c>
      <x:c r="G51" s="16" t="str">
        <x:v>第二批随笔.docx</x:v>
      </x:c>
      <x:c r="H51" s="16" t="str">
        <x:v>否</x:v>
      </x:c>
    </x:row>
    <x:row r="52">
      <x:c r="A52" s="16" t="n">
        <x:v>48</x:v>
      </x:c>
      <x:c r="B52" s="16" t="str">
        <x:v>essay-049</x:v>
      </x:c>
      <x:c r="C52" s="16" t="str">
        <x:v>生病时，人才允许自己被照顾</x:v>
      </x:c>
      <x:c r="D52" s="16" t="str">
        <x:v>2024.04.18 23:05</x:v>
      </x:c>
      <x:c r="E52" s="17" t="str">
        <x:v>虽然生病或多或少会引起不适，但这似乎可以成为一个示弱的契机，钻进被子里逃离日常的 琐碎繁杂，给自己喘口气的机会，在关心、照顾中感受到自己被周围的一切爱着、被接纳。 作为一个在火锅局上永...</x:v>
      </x:c>
      <x:c r="F52" s="17" t="str">
        <x:v>虽然生病或多或少会引起不适，但这似乎可以成为一个示弱的契机，钻进被子里逃离日常的 琐碎繁杂，给自己喘口气的机会，在关心、照顾中感受到自己被周围的一切爱着、被接纳。
作为一个在火锅局上永远占据麻辣牛油锅底席位的重口味患者，在微凉的下雨天，在脆弱的病痛的日子里，能品尝到鸡汤和鱼汤中的温暖与清甜，实数心灵上的慰藉。</x:v>
      </x:c>
      <x:c r="G52" s="16" t="str">
        <x:v>第一批随笔.docx</x:v>
      </x:c>
      <x:c r="H52" s="16" t="str">
        <x:v>否</x:v>
      </x:c>
    </x:row>
    <x:row r="53">
      <x:c r="A53" s="16" t="n">
        <x:v>49</x:v>
      </x:c>
      <x:c r="B53" s="16" t="str">
        <x:v>essay-050</x:v>
      </x:c>
      <x:c r="C53" s="16" t="str">
        <x:v>有些关系的春天只是回光返照</x:v>
      </x:c>
      <x:c r="D53" s="16" t="str">
        <x:v>2025.09.14</x:v>
      </x:c>
      <x:c r="E53" s="17" t="str">
        <x:v>一些关系，在时间的沉淀下缓缓变质，如同锋利耐用的刀片裹上了斑斑锈迹，不再显露昔日的锋芒。 小心翼翼地擦拭它、养护它、珍重它，千辛万苦终于等到它似是在春天里复苏，满心欢喜地以为盼到了它的...</x:v>
      </x:c>
      <x:c r="F53" s="17" t="str">
        <x:v>一些关系，在时间的沉淀下缓缓变质，如同锋利耐用的刀片裹上了斑斑锈迹，不再显露昔日的锋芒。
小心翼翼地擦拭它、养护它、珍重它，千辛万苦终于等到它似是在春天里复苏，满心欢喜地以为盼到了它的新生，殊不知这只是一场回光返照。</x:v>
      </x:c>
      <x:c r="G53" s="16" t="str">
        <x:v>第二批随笔.docx</x:v>
      </x:c>
      <x:c r="H53" s="16" t="str">
        <x:v>否</x:v>
      </x:c>
    </x:row>
    <x:row r="54">
      <x:c r="A54" s="16" t="n">
        <x:v>50</x:v>
      </x:c>
      <x:c r="B54" s="16" t="str">
        <x:v>essay-051</x:v>
      </x:c>
      <x:c r="C54" s="16" t="str">
        <x:v>失去也是命中注定</x:v>
      </x:c>
      <x:c r="D54" s="16" t="str">
        <x:v>2024.06.02 18:01</x:v>
      </x:c>
      <x:c r="E54" s="17" t="str">
        <x:v>是什么时候成为了一个云淡风轻、情绪稳定的人呢？ 是年近30，明白得之我幸，失之我命的时候。 有些东西拼命握住，也会从指缝中流逝。 这就是命中注定，勉强不来，不如顺其自然。</x:v>
      </x:c>
      <x:c r="F54" s="17" t="str">
        <x:v>是什么时候成为了一个云淡风轻、情绪稳定的人呢？
是年近30，明白得之我幸，失之我命的时候。
有些东西拼命握住，也会从指缝中流逝。
这就是命中注定，勉强不来，不如顺其自然。</x:v>
      </x:c>
      <x:c r="G54" s="16" t="str">
        <x:v>第一批随笔.docx</x:v>
      </x:c>
      <x:c r="H54" s="16" t="str">
        <x:v>否</x:v>
      </x:c>
    </x:row>
    <x:row r="55">
      <x:c r="A55" s="16" t="n">
        <x:v>51</x:v>
      </x:c>
      <x:c r="B55" s="16" t="str">
        <x:v>essay-052</x:v>
      </x:c>
      <x:c r="C55" s="16" t="str">
        <x:v>三十年后想开一家咖啡店</x:v>
      </x:c>
      <x:c r="D55" s="16" t="str">
        <x:v>2023.11.26 21:25</x:v>
      </x:c>
      <x:c r="E55" s="17" t="str">
        <x:v>我们把名字结合起来设计了一个咖啡店名，并为此设计了一个Logo，然后把LOGO与我的名 字印在订制而成的咖啡杯上。 期待这家咖啡店能在30年后与大家相见。</x:v>
      </x:c>
      <x:c r="F55" s="17" t="str">
        <x:v>我们把名字结合起来设计了一个咖啡店名，并为此设计了一个Logo，然后把LOGO与我的名 字印在订制而成的咖啡杯上。
期待这家咖啡店能在30年后与大家相见。</x:v>
      </x:c>
      <x:c r="G55" s="16" t="str">
        <x:v>第一批随笔.docx</x:v>
      </x:c>
      <x:c r="H55" s="16" t="str">
        <x:v>否</x:v>
      </x:c>
    </x:row>
    <x:row r="56">
      <x:c r="A56" s="16" t="n">
        <x:v>52</x:v>
      </x:c>
      <x:c r="B56" s="16" t="str">
        <x:v>essay-053</x:v>
      </x:c>
      <x:c r="C56" s="16" t="str">
        <x:v>夕阳落下时，自由有了声音</x:v>
      </x:c>
      <x:c r="D56" s="16" t="str">
        <x:v>2023.12.09 00:33</x:v>
      </x:c>
      <x:c r="E56" s="17" t="str">
        <x:v>倚着栈道上的栏杆，见证夕阳以肉眼难以觉察的速度落下。 歌声伴随着吉他的和弦从远处飘来，道着「原谅我这一生不羁放纵爱自由」。</x:v>
      </x:c>
      <x:c r="F56" s="17" t="str">
        <x:v>倚着栈道上的栏杆，见证夕阳以肉眼难以觉察的速度落下。
歌声伴随着吉他的和弦从远处飘来，道着「原谅我这一生不羁放纵爱自由」。</x:v>
      </x:c>
      <x:c r="G56" s="16" t="str">
        <x:v>第一批随笔.docx</x:v>
      </x:c>
      <x:c r="H56" s="16" t="str">
        <x:v>否</x:v>
      </x:c>
    </x:row>
    <x:row r="57">
      <x:c r="A57" s="16" t="n">
        <x:v>53</x:v>
      </x:c>
      <x:c r="B57" s="16" t="str">
        <x:v>essay-054</x:v>
      </x:c>
      <x:c r="C57" s="16" t="str">
        <x:v>关系能走多远，靠的是尊重</x:v>
      </x:c>
      <x:c r="D57" s="16" t="str">
        <x:v>2025.08.18</x:v>
      </x:c>
      <x:c r="E57" s="17" t="str">
        <x:v>那些在亲密关系中最容易被忽视的品质——彼此尊重、换位思考、互相包容，恰恰是一段关系维持下去的根基。</x:v>
      </x:c>
      <x:c r="F57" s="17" t="str">
        <x:v>那些在亲密关系中最容易被忽视的品质——彼此尊重、换位思考、互相包容，恰恰是一段关系维持下去的根基。</x:v>
      </x:c>
      <x:c r="G57" s="16" t="str">
        <x:v>第二批随笔.docx</x:v>
      </x:c>
      <x:c r="H57" s="16" t="str">
        <x:v>否</x:v>
      </x:c>
    </x:row>
    <x:row r="58">
      <x:c r="A58" s="16" t="n">
        <x:v>54</x:v>
      </x:c>
      <x:c r="B58" s="16" t="str">
        <x:v>essay-055</x:v>
      </x:c>
      <x:c r="C58" s="16" t="str">
        <x:v>人类凭什么替万物决定命运</x:v>
      </x:c>
      <x:c r="D58" s="16" t="str">
        <x:v>2024.04.27 20:05</x:v>
      </x:c>
      <x:c r="E58" s="17" t="str">
        <x:v>人类总是自作主张，认为自己有剥夺一切的权利。对森林、对土地、对动物皆如此。</x:v>
      </x:c>
      <x:c r="F58" s="17" t="str">
        <x:v>人类总是自作主张，认为自己有剥夺一切的权利。对森林、对土地、对动物皆如此。</x:v>
      </x:c>
      <x:c r="G58" s="16" t="str">
        <x:v>第一批随笔.docx</x:v>
      </x:c>
      <x:c r="H58" s="16" t="str">
        <x:v>否</x:v>
      </x:c>
    </x:row>
    <x:row r="59">
      <x:c r="A59" s="16" t="n">
        <x:v>55</x:v>
      </x:c>
      <x:c r="B59" s="16" t="str">
        <x:v>essay-056</x:v>
      </x:c>
      <x:c r="C59" s="16" t="str">
        <x:v>读研之后，真正留下的是什么</x:v>
      </x:c>
      <x:c r="D59" s="16" t="str">
        <x:v>2025.02.11</x:v>
      </x:c>
      <x:c r="E59" s="17" t="str">
        <x:v>很多人以为「读研」重在输入，其实不然。「研究生」阶段应该重在培养「研究的能力」（独立地发现问题、分析问题、解决问题），需要时间和精力的沉淀，不是像本科一样上课、写几张卷子和小论文就完事...</x:v>
      </x:c>
      <x:c r="F59" s="17" t="str">
        <x:v>很多人以为「读研」重在输入，其实不然。「研究生」阶段应该重在培养「研究的能力」（独立地发现问题、分析问题、解决问题），需要时间和精力的沉淀，不是像本科一样上课、写几张卷子和小论文就完事了。
真正重要的是，所有知识和经历都遗忘之后，你还剩下什么。关于「国外水硕」的讨论，其实不是研究生在国内读还是在国外读更值得的问题，而是在研究生阶段，你是否具备了「研究的能力」。</x:v>
      </x:c>
      <x:c r="G59" s="16" t="str">
        <x:v>第二批随笔.docx</x:v>
      </x:c>
      <x:c r="H59" s="16" t="str">
        <x:v>否</x:v>
      </x:c>
    </x:row>
    <x:row r="60">
      <x:c r="A60" s="16" t="n">
        <x:v>56</x:v>
      </x:c>
      <x:c r="B60" s="16" t="str">
        <x:v>essay-057</x:v>
      </x:c>
      <x:c r="C60" s="16" t="str">
        <x:v>That’s life</x:v>
      </x:c>
      <x:c r="D60" s="16" t="str">
        <x:v>2024.10.04 05:14</x:v>
      </x:c>
      <x:c r="E60" s="17" t="str">
        <x:v>我向来恐惧给别人推荐，因为害怕承担对方的失望。 那天，我诚惶诚恐地给H推荐了4个夜宵摊，他一眼选中我唯一没去过的一家：“一起探个店 。” “万一难吃怎么办？”我小心翼翼地问。 “Tha...</x:v>
      </x:c>
      <x:c r="F60" s="17" t="str">
        <x:v>我向来恐惧给别人推荐，因为害怕承担对方的失望。
那天，我诚惶诚恐地给H推荐了4个夜宵摊，他一眼选中我唯一没去过的一家：“一起探个店 。”
“万一难吃怎么办？”我小心翼翼地问。
“That’s life.”
感觉有被接住。</x:v>
      </x:c>
      <x:c r="G60" s="16" t="str">
        <x:v>第一批随笔.docx</x:v>
      </x:c>
      <x:c r="H60" s="16" t="str">
        <x:v>否</x:v>
      </x:c>
    </x:row>
    <x:row r="61">
      <x:c r="A61" s="16" t="n">
        <x:v>57</x:v>
      </x:c>
      <x:c r="B61" s="16" t="str">
        <x:v>essay-058</x:v>
      </x:c>
      <x:c r="C61" s="16" t="str">
        <x:v>所有关系底下，都是一场权力的博弈</x:v>
      </x:c>
      <x:c r="D61" s="16" t="str">
        <x:v>2024.06.29 16:06</x:v>
      </x:c>
      <x:c r="E61" s="17" t="str">
        <x:v>近来愈发感觉到，无论是何种关系，两人之间的行为、对话的互动之下，潜藏的都是权力的 博弈。</x:v>
      </x:c>
      <x:c r="F61" s="17" t="str">
        <x:v>近来愈发感觉到，无论是何种关系，两人之间的行为、对话的互动之下，潜藏的都是权力的 博弈。</x:v>
      </x:c>
      <x:c r="G61" s="16" t="str">
        <x:v>第一批随笔.docx</x:v>
      </x:c>
      <x:c r="H61" s="16" t="str">
        <x:v>否</x:v>
      </x:c>
    </x:row>
    <x:row r="62">
      <x:c r="A62" s="16" t="n">
        <x:v>58</x:v>
      </x:c>
      <x:c r="B62" s="16" t="str">
        <x:v>essay-059</x:v>
      </x:c>
      <x:c r="C62" s="16" t="str">
        <x:v>从夜晚出发的人</x:v>
      </x:c>
      <x:c r="D62" s="16" t="str">
        <x:v>2023.08.26 19:43</x:v>
      </x:c>
      <x:c r="E62" s="17" t="str">
        <x:v>对于将夜晚作为一日生活起点的人来说， 捕捉傍晚的光影着实不是一件容易的事。</x:v>
      </x:c>
      <x:c r="F62" s="17" t="str">
        <x:v>对于将夜晚作为一日生活起点的人来说，
捕捉傍晚的光影着实不是一件容易的事。</x:v>
      </x:c>
      <x:c r="G62" s="16" t="str">
        <x:v>第一批随笔.docx</x:v>
      </x:c>
      <x:c r="H62" s="16" t="str">
        <x:v>否</x:v>
      </x:c>
    </x:row>
    <x:row r="63">
      <x:c r="A63" s="16" t="n">
        <x:v>59</x:v>
      </x:c>
      <x:c r="B63" s="16" t="str">
        <x:v>essay-060</x:v>
      </x:c>
      <x:c r="C63" s="16" t="str">
        <x:v>在陌生的城市寻觅熟悉感</x:v>
      </x:c>
      <x:c r="D63" s="16" t="str">
        <x:v>2026.06.24 21:59</x:v>
      </x:c>
      <x:c r="E63" s="17" t="str">
        <x:v>重庆的每个角落于我而言都是陌生的，唯独这家叫「荷塘路附17号」的酒馆不是。这几天闷热潮湿，结束一天对城市的探索后回到这里，仿佛穿越回了那年，我淌过雨水小心翼翼地走进2939，坐在窗边俯...</x:v>
      </x:c>
      <x:c r="F63" s="17" t="str">
        <x:v>重庆的每个角落于我而言都是陌生的，唯独这家叫「荷塘路附17号」的酒馆不是。这几天闷热潮湿，结束一天对城市的探索后回到这里，仿佛穿越回了那年，我淌过雨水小心翼翼地走进2939，坐在窗边俯瞰红光桥上车流与灯火的日子。点一杯椰林飘香，在酒精里稀释理性。</x:v>
      </x:c>
      <x:c r="G63" s="16" t="str">
        <x:v>第二批随笔.docx</x:v>
      </x:c>
      <x:c r="H63" s="16" t="str">
        <x:v>否</x:v>
      </x:c>
    </x:row>
    <x:row r="64">
      <x:c r="A64" s="16" t="n">
        <x:v>60</x:v>
      </x:c>
      <x:c r="B64" s="16" t="str">
        <x:v>essay-061</x:v>
      </x:c>
      <x:c r="C64" s="16" t="str">
        <x:v>雨后清晨像一段海岸电影</x:v>
      </x:c>
      <x:c r="D64" s="16" t="str">
        <x:v>2023.06.13 21:21</x:v>
      </x:c>
      <x:c r="E64" s="17" t="str">
        <x:v>昨夜大雨滂沱，坑窪的地面殘留著未退的積水。 今早飛速行駛，濺起道道水花，車輪碾過的聲響蓋過耳後，如同沖上岸的潮汐，兩隻受驚的麻雀撲騰著翅膀從視野前呈弧形略過。好似置身於雨後清晨的海岸。</x:v>
      </x:c>
      <x:c r="F64" s="17" t="str">
        <x:v>昨夜大雨滂沱，坑窪的地面殘留著未退的積水。 今早飛速行駛，濺起道道水花，車輪碾過的聲響蓋過耳後，如同沖上岸的潮汐，兩隻受驚的麻雀撲騰著翅膀從視野前呈弧形略過。好似置身於雨後清晨的海岸。</x:v>
      </x:c>
      <x:c r="G64" s="16" t="str">
        <x:v>第一批随笔.docx</x:v>
      </x:c>
      <x:c r="H64" s="16" t="str">
        <x:v>否</x:v>
      </x:c>
    </x:row>
    <x:row r="65">
      <x:c r="A65" s="16" t="n">
        <x:v>61</x:v>
      </x:c>
      <x:c r="B65" s="16" t="str">
        <x:v>essay-062</x:v>
      </x:c>
      <x:c r="C65" s="16" t="str">
        <x:v>城市正在悄悄吞噬行人</x:v>
      </x:c>
      <x:c r="D65" s="16" t="str">
        <x:v>2023.02.01 01:02</x:v>
      </x:c>
      <x:c r="E65" s="17" t="str">
        <x:v>重返旧时居住的地方，偶然发现一个城市正在发展的秘密：人行道、非机动车道因不断在为 机动车道让路而变得日渐狭窄。 换句话说，机动车道正在悄悄吞噬行人、非机动车自如活动的空间。</x:v>
      </x:c>
      <x:c r="F65" s="17" t="str">
        <x:v>重返旧时居住的地方，偶然发现一个城市正在发展的秘密：人行道、非机动车道因不断在为 机动车道让路而变得日渐狭窄。
换句话说，机动车道正在悄悄吞噬行人、非机动车自如活动的空间。</x:v>
      </x:c>
      <x:c r="G65" s="16" t="str">
        <x:v>第一批随笔.docx</x:v>
      </x:c>
      <x:c r="H65" s="16" t="str">
        <x:v>否</x:v>
      </x:c>
    </x:row>
    <x:row r="66">
      <x:c r="A66" s="16" t="n">
        <x:v>62</x:v>
      </x:c>
      <x:c r="B66" s="16" t="str">
        <x:v>essay-063</x:v>
      </x:c>
      <x:c r="C66" s="16" t="str">
        <x:v>人与人的关系，不过一张纸</x:v>
      </x:c>
      <x:c r="D66" s="16" t="str">
        <x:v>2023.07.19 16:18</x:v>
      </x:c>
      <x:c r="E66" s="17" t="str">
        <x:v>人與人之間的關係，不過是一張紙。 經久泛黃，邊緣捲起，脆弱無力。 徒留寥寥幾個字，訴說它的往事。</x:v>
      </x:c>
      <x:c r="F66" s="17" t="str">
        <x:v>人與人之間的關係，不過是一張紙。
經久泛黃，邊緣捲起，脆弱無力。
徒留寥寥幾個字，訴說它的往事。</x:v>
      </x:c>
      <x:c r="G66" s="16" t="str">
        <x:v>第一批随笔.docx</x:v>
      </x:c>
      <x:c r="H66" s="16" t="str">
        <x:v>否</x:v>
      </x:c>
    </x:row>
    <x:row r="67">
      <x:c r="A67" s="16" t="n">
        <x:v>63</x:v>
      </x:c>
      <x:c r="B67" s="16" t="str">
        <x:v>essay-065</x:v>
      </x:c>
      <x:c r="C67" s="16" t="str">
        <x:v>大人的世界</x:v>
      </x:c>
      <x:c r="D67" s="16" t="str">
        <x:v>2023.09.30 12:26</x:v>
      </x:c>
      <x:c r="E67" s="17" t="str">
        <x:v>大人的眼裡滿是利益。 我不是大人。</x:v>
      </x:c>
      <x:c r="F67" s="17" t="str">
        <x:v>大人的眼裡滿是利益。
我不是大人。</x:v>
      </x:c>
      <x:c r="G67" s="16" t="str">
        <x:v>第一批随笔.docx</x:v>
      </x:c>
      <x:c r="H67" s="16" t="str">
        <x:v>否</x:v>
      </x:c>
    </x:row>
    <x:row r="68">
      <x:c r="A68" s="16" t="n">
        <x:v>64</x:v>
      </x:c>
      <x:c r="B68" s="16" t="str">
        <x:v>essay-066</x:v>
      </x:c>
      <x:c r="C68" s="16" t="str">
        <x:v>没说出口的话，最后都会回到心里</x:v>
      </x:c>
      <x:c r="D68" s="16" t="str">
        <x:v>2024.12.26 18:28</x:v>
      </x:c>
      <x:c r="E68" s="17" t="str">
        <x:v>没说出口的交流终会变成自我对话。</x:v>
      </x:c>
      <x:c r="F68" s="17" t="str">
        <x:v>没说出口的交流终会变成自我对话。</x:v>
      </x:c>
      <x:c r="G68" s="16" t="str">
        <x:v>第一批随笔.docx</x:v>
      </x:c>
      <x:c r="H68" s="16" t="str">
        <x:v>否</x:v>
      </x:c>
    </x:row>
    <x:row r="69">
      <x:c r="A69" s="16" t="n">
        <x:v>65</x:v>
      </x:c>
      <x:c r="B69" s="16" t="str">
        <x:v>essay-067</x:v>
      </x:c>
      <x:c r="C69" s="16" t="str">
        <x:v>后视镜里的楚门世界</x:v>
      </x:c>
      <x:c r="D69" s="16" t="str">
        <x:v>2023.07.24 14:21</x:v>
      </x:c>
      <x:c r="E69" s="17" t="str">
        <x:v>有時候，在勻速的情況下，並行的車和後方的車會逐漸落後漸行漸遠，幾秒後觀察後視鏡， 驚訝地發現筆直的道路上已沒有它們的蹤影。 那刻突然有種恍惚，好似置身於楚門的世界。</x:v>
      </x:c>
      <x:c r="F69" s="17" t="str">
        <x:v>有時候，在勻速的情況下，並行的車和後方的車會逐漸落後漸行漸遠，幾秒後觀察後視鏡， 驚訝地發現筆直的道路上已沒有它們的蹤影。
那刻突然有種恍惚，好似置身於楚門的世界。</x:v>
      </x:c>
      <x:c r="G69" s="16" t="str">
        <x:v>第一批随笔.docx</x:v>
      </x:c>
      <x:c r="H69" s="16" t="str">
        <x:v>否</x:v>
      </x:c>
    </x:row>
    <x:row r="70">
      <x:c r="A70" s="16" t="n">
        <x:v>66</x:v>
      </x:c>
      <x:c r="B70" s="16" t="str">
        <x:v>essay-068</x:v>
      </x:c>
      <x:c r="C70" s="16" t="str">
        <x:v>太顺利的人，未必真正自由</x:v>
      </x:c>
      <x:c r="D70" s="16" t="str">
        <x:v>2024.07.26 06:49</x:v>
      </x:c>
      <x:c r="E70" s="17" t="str">
        <x:v>从小生在蜜罐里不见得是件好事，过得太顺了，没有机会体会复杂多变的情绪，没有劫后余生的狂喜，也没有痛彻心扉的悔恨。</x:v>
      </x:c>
      <x:c r="F70" s="17" t="str">
        <x:v>从小生在蜜罐里不见得是件好事，过得太顺了，没有机会体会复杂多变的情绪，没有劫后余生的狂喜，也没有痛彻心扉的悔恨。</x:v>
      </x:c>
      <x:c r="G70" s="16" t="str">
        <x:v>第一批随笔.docx</x:v>
      </x:c>
      <x:c r="H70" s="16" t="str">
        <x:v>否</x:v>
      </x:c>
    </x:row>
    <x:row r="71">
      <x:c r="A71" s="16" t="n">
        <x:v>67</x:v>
      </x:c>
      <x:c r="B71" s="16" t="str">
        <x:v>essay-069</x:v>
      </x:c>
      <x:c r="C71" s="16" t="str">
        <x:v>回到学生时代</x:v>
      </x:c>
      <x:c r="D71" s="16" t="str">
        <x:v>2024.01.17 16:41</x:v>
      </x:c>
      <x:c r="E71" s="17" t="str">
        <x:v>天微微亮，父親輕敲房門：“7點了，起床了。”我踡縮在被子裡睡意朦朧，沒有回應的力 氣。 “等會兒上課要遲到了。”父親輕聲喚到。 母親點燃灶台的火，鍋裡散發著早餐的溫熱，問我：“今天幾點...</x:v>
      </x:c>
      <x:c r="F71" s="17" t="str">
        <x:v>天微微亮，父親輕敲房門：“7點了，起床了。”我踡縮在被子裡睡意朦朧，沒有回應的力 氣。
“等會兒上課要遲到了。”父親輕聲喚到。
母親點燃灶台的火，鍋裡散發著早餐的溫熱，問我：“今天幾點放學回家？晚上喝魚湯。”工作後，被“學校”賦予了意義的任何一個瞬間都仿佛穿越回了學生時代。</x:v>
      </x:c>
      <x:c r="G71" s="16" t="str">
        <x:v>第一批随笔.docx</x:v>
      </x:c>
      <x:c r="H71" s="16" t="str">
        <x:v>否</x:v>
      </x:c>
    </x:row>
    <x:row r="72">
      <x:c r="A72" s="16" t="n">
        <x:v>68</x:v>
      </x:c>
      <x:c r="B72" s="16" t="str">
        <x:v>essay-070</x:v>
      </x:c>
      <x:c r="C72" s="16" t="str">
        <x:v>梦境，是平行时空</x:v>
      </x:c>
      <x:c r="D72" s="16" t="str">
        <x:v>2025.03.23</x:v>
      </x:c>
      <x:c r="E72" s="17" t="str">
        <x:v>睡前对自己说「现在我要去到平行时空过另一种生活啦！」，然后盖上被子昏昏睡去。 后来真做了个有趣的梦，早上是被笑醒的。</x:v>
      </x:c>
      <x:c r="F72" s="17" t="str">
        <x:v>睡前对自己说「现在我要去到平行时空过另一种生活啦！」，然后盖上被子昏昏睡去。
后来真做了个有趣的梦，早上是被笑醒的。</x:v>
      </x:c>
      <x:c r="G72" s="16" t="str">
        <x:v>第二批随笔.docx</x:v>
      </x:c>
      <x:c r="H72" s="16" t="str">
        <x:v>否</x:v>
      </x:c>
    </x:row>
    <x:row r="73">
      <x:c r="A73" s="16" t="n">
        <x:v>69</x:v>
      </x:c>
      <x:c r="B73" s="16" t="str">
        <x:v>essay-071</x:v>
      </x:c>
      <x:c r="C73" s="16" t="str">
        <x:v>坐公交，是一种奢侈</x:v>
      </x:c>
      <x:c r="D73" s="16" t="str">
        <x:v>2024.08.21 18:40</x:v>
      </x:c>
      <x:c r="E73" s="17" t="str">
        <x:v>长大后坐公交变成一件很奢侈的事情。 坐公交意味着有大把时间可以浪费，有平和的心情愿意在洒落的夕阳下倚着车窗享受颠簸。</x:v>
      </x:c>
      <x:c r="F73" s="17" t="str">
        <x:v>长大后坐公交变成一件很奢侈的事情。
坐公交意味着有大把时间可以浪费，有平和的心情愿意在洒落的夕阳下倚着车窗享受颠簸。</x:v>
      </x:c>
      <x:c r="G73" s="16" t="str">
        <x:v>第一批随笔.docx</x:v>
      </x:c>
      <x:c r="H73" s="16" t="str">
        <x:v>否</x:v>
      </x:c>
    </x:row>
    <x:row r="74">
      <x:c r="A74" s="16" t="n">
        <x:v>70</x:v>
      </x:c>
      <x:c r="B74" s="16" t="str">
        <x:v>essay-072</x:v>
      </x:c>
      <x:c r="C74" s="16" t="str">
        <x:v>晚风、蝉鸣和明天的阳光</x:v>
      </x:c>
      <x:c r="D74" s="16" t="str">
        <x:v>2023.03.24 23:58</x:v>
      </x:c>
      <x:c r="E74" s="17" t="str">
        <x:v>最近每晚都會在家附近散步一小陣， 沐浴晚風、蟬鳴和花香，等待明日的陽光喚醒。</x:v>
      </x:c>
      <x:c r="F74" s="17" t="str">
        <x:v>最近每晚都會在家附近散步一小陣，
沐浴晚風、蟬鳴和花香，等待明日的陽光喚醒。</x:v>
      </x:c>
      <x:c r="G74" s="16" t="str">
        <x:v>第一批随笔.docx</x:v>
      </x:c>
      <x:c r="H74" s="16" t="str">
        <x:v>否</x:v>
      </x:c>
    </x:row>
    <x:row r="75">
      <x:c r="A75" s="16" t="n">
        <x:v>71</x:v>
      </x:c>
      <x:c r="B75" s="16" t="str">
        <x:v>essay-073</x:v>
      </x:c>
      <x:c r="C75" s="16" t="str">
        <x:v>把一切交给命运</x:v>
      </x:c>
      <x:c r="D75" s="16" t="str">
        <x:v>2025.04.01</x:v>
      </x:c>
      <x:c r="E75" s="17" t="str">
        <x:v>把一切事情归结为「命中注定」，生活就会好过很多。</x:v>
      </x:c>
      <x:c r="F75" s="17" t="str">
        <x:v>把一切事情归结为「命中注定」，生活就会好过很多。</x:v>
      </x:c>
      <x:c r="G75" s="16" t="str">
        <x:v>第二批随笔.docx</x:v>
      </x:c>
      <x:c r="H75" s="16" t="str">
        <x:v>否</x:v>
      </x:c>
    </x:row>
    <x:row r="76">
      <x:c r="A76" s="16" t="n">
        <x:v>72</x:v>
      </x:c>
      <x:c r="B76" s="16" t="str">
        <x:v>essay-074</x:v>
      </x:c>
      <x:c r="C76" s="16" t="str">
        <x:v>遗忘不是消失，是沉入身体</x:v>
      </x:c>
      <x:c r="D76" s="16" t="str">
        <x:v>2024.07.21 04:22</x:v>
      </x:c>
      <x:c r="E76" s="17" t="str">
        <x:v>遗忘的定义是「识记过的内容在一定条件下不能或错误地恢复和提取」。 初次见到这个界定时，我幡然醒悟——原来，那些我们以为遗忘了的人、事、物，早已融为我们身体中的一部分，从未从身体里流失...</x:v>
      </x:c>
      <x:c r="F76" s="17" t="str">
        <x:v>遗忘的定义是「识记过的内容在一定条件下不能或错误地恢复和提取」。
初次见到这个界定时，我幡然醒悟——原来，那些我们以为遗忘了的人、事、物，早已融为我们身体中的一部分，从未从身体里流失，而是被压抑在潜意识之下，随时都有再次浮上心头的可能。</x:v>
      </x:c>
      <x:c r="G76" s="16" t="str">
        <x:v>第一批随笔.docx</x:v>
      </x:c>
      <x:c r="H76" s="16" t="str">
        <x:v>否</x:v>
      </x:c>
    </x:row>
    <x:row r="77">
      <x:c r="A77" s="16" t="n">
        <x:v>73</x:v>
      </x:c>
      <x:c r="B77" s="16" t="str">
        <x:v>essay-075</x:v>
      </x:c>
      <x:c r="C77" s="16" t="str">
        <x:v>圣诞节的微醺时刻</x:v>
      </x:c>
      <x:c r="D77" s="16" t="str">
        <x:v>2025.11.02</x:v>
      </x:c>
      <x:c r="E77" s="17" t="str">
        <x:v>去年圣诞夜，靠在摇椅上边喝这瓶酒边看《苦月亮》。 看得泪流满面，含着眼泪迷迷糊糊睡着了。睡醒了继续看，看着看着又哭了，在稀里糊涂中又睡着了。</x:v>
      </x:c>
      <x:c r="F77" s="17" t="str">
        <x:v>去年圣诞夜，靠在摇椅上边喝这瓶酒边看《苦月亮》。
看得泪流满面，含着眼泪迷迷糊糊睡着了。睡醒了继续看，看着看着又哭了，在稀里糊涂中又睡着了。</x:v>
      </x:c>
      <x:c r="G77" s="16" t="str">
        <x:v>第二批随笔.docx</x:v>
      </x:c>
      <x:c r="H77" s="16" t="str">
        <x:v>否</x:v>
      </x:c>
    </x:row>
    <x:row r="78">
      <x:c r="A78" s="16" t="n">
        <x:v>74</x:v>
      </x:c>
      <x:c r="B78" s="16" t="str">
        <x:v>essay-076</x:v>
      </x:c>
      <x:c r="C78" s="16" t="str">
        <x:v>灵性与破碎</x:v>
      </x:c>
      <x:c r="D78" s="16" t="str">
        <x:v>2025.01.05 16:18</x:v>
      </x:c>
      <x:c r="E78" s="17" t="str">
        <x:v>这几年非常喜欢阅读一位小姐的文字。每一个隐喻里都藏着她的破碎、敏感和挫折。 自从她被新的对象好好疼爱后，再也没写出过这么有灵性的文字了。</x:v>
      </x:c>
      <x:c r="F78" s="17" t="str">
        <x:v>这几年非常喜欢阅读一位小姐的文字。每一个隐喻里都藏着她的破碎、敏感和挫折。
自从她被新的对象好好疼爱后，再也没写出过这么有灵性的文字了。</x:v>
      </x:c>
      <x:c r="G78" s="16" t="str">
        <x:v>第一批随笔.docx</x:v>
      </x:c>
      <x:c r="H78" s="16" t="str">
        <x:v>否</x:v>
      </x:c>
    </x:row>
    <x:row r="79">
      <x:c r="A79" s="16" t="n">
        <x:v>75</x:v>
      </x:c>
      <x:c r="B79" s="16" t="str">
        <x:v>essay-077</x:v>
      </x:c>
      <x:c r="C79" s="16" t="str">
        <x:v>若能活两遍</x:v>
      </x:c>
      <x:c r="D79" s="16" t="str">
        <x:v>2023.07.14 08:02</x:v>
      </x:c>
      <x:c r="E79" s="17" t="str">
        <x:v>我常希望人能活兩輩子，一遍用來試錯，一遍用來體驗。 我們總是一路上跌跌撞撞，試圖尋找那個最正確的决定，一輩子就過去了。</x:v>
      </x:c>
      <x:c r="F79" s="17" t="str">
        <x:v>我常希望人能活兩輩子，一遍用來試錯，一遍用來體驗。
我們總是一路上跌跌撞撞，試圖尋找那個最正確的决定，一輩子就過去了。</x:v>
      </x:c>
      <x:c r="G79" s="16" t="str">
        <x:v>第一批随笔.docx</x:v>
      </x:c>
      <x:c r="H79" s="16" t="str">
        <x:v>否</x:v>
      </x:c>
    </x:row>
    <x:row r="80">
      <x:c r="A80" s="16" t="n">
        <x:v>76</x:v>
      </x:c>
      <x:c r="B80" s="16" t="str">
        <x:v>essay-078</x:v>
      </x:c>
      <x:c r="C80" s="16" t="str">
        <x:v>衡量发达程度的标尺是什么</x:v>
      </x:c>
      <x:c r="D80" s="16" t="str">
        <x:v>2023.10.06 17:55</x:v>
      </x:c>
      <x:c r="E80" s="17" t="str">
        <x:v>衡量一個地方是否發達，不是看有多少座直插雲霄的高樓，而是看其是否具有人文關懷。</x:v>
      </x:c>
      <x:c r="F80" s="17" t="str">
        <x:v>衡量一個地方是否發達，不是看有多少座直插雲霄的高樓，而是看其是否具有人文關懷。</x:v>
      </x:c>
      <x:c r="G80" s="16" t="str">
        <x:v>第一批随笔.docx</x:v>
      </x:c>
      <x:c r="H80" s="16" t="str">
        <x:v>否</x:v>
      </x:c>
    </x:row>
    <x:row r="81">
      <x:c r="A81" s="16" t="n">
        <x:v>77</x:v>
      </x:c>
      <x:c r="B81" s="16" t="str">
        <x:v>essay-079</x:v>
      </x:c>
      <x:c r="C81" s="16" t="str">
        <x:v>我也想住进一棵猴面包树</x:v>
      </x:c>
      <x:c r="D81" s="16" t="str">
        <x:v>2026.02.20 07:16</x:v>
      </x:c>
      <x:c r="E81" s="17" t="str">
        <x:v>很羡慕非洲人能住猴面包树。 经常想，如果我也有一棵自己的猴面包树就好了。</x:v>
      </x:c>
      <x:c r="F81" s="17" t="str">
        <x:v>很羡慕非洲人能住猴面包树。
经常想，如果我也有一棵自己的猴面包树就好了。</x:v>
      </x:c>
      <x:c r="G81" s="16" t="str">
        <x:v>第二批随笔.docx</x:v>
      </x:c>
      <x:c r="H81" s="16" t="str">
        <x:v>否</x:v>
      </x:c>
    </x:row>
    <x:row r="82">
      <x:c r="A82" s="16" t="n">
        <x:v>78</x:v>
      </x:c>
      <x:c r="B82" s="16" t="str">
        <x:v>essay-080</x:v>
      </x:c>
      <x:c r="C82" s="16" t="str">
        <x:v>学历之外</x:v>
      </x:c>
      <x:c r="D82" s="16" t="str">
        <x:v>2023.07.04 02:23</x:v>
      </x:c>
      <x:c r="E82" s="17" t="str">
        <x:v>人不能只看学历，要看悟性。</x:v>
      </x:c>
      <x:c r="F82" s="17" t="str">
        <x:v>人不能只看学历，要看悟性。</x:v>
      </x:c>
      <x:c r="G82" s="16" t="str">
        <x:v>第一批随笔.docx</x:v>
      </x:c>
      <x:c r="H82" s="16" t="str">
        <x:v>否</x:v>
      </x:c>
    </x:row>
    <x:row r="83">
      <x:c r="A83" s="16" t="n">
        <x:v>79</x:v>
      </x:c>
      <x:c r="B83" s="16" t="str">
        <x:v>essay-081</x:v>
      </x:c>
      <x:c r="C83" s="16" t="str">
        <x:v>人的本性是什么</x:v>
      </x:c>
      <x:c r="D83" s="16" t="str">
        <x:v>2024.07.18 04:09</x:v>
      </x:c>
      <x:c r="E83" s="17" t="str">
        <x:v>人的本性是追逐。</x:v>
      </x:c>
      <x:c r="F83" s="17" t="str">
        <x:v>人的本性是追逐。</x:v>
      </x:c>
      <x:c r="G83" s="16" t="str">
        <x:v>第一批随笔.docx</x:v>
      </x:c>
      <x:c r="H83" s="16" t="str">
        <x:v>否</x:v>
      </x:c>
    </x:row>
    <x:row r="84">
      <x:c r="A84" s="16" t="n">
        <x:v>80</x:v>
      </x:c>
      <x:c r="B84" s="16" t="str">
        <x:v>essay-082</x:v>
      </x:c>
      <x:c r="C84" s="16" t="str">
        <x:v>今夜只想站在雨里</x:v>
      </x:c>
      <x:c r="D84" s="16" t="str">
        <x:v>2023.07.18 03:19</x:v>
      </x:c>
      <x:c r="E84" s="17" t="str">
        <x:v>點亮走廊的燈，隔著一面墻，燃起灶台的火。 窗外天青色，不知是因為烏雲佈蓋，還是傍晚隱去最後一絲餘暉。思緒就此慢了下來。 端著茶杯掀起紗簾，任由細雨灑在身上，就讓我今夜浸在摻雜濕潤泥土味...</x:v>
      </x:c>
      <x:c r="F84" s="17" t="str">
        <x:v>點亮走廊的燈，隔著一面墻，燃起灶台的火。
窗外天青色，不知是因為烏雲佈蓋，還是傍晚隱去最後一絲餘暉。思緒就此慢了下來。
端著茶杯掀起紗簾，任由細雨灑在身上，就讓我今夜浸在摻雜濕潤泥土味的晚風中吧。</x:v>
      </x:c>
      <x:c r="G84" s="16" t="str">
        <x:v>第一批随笔.docx</x:v>
      </x:c>
      <x:c r="H84" s="16" t="str">
        <x:v>否</x:v>
      </x:c>
    </x:row>
    <x:row r="85">
      <x:c r="A85" s="16" t="n">
        <x:v>81</x:v>
      </x:c>
      <x:c r="B85" s="16" t="str">
        <x:v>essay-083</x:v>
      </x:c>
      <x:c r="C85" s="16" t="str">
        <x:v>把自己过好</x:v>
      </x:c>
      <x:c r="D85" s="16" t="str">
        <x:v>2023.10.06 00:27</x:v>
      </x:c>
      <x:c r="E85" s="17" t="str">
        <x:v>上海街头，一位老奶奶搀扶着另一位老奶奶，对她说：“子女是靠不住的，还是要把自己过 好。”</x:v>
      </x:c>
      <x:c r="F85" s="17" t="str">
        <x:v>上海街头，一位老奶奶搀扶着另一位老奶奶，对她说：“子女是靠不住的，还是要把自己过 好。”</x:v>
      </x:c>
      <x:c r="G85" s="16" t="str">
        <x:v>第一批随笔.docx</x:v>
      </x:c>
      <x:c r="H85" s="16" t="str">
        <x:v>否</x:v>
      </x:c>
    </x:row>
    <x:row r="86">
      <x:c r="A86" s="16" t="n">
        <x:v>82</x:v>
      </x:c>
      <x:c r="B86" s="16" t="str">
        <x:v>essay-085</x:v>
      </x:c>
      <x:c r="C86" s="16" t="str">
        <x:v>下一级台阶，心才会空出来</x:v>
      </x:c>
      <x:c r="D86" s="16" t="str">
        <x:v>2023.07.14 23:36</x:v>
      </x:c>
      <x:c r="E86" s="17" t="str">
        <x:v>“學生總對理論學習提不起興趣，不願聽課，你有什麼辦法嗎？”專業主任問我。 “那是因為他們一直在往上走，從未往下走，心永遠是滿的。但凡下一個台階，感受到某一塊兒空了，自然會激發內驅力。”...</x:v>
      </x:c>
      <x:c r="F86" s="17" t="str">
        <x:v>“學生總對理論學習提不起興趣，不願聽課，你有什麼辦法嗎？”專業主任問我。
“那是因為他們一直在往上走，從未往下走，心永遠是滿的。但凡下一個台階，感受到某一塊兒空了，自然會激發內驅力。”
很多事都是如此，不止是學習。</x:v>
      </x:c>
      <x:c r="G86" s="16" t="str">
        <x:v>第一批随笔.docx</x:v>
      </x:c>
      <x:c r="H86" s="16" t="str">
        <x:v>否</x:v>
      </x:c>
    </x:row>
    <x:row r="87">
      <x:c r="A87" s="16" t="n">
        <x:v>83</x:v>
      </x:c>
      <x:c r="B87" s="16" t="str">
        <x:v>essay-086</x:v>
      </x:c>
      <x:c r="C87" s="16" t="str">
        <x:v>路旁的芦苇</x:v>
      </x:c>
      <x:c r="D87" s="16" t="str">
        <x:v>2024.01.03 20:01</x:v>
      </x:c>
      <x:c r="E87" s="17" t="str">
        <x:v>最喜每周三的傍晚。 汽车驰骋在泉南高速上，路旁摇曳的芦苇、炊烟袅袅的村庄和隐于日暮的苍山，皆成了来不 及用镜头捕捉的遗憾。 驶出高速路口，碾着日落来一场说走就走的City Walk，迎...</x:v>
      </x:c>
      <x:c r="F87" s="17" t="str">
        <x:v>最喜每周三的傍晚。 汽车驰骋在泉南高速上，路旁摇曳的芦苇、炊烟袅袅的村庄和隐于日暮的苍山，皆成了来不
及用镜头捕捉的遗憾。
驶出高速路口，碾着日落来一场说走就走的City Walk，迎接工业文明的撞击。</x:v>
      </x:c>
      <x:c r="G87" s="16" t="str">
        <x:v>第一批随笔.docx</x:v>
      </x:c>
      <x:c r="H87" s="16" t="str">
        <x:v>否</x:v>
      </x:c>
    </x:row>
    <x:row r="88">
      <x:c r="A88" s="16" t="n">
        <x:v>84</x:v>
      </x:c>
      <x:c r="B88" s="16" t="str">
        <x:v>essay-087</x:v>
      </x:c>
      <x:c r="C88" s="16" t="str">
        <x:v>瓶盖里找运气</x:v>
      </x:c>
      <x:c r="D88" s="16" t="str">
        <x:v>2025.05.15</x:v>
      </x:c>
      <x:c r="E88" s="17" t="str">
        <x:v>凌晨，烧烤摊上的食客渐次散去，远去的喧嚣一并带走了餐桌上最后一丝烟火气。老板叼着烟，蹲在一片狼藉中，细细翻找着一个个散落在残羹冷炙里的啤酒瓶盖：“唉，想得个「再送一瓶」，但总是「谢谢惠...</x:v>
      </x:c>
      <x:c r="F88" s="17" t="str">
        <x:v>凌晨，烧烤摊上的食客渐次散去，远去的喧嚣一并带走了餐桌上最后一丝烟火气。老板叼着烟，蹲在一片狼藉中，细细翻找着一个个散落在残羹冷炙里的啤酒瓶盖：“唉，想得个「再送一瓶」，但总是「谢谢惠顾」。”</x:v>
      </x:c>
      <x:c r="G88" s="16" t="str">
        <x:v>第二批随笔.docx</x:v>
      </x:c>
      <x:c r="H88" s="16" t="str">
        <x:v>否</x:v>
      </x:c>
    </x:row>
    <x:row r="89">
      <x:c r="A89" s="16" t="n">
        <x:v>85</x:v>
      </x:c>
      <x:c r="B89" s="16" t="str">
        <x:v>essay-088</x:v>
      </x:c>
      <x:c r="C89" s="16" t="str">
        <x:v>五年前那句话，终于在此刻闭环</x:v>
      </x:c>
      <x:c r="D89" s="16" t="str">
        <x:v>2024.04.22 00:11</x:v>
      </x:c>
      <x:c r="E89" s="17" t="str">
        <x:v>那天我對W說：“對一切事情都別抱任何期待。”這句話輕飄飄掃過我由熾熱到淡然的幾年 ,忽而想起這是D五年前意味深長對我說下的話。 “嘭”的一聲，此刻形成了閉環。</x:v>
      </x:c>
      <x:c r="F89" s="17" t="str">
        <x:v>那天我對W說：“對一切事情都別抱任何期待。”這句話輕飄飄掃過我由熾熱到淡然的幾年 ,忽而想起這是D五年前意味深長對我說下的話。
“嘭”的一聲，此刻形成了閉環。</x:v>
      </x:c>
      <x:c r="G89" s="16" t="str">
        <x:v>第一批随笔.docx</x:v>
      </x:c>
      <x:c r="H89" s="16" t="str">
        <x:v>否</x:v>
      </x:c>
    </x:row>
    <x:row r="90">
      <x:c r="A90" s="16" t="n">
        <x:v>86</x:v>
      </x:c>
      <x:c r="B90" s="16" t="str">
        <x:v>essay-089</x:v>
      </x:c>
      <x:c r="C90" s="16" t="str">
        <x:v>我们需要世界，而不是对立</x:v>
      </x:c>
      <x:c r="D90" s="16" t="str">
        <x:v>2023.09.03 12:07</x:v>
      </x:c>
      <x:c r="E90" s="17" t="str">
        <x:v>不断地挑起对立只会让一蹶不振的经济雪上加霜。以现在的处境看，不是全球化需要我们， 而是我们需要全球化。</x:v>
      </x:c>
      <x:c r="F90" s="17" t="str">
        <x:v>不断地挑起对立只会让一蹶不振的经济雪上加霜。以现在的处境看，不是全球化需要我们， 而是我们需要全球化。</x:v>
      </x:c>
      <x:c r="G90" s="16" t="str">
        <x:v>第一批随笔.docx</x:v>
      </x:c>
      <x:c r="H90" s="16" t="str">
        <x:v>否</x:v>
      </x:c>
    </x:row>
    <x:row r="91">
      <x:c r="A91" s="16" t="n">
        <x:v>87</x:v>
      </x:c>
      <x:c r="B91" s="16" t="str">
        <x:v>essay-090</x:v>
      </x:c>
      <x:c r="C91" s="16" t="str">
        <x:v>咖啡馆早已不只是喝咖啡的地方</x:v>
      </x:c>
      <x:c r="D91" s="16" t="str">
        <x:v>2023.08.19 18:06</x:v>
      </x:c>
      <x:c r="E91" s="17" t="str">
        <x:v>当代咖啡厅的属性。 第一属性：喝咖啡的场所。 第二属性：社交与办公场所。 第三属性：拍网红照片场所。</x:v>
      </x:c>
      <x:c r="F91" s="17" t="str">
        <x:v>当代咖啡厅的属性。
第一属性：喝咖啡的场所。
第二属性：社交与办公场所。
第三属性：拍网红照片场所。</x:v>
      </x:c>
      <x:c r="G91" s="16" t="str">
        <x:v>第一批随笔.docx</x:v>
      </x:c>
      <x:c r="H91" s="16" t="str">
        <x:v>否</x:v>
      </x:c>
    </x:row>
    <x:row r="92">
      <x:c r="A92" s="16" t="n">
        <x:v>88</x:v>
      </x:c>
      <x:c r="B92" s="16" t="str">
        <x:v>essay-092</x:v>
      </x:c>
      <x:c r="C92" s="16" t="str">
        <x:v>首先，我是我自己</x:v>
      </x:c>
      <x:c r="D92" s="16" t="str">
        <x:v>2024.05.13 11:49</x:v>
      </x:c>
      <x:c r="E92" s="17" t="str">
        <x:v>首先，我是我自己。 从未把自己归属于某个集体。</x:v>
      </x:c>
      <x:c r="F92" s="17" t="str">
        <x:v>首先，我是我自己。
从未把自己归属于某个集体。</x:v>
      </x:c>
      <x:c r="G92" s="16" t="str">
        <x:v>第一批随笔.docx</x:v>
      </x:c>
      <x:c r="H92" s="16" t="str">
        <x:v>否</x:v>
      </x:c>
    </x:row>
    <x:row r="93">
      <x:c r="A93" s="16" t="n">
        <x:v>89</x:v>
      </x:c>
      <x:c r="B93" s="16" t="str">
        <x:v>essay-093</x:v>
      </x:c>
      <x:c r="C93" s="16" t="str">
        <x:v>被需要，是活着的证据</x:v>
      </x:c>
      <x:c r="D93" s="16" t="str">
        <x:v>2024.02.18 19:26</x:v>
      </x:c>
      <x:c r="E93" s="17" t="str">
        <x:v>除了“需要”，“被需要”也很重要。</x:v>
      </x:c>
      <x:c r="F93" s="17" t="str">
        <x:v>除了“需要”，“被需要”也很重要。</x:v>
      </x:c>
      <x:c r="G93" s="16" t="str">
        <x:v>第一批随笔.docx</x:v>
      </x:c>
      <x:c r="H93" s="16" t="str">
        <x:v>否</x:v>
      </x:c>
    </x:row>
    <x:row r="94">
      <x:c r="A94" s="16" t="n">
        <x:v>90</x:v>
      </x:c>
      <x:c r="B94" s="16" t="str">
        <x:v>essay-094</x:v>
      </x:c>
      <x:c r="C94" s="16" t="str">
        <x:v>一切都会在顷刻间变质</x:v>
      </x:c>
      <x:c r="D94" s="16" t="str">
        <x:v>2024.06.07 14:52</x:v>
      </x:c>
      <x:c r="E94" s="17" t="str">
        <x:v>所有东西都会在顷刻间变质。</x:v>
      </x:c>
      <x:c r="F94" s="17" t="str">
        <x:v>所有东西都会在顷刻间变质。</x:v>
      </x:c>
      <x:c r="G94" s="16" t="str">
        <x:v>第一批随笔.docx</x:v>
      </x:c>
      <x:c r="H94" s="16" t="str">
        <x:v>否</x:v>
      </x:c>
    </x:row>
    <x:row r="95">
      <x:c r="A95" s="16" t="n">
        <x:v>91</x:v>
      </x:c>
      <x:c r="B95" s="16" t="str">
        <x:v>essay-095</x:v>
      </x:c>
      <x:c r="C95" s="16" t="str">
        <x:v>评价别人，本来就是一种傲慢</x:v>
      </x:c>
      <x:c r="D95" s="16" t="str">
        <x:v>2025.08.12</x:v>
      </x:c>
      <x:c r="E95" s="17" t="str">
        <x:v>评价本就是一种傲慢。</x:v>
      </x:c>
      <x:c r="F95" s="17" t="str">
        <x:v>评价本就是一种傲慢。</x:v>
      </x:c>
      <x:c r="G95" s="16" t="str">
        <x:v>第二批随笔.docx</x:v>
      </x:c>
      <x:c r="H95" s="16" t="str">
        <x:v>否</x:v>
      </x:c>
    </x:row>
    <x:row r="96">
      <x:c r="A96" s="16" t="n">
        <x:v>92</x:v>
      </x:c>
      <x:c r="B96" s="16" t="str">
        <x:v>essay-096</x:v>
      </x:c>
      <x:c r="C96" s="16" t="str">
        <x:v>生存vs.自由，如何选择？</x:v>
      </x:c>
      <x:c r="D96" s="16" t="str">
        <x:v>2024.04.27 00:16</x:v>
      </x:c>
      <x:c r="E96" s="17" t="str">
        <x:v>它怀宝宝了，肚子很大，也许这几天就生了。 蹲在一旁的小姐姐告诉我，她已经在群里联系好领养人，今晚特地大老远来接它。 我心里顿感失落，想起它曾闭着眼睛在我腿上舒服地踩奶，想起它总是害羞地...</x:v>
      </x:c>
      <x:c r="F96" s="17" t="str">
        <x:v>它怀宝宝了，肚子很大，也许这几天就生了。
蹲在一旁的小姐姐告诉我，她已经在群里联系好领养人，今晚特地大老远来接它。
我心里顿感失落，想起它曾闭着眼睛在我腿上舒服地踩奶，想起它总是害羞地钻到我裙子底下，想起它故意用脑袋蹭我的肩膀，想起每次唤它名字时它总是踉踉跄跄地朝我跑来，想起我问它“上辈子我们是好朋友吗”时它“喵”的一声低语，想起某个夜晚我在月色下、春风里给它讲《猜猜我有多爱你》的故事 … …
今晚它表现出明显的焦躁不安，或许是快生产了，也或许是预感到了什么。
我挨着它，轻轻对它说“一会儿你要去到新家啦，也许我们再也见不到了，下辈子我们也要做好朋友噢。”它没有回应，望向别处。
在我眼里，它是亲人的、有灵性的，对陌生人也总是客客气气地讨吃的。但当领养人到它跟前，它警觉而反常地跑开了。领养人对小姐姐说：“它怕陌生人，找亲近的人抓它吧。”话音刚落，它转头定定地望着我。
最终，它跑开了，身影藏在漆黑的夜色里，领养人坐在石凳上一筹莫展。
我时常想，如果我是小猫，我会渴望有个家吗。或许不吧，也许确实过着有上顿没下顿的日子，也许身上会被虫咬，也许狂风暴雨时我会为找不到栖身之地而着急，也不知道自己能活到哪一天，但——我是自由的，我的生命属于湿润的草丛、春天的晚风、温柔的月色和广阔的天地。
生存与自由，你如何选择呢？</x:v>
      </x:c>
      <x:c r="G96" s="16" t="str">
        <x:v>第一批随笔.docx</x:v>
      </x:c>
      <x:c r="H96" s="16" t="str">
        <x:v>是</x:v>
      </x:c>
    </x:row>
    <x:row r="97">
      <x:c r="A97" s="16" t="n">
        <x:v>93</x:v>
      </x:c>
      <x:c r="B97" s="16" t="str">
        <x:v>essay-097</x:v>
      </x:c>
      <x:c r="C97" s="16" t="str">
        <x:v>小猫的自由，比人的自由更完整</x:v>
      </x:c>
      <x:c r="D97" s="16" t="str">
        <x:v>2024.03.26 04:30</x:v>
      </x:c>
      <x:c r="E97" s="17" t="str">
        <x:v>暖黄灯光的长廊为夜色增添些许暧昧，我慵懒地靠着椅子翘起二郎腿不紧不慢地工作，雨后 的清风裹挟着春天的花香和湿气浓重的泥土味轻轻拂过，小猫蹲在不远处舔毛。而电脑屏幕 上映着一句话：“个体...</x:v>
      </x:c>
      <x:c r="F97" s="17" t="str">
        <x:v>暖黄灯光的长廊为夜色增添些许暧昧，我慵懒地靠着椅子翘起二郎腿不紧不慢地工作，雨后 的清风裹挟着春天的花香和湿气浓重的泥土味轻轻拂过，小猫蹲在不远处舔毛。而电脑屏幕
上映着一句话：“个体人一旦步入社会，就不可能再有绝对的自由自在，不可能再为所欲为 。”</x:v>
      </x:c>
      <x:c r="G97" s="16" t="str">
        <x:v>第一批随笔.docx</x:v>
      </x:c>
      <x:c r="H97" s="16" t="str">
        <x:v>是</x:v>
      </x:c>
    </x:row>
    <x:row r="98">
      <x:c r="A98" s="16" t="n">
        <x:v>94</x:v>
      </x:c>
      <x:c r="B98" s="16" t="str">
        <x:v>essay-098</x:v>
      </x:c>
      <x:c r="C98" s="16" t="str">
        <x:v>我失去的不是猫，是一段生命联结</x:v>
      </x:c>
      <x:c r="D98" s="16" t="str">
        <x:v>2024.04.28 00:41</x:v>
      </x:c>
      <x:c r="E98" s="17" t="str">
        <x:v>花花终究还是去到了新的家庭。 W最近也养了只猫，说我是它的第二抚养人，欢迎随时去撸猫，以此抚慰我的失落。 可是我失去的不是一只猫，而是一条生命与另一条生命之间那份独有的碰撞、触动与联结...</x:v>
      </x:c>
      <x:c r="F98" s="17" t="str">
        <x:v>花花终究还是去到了新的家庭。
W最近也养了只猫，说我是它的第二抚养人，欢迎随时去撸猫，以此抚慰我的失落。
可是我失去的不是一只猫，而是一条生命与另一条生命之间那份独有的碰撞、触动与联结。</x:v>
      </x:c>
      <x:c r="G98" s="16" t="str">
        <x:v>第一批随笔.docx</x:v>
      </x:c>
      <x:c r="H98" s="16" t="str">
        <x:v>是</x:v>
      </x:c>
    </x:row>
    <x:row r="99">
      <x:c r="A99" s="16" t="n">
        <x:v>95</x:v>
      </x:c>
      <x:c r="B99" s="16" t="str">
        <x:v>essay-099</x:v>
      </x:c>
      <x:c r="C99" s="16" t="str">
        <x:v>和一只猫虚度夜晚</x:v>
      </x:c>
      <x:c r="D99" s="16" t="str">
        <x:v>2024.02.18 03:28</x:v>
      </x:c>
      <x:c r="E99" s="17" t="str">
        <x:v>在大人们的应酬上透支了过多的能量，回家第一件事是寻找小猫。宠物店终于营业，它们不 用挨饿了。 在流浪猫聚集地没见到花花，失望地往回走，到单元楼下才看到它在不紧不慢地散步。见到我它也放慢...</x:v>
      </x:c>
      <x:c r="F99" s="17" t="str">
        <x:v>在大人们的应酬上透支了过多的能量，回家第一件事是寻找小猫。宠物店终于营业，它们不 用挨饿了。
在流浪猫聚集地没见到花花，失望地往回走，到单元楼下才看到它在不紧不慢地散步。见到我它也放慢脚步。我索性席地而坐，它识趣地在我脚边伸了伸懒腰，蹲下来，甚至还翻了个肚皮，若无其事地望向别处。我们就这样安静地相伴着各自发呆，毫无愧疚地浪费着时间。
今晚回南天转北风，天气不太热也不太冷，空气不太湿也不太干，风中裹着春天的花香味。散步的邻居见怪不怪地从我俩身边经过。
一切都刚刚好，是若干年前年少时的我所憧憬的“等以后”的时刻。</x:v>
      </x:c>
      <x:c r="G99" s="16" t="str">
        <x:v>第一批随笔.docx</x:v>
      </x:c>
      <x:c r="H99" s="16" t="str">
        <x:v>是</x:v>
      </x:c>
    </x:row>
    <x:row r="100">
      <x:c r="A100" s="16" t="n">
        <x:v>96</x:v>
      </x:c>
      <x:c r="B100" s="16" t="str">
        <x:v>essay-101</x:v>
      </x:c>
      <x:c r="C100" s="16" t="str">
        <x:v>花花之后，另一只狸花</x:v>
      </x:c>
      <x:c r="D100" s="16" t="str">
        <x:v>2024.05.22 02:26</x:v>
      </x:c>
      <x:c r="E100" s="17" t="str">
        <x:v>花花离开的那晚，一只从不起眼的小狸花围着我转，着急地喵喵叫，好似在告诉我“花花被 抓走了。” 那晚开始，它从一只默默无闻的猫，变成了第二个花花——特别亲人，喜欢蹲在以前专属于花花的领域...</x:v>
      </x:c>
      <x:c r="F100" s="17" t="str">
        <x:v>花花离开的那晚，一只从不起眼的小狸花围着我转，着急地喵喵叫，好似在告诉我“花花被 抓走了。”
那晚开始，它从一只默默无闻的猫，变成了第二个花花——特别亲人，喜欢蹲在以前专属于花花的领域，围着我转，沙哑的喵喵直叫。
我蹲下来，它便立刻躺下，而后又像花花一样爬到我身后，用尾巴蹭我。
我问：“这些都是花花教你的吗？它说这样能得到食物是吗？”它瞪着着大眼睛不予回应。片刻，我再问：“你会像花花一样翻肚皮吗？翻个我看看。”谁知，它真的瞬间躺下翻了个肚皮。
花花离别的那晚，都向小狸花交代了些什么呢？</x:v>
      </x:c>
      <x:c r="G100" s="16" t="str">
        <x:v>第一批随笔.docx</x:v>
      </x:c>
      <x:c r="H100" s="16" t="str">
        <x:v>是</x:v>
      </x:c>
    </x:row>
    <x:row r="101">
      <x:c r="A101" s="16" t="n">
        <x:v>97</x:v>
      </x:c>
      <x:c r="B101" s="16" t="str">
        <x:v>essay-102</x:v>
      </x:c>
      <x:c r="C101" s="16" t="str">
        <x:v>它们不是流浪猫，是自由小猫</x:v>
      </x:c>
      <x:c r="D101" s="16" t="str">
        <x:v>2023.08.17 13:34</x:v>
      </x:c>
      <x:c r="E101" s="17" t="str">
        <x:v>我們小區是流浪貓的天堂，我時常給它們喂點兒吃的，久了它們認識我，好像也能聽懂我說 話，一問一喵總有回應。 今年迷上了室外透氣，時常夜裡一兩點鐘坐在園林的凳子上，或刷手機，或打電話。幾隻...</x:v>
      </x:c>
      <x:c r="F101" s="17" t="str">
        <x:v>我們小區是流浪貓的天堂，我時常給它們喂點兒吃的，久了它們認識我，好像也能聽懂我說 話，一問一喵總有回應。
今年迷上了室外透氣，時常夜裡一兩點鐘坐在園林的凳子上，或刷手機，或打電話。幾隻貓咪總是悄悄趴在凳子下或身前一米處，做我的夜搭子和聽眾，伴著我至夜深。
它們不是流浪貓，而是有風雨遮蔽的自由小貓。</x:v>
      </x:c>
      <x:c r="G101" s="16" t="str">
        <x:v>第一批随笔.docx</x:v>
      </x:c>
      <x:c r="H101" s="16" t="str">
        <x:v>是</x:v>
      </x:c>
    </x:row>
    <x:row r="102">
      <x:c r="A102" s="16" t="n">
        <x:v>98</x:v>
      </x:c>
      <x:c r="B102" s="16" t="str">
        <x:v>essay-103</x:v>
      </x:c>
      <x:c r="C102" s="16" t="str">
        <x:v>在体制人群里，猫向我叫了一声</x:v>
      </x:c>
      <x:c r="D102" s="16" t="str">
        <x:v>2023.09.15 09:40</x:v>
      </x:c>
      <x:c r="E102" s="17" t="str">
        <x:v>跟着体制内各行各业的人来开会，然后昏头昏脑地不知前往何地，乌央乌央地一行人匆匆往 前走。路边的流浪猫冲我叫了一声，感觉终于遇到了同类。</x:v>
      </x:c>
      <x:c r="F102" s="17" t="str">
        <x:v>跟着体制内各行各业的人来开会，然后昏头昏脑地不知前往何地，乌央乌央地一行人匆匆往 前走。路边的流浪猫冲我叫了一声，感觉终于遇到了同类。</x:v>
      </x:c>
      <x:c r="G102" s="16" t="str">
        <x:v>第一批随笔.docx</x:v>
      </x:c>
      <x:c r="H102" s="16" t="str">
        <x:v>是</x:v>
      </x:c>
    </x:row>
    <x:row r="103">
      <x:c r="A103" s="16" t="n">
        <x:v>99</x:v>
      </x:c>
      <x:c r="B103" s="16" t="str">
        <x:v>essay-104</x:v>
      </x:c>
      <x:c r="C103" s="16" t="str">
        <x:v>那些“等以后”的日子</x:v>
      </x:c>
      <x:c r="D103" s="16" t="str">
        <x:v>2024.05.23 22:38</x:v>
      </x:c>
      <x:c r="E103" s="17" t="str">
        <x:v>清晨伴着粤语老歌去上班， 午饭后沿着公园栈道欣赏郁金香与绣球花， 傍晚到莲花山庄畅快地吃一顿自助果腹，碾着蓝花楹的花瓣向夕阳挥手告别， 在家楼下与流浪小猫唠嗑一阵。 都是若干年前年少的...</x:v>
      </x:c>
      <x:c r="F103" s="17" t="str">
        <x:v>清晨伴着粤语老歌去上班，
午饭后沿着公园栈道欣赏郁金香与绣球花，
傍晚到莲花山庄畅快地吃一顿自助果腹，碾着蓝花楹的花瓣向夕阳挥手告别，
在家楼下与流浪小猫唠嗑一阵。
都是若干年前年少的我憧憬的“等以后”的时刻。</x:v>
      </x:c>
      <x:c r="G103" s="16" t="str">
        <x:v>第一批随笔.docx</x:v>
      </x:c>
      <x:c r="H103" s="16" t="str">
        <x:v>是</x:v>
      </x:c>
    </x:row>
    <x:row r="104">
      <x:c r="A104" s="16" t="n">
        <x:v>100</x:v>
      </x:c>
      <x:c r="B104" s="16" t="str">
        <x:v>essay-105</x:v>
      </x:c>
      <x:c r="C104" s="16" t="str">
        <x:v>春天被花握在手里，也被猫踩在脚下</x:v>
      </x:c>
      <x:c r="D104" s="16" t="str">
        <x:v>2026.03.21 20:43</x:v>
      </x:c>
      <x:c r="E104" s="17" t="str">
        <x:v>如果度过了一个繁忙疲惫的冬天，就会失去对来年春天美的感知力。所以路过花店买了一束风铃，也是把春天握在手中了。回到楼下发现小猫们尤爱在山茶花瓣落下的这片空地打滚。</x:v>
      </x:c>
      <x:c r="F104" s="17" t="str">
        <x:v>如果度过了一个繁忙疲惫的冬天，就会失去对来年春天美的感知力。所以路过花店买了一束风铃，也是把春天握在手中了。回到楼下发现小猫们尤爱在山茶花瓣落下的这片空地打滚。</x:v>
      </x:c>
      <x:c r="G104" s="16" t="str">
        <x:v>第二批随笔.docx</x:v>
      </x:c>
      <x:c r="H104" s="16" t="str">
        <x:v>是</x:v>
      </x:c>
    </x:row>
    <x:row r="105">
      <x:c r="A105" s="16" t="n">
        <x:v>101</x:v>
      </x:c>
      <x:c r="B105" s="16" t="str">
        <x:v>essay-106</x:v>
      </x:c>
      <x:c r="C105" s="16" t="str">
        <x:v>绿灯尽头的小狸花</x:v>
      </x:c>
      <x:c r="D105" s="16" t="str">
        <x:v>2025.05.14</x:v>
      </x:c>
      <x:c r="E105" s="17" t="str">
        <x:v>深夜依然车来车往的人行横道上，流浪的小狸花突然撒开腿朝前大跨步，箭一般地冲出去，踏着绿灯倒计时最后3秒，猛然跃到了马路对面的安全区。</x:v>
      </x:c>
      <x:c r="F105" s="17" t="str">
        <x:v>深夜依然车来车往的人行横道上，流浪的小狸花突然撒开腿朝前大跨步，箭一般地冲出去，踏着绿灯倒计时最后3秒，猛然跃到了马路对面的安全区。</x:v>
      </x:c>
      <x:c r="G105" s="16" t="str">
        <x:v>第二批随笔.docx</x:v>
      </x:c>
      <x:c r="H105" s="16" t="str">
        <x:v>是</x:v>
      </x:c>
    </x:row>
    <x:row r="106">
      <x:c r="A106" s="16" t="n">
        <x:v>102</x:v>
      </x:c>
      <x:c r="B106" s="16" t="str">
        <x:v>essay-107</x:v>
      </x:c>
      <x:c r="C106" s="16" t="str">
        <x:v>小猫的城市地图</x:v>
      </x:c>
      <x:c r="D106" s="16" t="str">
        <x:v>2025.07.13</x:v>
      </x:c>
      <x:c r="E106" s="17" t="str">
        <x:v>小猫们给小区划分出了不同功能的空间—— 1栋楼下是开会的办公室。2栋连廊是吃饭的餐厅。 3栋4栋楼下是晚上散步遛弯的地儿。喷泉是喝水和夏天纳凉的游乐园。地库是玩躲猫猫和冬天取暖的休闲室...</x:v>
      </x:c>
      <x:c r="F106" s="17" t="str">
        <x:v>小猫们给小区划分出了不同功能的空间——
1栋楼下是开会的办公室。2栋连廊是吃饭的餐厅。
3栋4栋楼下是晚上散步遛弯的地儿。喷泉是喝水和夏天纳凉的游乐园。地库是玩躲猫猫和冬天取暖的休闲室。草丛堆里是躲雨睡觉的窝。
小猫换了一批又一批，但这些场所的功能从未改变，似乎它们也会代际传承。</x:v>
      </x:c>
      <x:c r="G106" s="16" t="str">
        <x:v>第二批随笔.docx</x:v>
      </x:c>
      <x:c r="H106" s="16" t="str">
        <x:v>是</x:v>
      </x:c>
    </x:row>
    <x:row r="107">
      <x:c r="A107" s="16" t="n">
        <x:v>103</x:v>
      </x:c>
      <x:c r="B107" s="16" t="str">
        <x:v>essay-108</x:v>
      </x:c>
      <x:c r="C107" s="16" t="str">
        <x:v>我们上辈子是不是认识</x:v>
      </x:c>
      <x:c r="D107" s="16" t="str">
        <x:v>2024.03.27 23:46</x:v>
      </x:c>
      <x:c r="E107" s="17" t="str">
        <x:v>总感觉楼下的三花与我有着特别的缘分。 平时小朋友们总喜欢摸它、喂它、逗它，用树叶裹着猫粮，在它身旁撒下山茶花瓣，可它总 表现出肉眼可见的烦躁。而每次我走进长廊，它总乖巧地对我叫唤。 最...</x:v>
      </x:c>
      <x:c r="F107" s="17" t="str">
        <x:v>总感觉楼下的三花与我有着特别的缘分。 平时小朋友们总喜欢摸它、喂它、逗它，用树叶裹着猫粮，在它身旁撒下山茶花瓣，可它总
表现出肉眼可见的烦躁。而每次我走进长廊，它总乖巧地对我叫唤。
最近几天，它大老远见到我就会摇晃着尾巴一颠一颠地跑来，用头蹭我、贴着我翻肚皮，偶尔用水汪汪的眼睛久久地注视我。
我贴着它问：我们上辈子是不是认识？
它小声哼唧：嗯...</x:v>
      </x:c>
      <x:c r="G107" s="16" t="str">
        <x:v>第一批随笔.docx</x:v>
      </x:c>
      <x:c r="H107" s="16" t="str">
        <x:v>是</x:v>
      </x:c>
    </x:row>
  </x:sheetData>
  <x:mergeCells>
    <x:mergeCell ref="A1:H1"/>
    <x:mergeCell ref="A2:H2"/>
  </x:mergeCells>
  <x:pageMargins left="0.7" right="0.7" top="0.75" bottom="0.75" header="0.3" footer="0.3"/>
  <x:tableParts count="1">
    <x:tablePart xmlns:r="http://schemas.openxmlformats.org/officeDocument/2006/relationships" r:id="R29ca2dcdf3f14b84"/>
  </x:tableParts>
</x:worksheet>
</file>

<file path=xl/worksheets/sheet5.xml><?xml version="1.0" encoding="utf-8"?>
<x:worksheet xmlns:x="http://schemas.openxmlformats.org/spreadsheetml/2006/main">
  <x:sheetViews>
    <x:sheetView showGridLines="0" workbookViewId="0"/>
  </x:sheetViews>
  <x:sheetFormatPr defaultRowHeight="15"/>
  <x:cols>
    <x:col min="1" max="1" width="8" hidden="0" customWidth="1"/>
    <x:col min="2" max="2" width="16" hidden="0" customWidth="1"/>
    <x:col min="3" max="3" width="18" hidden="0" customWidth="1"/>
    <x:col min="4" max="4" width="40" hidden="0" customWidth="1"/>
    <x:col min="5" max="5" width="92" hidden="0" customWidth="1"/>
    <x:col min="6" max="6" width="24" hidden="0" customWidth="1"/>
  </x:cols>
  <x:sheetData>
    <x:row r="1" ht="34" customHeight="1">
      <x:c r="A1" s="4" t="str">
        <x:v>摘录文案</x:v>
      </x:c>
    </x:row>
    <x:row r="2" ht="25" customHeight="1">
      <x:c r="A2" s="7" t="str">
        <x:v>主题名称和主题范围已与摘录正文对应。</x:v>
      </x:c>
    </x:row>
    <x:row r="4" ht="27" customHeight="1">
      <x:c r="A4" s="12" t="str">
        <x:v>编号</x:v>
      </x:c>
      <x:c r="B4" s="12" t="str">
        <x:v>ID</x:v>
      </x:c>
      <x:c r="C4" s="12" t="str">
        <x:v>主题</x:v>
      </x:c>
      <x:c r="D4" s="12" t="str">
        <x:v>主题范围</x:v>
      </x:c>
      <x:c r="E4" s="12" t="str">
        <x:v>摘录正文</x:v>
      </x:c>
      <x:c r="F4" s="12" t="str">
        <x:v>原始来源</x:v>
      </x:c>
    </x:row>
    <x:row r="5">
      <x:c r="A5" s="16" t="n">
        <x:v>1</x:v>
      </x:c>
      <x:c r="B5" s="16" t="str">
        <x:v>excerpt-001</x:v>
      </x:c>
      <x:c r="C5" s="16" t="str">
        <x:v>审美与创造</x:v>
      </x:c>
      <x:c r="D5" s="17" t="str">
        <x:v>艺术、审美、文学、摄影、音乐、影视与创作</x:v>
      </x:c>
      <x:c r="E5" s="17" t="str">
        <x:v>审美能看出一个人的自我探索程度。当一个人对内在挖掘很深的时候，打扮会非常适合自己，不刻意扬长避短，却充满和谐。当一个人对自我了解浅薄时，会盲目堆砌流行，用外物淹没自我。当一个人具有讨好、依恋心态时，会喜欢男性视角的幼态审美，以此带来安全感。</x:v>
      </x:c>
      <x:c r="F5" s="16" t="str">
        <x:v>第1、2批摘录.docx</x:v>
      </x:c>
    </x:row>
    <x:row r="6">
      <x:c r="A6" s="16" t="n">
        <x:v>2</x:v>
      </x:c>
      <x:c r="B6" s="16" t="str">
        <x:v>excerpt-002</x:v>
      </x:c>
      <x:c r="C6" s="16" t="str">
        <x:v>审美与创造</x:v>
      </x:c>
      <x:c r="D6" s="17" t="str">
        <x:v>艺术、审美、文学、摄影、音乐、影视与创作</x:v>
      </x:c>
      <x:c r="E6" s="17" t="str">
        <x:v>藝術家與業餘愛好者之間的區別在於，前者通過藝術表現他所經歷過的真正的痛苦，而後者只是在藝術中尋求愉悅</x:v>
      </x:c>
      <x:c r="F6" s="16" t="str">
        <x:v>第1、2批摘录.docx</x:v>
      </x:c>
    </x:row>
    <x:row r="7">
      <x:c r="A7" s="16" t="n">
        <x:v>3</x:v>
      </x:c>
      <x:c r="B7" s="16" t="str">
        <x:v>excerpt-003</x:v>
      </x:c>
      <x:c r="C7" s="16" t="str">
        <x:v>审美与创造</x:v>
      </x:c>
      <x:c r="D7" s="17" t="str">
        <x:v>艺术、审美、文学、摄影、音乐、影视与创作</x:v>
      </x:c>
      <x:c r="E7" s="17" t="str">
        <x:v>音乐这一行并不是出人才难，而是难在大家从不认为一个人的内在能量重要。学习任何东西都是为了快速获得外界的肯定，而一个人如果没有了自身内部的能量，也就等同于放弃了自己的感受，也就永远无法学好音乐</x:v>
      </x:c>
      <x:c r="F7" s="16" t="str">
        <x:v>第1、2批摘录.docx</x:v>
      </x:c>
    </x:row>
    <x:row r="8">
      <x:c r="A8" s="16" t="n">
        <x:v>4</x:v>
      </x:c>
      <x:c r="B8" s="16" t="str">
        <x:v>excerpt-004</x:v>
      </x:c>
      <x:c r="C8" s="16" t="str">
        <x:v>审美与创造</x:v>
      </x:c>
      <x:c r="D8" s="17" t="str">
        <x:v>艺术、审美、文学、摄影、音乐、影视与创作</x:v>
      </x:c>
      <x:c r="E8" s="17" t="str">
        <x:v>艺术未必是有市场的，但它自身是有生命力的，而娱乐，是商业性的。它不需要艺人本身多么有艺术性，或有持续的艺术生命力，只要符合某些调性和特定人设就可以。本质上他们都是被打造出来的商品，而非他们本人。</x:v>
      </x:c>
      <x:c r="F8" s="16" t="str">
        <x:v>第1、2批摘录.docx</x:v>
      </x:c>
    </x:row>
    <x:row r="9">
      <x:c r="A9" s="16" t="n">
        <x:v>5</x:v>
      </x:c>
      <x:c r="B9" s="16" t="str">
        <x:v>excerpt-005</x:v>
      </x:c>
      <x:c r="C9" s="16" t="str">
        <x:v>自我与生命</x:v>
      </x:c>
      <x:c r="D9" s="17" t="str">
        <x:v>主体性、心理、成长、时间、存在与人生意义</x:v>
      </x:c>
      <x:c r="E9" s="17" t="str">
        <x:v>你以为自己是个性格内向的人，因为你喜欢独处。但实际上，你只是喜欢内心的平静。在能给你带来平静的人面前，你其实是外向的</x:v>
      </x:c>
      <x:c r="F9" s="16" t="str">
        <x:v>第1、2批摘录.docx</x:v>
      </x:c>
    </x:row>
    <x:row r="10">
      <x:c r="A10" s="16" t="n">
        <x:v>6</x:v>
      </x:c>
      <x:c r="B10" s="16" t="str">
        <x:v>excerpt-006</x:v>
      </x:c>
      <x:c r="C10" s="16" t="str">
        <x:v>教育与求知</x:v>
      </x:c>
      <x:c r="D10" s="17" t="str">
        <x:v>学校、儿童、大学、人文、学习与研究方法</x:v>
      </x:c>
      <x:c r="E10" s="17" t="str">
        <x:v>一场场考试的背后，其实是专注力、逻辑思维能力、时间规划能力、执行力、抗压能力、体力、语言表达能力、阅读理解能力等多方面的较量，甚至涉及信息搜集能力、信息辨别能力、独立思考能力、人脉及信息源的较量</x:v>
      </x:c>
      <x:c r="F10" s="16" t="str">
        <x:v>第1、2批摘录.docx</x:v>
      </x:c>
    </x:row>
    <x:row r="11">
      <x:c r="A11" s="16" t="n">
        <x:v>7</x:v>
      </x:c>
      <x:c r="B11" s="16" t="str">
        <x:v>excerpt-007</x:v>
      </x:c>
      <x:c r="C11" s="16" t="str">
        <x:v>审美与创造</x:v>
      </x:c>
      <x:c r="D11" s="17" t="str">
        <x:v>艺术、审美、文学、摄影、音乐、影视与创作</x:v>
      </x:c>
      <x:c r="E11" s="17" t="str">
        <x:v>Some people are artists. Some, themselves, are art. You, my soulmate, are art too.</x:v>
      </x:c>
      <x:c r="F11" s="16" t="str">
        <x:v>第1、2批摘录.docx</x:v>
      </x:c>
    </x:row>
    <x:row r="12">
      <x:c r="A12" s="16" t="n">
        <x:v>8</x:v>
      </x:c>
      <x:c r="B12" s="16" t="str">
        <x:v>excerpt-008</x:v>
      </x:c>
      <x:c r="C12" s="16" t="str">
        <x:v>爱与关系</x:v>
      </x:c>
      <x:c r="D12" s="17" t="str">
        <x:v>爱情、欲望、亲密、家庭、理解与被看见</x:v>
      </x:c>
      <x:c r="E12" s="17" t="str">
        <x:v>男人的魅力取决于女人的想象力</x:v>
      </x:c>
      <x:c r="F12" s="16" t="str">
        <x:v>第1、2批摘录.docx</x:v>
      </x:c>
    </x:row>
    <x:row r="13">
      <x:c r="A13" s="16" t="n">
        <x:v>9</x:v>
      </x:c>
      <x:c r="B13" s="16" t="str">
        <x:v>excerpt-009</x:v>
      </x:c>
      <x:c r="C13" s="16" t="str">
        <x:v>自我与生命</x:v>
      </x:c>
      <x:c r="D13" s="17" t="str">
        <x:v>主体性、心理、成长、时间、存在与人生意义</x:v>
      </x:c>
      <x:c r="E13" s="17" t="str">
        <x:v>当代人过度追求自我成长的背后，往往是以压榨当下的自己、欲望他人的欲望为逻辑基础的。（就像“30天读完40本书，拥有强者思维？收藏！”“做对这三件事瞬间成为大女主？收藏！”）它来自于精英主义对完美的虚构。正如鲍德里亚所言，我们并没有获得成长，而只是获得了由外界定义的成长的标志。我们也并没有获得成功，而只是被强制执行了一种关于成功的道德规范。
大众媒体过度展演的自我成长叙事，总是假借生活的失坐，将人投入商品化的竞争中。它利用个体需要通过比较来确认自身价值的倾向，生产欲望，斩获欲望。（正如“做到这几点悄悄超越同龄人。”）又利用平等观念的普及，扩展比较的范围。（比如“大专生逆袭哈佛学霸？我应该也行！”）这种以自我成长为修辞的成功学，导向的不是成长感，而是停滞时的自我厌弃感、富有时的匮乏感和进步时的焦虑感。“被生产出的欲望”和“你认为这个欲望有可能会被实现”之间产生的空隙，就是焦虑滋生的地方。
当效率被压缩进自我成长维度，它带来的时间恐慌，进一步催化了个体的沮丧。（“一天打三份工，28岁才拿下海滨别墅？我啥也不是。”）
这种扁平化的成长叙事，将人的思维固着在具体且看似实用的价值锚点上，催促人异化为利益世界的商品和工具。矛盾的是，它又鼓励人以此规训框架为基础追寻自由。（“你得拿回自己的主体性。”）
人们尊崇这样的力量，就像尊崇一种信仰，并赋予这种力量越来越确定的形式。当自我成长成为一种目的的时候，它往往暗含着对过去、对当下自我的否定。这时候人的思维是被外在的目的绑架了，所以焦虑是必然的。
我们生活的终极基础，始终是以自身为目的的，而不是以外在为目的的。就像尼采口中所谓的超人，坚毅且自我肯定；或者像齐泽克所谓的那样，克服自己的方法就是认同自己。你可以平凡，可以不那么积极，也可以不那么高能量，但你不放弃自己的自主性，也不丢弃自己的自我。
如果我们能跳出这以功利和实用为导向的思维方式，充实主观感受的原始能力，获得对这个世界、对自我的直观洞察，才有可能不会在这种潮流中错过自己真正热爱的东西。由此，我们就能创造出生活的艺术，让自我形塑，而不是自我成长。扎根到生活的诗性里。</x:v>
      </x:c>
      <x:c r="F13" s="16" t="str">
        <x:v>第1、2批摘录.docx</x:v>
      </x:c>
    </x:row>
    <x:row r="14">
      <x:c r="A14" s="16" t="n">
        <x:v>10</x:v>
      </x:c>
      <x:c r="B14" s="16" t="str">
        <x:v>excerpt-010</x:v>
      </x:c>
      <x:c r="C14" s="16" t="str">
        <x:v>社会与权力</x:v>
      </x:c>
      <x:c r="D14" s="17" t="str">
        <x:v>制度、政治、阶层、劳动、规则、城市与公共生活</x:v>
      </x:c>
      <x:c r="E14" s="17" t="str">
        <x:v>历史往往是通过激烈的破坏性时刻塑造的，尽管这些时刻的结果往往充满不确定性，但它们为更广泛的社会转型创造了条件</x:v>
      </x:c>
      <x:c r="F14" s="16" t="str">
        <x:v>第1、2批摘录.docx</x:v>
      </x:c>
    </x:row>
    <x:row r="15">
      <x:c r="A15" s="16" t="n">
        <x:v>11</x:v>
      </x:c>
      <x:c r="B15" s="16" t="str">
        <x:v>excerpt-011</x:v>
      </x:c>
      <x:c r="C15" s="16" t="str">
        <x:v>媒介与技术</x:v>
      </x:c>
      <x:c r="D15" s="17" t="str">
        <x:v>网络、算法、AI、新闻、流量、平台与消费文化</x:v>
      </x:c>
      <x:c r="E15" s="17" t="str">
        <x:v>对AI艺术的偏见可能源于人类的人类中心主义，也就是认为创造力是人类独有的特质。AI艺术挑战了这一观点，因此引发了心理上的不适和防御反应。尽管AI生成的艺术品在技术上已达到较高水平，但人类仍倾向于贬低AI艺术以保护自身的创造性地位。</x:v>
      </x:c>
      <x:c r="F15" s="16" t="str">
        <x:v>第1、2批摘录.docx</x:v>
      </x:c>
    </x:row>
    <x:row r="16">
      <x:c r="A16" s="16" t="n">
        <x:v>12</x:v>
      </x:c>
      <x:c r="B16" s="16" t="str">
        <x:v>excerpt-012</x:v>
      </x:c>
      <x:c r="C16" s="16" t="str">
        <x:v>社会与权力</x:v>
      </x:c>
      <x:c r="D16" s="17" t="str">
        <x:v>制度、政治、阶层、劳动、规则、城市与公共生活</x:v>
      </x:c>
      <x:c r="E16" s="17" t="str">
        <x:v>我们害怕失去秩序，是害怕自己成为被牺牲的那个，所以我们拥抱规则，为自己打造牢笼，安心自愿地住进去，直到我们能活动的空间不断被缩小。规则告诉我们，我们可以坐下来谈。但在关系不对等的时候，这种说法就是精神鸦片</x:v>
      </x:c>
      <x:c r="F16" s="16" t="str">
        <x:v>第1、2批摘录.docx</x:v>
      </x:c>
    </x:row>
    <x:row r="17">
      <x:c r="A17" s="16" t="n">
        <x:v>13</x:v>
      </x:c>
      <x:c r="B17" s="16" t="str">
        <x:v>excerpt-013</x:v>
      </x:c>
      <x:c r="C17" s="16" t="str">
        <x:v>语言与思想</x:v>
      </x:c>
      <x:c r="D17" s="17" t="str">
        <x:v>语言、表达、叙事、逻辑、认知与跨文化理解</x:v>
      </x:c>
      <x:c r="E17" s="17" t="str">
        <x:v>我们听到的一切都是某种意见，不是事实。我们看到的一切都是某种视角，不是真相。</x:v>
      </x:c>
      <x:c r="F17" s="16" t="str">
        <x:v>第1、2批摘录.docx</x:v>
      </x:c>
    </x:row>
    <x:row r="18">
      <x:c r="A18" s="16" t="n">
        <x:v>14</x:v>
      </x:c>
      <x:c r="B18" s="16" t="str">
        <x:v>excerpt-014</x:v>
      </x:c>
      <x:c r="C18" s="16" t="str">
        <x:v>媒介与技术</x:v>
      </x:c>
      <x:c r="D18" s="17" t="str">
        <x:v>网络、算法、AI、新闻、流量、平台与消费文化</x:v>
      </x:c>
      <x:c r="E18" s="17" t="str">
        <x:v>为什么大部分人的眼中一个人是非黑即白的？因为很多人接收信息主要来自于短视频、微博新闻，被精简的信息和评论主导，盲目地接受他人输出的观点，已经失去了深入思考的条件和能力</x:v>
      </x:c>
      <x:c r="F18" s="16" t="str">
        <x:v>第1、2批摘录.docx</x:v>
      </x:c>
    </x:row>
    <x:row r="19">
      <x:c r="A19" s="16" t="n">
        <x:v>15</x:v>
      </x:c>
      <x:c r="B19" s="16" t="str">
        <x:v>excerpt-015</x:v>
      </x:c>
      <x:c r="C19" s="16" t="str">
        <x:v>媒介与技术</x:v>
      </x:c>
      <x:c r="D19" s="17" t="str">
        <x:v>网络、算法、AI、新闻、流量、平台与消费文化</x:v>
      </x:c>
      <x:c r="E19" s="17" t="str">
        <x:v>中国人骨子里有种“农耕文化”，考虑单位土地内怎样最大产量，注重成本与时效，这与微信高效免费特性不谋而合：实时传送，打开即看，要求即改。
中国人下班很多时间也在处理微信消息，微信正成为第二职场：全时段、全天候。老外则更喜欢用邮箱，表面是国民习惯问题，实则背后是“契约”精神坚守</x:v>
      </x:c>
      <x:c r="F19" s="16" t="str">
        <x:v>第1、2批摘录.docx</x:v>
      </x:c>
    </x:row>
    <x:row r="20">
      <x:c r="A20" s="16" t="n">
        <x:v>16</x:v>
      </x:c>
      <x:c r="B20" s="16" t="str">
        <x:v>excerpt-016</x:v>
      </x:c>
      <x:c r="C20" s="16" t="str">
        <x:v>教育与求知</x:v>
      </x:c>
      <x:c r="D20" s="17" t="str">
        <x:v>学校、儿童、大学、人文、学习与研究方法</x:v>
      </x:c>
      <x:c r="E20" s="17" t="str">
        <x:v>我们小时候接受的教育，某种程度上是为了培养流水线工人所做的教育。有些事情并不产生新的知识、新的洞见，只是符合规范。对流水线工人来说，最重要的不是创新、去个性化 ,而是保质保量地按照操作规范完成操作工作。
可现在的生产方式里，大量流水线能做的事情已经被人工智能、机器人取代了，所以我们越来越强调情感、有人性，而这些东西与流水线那套是完全相反的</x:v>
      </x:c>
      <x:c r="F20" s="16" t="str">
        <x:v>第1、2批摘录.docx</x:v>
      </x:c>
    </x:row>
    <x:row r="21">
      <x:c r="A21" s="16" t="n">
        <x:v>17</x:v>
      </x:c>
      <x:c r="B21" s="16" t="str">
        <x:v>excerpt-017</x:v>
      </x:c>
      <x:c r="C21" s="16" t="str">
        <x:v>自我与生命</x:v>
      </x:c>
      <x:c r="D21" s="17" t="str">
        <x:v>主体性、心理、成长、时间、存在与人生意义</x:v>
      </x:c>
      <x:c r="E21" s="17" t="str">
        <x:v>自己，这个东西是看不见的，撞上一些别的什么，反弹回来，才会了解自己。人要通过交互和别人的视角验证自我的存在</x:v>
      </x:c>
      <x:c r="F21" s="16" t="str">
        <x:v>第1、2批摘录.docx</x:v>
      </x:c>
    </x:row>
    <x:row r="22">
      <x:c r="A22" s="16" t="n">
        <x:v>18</x:v>
      </x:c>
      <x:c r="B22" s="16" t="str">
        <x:v>excerpt-018</x:v>
      </x:c>
      <x:c r="C22" s="16" t="str">
        <x:v>语言与思想</x:v>
      </x:c>
      <x:c r="D22" s="17" t="str">
        <x:v>语言、表达、叙事、逻辑、认知与跨文化理解</x:v>
      </x:c>
      <x:c r="E22" s="17" t="str">
        <x:v>任何的玩梗反讽背后，都带有对梗本身及其背后所代表事物或立场的质疑与批判</x:v>
      </x:c>
      <x:c r="F22" s="16" t="str">
        <x:v>第1、2批摘录.docx</x:v>
      </x:c>
    </x:row>
    <x:row r="23">
      <x:c r="A23" s="16" t="n">
        <x:v>19</x:v>
      </x:c>
      <x:c r="B23" s="16" t="str">
        <x:v>excerpt-019</x:v>
      </x:c>
      <x:c r="C23" s="16" t="str">
        <x:v>社会与权力</x:v>
      </x:c>
      <x:c r="D23" s="17" t="str">
        <x:v>制度、政治、阶层、劳动、规则、城市与公共生活</x:v>
      </x:c>
      <x:c r="E23" s="17" t="str">
        <x:v>为什么年近30的我们，总感觉自己没长大？因为社会话语权还没有向年轻一代让渡。其实这不见得是一个好事，这说明社会还没有真正接纳新一代，所以很多年轻人不敢做、不敢想，迷茫、不知所措</x:v>
      </x:c>
      <x:c r="F23" s="16" t="str">
        <x:v>第1、2批摘录.docx</x:v>
      </x:c>
    </x:row>
    <x:row r="24">
      <x:c r="A24" s="16" t="n">
        <x:v>20</x:v>
      </x:c>
      <x:c r="B24" s="16" t="str">
        <x:v>excerpt-020</x:v>
      </x:c>
      <x:c r="C24" s="16" t="str">
        <x:v>社会与权力</x:v>
      </x:c>
      <x:c r="D24" s="17" t="str">
        <x:v>制度、政治、阶层、劳动、规则、城市与公共生活</x:v>
      </x:c>
      <x:c r="E24" s="17" t="str">
        <x:v>人们认为感受是无关紧要的，重要的是各种权威主张的“正确思想”。于是，我们被鼓励服从权威而非倾听自己。渐渐地，我们习惯于考虑：“人们期待我怎么做？”</x:v>
      </x:c>
      <x:c r="F24" s="16" t="str">
        <x:v>第1、2批摘录.docx</x:v>
      </x:c>
    </x:row>
    <x:row r="25">
      <x:c r="A25" s="16" t="n">
        <x:v>21</x:v>
      </x:c>
      <x:c r="B25" s="16" t="str">
        <x:v>excerpt-021</x:v>
      </x:c>
      <x:c r="C25" s="16" t="str">
        <x:v>社会与权力</x:v>
      </x:c>
      <x:c r="D25" s="17" t="str">
        <x:v>制度、政治、阶层、劳动、规则、城市与公共生活</x:v>
      </x:c>
      <x:c r="E25" s="17" t="str">
        <x:v>如果个人的困顿和集体无关，那么集体的荣辱又和个人有什么关系呢？</x:v>
      </x:c>
      <x:c r="F25" s="16" t="str">
        <x:v>第1、2批摘录.docx</x:v>
      </x:c>
    </x:row>
    <x:row r="26">
      <x:c r="A26" s="16" t="n">
        <x:v>22</x:v>
      </x:c>
      <x:c r="B26" s="16" t="str">
        <x:v>excerpt-022</x:v>
      </x:c>
      <x:c r="C26" s="16" t="str">
        <x:v>审美与创造</x:v>
      </x:c>
      <x:c r="D26" s="17" t="str">
        <x:v>艺术、审美、文学、摄影、音乐、影视与创作</x:v>
      </x:c>
      <x:c r="E26" s="17" t="str">
        <x:v>为什么许多综艺录着录着就没了？因为所有综艺对人才消耗的速度，远远超过人才成长的速度</x:v>
      </x:c>
      <x:c r="F26" s="16" t="str">
        <x:v>第1、2批摘录.docx</x:v>
      </x:c>
    </x:row>
    <x:row r="27">
      <x:c r="A27" s="16" t="n">
        <x:v>23</x:v>
      </x:c>
      <x:c r="B27" s="16" t="str">
        <x:v>excerpt-023</x:v>
      </x:c>
      <x:c r="C27" s="16" t="str">
        <x:v>社会与权力</x:v>
      </x:c>
      <x:c r="D27" s="17" t="str">
        <x:v>制度、政治、阶层、劳动、规则、城市与公共生活</x:v>
      </x:c>
      <x:c r="E27" s="17" t="str">
        <x:v>特朗普的那次当选，和四年后落选的暴乱，也意味着那些曾经被淹没在全球化洪流中的、被政治正确和身份标签忽视了的底层人群，以一种更极端的方式重新回到台前。四年一度的美国大选，将美国不同种族性别收入人群间的对立冲突推到聚光灯下。而这种整个社会层面的对立情绪，今年格外突出。</x:v>
      </x:c>
      <x:c r="F27" s="16" t="str">
        <x:v>第1、2批摘录.docx</x:v>
      </x:c>
    </x:row>
    <x:row r="28">
      <x:c r="A28" s="16" t="n">
        <x:v>24</x:v>
      </x:c>
      <x:c r="B28" s="16" t="str">
        <x:v>excerpt-024</x:v>
      </x:c>
      <x:c r="C28" s="16" t="str">
        <x:v>媒介与技术</x:v>
      </x:c>
      <x:c r="D28" s="17" t="str">
        <x:v>网络、算法、AI、新闻、流量、平台与消费文化</x:v>
      </x:c>
      <x:c r="E28" s="17" t="str">
        <x:v>把人变成机器，把机器变成人</x:v>
      </x:c>
      <x:c r="F28" s="16" t="str">
        <x:v>第1、2批摘录.docx</x:v>
      </x:c>
    </x:row>
    <x:row r="29">
      <x:c r="A29" s="16" t="n">
        <x:v>25</x:v>
      </x:c>
      <x:c r="B29" s="16" t="str">
        <x:v>excerpt-025</x:v>
      </x:c>
      <x:c r="C29" s="16" t="str">
        <x:v>媒介与技术</x:v>
      </x:c>
      <x:c r="D29" s="17" t="str">
        <x:v>网络、算法、AI、新闻、流量、平台与消费文化</x:v>
      </x:c>
      <x:c r="E29" s="17" t="str">
        <x:v>当下新闻三要素：断章、取义、搞对立</x:v>
      </x:c>
      <x:c r="F29" s="16" t="str">
        <x:v>第1、2批摘录.docx</x:v>
      </x:c>
    </x:row>
    <x:row r="30">
      <x:c r="A30" s="16" t="n">
        <x:v>26</x:v>
      </x:c>
      <x:c r="B30" s="16" t="str">
        <x:v>excerpt-026</x:v>
      </x:c>
      <x:c r="C30" s="16" t="str">
        <x:v>审美与创造</x:v>
      </x:c>
      <x:c r="D30" s="17" t="str">
        <x:v>艺术、审美、文学、摄影、音乐、影视与创作</x:v>
      </x:c>
      <x:c r="E30" s="17" t="str">
        <x:v>人在改变风格的时候，其实是与自己对话。也许是你想挣脱束缚，也许是发现了一个新的自己，想要表达出来。无论如何，无关他人的评价。</x:v>
      </x:c>
      <x:c r="F30" s="16" t="str">
        <x:v>第1、2批摘录.docx</x:v>
      </x:c>
    </x:row>
    <x:row r="31">
      <x:c r="A31" s="16" t="n">
        <x:v>27</x:v>
      </x:c>
      <x:c r="B31" s="16" t="str">
        <x:v>excerpt-027</x:v>
      </x:c>
      <x:c r="C31" s="16" t="str">
        <x:v>媒介与技术</x:v>
      </x:c>
      <x:c r="D31" s="17" t="str">
        <x:v>网络、算法、AI、新闻、流量、平台与消费文化</x:v>
      </x:c>
      <x:c r="E31" s="17" t="str">
        <x:v>未来的创新不会再来自于开发AI技术的公司，而来自于懂得如何用AI创造新内容、新体验的企业；媒体的形态也在彻底改变，不再信息自上而下流动，AI会让消费者看到更具个性化的内容。</x:v>
      </x:c>
      <x:c r="F31" s="16" t="str">
        <x:v>第1、2批摘录.docx</x:v>
      </x:c>
    </x:row>
    <x:row r="32">
      <x:c r="A32" s="16" t="n">
        <x:v>28</x:v>
      </x:c>
      <x:c r="B32" s="16" t="str">
        <x:v>excerpt-028</x:v>
      </x:c>
      <x:c r="C32" s="16" t="str">
        <x:v>媒介与技术</x:v>
      </x:c>
      <x:c r="D32" s="17" t="str">
        <x:v>网络、算法、AI、新闻、流量、平台与消费文化</x:v>
      </x:c>
      <x:c r="E32" s="17" t="str">
        <x:v>作为营销人，洞察人性是永恒的主题</x:v>
      </x:c>
      <x:c r="F32" s="16" t="str">
        <x:v>第1、2批摘录.docx</x:v>
      </x:c>
    </x:row>
    <x:row r="33">
      <x:c r="A33" s="16" t="n">
        <x:v>29</x:v>
      </x:c>
      <x:c r="B33" s="16" t="str">
        <x:v>excerpt-029</x:v>
      </x:c>
      <x:c r="C33" s="16" t="str">
        <x:v>媒介与技术</x:v>
      </x:c>
      <x:c r="D33" s="17" t="str">
        <x:v>网络、算法、AI、新闻、流量、平台与消费文化</x:v>
      </x:c>
      <x:c r="E33" s="17" t="str">
        <x:v>网络热梗定义了新的与时俱进，语言的通货膨胀和文字讨好症让文字背后的情感承载与眹结越来越稀薄。在这样一个表达、抒情、叙述、感伤、思考、文学被曲解，恶意和二极管甚嚣尘上的时代，连理想都会被愚弄，真诚只当是笑料。
其实是因为太多精神世界贫瘠的人虚荣浮躁又无趣，恰巧赶上了这个网络发达人皆流于浮躁的快餐文化时代，他们要做的却不是对抗贫瘠与浅薄的而是乌合在一起肆意对别人的精神生活点评、嘲笑、亵渎。</x:v>
      </x:c>
      <x:c r="F33" s="16" t="str">
        <x:v>第1、2批摘录.docx</x:v>
      </x:c>
    </x:row>
    <x:row r="34">
      <x:c r="A34" s="16" t="n">
        <x:v>30</x:v>
      </x:c>
      <x:c r="B34" s="16" t="str">
        <x:v>excerpt-030</x:v>
      </x:c>
      <x:c r="C34" s="16" t="str">
        <x:v>审美与创造</x:v>
      </x:c>
      <x:c r="D34" s="17" t="str">
        <x:v>艺术、审美、文学、摄影、音乐、影视与创作</x:v>
      </x:c>
      <x:c r="E34" s="17" t="str">
        <x:v>藝術家基本多情不然澎湃的創作力很難在細水長流的人生裏爆發出來</x:v>
      </x:c>
      <x:c r="F34" s="16" t="str">
        <x:v>第1、2批摘录.docx</x:v>
      </x:c>
    </x:row>
    <x:row r="35">
      <x:c r="A35" s="16" t="n">
        <x:v>31</x:v>
      </x:c>
      <x:c r="B35" s="16" t="str">
        <x:v>excerpt-031</x:v>
      </x:c>
      <x:c r="C35" s="16" t="str">
        <x:v>语言与思想</x:v>
      </x:c>
      <x:c r="D35" s="17" t="str">
        <x:v>语言、表达、叙事、逻辑、认知与跨文化理解</x:v>
      </x:c>
      <x:c r="E35" s="17" t="str">
        <x:v>叙事思维是如何束缚我们的：一个人永远是讲故事者，他生活在自己的故事和别人的故事之中，他通过故事来看他所遭遇的一切，而且他努力像他讲的那样去生活</x:v>
      </x:c>
      <x:c r="F35" s="16" t="str">
        <x:v>第1、2批摘录.docx</x:v>
      </x:c>
    </x:row>
    <x:row r="36">
      <x:c r="A36" s="16" t="n">
        <x:v>32</x:v>
      </x:c>
      <x:c r="B36" s="16" t="str">
        <x:v>excerpt-032</x:v>
      </x:c>
      <x:c r="C36" s="16" t="str">
        <x:v>社会与权力</x:v>
      </x:c>
      <x:c r="D36" s="17" t="str">
        <x:v>制度、政治、阶层、劳动、规则、城市与公共生活</x:v>
      </x:c>
      <x:c r="E36" s="17" t="str">
        <x:v>被这个社会设计、捆绑与裹挟。梦里不知身是客，醒来已是梦中人。</x:v>
      </x:c>
      <x:c r="F36" s="16" t="str">
        <x:v>第1、2批摘录.docx</x:v>
      </x:c>
    </x:row>
    <x:row r="37">
      <x:c r="A37" s="16" t="n">
        <x:v>33</x:v>
      </x:c>
      <x:c r="B37" s="16" t="str">
        <x:v>excerpt-033</x:v>
      </x:c>
      <x:c r="C37" s="16" t="str">
        <x:v>爱与关系</x:v>
      </x:c>
      <x:c r="D37" s="17" t="str">
        <x:v>爱情、欲望、亲密、家庭、理解与被看见</x:v>
      </x:c>
      <x:c r="E37" s="17" t="str">
        <x:v>她的世界里都是好人，所以她的认知里认为只要喜欢就不存在配得上配不上这个问题，而且这个人由于跟他不是一个世界的，她就会觉得这个男生很特别。</x:v>
      </x:c>
      <x:c r="F37" s="16" t="str">
        <x:v>第1、2批摘录.docx</x:v>
      </x:c>
    </x:row>
    <x:row r="38">
      <x:c r="A38" s="16" t="n">
        <x:v>34</x:v>
      </x:c>
      <x:c r="B38" s="16" t="str">
        <x:v>excerpt-034</x:v>
      </x:c>
      <x:c r="C38" s="16" t="str">
        <x:v>审美与创造</x:v>
      </x:c>
      <x:c r="D38" s="17" t="str">
        <x:v>艺术、审美、文学、摄影、音乐、影视与创作</x:v>
      </x:c>
      <x:c r="E38" s="17" t="str">
        <x:v>当人们欣赏不来艺术时，就会在艺术里寻找道德</x:v>
      </x:c>
      <x:c r="F38" s="16" t="str">
        <x:v>第1、2批摘录.docx</x:v>
      </x:c>
    </x:row>
    <x:row r="39">
      <x:c r="A39" s="16" t="n">
        <x:v>35</x:v>
      </x:c>
      <x:c r="B39" s="16" t="str">
        <x:v>excerpt-035</x:v>
      </x:c>
      <x:c r="C39" s="16" t="str">
        <x:v>教育与求知</x:v>
      </x:c>
      <x:c r="D39" s="17" t="str">
        <x:v>学校、儿童、大学、人文、学习与研究方法</x:v>
      </x:c>
      <x:c r="E39" s="17" t="str">
        <x:v>教育学的意义不在于告诉我们该怎么从社会宏观的角度去解决问题，而在于对每个个体生命的切身关照。如何解释在社会文化和时代背景之下个体的生存方式和选择，这应当是我们做教育研究的意义所在</x:v>
      </x:c>
      <x:c r="F39" s="16" t="str">
        <x:v>第1、2批摘录.docx</x:v>
      </x:c>
    </x:row>
    <x:row r="40">
      <x:c r="A40" s="16" t="n">
        <x:v>36</x:v>
      </x:c>
      <x:c r="B40" s="16" t="str">
        <x:v>excerpt-036</x:v>
      </x:c>
      <x:c r="C40" s="16" t="str">
        <x:v>自我与生命</x:v>
      </x:c>
      <x:c r="D40" s="17" t="str">
        <x:v>主体性、心理、成长、时间、存在与人生意义</x:v>
      </x:c>
      <x:c r="E40" s="17" t="str">
        <x:v>我们需要的是一种毫无目的的生活，就像爵士乐演奏那样毫无目的。它不是要服务于某个功利目标或形而上的严肃宗旨，它本身就是一种愉悦。它不需要处于自身存在之外的合法性理由。在这个意义上，人生的意义有趣地接近于无意义</x:v>
      </x:c>
      <x:c r="F40" s="16" t="str">
        <x:v>第1、2批摘录.docx</x:v>
      </x:c>
    </x:row>
    <x:row r="41">
      <x:c r="A41" s="16" t="n">
        <x:v>37</x:v>
      </x:c>
      <x:c r="B41" s="16" t="str">
        <x:v>excerpt-037</x:v>
      </x:c>
      <x:c r="C41" s="16" t="str">
        <x:v>教育与求知</x:v>
      </x:c>
      <x:c r="D41" s="17" t="str">
        <x:v>学校、儿童、大学、人文、学习与研究方法</x:v>
      </x:c>
      <x:c r="E41" s="17" t="str">
        <x:v>让幼儿一日生活各环节回归日常生活的本来样子，以保障他们的生活世界不被教育世界过度“殖民化”</x:v>
      </x:c>
      <x:c r="F41" s="16" t="str">
        <x:v>第1、2批摘录.docx</x:v>
      </x:c>
    </x:row>
    <x:row r="42">
      <x:c r="A42" s="16" t="n">
        <x:v>38</x:v>
      </x:c>
      <x:c r="B42" s="16" t="str">
        <x:v>excerpt-038</x:v>
      </x:c>
      <x:c r="C42" s="16" t="str">
        <x:v>审美与创造</x:v>
      </x:c>
      <x:c r="D42" s="17" t="str">
        <x:v>艺术、审美、文学、摄影、音乐、影视与创作</x:v>
      </x:c>
      <x:c r="E42" s="17" t="str">
        <x:v>摄影师表达自我的艺术，get不到只是因为你没有摄影师的经历与体验，不存在一个绝对合理的判定标准。还是应试教育那套思路套在艺术上可行不通。而且随着相机操作的简便化，摄影越来越具备艺术属性，而不是单纯的技术活，摄影师自身的感知才是最重要的。
反过来说，获奖并不能代表作品是好的，正如莫言诺奖领奖时所说，被大众喜欢反而是艺术创作者的枷锁，因为这代表着缺少了一些反思性和独立性。你要记住，你是一个个体，摄影是你展示自我的载体，而不是趋利附势的手段。</x:v>
      </x:c>
      <x:c r="F42" s="16" t="str">
        <x:v>第1、2批摘录.docx</x:v>
      </x:c>
    </x:row>
    <x:row r="43">
      <x:c r="A43" s="16" t="n">
        <x:v>39</x:v>
      </x:c>
      <x:c r="B43" s="16" t="str">
        <x:v>excerpt-039</x:v>
      </x:c>
      <x:c r="C43" s="16" t="str">
        <x:v>爱与关系</x:v>
      </x:c>
      <x:c r="D43" s="17" t="str">
        <x:v>爱情、欲望、亲密、家庭、理解与被看见</x:v>
      </x:c>
      <x:c r="E43" s="17" t="str">
        <x:v>你遇到和吸引到的人，都是心灵创伤过程与你相似的，人们也会因为疗愈和成长程度不相符而分离</x:v>
      </x:c>
      <x:c r="F43" s="16" t="str">
        <x:v>第1、2批摘录.docx</x:v>
      </x:c>
    </x:row>
    <x:row r="44">
      <x:c r="A44" s="16" t="n">
        <x:v>40</x:v>
      </x:c>
      <x:c r="B44" s="16" t="str">
        <x:v>excerpt-040</x:v>
      </x:c>
      <x:c r="C44" s="16" t="str">
        <x:v>教育与求知</x:v>
      </x:c>
      <x:c r="D44" s="17" t="str">
        <x:v>学校、儿童、大学、人文、学习与研究方法</x:v>
      </x:c>
      <x:c r="E44" s="17" t="str">
        <x:v>知识太廉价了，所以才需要这么声情并茂地教。如果知识是有价值的，哪怕你只留下只言片语，学生都会想办法偷师学艺</x:v>
      </x:c>
      <x:c r="F44" s="16" t="str">
        <x:v>第1、2批摘录.docx</x:v>
      </x:c>
    </x:row>
    <x:row r="45">
      <x:c r="A45" s="16" t="n">
        <x:v>41</x:v>
      </x:c>
      <x:c r="B45" s="16" t="str">
        <x:v>excerpt-041</x:v>
      </x:c>
      <x:c r="C45" s="16" t="str">
        <x:v>审美与创造</x:v>
      </x:c>
      <x:c r="D45" s="17" t="str">
        <x:v>艺术、审美、文学、摄影、音乐、影视与创作</x:v>
      </x:c>
      <x:c r="E45" s="17" t="str">
        <x:v>摄影是一种观察的艺术，与你所看到的事物无关，而与你看待它们的方式有关</x:v>
      </x:c>
      <x:c r="F45" s="16" t="str">
        <x:v>第1、2批摘录.docx</x:v>
      </x:c>
    </x:row>
    <x:row r="46">
      <x:c r="A46" s="16" t="n">
        <x:v>42</x:v>
      </x:c>
      <x:c r="B46" s="16" t="str">
        <x:v>excerpt-042</x:v>
      </x:c>
      <x:c r="C46" s="16" t="str">
        <x:v>社会与权力</x:v>
      </x:c>
      <x:c r="D46" s="17" t="str">
        <x:v>制度、政治、阶层、劳动、规则、城市与公共生活</x:v>
      </x:c>
      <x:c r="E46" s="17" t="str">
        <x:v>愤怒不能推动文明进步，愤怒之后的改革才是真正有意义的。</x:v>
      </x:c>
      <x:c r="F46" s="16" t="str">
        <x:v>第1、2批摘录.docx</x:v>
      </x:c>
    </x:row>
    <x:row r="47">
      <x:c r="A47" s="16" t="n">
        <x:v>43</x:v>
      </x:c>
      <x:c r="B47" s="16" t="str">
        <x:v>excerpt-043</x:v>
      </x:c>
      <x:c r="C47" s="16" t="str">
        <x:v>自我与生命</x:v>
      </x:c>
      <x:c r="D47" s="17" t="str">
        <x:v>主体性、心理、成长、时间、存在与人生意义</x:v>
      </x:c>
      <x:c r="E47" s="17" t="str">
        <x:v>只要肯吃苦，就会有吃不完的苦。</x:v>
      </x:c>
      <x:c r="F47" s="16" t="str">
        <x:v>第1、2批摘录.docx</x:v>
      </x:c>
    </x:row>
    <x:row r="48">
      <x:c r="A48" s="16" t="n">
        <x:v>44</x:v>
      </x:c>
      <x:c r="B48" s="16" t="str">
        <x:v>excerpt-044</x:v>
      </x:c>
      <x:c r="C48" s="16" t="str">
        <x:v>社会与权力</x:v>
      </x:c>
      <x:c r="D48" s="17" t="str">
        <x:v>制度、政治、阶层、劳动、规则、城市与公共生活</x:v>
      </x:c>
      <x:c r="E48" s="17" t="str">
        <x:v>我们知道现实不能非黑即白，但监狱重重的围墙营造出一种二元论，即在围墙内的坏人，在围墙在的我们是好人。</x:v>
      </x:c>
      <x:c r="F48" s="16" t="str">
        <x:v>第1、2批摘录.docx</x:v>
      </x:c>
    </x:row>
    <x:row r="49">
      <x:c r="A49" s="16" t="n">
        <x:v>45</x:v>
      </x:c>
      <x:c r="B49" s="16" t="str">
        <x:v>excerpt-045</x:v>
      </x:c>
      <x:c r="C49" s="16" t="str">
        <x:v>社会与权力</x:v>
      </x:c>
      <x:c r="D49" s="17" t="str">
        <x:v>制度、政治、阶层、劳动、规则、城市与公共生活</x:v>
      </x:c>
      <x:c r="E49" s="17" t="str">
        <x:v>大城市的茁壮是以人为养料</x:v>
      </x:c>
      <x:c r="F49" s="16" t="str">
        <x:v>第1、2批摘录.docx</x:v>
      </x:c>
    </x:row>
    <x:row r="50">
      <x:c r="A50" s="16" t="n">
        <x:v>46</x:v>
      </x:c>
      <x:c r="B50" s="16" t="str">
        <x:v>excerpt-046</x:v>
      </x:c>
      <x:c r="C50" s="16" t="str">
        <x:v>爱与关系</x:v>
      </x:c>
      <x:c r="D50" s="17" t="str">
        <x:v>爱情、欲望、亲密、家庭、理解与被看见</x:v>
      </x:c>
      <x:c r="E50" s="17" t="str">
        <x:v>畸形恋爱的好处在于，让你在关系中映照你在亲密关系上的缺陷，然后去弥合它。所有的目的都是为着认识自己而服务的</x:v>
      </x:c>
      <x:c r="F50" s="16" t="str">
        <x:v>第1、2批摘录.docx</x:v>
      </x:c>
    </x:row>
    <x:row r="51">
      <x:c r="A51" s="16" t="n">
        <x:v>47</x:v>
      </x:c>
      <x:c r="B51" s="16" t="str">
        <x:v>excerpt-047</x:v>
      </x:c>
      <x:c r="C51" s="16" t="str">
        <x:v>审美与创造</x:v>
      </x:c>
      <x:c r="D51" s="17" t="str">
        <x:v>艺术、审美、文学、摄影、音乐、影视与创作</x:v>
      </x:c>
      <x:c r="E51" s="17" t="str">
        <x:v>感性的文字有绕过所有现行的理论、逻辑、现有科学水平的直击心灵的能力。也就是有时候不明白为什么被他说的话触动时，就已经被触动了。只可惜任何事物智能化，数据化大势所趋，人们离纯粹的文字越来越远了</x:v>
      </x:c>
      <x:c r="F51" s="16" t="str">
        <x:v>第1、2批摘录.docx</x:v>
      </x:c>
    </x:row>
    <x:row r="52">
      <x:c r="A52" s="16" t="n">
        <x:v>48</x:v>
      </x:c>
      <x:c r="B52" s="16" t="str">
        <x:v>excerpt-048</x:v>
      </x:c>
      <x:c r="C52" s="16" t="str">
        <x:v>自我与生命</x:v>
      </x:c>
      <x:c r="D52" s="17" t="str">
        <x:v>主体性、心理、成长、时间、存在与人生意义</x:v>
      </x:c>
      <x:c r="E52" s="17" t="str">
        <x:v>理智和情感是不能同时存在的，而表达情感最极致的方式就是缺乏理智</x:v>
      </x:c>
      <x:c r="F52" s="16" t="str">
        <x:v>第1、2批摘录.docx</x:v>
      </x:c>
    </x:row>
    <x:row r="53">
      <x:c r="A53" s="16" t="n">
        <x:v>49</x:v>
      </x:c>
      <x:c r="B53" s="16" t="str">
        <x:v>excerpt-049</x:v>
      </x:c>
      <x:c r="C53" s="16" t="str">
        <x:v>自我与生命</x:v>
      </x:c>
      <x:c r="D53" s="17" t="str">
        <x:v>主体性、心理、成长、时间、存在与人生意义</x:v>
      </x:c>
      <x:c r="E53" s="17" t="str">
        <x:v>梦是精神生活的继续。</x:v>
      </x:c>
      <x:c r="F53" s="16" t="str">
        <x:v>第1、2批摘录.docx</x:v>
      </x:c>
    </x:row>
    <x:row r="54">
      <x:c r="A54" s="16" t="n">
        <x:v>50</x:v>
      </x:c>
      <x:c r="B54" s="16" t="str">
        <x:v>excerpt-050</x:v>
      </x:c>
      <x:c r="C54" s="16" t="str">
        <x:v>审美与创造</x:v>
      </x:c>
      <x:c r="D54" s="17" t="str">
        <x:v>艺术、审美、文学、摄影、音乐、影视与创作</x:v>
      </x:c>
      <x:c r="E54" s="17" t="str">
        <x:v>很多书看完后，会有一种得意忘言的感觉。因为个人的读书感受是模糊的、抽象的，是与自身经验相关联的，而感觉是最难用具象的词汇进行描述的。所以别人问起来，我们大概只是先说说故事情节，然后再把感受一笔带过。我们羞于把感受公之于众，其中夹杂着私密的暗涌的情感。而没看过书的人，听到故事情节后，会将其简化，变成一团具象的字符，那些字符生硬直接，过滤掉了文字间相互缠绕的情绪，只传达最简要的意义。</x:v>
      </x:c>
      <x:c r="F54" s="16" t="str">
        <x:v>第1、2批摘录.docx</x:v>
      </x:c>
    </x:row>
    <x:row r="55">
      <x:c r="A55" s="16" t="n">
        <x:v>51</x:v>
      </x:c>
      <x:c r="B55" s="16" t="str">
        <x:v>excerpt-051</x:v>
      </x:c>
      <x:c r="C55" s="16" t="str">
        <x:v>审美与创造</x:v>
      </x:c>
      <x:c r="D55" s="17" t="str">
        <x:v>艺术、审美、文学、摄影、音乐、影视与创作</x:v>
      </x:c>
      <x:c r="E55" s="17" t="str">
        <x:v>文艺作品从来不是用来宣扬正确的三观的，它在刻画真实的、没有掩盖的人性。现实中人与人之间有距离，会看不清，而小说中的人物，他们的隐秘的生活和思绪会被揭露出来，他们没有秘密，他们是绝对真实的。</x:v>
      </x:c>
      <x:c r="F55" s="16" t="str">
        <x:v>第1、2批摘录.docx</x:v>
      </x:c>
    </x:row>
    <x:row r="56">
      <x:c r="A56" s="16" t="n">
        <x:v>52</x:v>
      </x:c>
      <x:c r="B56" s="16" t="str">
        <x:v>excerpt-052</x:v>
      </x:c>
      <x:c r="C56" s="16" t="str">
        <x:v>审美与创造</x:v>
      </x:c>
      <x:c r="D56" s="17" t="str">
        <x:v>艺术、审美、文学、摄影、音乐、影视与创作</x:v>
      </x:c>
      <x:c r="E56" s="17" t="str">
        <x:v>先锋的哲学、艺术、思想从来不只禁锢于当下时代的舒适区内，更像是属于未来前瞻性的礼物。有人愿意承受谩骂与不解去打破一切，你可以不理解不支持，但你需要承认，世界上不能没有这样的人去做这样的事。总有一天，当下的惊世骇俗的火种会在岁月中燃尽，化为稀松平常的日光，照耀与全人类身上。</x:v>
      </x:c>
      <x:c r="F56" s="16" t="str">
        <x:v>第1、2批摘录.docx</x:v>
      </x:c>
    </x:row>
    <x:row r="57">
      <x:c r="A57" s="16" t="n">
        <x:v>53</x:v>
      </x:c>
      <x:c r="B57" s="16" t="str">
        <x:v>excerpt-053</x:v>
      </x:c>
      <x:c r="C57" s="16" t="str">
        <x:v>日常与诗意</x:v>
      </x:c>
      <x:c r="D57" s="17" t="str">
        <x:v>自然、天气、旅行、城市片刻、身体与日常意象</x:v>
      </x:c>
      <x:c r="E57" s="17" t="str">
        <x:v>我能够准确地知道一粒纽扣掉到地上时的声响和它滚动的姿态，而且对我来说，它比很多事情重要得多。</x:v>
      </x:c>
      <x:c r="F57" s="16" t="str">
        <x:v>第1、2批摘录.docx</x:v>
      </x:c>
    </x:row>
    <x:row r="58">
      <x:c r="A58" s="16" t="n">
        <x:v>54</x:v>
      </x:c>
      <x:c r="B58" s="16" t="str">
        <x:v>excerpt-054</x:v>
      </x:c>
      <x:c r="C58" s="16" t="str">
        <x:v>审美与创造</x:v>
      </x:c>
      <x:c r="D58" s="17" t="str">
        <x:v>艺术、审美、文学、摄影、音乐、影视与创作</x:v>
      </x:c>
      <x:c r="E58" s="17" t="str">
        <x:v>审美单一的本质，是我们对文化接受渠道的单一。当我们缺乏从阅读、电影等艺术中体验“美”的经历，仅靠一些网红文化来决定我们的审美，就造成了审美观念的高度趋同。这种审美没有独立体验，仅仅是对时下潮流的盲目追随。</x:v>
      </x:c>
      <x:c r="F58" s="16" t="str">
        <x:v>第1、2批摘录.docx</x:v>
      </x:c>
    </x:row>
    <x:row r="59">
      <x:c r="A59" s="16" t="n">
        <x:v>55</x:v>
      </x:c>
      <x:c r="B59" s="16" t="str">
        <x:v>excerpt-055</x:v>
      </x:c>
      <x:c r="C59" s="16" t="str">
        <x:v>媒介与技术</x:v>
      </x:c>
      <x:c r="D59" s="17" t="str">
        <x:v>网络、算法、AI、新闻、流量、平台与消费文化</x:v>
      </x:c>
      <x:c r="E59" s="17" t="str">
        <x:v>一个好的品牌不光是让消费者用得开心，它所传达出来的审美、理念和价值观，也会激励消费者成为更好的创作者。</x:v>
      </x:c>
      <x:c r="F59" s="16" t="str">
        <x:v>第1、2批摘录.docx</x:v>
      </x:c>
    </x:row>
    <x:row r="60">
      <x:c r="A60" s="16" t="n">
        <x:v>56</x:v>
      </x:c>
      <x:c r="B60" s="16" t="str">
        <x:v>excerpt-056</x:v>
      </x:c>
      <x:c r="C60" s="16" t="str">
        <x:v>自我与生命</x:v>
      </x:c>
      <x:c r="D60" s="17" t="str">
        <x:v>主体性、心理、成长、时间、存在与人生意义</x:v>
      </x:c>
      <x:c r="E60" s="17" t="str">
        <x:v>在人生的长河中，每一次选择都是一次灵魂的航向调整，它们悄无声息地汇聚成流，最终塑造了我们独一无二的航道，在浩瀚的宇宙中，绽放出各自绚烂而深刻的生命之光。对于“什么样的选择是值得的”的追问，会伴随我们许久，但终归会消失于我们笃定的寻找到那份闪耀着的人生使命之时。</x:v>
      </x:c>
      <x:c r="F60" s="16" t="str">
        <x:v>第1、2批摘录.docx</x:v>
      </x:c>
    </x:row>
    <x:row r="61">
      <x:c r="A61" s="16" t="n">
        <x:v>57</x:v>
      </x:c>
      <x:c r="B61" s="16" t="str">
        <x:v>excerpt-057</x:v>
      </x:c>
      <x:c r="C61" s="16" t="str">
        <x:v>教育与求知</x:v>
      </x:c>
      <x:c r="D61" s="17" t="str">
        <x:v>学校、儿童、大学、人文、学习与研究方法</x:v>
      </x:c>
      <x:c r="E61" s="17" t="str">
        <x:v>包含哲学、文学、社会学、艺术学在内的人文社科，是帮助人类抵达内心、表达情绪感受的工具。</x:v>
      </x:c>
      <x:c r="F61" s="16" t="str">
        <x:v>第1、2批摘录.docx</x:v>
      </x:c>
    </x:row>
    <x:row r="62">
      <x:c r="A62" s="16" t="n">
        <x:v>58</x:v>
      </x:c>
      <x:c r="B62" s="16" t="str">
        <x:v>excerpt-058</x:v>
      </x:c>
      <x:c r="C62" s="16" t="str">
        <x:v>语言与思想</x:v>
      </x:c>
      <x:c r="D62" s="17" t="str">
        <x:v>语言、表达、叙事、逻辑、认知与跨文化理解</x:v>
      </x:c>
      <x:c r="E62" s="17" t="str">
        <x:v>如何判断你的思维方式：接到一件事情后，你是先思考“为什么”，还是先思考“做什么”。</x:v>
      </x:c>
      <x:c r="F62" s="16" t="str">
        <x:v>第1、2批摘录.docx</x:v>
      </x:c>
    </x:row>
    <x:row r="63">
      <x:c r="A63" s="16" t="n">
        <x:v>59</x:v>
      </x:c>
      <x:c r="B63" s="16" t="str">
        <x:v>excerpt-059</x:v>
      </x:c>
      <x:c r="C63" s="16" t="str">
        <x:v>社会与权力</x:v>
      </x:c>
      <x:c r="D63" s="17" t="str">
        <x:v>制度、政治、阶层、劳动、规则、城市与公共生活</x:v>
      </x:c>
      <x:c r="E63" s="17" t="str">
        <x:v>心理咨询是社会问题的遮羞布</x:v>
      </x:c>
      <x:c r="F63" s="16" t="str">
        <x:v>第1、2批摘录.docx</x:v>
      </x:c>
    </x:row>
    <x:row r="64">
      <x:c r="A64" s="16" t="n">
        <x:v>60</x:v>
      </x:c>
      <x:c r="B64" s="16" t="str">
        <x:v>excerpt-060</x:v>
      </x:c>
      <x:c r="C64" s="16" t="str">
        <x:v>教育与求知</x:v>
      </x:c>
      <x:c r="D64" s="17" t="str">
        <x:v>学校、儿童、大学、人文、学习与研究方法</x:v>
      </x:c>
      <x:c r="E64" s="17" t="str">
        <x:v>阅读是随身携带的避难所。</x:v>
      </x:c>
      <x:c r="F64" s="16" t="str">
        <x:v>第1、2批摘录.docx</x:v>
      </x:c>
    </x:row>
    <x:row r="65">
      <x:c r="A65" s="16" t="n">
        <x:v>61</x:v>
      </x:c>
      <x:c r="B65" s="16" t="str">
        <x:v>excerpt-061</x:v>
      </x:c>
      <x:c r="C65" s="16" t="str">
        <x:v>爱与关系</x:v>
      </x:c>
      <x:c r="D65" s="17" t="str">
        <x:v>爱情、欲望、亲密、家庭、理解与被看见</x:v>
      </x:c>
      <x:c r="E65" s="17" t="str">
        <x:v>为什么要听别人的感受？因为两个人的相处就像绘画，在你的絮语、反应，甚至彼此的冲突中，我把关于你的描绘一遍遍修改，直到画出你本身的存在。</x:v>
      </x:c>
      <x:c r="F65" s="16" t="str">
        <x:v>第1、2批摘录.docx</x:v>
      </x:c>
    </x:row>
    <x:row r="66">
      <x:c r="A66" s="16" t="n">
        <x:v>62</x:v>
      </x:c>
      <x:c r="B66" s="16" t="str">
        <x:v>excerpt-062</x:v>
      </x:c>
      <x:c r="C66" s="16" t="str">
        <x:v>语言与思想</x:v>
      </x:c>
      <x:c r="D66" s="17" t="str">
        <x:v>语言、表达、叙事、逻辑、认知与跨文化理解</x:v>
      </x:c>
      <x:c r="E66" s="17" t="str">
        <x:v>语言的边界就是思想的边界。</x:v>
      </x:c>
      <x:c r="F66" s="16" t="str">
        <x:v>第1、2批摘录.docx</x:v>
      </x:c>
    </x:row>
    <x:row r="67">
      <x:c r="A67" s="16" t="n">
        <x:v>63</x:v>
      </x:c>
      <x:c r="B67" s="16" t="str">
        <x:v>excerpt-063</x:v>
      </x:c>
      <x:c r="C67" s="16" t="str">
        <x:v>社会与权力</x:v>
      </x:c>
      <x:c r="D67" s="17" t="str">
        <x:v>制度、政治、阶层、劳动、规则、城市与公共生活</x:v>
      </x:c>
      <x:c r="E67" s="17" t="str">
        <x:v>最高明的管理是“运行无痕”。什么时候能感受到管理在运行？埂堵的时候。</x:v>
      </x:c>
      <x:c r="F67" s="16" t="str">
        <x:v>第1、2批摘录.docx</x:v>
      </x:c>
    </x:row>
    <x:row r="68">
      <x:c r="A68" s="16" t="n">
        <x:v>64</x:v>
      </x:c>
      <x:c r="B68" s="16" t="str">
        <x:v>excerpt-064</x:v>
      </x:c>
      <x:c r="C68" s="16" t="str">
        <x:v>语言与思想</x:v>
      </x:c>
      <x:c r="D68" s="17" t="str">
        <x:v>语言、表达、叙事、逻辑、认知与跨文化理解</x:v>
      </x:c>
      <x:c r="E68" s="17" t="str">
        <x:v>具象类比思维无法获得精密逻辑。</x:v>
      </x:c>
      <x:c r="F68" s="16" t="str">
        <x:v>第1、2批摘录.docx</x:v>
      </x:c>
    </x:row>
    <x:row r="69">
      <x:c r="A69" s="16" t="n">
        <x:v>65</x:v>
      </x:c>
      <x:c r="B69" s="16" t="str">
        <x:v>excerpt-065</x:v>
      </x:c>
      <x:c r="C69" s="16" t="str">
        <x:v>自我与生命</x:v>
      </x:c>
      <x:c r="D69" s="17" t="str">
        <x:v>主体性、心理、成长、时间、存在与人生意义</x:v>
      </x:c>
      <x:c r="E69" s="17" t="str">
        <x:v>扫兴的背后是贫瘠的精神世界。</x:v>
      </x:c>
      <x:c r="F69" s="16" t="str">
        <x:v>第1、2批摘录.docx</x:v>
      </x:c>
    </x:row>
    <x:row r="70">
      <x:c r="A70" s="16" t="n">
        <x:v>66</x:v>
      </x:c>
      <x:c r="B70" s="16" t="str">
        <x:v>excerpt-066</x:v>
      </x:c>
      <x:c r="C70" s="16" t="str">
        <x:v>语言与思想</x:v>
      </x:c>
      <x:c r="D70" s="17" t="str">
        <x:v>语言、表达、叙事、逻辑、认知与跨文化理解</x:v>
      </x:c>
      <x:c r="E70" s="17" t="str">
        <x:v>你对我百般注解和识读，并不构成万分之一的我，却是一览无遗的你自己。</x:v>
      </x:c>
      <x:c r="F70" s="16" t="str">
        <x:v>第1、2批摘录.docx</x:v>
      </x:c>
    </x:row>
    <x:row r="71">
      <x:c r="A71" s="16" t="n">
        <x:v>67</x:v>
      </x:c>
      <x:c r="B71" s="16" t="str">
        <x:v>excerpt-067</x:v>
      </x:c>
      <x:c r="C71" s="16" t="str">
        <x:v>自我与生命</x:v>
      </x:c>
      <x:c r="D71" s="17" t="str">
        <x:v>主体性、心理、成长、时间、存在与人生意义</x:v>
      </x:c>
      <x:c r="E71" s="17" t="str">
        <x:v>怀念过去，是在时间的长河里刻舟求剑。</x:v>
      </x:c>
      <x:c r="F71" s="16" t="str">
        <x:v>第1、2批摘录.docx</x:v>
      </x:c>
    </x:row>
    <x:row r="72">
      <x:c r="A72" s="16" t="n">
        <x:v>68</x:v>
      </x:c>
      <x:c r="B72" s="16" t="str">
        <x:v>excerpt-068</x:v>
      </x:c>
      <x:c r="C72" s="16" t="str">
        <x:v>爱与关系</x:v>
      </x:c>
      <x:c r="D72" s="17" t="str">
        <x:v>爱情、欲望、亲密、家庭、理解与被看见</x:v>
      </x:c>
      <x:c r="E72" s="17" t="str">
        <x:v>“我喜欢你”的意思是，“我清楚地看见你”。在爱里人才有机会真正暴露身心。</x:v>
      </x:c>
      <x:c r="F72" s="16" t="str">
        <x:v>第1、2批摘录.docx</x:v>
      </x:c>
    </x:row>
    <x:row r="73">
      <x:c r="A73" s="16" t="n">
        <x:v>69</x:v>
      </x:c>
      <x:c r="B73" s="16" t="str">
        <x:v>excerpt-069</x:v>
      </x:c>
      <x:c r="C73" s="16" t="str">
        <x:v>爱与关系</x:v>
      </x:c>
      <x:c r="D73" s="17" t="str">
        <x:v>爱情、欲望、亲密、家庭、理解与被看见</x:v>
      </x:c>
      <x:c r="E73" s="17" t="str">
        <x:v>成年人的世界里，两个人之间能维持住一定的关系，必然是有一方是在努力拉住不让它断掉。</x:v>
      </x:c>
      <x:c r="F73" s="16" t="str">
        <x:v>第1、2批摘录.docx</x:v>
      </x:c>
    </x:row>
    <x:row r="74">
      <x:c r="A74" s="16" t="n">
        <x:v>70</x:v>
      </x:c>
      <x:c r="B74" s="16" t="str">
        <x:v>excerpt-070</x:v>
      </x:c>
      <x:c r="C74" s="16" t="str">
        <x:v>教育与求知</x:v>
      </x:c>
      <x:c r="D74" s="17" t="str">
        <x:v>学校、儿童、大学、人文、学习与研究方法</x:v>
      </x:c>
      <x:c r="E74" s="17" t="str">
        <x:v>很多人觉得文科就是诗词歌赋，其实文科是组织管理非理性人类的学问，没有文科，人类还会停留在原始社会。</x:v>
      </x:c>
      <x:c r="F74" s="16" t="str">
        <x:v>第1、2批摘录.docx</x:v>
      </x:c>
    </x:row>
    <x:row r="75">
      <x:c r="A75" s="16" t="n">
        <x:v>71</x:v>
      </x:c>
      <x:c r="B75" s="16" t="str">
        <x:v>excerpt-071</x:v>
      </x:c>
      <x:c r="C75" s="16" t="str">
        <x:v>爱与关系</x:v>
      </x:c>
      <x:c r="D75" s="17" t="str">
        <x:v>爱情、欲望、亲密、家庭、理解与被看见</x:v>
      </x:c>
      <x:c r="E75" s="17" t="str">
        <x:v>长谈，会给人摸到骨骼的错觉。太了解彼此，就像交换肋骨。</x:v>
      </x:c>
      <x:c r="F75" s="16" t="str">
        <x:v>第1、2批摘录.docx</x:v>
      </x:c>
    </x:row>
    <x:row r="76">
      <x:c r="A76" s="16" t="n">
        <x:v>72</x:v>
      </x:c>
      <x:c r="B76" s="16" t="str">
        <x:v>excerpt-072</x:v>
      </x:c>
      <x:c r="C76" s="16" t="str">
        <x:v>语言与思想</x:v>
      </x:c>
      <x:c r="D76" s="17" t="str">
        <x:v>语言、表达、叙事、逻辑、认知与跨文化理解</x:v>
      </x:c>
      <x:c r="E76" s="17" t="str">
        <x:v>表达是一种仪式，将脑中的思绪捻聚成线，投向他人，投向世界，投向自己。</x:v>
      </x:c>
      <x:c r="F76" s="16" t="str">
        <x:v>第1、2批摘录.docx</x:v>
      </x:c>
    </x:row>
    <x:row r="77">
      <x:c r="A77" s="16" t="n">
        <x:v>73</x:v>
      </x:c>
      <x:c r="B77" s="16" t="str">
        <x:v>excerpt-073</x:v>
      </x:c>
      <x:c r="C77" s="16" t="str">
        <x:v>日常与诗意</x:v>
      </x:c>
      <x:c r="D77" s="17" t="str">
        <x:v>自然、天气、旅行、城市片刻、身体与日常意象</x:v>
      </x:c>
      <x:c r="E77" s="17" t="str">
        <x:v>疾驰的电摩托和枝繁叶茂的老巷在现代化进程中坚守着城市本心。</x:v>
      </x:c>
      <x:c r="F77" s="16" t="str">
        <x:v>第1、2批摘录.docx</x:v>
      </x:c>
    </x:row>
    <x:row r="78">
      <x:c r="A78" s="16" t="n">
        <x:v>74</x:v>
      </x:c>
      <x:c r="B78" s="16" t="str">
        <x:v>excerpt-074</x:v>
      </x:c>
      <x:c r="C78" s="16" t="str">
        <x:v>爱与关系</x:v>
      </x:c>
      <x:c r="D78" s="17" t="str">
        <x:v>爱情、欲望、亲密、家庭、理解与被看见</x:v>
      </x:c>
      <x:c r="E78" s="17" t="str">
        <x:v>吉登斯认为，避孕套的出现能帮助女性从怀孕、生育乃至由此而引发的死亡的恐惧中解脱出来。女人由此不再恐惧性行为，并能自主地获得同男人一样的性快感。这样的两性关系因此更加对等、更加自洽。这即是他所提出的“纯粹关系”，即一种没有权力等级的、民主的并具有高度协商性的性关系。</x:v>
      </x:c>
      <x:c r="F78" s="16" t="str">
        <x:v>第1、2批摘录.docx</x:v>
      </x:c>
    </x:row>
    <x:row r="79">
      <x:c r="A79" s="16" t="n">
        <x:v>75</x:v>
      </x:c>
      <x:c r="B79" s="16" t="str">
        <x:v>excerpt-075</x:v>
      </x:c>
      <x:c r="C79" s="16" t="str">
        <x:v>爱与关系</x:v>
      </x:c>
      <x:c r="D79" s="17" t="str">
        <x:v>爱情、欲望、亲密、家庭、理解与被看见</x:v>
      </x:c>
      <x:c r="E79" s="17" t="str">
        <x:v>每个人细究起来都蛮有意思，只是人很少有被人仔细看见的机会。以至于被仔细看见这件事有点近似于爱。如果能用简单的词汇描述一个人，那么这两个人一定不熟。认真去看对方，注视，被看见，其实是很强大的能量。</x:v>
      </x:c>
      <x:c r="F79" s="16" t="str">
        <x:v>第1、2批摘录.docx</x:v>
      </x:c>
    </x:row>
    <x:row r="80">
      <x:c r="A80" s="16" t="n">
        <x:v>76</x:v>
      </x:c>
      <x:c r="B80" s="16" t="str">
        <x:v>excerpt-076</x:v>
      </x:c>
      <x:c r="C80" s="16" t="str">
        <x:v>爱与关系</x:v>
      </x:c>
      <x:c r="D80" s="17" t="str">
        <x:v>爱情、欲望、亲密、家庭、理解与被看见</x:v>
      </x:c>
      <x:c r="E80" s="17" t="str">
        <x:v>我爱你，与你无关。突然更加理解了这句话的含义。我爱你，我才是爱的施加者，我才是爱的派发者。给予你的爱就是我所期待的爱，我们总是先示范给对方看，然后希望对方也给你一样的爱。
而你也会明白，爱一个人，如果你不去了解他的灵魂，不去了解他的个性，你总是以你的方式去爱他，把他捏成你想要的模样，迎合你的需求，那你只是索取罢了。</x:v>
      </x:c>
      <x:c r="F80" s="16" t="str">
        <x:v>第1、2批摘录.docx</x:v>
      </x:c>
    </x:row>
    <x:row r="81">
      <x:c r="A81" s="16" t="n">
        <x:v>77</x:v>
      </x:c>
      <x:c r="B81" s="16" t="str">
        <x:v>excerpt-077</x:v>
      </x:c>
      <x:c r="C81" s="16" t="str">
        <x:v>语言与思想</x:v>
      </x:c>
      <x:c r="D81" s="17" t="str">
        <x:v>语言、表达、叙事、逻辑、认知与跨文化理解</x:v>
      </x:c>
      <x:c r="E81" s="17" t="str">
        <x:v>表达能力是思维能力外化之后水到渠成的结果。</x:v>
      </x:c>
      <x:c r="F81" s="16" t="str">
        <x:v>第1、2批摘录.docx</x:v>
      </x:c>
    </x:row>
    <x:row r="82">
      <x:c r="A82" s="16" t="n">
        <x:v>78</x:v>
      </x:c>
      <x:c r="B82" s="16" t="str">
        <x:v>excerpt-078</x:v>
      </x:c>
      <x:c r="C82" s="16" t="str">
        <x:v>教育与求知</x:v>
      </x:c>
      <x:c r="D82" s="17" t="str">
        <x:v>学校、儿童、大学、人文、学习与研究方法</x:v>
      </x:c>
      <x:c r="E82" s="17" t="str">
        <x:v>人不仅仅是一个性别、一个年龄、一个地址和一份职业这么简单，每个人都有思想——表达的或未曾表达的，都会被触动。
学习人文学使我们把目光转向内心，察觉到那些被隐藏起来的、等待释放的创造冲动，更开始面对真实的自我。总而言之，人文学，是来丰满你的人生的，而不是来简化你的人生的。</x:v>
      </x:c>
      <x:c r="F82" s="16" t="str">
        <x:v>第1、2批摘录.docx</x:v>
      </x:c>
    </x:row>
    <x:row r="83">
      <x:c r="A83" s="16" t="n">
        <x:v>79</x:v>
      </x:c>
      <x:c r="B83" s="16" t="str">
        <x:v>excerpt-079</x:v>
      </x:c>
      <x:c r="C83" s="16" t="str">
        <x:v>审美与创造</x:v>
      </x:c>
      <x:c r="D83" s="17" t="str">
        <x:v>艺术、审美、文学、摄影、音乐、影视与创作</x:v>
      </x:c>
      <x:c r="E83" s="17" t="str">
        <x:v>看一个人美不美，实际上还是要归根于他的生命观，他对生活的理解。美不仅仅是视觉感受，还暗含了背后人对生活的理解，对历史的理解，对社会的理解。</x:v>
      </x:c>
      <x:c r="F83" s="16" t="str">
        <x:v>第1、2批摘录.docx</x:v>
      </x:c>
    </x:row>
    <x:row r="84">
      <x:c r="A84" s="16" t="n">
        <x:v>80</x:v>
      </x:c>
      <x:c r="B84" s="16" t="str">
        <x:v>excerpt-080</x:v>
      </x:c>
      <x:c r="C84" s="16" t="str">
        <x:v>爱与关系</x:v>
      </x:c>
      <x:c r="D84" s="17" t="str">
        <x:v>爱情、欲望、亲密、家庭、理解与被看见</x:v>
      </x:c>
      <x:c r="E84" s="17" t="str">
        <x:v>落下来之后，会发现月亮其实是废墟和荒芜，只不过距离和想象带来了你对他的好感，近看，是创伤。</x:v>
      </x:c>
      <x:c r="F84" s="16" t="str">
        <x:v>第1、2批摘录.docx</x:v>
      </x:c>
    </x:row>
    <x:row r="85">
      <x:c r="A85" s="16" t="n">
        <x:v>81</x:v>
      </x:c>
      <x:c r="B85" s="16" t="str">
        <x:v>excerpt-081</x:v>
      </x:c>
      <x:c r="C85" s="16" t="str">
        <x:v>爱与关系</x:v>
      </x:c>
      <x:c r="D85" s="17" t="str">
        <x:v>爱情、欲望、亲密、家庭、理解与被看见</x:v>
      </x:c>
      <x:c r="E85" s="17" t="str">
        <x:v>食物的存在不仅仅是为了饱腹
有时吃饭成为了人类关系链接的纽带“今天一起吃饭吗？”
言外之意便是“想你了，等会儿见。”</x:v>
      </x:c>
      <x:c r="F85" s="16" t="str">
        <x:v>第1、2批摘录.docx</x:v>
      </x:c>
    </x:row>
    <x:row r="86">
      <x:c r="A86" s="16" t="n">
        <x:v>82</x:v>
      </x:c>
      <x:c r="B86" s="16" t="str">
        <x:v>excerpt-082</x:v>
      </x:c>
      <x:c r="C86" s="16" t="str">
        <x:v>爱与关系</x:v>
      </x:c>
      <x:c r="D86" s="17" t="str">
        <x:v>爱情、欲望、亲密、家庭、理解与被看见</x:v>
      </x:c>
      <x:c r="E86" s="17" t="str">
        <x:v>每一段亲密关系都像是一面镜子，照见自己埋藏在性格最深处不自知的那一面。</x:v>
      </x:c>
      <x:c r="F86" s="16" t="str">
        <x:v>第1、2批摘录.docx</x:v>
      </x:c>
    </x:row>
    <x:row r="87">
      <x:c r="A87" s="16" t="n">
        <x:v>83</x:v>
      </x:c>
      <x:c r="B87" s="16" t="str">
        <x:v>excerpt-083</x:v>
      </x:c>
      <x:c r="C87" s="16" t="str">
        <x:v>爱与关系</x:v>
      </x:c>
      <x:c r="D87" s="17" t="str">
        <x:v>爱情、欲望、亲密、家庭、理解与被看见</x:v>
      </x:c>
      <x:c r="E87" s="17" t="str">
        <x:v>人内在的深切和细腻，需要对等的人才能承当。</x:v>
      </x:c>
      <x:c r="F87" s="16" t="str">
        <x:v>第1、2批摘录.docx</x:v>
      </x:c>
    </x:row>
    <x:row r="88">
      <x:c r="A88" s="16" t="n">
        <x:v>84</x:v>
      </x:c>
      <x:c r="B88" s="16" t="str">
        <x:v>excerpt-084</x:v>
      </x:c>
      <x:c r="C88" s="16" t="str">
        <x:v>审美与创造</x:v>
      </x:c>
      <x:c r="D88" s="17" t="str">
        <x:v>艺术、审美、文学、摄影、音乐、影视与创作</x:v>
      </x:c>
      <x:c r="E88" s="17" t="str">
        <x:v>人生一世，最后发现名利财富都是空，人能够拥有的只有生命本身。但生命的流逝使得它难以实现超越时段的自我确认，唯有文字能够担当此任，宣告生命曾经在场。</x:v>
      </x:c>
      <x:c r="F88" s="16" t="str">
        <x:v>第1、2批摘录.docx</x:v>
      </x:c>
    </x:row>
    <x:row r="89">
      <x:c r="A89" s="16" t="n">
        <x:v>85</x:v>
      </x:c>
      <x:c r="B89" s="16" t="str">
        <x:v>excerpt-085</x:v>
      </x:c>
      <x:c r="C89" s="16" t="str">
        <x:v>审美与创造</x:v>
      </x:c>
      <x:c r="D89" s="17" t="str">
        <x:v>艺术、审美、文学、摄影、音乐、影视与创作</x:v>
      </x:c>
      <x:c r="E89" s="17" t="str">
        <x:v>装修和搭配不应该被风格限制，从来没有放之皆准的公式，也没有可以完全照搬的作业。钢琴键沙发、木色定制柜、大理石、洞石元素只是搭配的元素，它们不应该成为定义“家”风格的枷锁。“家”之所以为家，应该体现的是真实的生活痕迹和个人趣味。</x:v>
      </x:c>
      <x:c r="F89" s="16" t="str">
        <x:v>第1、2批摘录.docx</x:v>
      </x:c>
    </x:row>
    <x:row r="90">
      <x:c r="A90" s="16" t="n">
        <x:v>86</x:v>
      </x:c>
      <x:c r="B90" s="16" t="str">
        <x:v>excerpt-086</x:v>
      </x:c>
      <x:c r="C90" s="16" t="str">
        <x:v>审美与创造</x:v>
      </x:c>
      <x:c r="D90" s="17" t="str">
        <x:v>艺术、审美、文学、摄影、音乐、影视与创作</x:v>
      </x:c>
      <x:c r="E90" s="17" t="str">
        <x:v>“美”往往是跳脱功利的。极致的实用当然是一种美，但有时生活中“无用之美”反而能让人松弛下来喘口气。</x:v>
      </x:c>
      <x:c r="F90" s="16" t="str">
        <x:v>第1、2批摘录.docx</x:v>
      </x:c>
    </x:row>
    <x:row r="91">
      <x:c r="A91" s="16" t="n">
        <x:v>87</x:v>
      </x:c>
      <x:c r="B91" s="16" t="str">
        <x:v>excerpt-087</x:v>
      </x:c>
      <x:c r="C91" s="16" t="str">
        <x:v>自我与生命</x:v>
      </x:c>
      <x:c r="D91" s="17" t="str">
        <x:v>主体性、心理、成长、时间、存在与人生意义</x:v>
      </x:c>
      <x:c r="E91" s="17" t="str">
        <x:v>我不算谁的附庸，也不是某段的支流河。比起这些，我更想成为一场顷刻间的滂沱旷野里乍起的风波，又或是唐朝遗风外悬着的唯一月色。人生本就是一首代写的诗歌，而他们的文字浅薄，不该被潦草地印刷着。所以，在我笔下“一重山有一重山的错落，我有我的平仄。”</x:v>
      </x:c>
      <x:c r="F91" s="16" t="str">
        <x:v>第1、2批摘录.docx</x:v>
      </x:c>
    </x:row>
    <x:row r="92">
      <x:c r="A92" s="16" t="n">
        <x:v>88</x:v>
      </x:c>
      <x:c r="B92" s="16" t="str">
        <x:v>excerpt-088</x:v>
      </x:c>
      <x:c r="C92" s="16" t="str">
        <x:v>教育与求知</x:v>
      </x:c>
      <x:c r="D92" s="17" t="str">
        <x:v>学校、儿童、大学、人文、学习与研究方法</x:v>
      </x:c>
      <x:c r="E92" s="17" t="str">
        <x:v>大學是為迎接成年生活特別設計的喘時間。大學的經歷觸及一個人靈魂的最深處，不會在畢業時或將來的任何時刻停止。在大學期間真正需要養的是反思的習慣，即擁有在變化中成長的能力。大學的使命是成就一個更有意思的你。一個人之所以有意思，是因為他大量閱讀，善於思考，放緩腳步，投入深度對話，並為自己創建了一個豐滿的內心世界。
教育是當你忘記了所學的大部分之後而存活下來的那一部分。</x:v>
      </x:c>
      <x:c r="F92" s="16" t="str">
        <x:v>第1、2批摘录.docx</x:v>
      </x:c>
    </x:row>
    <x:row r="93">
      <x:c r="A93" s="16" t="n">
        <x:v>89</x:v>
      </x:c>
      <x:c r="B93" s="16" t="str">
        <x:v>excerpt-089</x:v>
      </x:c>
      <x:c r="C93" s="16" t="str">
        <x:v>爱与关系</x:v>
      </x:c>
      <x:c r="D93" s="17" t="str">
        <x:v>爱情、欲望、亲密、家庭、理解与被看见</x:v>
      </x:c>
      <x:c r="E93" s="17" t="str">
        <x:v>暧昧最特殊的一点在于，它能让两人之间的全部空间都充满性意味。总有一些敏感地带，一些充斥安全词的雷区，我无法抵达，他刻意回避，心里一清二楚，表面上却默契地点到为止。在这样一种时刻，那些自恃迅捷的情感反应都成了被放大的慢动作，只有精神与意志在高处周旋交战大汗淋漓。暧昧是聪明人的游戏。</x:v>
      </x:c>
      <x:c r="F93" s="16" t="str">
        <x:v>第1、2批摘录.docx</x:v>
      </x:c>
    </x:row>
    <x:row r="94">
      <x:c r="A94" s="16" t="n">
        <x:v>90</x:v>
      </x:c>
      <x:c r="B94" s="16" t="str">
        <x:v>excerpt-090</x:v>
      </x:c>
      <x:c r="C94" s="16" t="str">
        <x:v>自我与生命</x:v>
      </x:c>
      <x:c r="D94" s="17" t="str">
        <x:v>主体性、心理、成长、时间、存在与人生意义</x:v>
      </x:c>
      <x:c r="E94" s="17" t="str">
        <x:v>我是来体验生命的。我什么都拥有不了，什么都带不走。我来到人世间，是为了看花怎么开，水怎么流，太阳何时升起，夕阳何时落下，经历有趣的事，遇见难忘记的人。</x:v>
      </x:c>
      <x:c r="F94" s="16" t="str">
        <x:v>第1、2批摘录.docx</x:v>
      </x:c>
    </x:row>
    <x:row r="95">
      <x:c r="A95" s="16" t="n">
        <x:v>91</x:v>
      </x:c>
      <x:c r="B95" s="16" t="str">
        <x:v>excerpt-091</x:v>
      </x:c>
      <x:c r="C95" s="16" t="str">
        <x:v>教育与求知</x:v>
      </x:c>
      <x:c r="D95" s="17" t="str">
        <x:v>学校、儿童、大学、人文、学习与研究方法</x:v>
      </x:c>
      <x:c r="E95" s="17" t="str">
        <x:v>最灵气逼人的时候往往就是十几岁的时候。但那个时候乍现的天赋与觉醒的热爱，往往被无声研碎在无数个“等以后再”里。</x:v>
      </x:c>
      <x:c r="F95" s="16" t="str">
        <x:v>第1、2批摘录.docx</x:v>
      </x:c>
    </x:row>
    <x:row r="96">
      <x:c r="A96" s="16" t="n">
        <x:v>92</x:v>
      </x:c>
      <x:c r="B96" s="16" t="str">
        <x:v>excerpt-092</x:v>
      </x:c>
      <x:c r="C96" s="16" t="str">
        <x:v>媒介与技术</x:v>
      </x:c>
      <x:c r="D96" s="17" t="str">
        <x:v>网络、算法、AI、新闻、流量、平台与消费文化</x:v>
      </x:c>
      <x:c r="E96" s="17" t="str">
        <x:v>没有科技的人文或许是愚昧的，而没有人文的科技一定是危险的。</x:v>
      </x:c>
      <x:c r="F96" s="16" t="str">
        <x:v>第1、2批摘录.docx</x:v>
      </x:c>
    </x:row>
    <x:row r="97">
      <x:c r="A97" s="16" t="n">
        <x:v>93</x:v>
      </x:c>
      <x:c r="B97" s="16" t="str">
        <x:v>excerpt-093</x:v>
      </x:c>
      <x:c r="C97" s="16" t="str">
        <x:v>社会与权力</x:v>
      </x:c>
      <x:c r="D97" s="17" t="str">
        <x:v>制度、政治、阶层、劳动、规则、城市与公共生活</x:v>
      </x:c>
      <x:c r="E97" s="17" t="str">
        <x:v>恢复性司法强调的是对受害者的关注，以及对犯罪的影响和根源的理解，而不仅仅是对犯罪者的惩罚。恢复性司法的措施可能包括对犯罪者的社区服务、赔偿受害者的损失、心理治疗、教育和康复等。
与恢复性司法相对立的概念是惩罚性司法。在惩罚性司法中，重点放在对犯罪者的惩罚和监禁上，而不是强调对受害者和社区的恢复和修复。惩罚性司法主要依赖于刑罚、监禁和惩戒措施，而不是重视犯罪行为的影响和根源，也不太关注受害者的需求和恢复过程。</x:v>
      </x:c>
      <x:c r="F97" s="16" t="str">
        <x:v>第1、2批摘录.docx</x:v>
      </x:c>
    </x:row>
    <x:row r="98">
      <x:c r="A98" s="16" t="n">
        <x:v>94</x:v>
      </x:c>
      <x:c r="B98" s="16" t="str">
        <x:v>excerpt-094</x:v>
      </x:c>
      <x:c r="C98" s="16" t="str">
        <x:v>自我与生命</x:v>
      </x:c>
      <x:c r="D98" s="17" t="str">
        <x:v>主体性、心理、成长、时间、存在与人生意义</x:v>
      </x:c>
      <x:c r="E98" s="17" t="str">
        <x:v>似乎每个年轻人都在做一些目标感很强但意义感很弱的事，这种内在精神支持和持续资源的枯竭，让他们疲惫不堪。但又无法停下脚步，为自己留下反思和驻足的空间。</x:v>
      </x:c>
      <x:c r="F98" s="16" t="str">
        <x:v>第1、2批摘录.docx</x:v>
      </x:c>
    </x:row>
    <x:row r="99">
      <x:c r="A99" s="16" t="n">
        <x:v>95</x:v>
      </x:c>
      <x:c r="B99" s="16" t="str">
        <x:v>excerpt-095</x:v>
      </x:c>
      <x:c r="C99" s="16" t="str">
        <x:v>爱与关系</x:v>
      </x:c>
      <x:c r="D99" s="17" t="str">
        <x:v>爱情、欲望、亲密、家庭、理解与被看见</x:v>
      </x:c>
      <x:c r="E99" s="17" t="str">
        <x:v>家境不完全是家里有多少钱、有多少负债，更代表着你从什么地方来，你人生的前18年面对的是什么样的人。你的家境在一定程度上决定你看未来的方式以及面对人生的方式。
这些东西对另一半来说可能比钱还要重要。</x:v>
      </x:c>
      <x:c r="F99" s="16" t="str">
        <x:v>第1、2批摘录.docx</x:v>
      </x:c>
    </x:row>
    <x:row r="100">
      <x:c r="A100" s="16" t="n">
        <x:v>96</x:v>
      </x:c>
      <x:c r="B100" s="16" t="str">
        <x:v>excerpt-096</x:v>
      </x:c>
      <x:c r="C100" s="16" t="str">
        <x:v>社会与权力</x:v>
      </x:c>
      <x:c r="D100" s="17" t="str">
        <x:v>制度、政治、阶层、劳动、规则、城市与公共生活</x:v>
      </x:c>
      <x:c r="E100" s="17" t="str">
        <x:v>人口的自然下降其实是一个细思恐极的事情，因为这代表了在“人生是否值得去经历”这个终极哲学问题上，这个社会所创造的生活让参与其中的大多数人选择了否定。</x:v>
      </x:c>
      <x:c r="F100" s="16" t="str">
        <x:v>第1、2批摘录.docx</x:v>
      </x:c>
    </x:row>
    <x:row r="101">
      <x:c r="A101" s="16" t="n">
        <x:v>97</x:v>
      </x:c>
      <x:c r="B101" s="16" t="str">
        <x:v>excerpt-097</x:v>
      </x:c>
      <x:c r="C101" s="16" t="str">
        <x:v>教育与求知</x:v>
      </x:c>
      <x:c r="D101" s="17" t="str">
        <x:v>学校、儿童、大学、人文、学习与研究方法</x:v>
      </x:c>
      <x:c r="E101" s="17" t="str">
        <x:v>所谓优秀的定义变得单一和扁平，完美契合社达和优绩主义者的认知体系，却忘了人文主义教育中最重要的任务是“认识你自己”。</x:v>
      </x:c>
      <x:c r="F101" s="16" t="str">
        <x:v>第1、2批摘录.docx</x:v>
      </x:c>
    </x:row>
    <x:row r="102">
      <x:c r="A102" s="16" t="n">
        <x:v>98</x:v>
      </x:c>
      <x:c r="B102" s="16" t="str">
        <x:v>excerpt-098</x:v>
      </x:c>
      <x:c r="C102" s="16" t="str">
        <x:v>自我与生命</x:v>
      </x:c>
      <x:c r="D102" s="17" t="str">
        <x:v>主体性、心理、成长、时间、存在与人生意义</x:v>
      </x:c>
      <x:c r="E102" s="17" t="str">
        <x:v>衡量生活质量的指标不是看挣了多少钱，而是看收入和支出的对比，以及花出去的钱买到了什么。</x:v>
      </x:c>
      <x:c r="F102" s="16" t="str">
        <x:v>第1、2批摘录.docx</x:v>
      </x:c>
    </x:row>
    <x:row r="103">
      <x:c r="A103" s="16" t="n">
        <x:v>99</x:v>
      </x:c>
      <x:c r="B103" s="16" t="str">
        <x:v>excerpt-099</x:v>
      </x:c>
      <x:c r="C103" s="16" t="str">
        <x:v>爱与关系</x:v>
      </x:c>
      <x:c r="D103" s="17" t="str">
        <x:v>爱情、欲望、亲密、家庭、理解与被看见</x:v>
      </x:c>
      <x:c r="E103" s="17" t="str">
        <x:v>慢慢交集多起来之后，人的欲望就会往各个方向发展。对ta的欲望从身体到灵魂、交际圈、家庭、未来等一切与他有关的都想要了解、参与，留下自己的痕迹。</x:v>
      </x:c>
      <x:c r="F103" s="16" t="str">
        <x:v>第1、2批摘录.docx</x:v>
      </x:c>
    </x:row>
    <x:row r="104">
      <x:c r="A104" s="16" t="n">
        <x:v>100</x:v>
      </x:c>
      <x:c r="B104" s="16" t="str">
        <x:v>excerpt-100</x:v>
      </x:c>
      <x:c r="C104" s="16" t="str">
        <x:v>审美与创造</x:v>
      </x:c>
      <x:c r="D104" s="17" t="str">
        <x:v>艺术、审美、文学、摄影、音乐、影视与创作</x:v>
      </x:c>
      <x:c r="E104" s="17" t="str">
        <x:v>文学是一种感知力。文学不会让我们在看见月亮时想起多少诗词歌赋，想起多少华辞丽藻。当你行走在路上，会被抬头一瞬所看见的、最稀松平常的月触动，文学就已经渗透在你的生命里了。</x:v>
      </x:c>
      <x:c r="F104" s="16" t="str">
        <x:v>第1、2批摘录.docx</x:v>
      </x:c>
    </x:row>
    <x:row r="105">
      <x:c r="A105" s="16" t="n">
        <x:v>101</x:v>
      </x:c>
      <x:c r="B105" s="16" t="str">
        <x:v>excerpt-101</x:v>
      </x:c>
      <x:c r="C105" s="16" t="str">
        <x:v>自我与生命</x:v>
      </x:c>
      <x:c r="D105" s="17" t="str">
        <x:v>主体性、心理、成长、时间、存在与人生意义</x:v>
      </x:c>
      <x:c r="E105" s="17" t="str">
        <x:v>在漫长的宇宙史里为每一秒无意义干杯。</x:v>
      </x:c>
      <x:c r="F105" s="16" t="str">
        <x:v>第1、2批摘录.docx</x:v>
      </x:c>
    </x:row>
    <x:row r="106">
      <x:c r="A106" s="16" t="n">
        <x:v>102</x:v>
      </x:c>
      <x:c r="B106" s="16" t="str">
        <x:v>excerpt-102</x:v>
      </x:c>
      <x:c r="C106" s="16" t="str">
        <x:v>爱与关系</x:v>
      </x:c>
      <x:c r="D106" s="17" t="str">
        <x:v>爱情、欲望、亲密、家庭、理解与被看见</x:v>
      </x:c>
      <x:c r="E106" s="17" t="str">
        <x:v>我本就是个故作清高的人，讨厌人间事，巴不得生活只剩风月。但某一天开始我突然想与你历经世俗的浪漫，庆祝每个平凡日子。</x:v>
      </x:c>
      <x:c r="F106" s="16" t="str">
        <x:v>第1、2批摘录.docx</x:v>
      </x:c>
    </x:row>
    <x:row r="107">
      <x:c r="A107" s="16" t="n">
        <x:v>103</x:v>
      </x:c>
      <x:c r="B107" s="16" t="str">
        <x:v>excerpt-103</x:v>
      </x:c>
      <x:c r="C107" s="16" t="str">
        <x:v>审美与创造</x:v>
      </x:c>
      <x:c r="D107" s="17" t="str">
        <x:v>艺术、审美、文学、摄影、音乐、影视与创作</x:v>
      </x:c>
      <x:c r="E107" s="17" t="str">
        <x:v>你的文字总是精准地切割在最柔软的部位。如果你写小说，一定每一章回都令读者肝肠寸断。</x:v>
      </x:c>
      <x:c r="F107" s="16" t="str">
        <x:v>第1、2批摘录.docx</x:v>
      </x:c>
    </x:row>
    <x:row r="108">
      <x:c r="A108" s="16" t="n">
        <x:v>104</x:v>
      </x:c>
      <x:c r="B108" s="16" t="str">
        <x:v>excerpt-104</x:v>
      </x:c>
      <x:c r="C108" s="16" t="str">
        <x:v>社会与权力</x:v>
      </x:c>
      <x:c r="D108" s="17" t="str">
        <x:v>制度、政治、阶层、劳动、规则、城市与公共生活</x:v>
      </x:c>
      <x:c r="E108" s="17" t="str">
        <x:v>主流的职场对于 INFJ真的很不友好，因为主流职场的大部分工作都以利益为导向，越是大公司越是希望把人变成机械化的螺丝钉，人的感受在商业利益的前提下不值一提。</x:v>
      </x:c>
      <x:c r="F108" s="16" t="str">
        <x:v>第1、2批摘录.docx</x:v>
      </x:c>
    </x:row>
    <x:row r="109">
      <x:c r="A109" s="16" t="n">
        <x:v>105</x:v>
      </x:c>
      <x:c r="B109" s="16" t="str">
        <x:v>excerpt-105</x:v>
      </x:c>
      <x:c r="C109" s="16" t="str">
        <x:v>自我与生命</x:v>
      </x:c>
      <x:c r="D109" s="17" t="str">
        <x:v>主体性、心理、成长、时间、存在与人生意义</x:v>
      </x:c>
      <x:c r="E109" s="17" t="str">
        <x:v>关于“中国人是否需要心理学”的讨论——
观点1：不需要。一个有病的家庭，一个有问题的社会，不需要被治愈。心理学关爱个体，社会要求抹去个性，背道而驰。
观点2：心理学和中国的集体主义文化本质上是矛盾的，当一个人想要向心理学寻求向内探索的方法时，就不可能和集体主义文化下“去个性”的核心兼容。例如很多人觉得有心理问题就是“矫情”，其潜台词是“大家都表演得像个正常人，怎么你不一样？”这实际上就是一种由外而内的规范，暗示大家：你的生活应当追求的是“看起来如何”，而不是“感受如何”。此外还有奉献精神、孝道等等文化，实质上都是让人断开与内在感受的链接，始终使用一个“虚假自我”在活着。
观点3：很多时候我们出现心理问题是因为夹在不同的传统之间：旧的传统我们不想要，同时了解到有新的传统的存在，但又没办法全然脱离旧传统。就像传统的儒家文化强调奉献、孝道等“理想自我”和良知，但同时也存在王阳明心学这类强调对内探索的传统文化。
我们现在认识的心理学也由西方引进的，某种意义上是西方的传统，脱离了我国国情，因此会有矛盾，但也存在相通的地方，比如传统文化对应精神分析中的“超我”。</x:v>
      </x:c>
      <x:c r="F109" s="16" t="str">
        <x:v>第1、2批摘录.docx</x:v>
      </x:c>
    </x:row>
    <x:row r="110">
      <x:c r="A110" s="16" t="n">
        <x:v>106</x:v>
      </x:c>
      <x:c r="B110" s="16" t="str">
        <x:v>excerpt-106</x:v>
      </x:c>
      <x:c r="C110" s="16" t="str">
        <x:v>社会与权力</x:v>
      </x:c>
      <x:c r="D110" s="17" t="str">
        <x:v>制度、政治、阶层、劳动、规则、城市与公共生活</x:v>
      </x:c>
      <x:c r="E110" s="17" t="str">
        <x:v>我们社会中所有快速、便捷、低价的服务都是建立在过劳、廉价劳动力、不把人当人的基础上的。</x:v>
      </x:c>
      <x:c r="F110" s="16" t="str">
        <x:v>第1、2批摘录.docx</x:v>
      </x:c>
    </x:row>
    <x:row r="111">
      <x:c r="A111" s="16" t="n">
        <x:v>107</x:v>
      </x:c>
      <x:c r="B111" s="16" t="str">
        <x:v>excerpt-107</x:v>
      </x:c>
      <x:c r="C111" s="16" t="str">
        <x:v>社会与权力</x:v>
      </x:c>
      <x:c r="D111" s="17" t="str">
        <x:v>制度、政治、阶层、劳动、规则、城市与公共生活</x:v>
      </x:c>
      <x:c r="E111" s="17" t="str">
        <x:v>中国人很可悲的一件事是从小到大都会被符号代替，从小时候的分数到工作后的收入，数字越大意味着越成功。仿佛大家关注的只是数字这个符号，而不是符号背后的意义。</x:v>
      </x:c>
      <x:c r="F111" s="16" t="str">
        <x:v>第1、2批摘录.docx</x:v>
      </x:c>
    </x:row>
    <x:row r="112">
      <x:c r="A112" s="16" t="n">
        <x:v>108</x:v>
      </x:c>
      <x:c r="B112" s="16" t="str">
        <x:v>excerpt-108</x:v>
      </x:c>
      <x:c r="C112" s="16" t="str">
        <x:v>自我与生命</x:v>
      </x:c>
      <x:c r="D112" s="17" t="str">
        <x:v>主体性、心理、成长、时间、存在与人生意义</x:v>
      </x:c>
      <x:c r="E112" s="17" t="str">
        <x:v>动物会反扑是因为被遮挡了眼睛，黑暗的时刻充满了不确定性。但人这种动物很奇怪，既害怕不确定性，又喜欢不确定性。</x:v>
      </x:c>
      <x:c r="F112" s="16" t="str">
        <x:v>第1、2批摘录.docx</x:v>
      </x:c>
    </x:row>
    <x:row r="113">
      <x:c r="A113" s="16" t="n">
        <x:v>109</x:v>
      </x:c>
      <x:c r="B113" s="16" t="str">
        <x:v>excerpt-109</x:v>
      </x:c>
      <x:c r="C113" s="16" t="str">
        <x:v>社会与权力</x:v>
      </x:c>
      <x:c r="D113" s="17" t="str">
        <x:v>制度、政治、阶层、劳动、规则、城市与公共生活</x:v>
      </x:c>
      <x:c r="E113" s="17" t="str">
        <x:v>一个社会，要求个体顺从、听话的前提，一定是它能够提供一个良善、无条件保障所有人平等权益的公共秩序。如果没有信心提供这种公共秩序，那就应该允许甚至鼓励每个个体勇于自力维权，捍卫自身的权益。</x:v>
      </x:c>
      <x:c r="F113" s="16" t="str">
        <x:v>第1、2批摘录.docx</x:v>
      </x:c>
    </x:row>
    <x:row r="114">
      <x:c r="A114" s="16" t="n">
        <x:v>110</x:v>
      </x:c>
      <x:c r="B114" s="16" t="str">
        <x:v>excerpt-110</x:v>
      </x:c>
      <x:c r="C114" s="16" t="str">
        <x:v>教育与求知</x:v>
      </x:c>
      <x:c r="D114" s="17" t="str">
        <x:v>学校、儿童、大学、人文、学习与研究方法</x:v>
      </x:c>
      <x:c r="E114" s="17" t="str">
        <x:v>学校减少放假对学生的身心有害无益。孩子需要一些可自由支配的时间休息放松哪怕发呆做白日梦都好。不停地学习把时间排得满满的，表面上好像每分钟都在学习其实徒劳无功。
大脑需要时间去思考去消化去归类。这些也有神经学上的依据：神经只有主动才能连接，被动式强压下的学习没有用。</x:v>
      </x:c>
      <x:c r="F114" s="16" t="str">
        <x:v>第1、2批摘录.docx</x:v>
      </x:c>
    </x:row>
    <x:row r="115">
      <x:c r="A115" s="16" t="n">
        <x:v>111</x:v>
      </x:c>
      <x:c r="B115" s="16" t="str">
        <x:v>excerpt-111</x:v>
      </x:c>
      <x:c r="C115" s="16" t="str">
        <x:v>爱与关系</x:v>
      </x:c>
      <x:c r="D115" s="17" t="str">
        <x:v>爱情、欲望、亲密、家庭、理解与被看见</x:v>
      </x:c>
      <x:c r="E115" s="17" t="str">
        <x:v>世俗的好处、安全感、和谐和幸福，这些东西一旦相加，或许看似爱情，也几乎等于爱情</x:v>
      </x:c>
      <x:c r="F115" s="16" t="str">
        <x:v>第1、2批摘录.docx</x:v>
      </x:c>
    </x:row>
    <x:row r="116">
      <x:c r="A116" s="16" t="n">
        <x:v>112</x:v>
      </x:c>
      <x:c r="B116" s="16" t="str">
        <x:v>excerpt-112</x:v>
      </x:c>
      <x:c r="C116" s="16" t="str">
        <x:v>社会与权力</x:v>
      </x:c>
      <x:c r="D116" s="17" t="str">
        <x:v>制度、政治、阶层、劳动、规则、城市与公共生活</x:v>
      </x:c>
      <x:c r="E116" s="17" t="str">
        <x:v>权力的本质不在于做合理的事情，而是尽管某件事不合理仍然可以做。</x:v>
      </x:c>
      <x:c r="F116" s="16" t="str">
        <x:v>第1、2批摘录.docx</x:v>
      </x:c>
    </x:row>
    <x:row r="117">
      <x:c r="A117" s="16" t="n">
        <x:v>113</x:v>
      </x:c>
      <x:c r="B117" s="16" t="str">
        <x:v>excerpt-113</x:v>
      </x:c>
      <x:c r="C117" s="16" t="str">
        <x:v>媒介与技术</x:v>
      </x:c>
      <x:c r="D117" s="17" t="str">
        <x:v>网络、算法、AI、新闻、流量、平台与消费文化</x:v>
      </x:c>
      <x:c r="E117" s="17" t="str">
        <x:v>只有在一杯咖啡買不起的地方，咖啡才會和虛無縹緲的文化價值綁定在一起。</x:v>
      </x:c>
      <x:c r="F117" s="16" t="str">
        <x:v>第1、2批摘录.docx</x:v>
      </x:c>
    </x:row>
    <x:row r="118">
      <x:c r="A118" s="16" t="n">
        <x:v>114</x:v>
      </x:c>
      <x:c r="B118" s="16" t="str">
        <x:v>excerpt-114</x:v>
      </x:c>
      <x:c r="C118" s="16" t="str">
        <x:v>审美与创造</x:v>
      </x:c>
      <x:c r="D118" s="17" t="str">
        <x:v>艺术、审美、文学、摄影、音乐、影视与创作</x:v>
      </x:c>
      <x:c r="E118" s="17" t="str">
        <x:v>用白色抹掉了色彩各异的涂鸦，然后用统一规范的字体写出光明正大的标语，这样的行为本身大概也就是作品的一部分吧。</x:v>
      </x:c>
      <x:c r="F118" s="16" t="str">
        <x:v>第1、2批摘录.docx</x:v>
      </x:c>
    </x:row>
    <x:row r="119">
      <x:c r="A119" s="16" t="n">
        <x:v>115</x:v>
      </x:c>
      <x:c r="B119" s="16" t="str">
        <x:v>excerpt-115</x:v>
      </x:c>
      <x:c r="C119" s="16" t="str">
        <x:v>审美与创造</x:v>
      </x:c>
      <x:c r="D119" s="17" t="str">
        <x:v>艺术、审美、文学、摄影、音乐、影视与创作</x:v>
      </x:c>
      <x:c r="E119" s="17" t="str">
        <x:v>我们不只是用相机拍照，我们带到摄影中去的是读过的书，看过的电影，听过的音乐，爱过的人。</x:v>
      </x:c>
      <x:c r="F119" s="16" t="str">
        <x:v>第1、2批摘录.docx</x:v>
      </x:c>
    </x:row>
    <x:row r="120">
      <x:c r="A120" s="16" t="n">
        <x:v>116</x:v>
      </x:c>
      <x:c r="B120" s="16" t="str">
        <x:v>excerpt-116</x:v>
      </x:c>
      <x:c r="C120" s="16" t="str">
        <x:v>自我与生命</x:v>
      </x:c>
      <x:c r="D120" s="17" t="str">
        <x:v>主体性、心理、成长、时间、存在与人生意义</x:v>
      </x:c>
      <x:c r="E120" s="17" t="str">
        <x:v>玩耍、休息、发呆，都不是浪费时间，因做了这些事而自责才是浪费时间。人是一切的目的，学习、奋斗、上进是为了让生活更好。我们终其一生都在创造一个名为自己的艺术品</x:v>
      </x:c>
      <x:c r="F120" s="16" t="str">
        <x:v>第1、2批摘录.docx</x:v>
      </x:c>
    </x:row>
    <x:row r="121">
      <x:c r="A121" s="16" t="n">
        <x:v>117</x:v>
      </x:c>
      <x:c r="B121" s="16" t="str">
        <x:v>excerpt-117</x:v>
      </x:c>
      <x:c r="C121" s="16" t="str">
        <x:v>自我与生命</x:v>
      </x:c>
      <x:c r="D121" s="17" t="str">
        <x:v>主体性、心理、成长、时间、存在与人生意义</x:v>
      </x:c>
      <x:c r="E121" s="17" t="str">
        <x:v>他们没办法把买房、升职、婚姻等具体的东西视为人生终极目标，这些被世俗定义的框架很容易让他们陷入虚无，因为他们太容易看清这些人为制造出来的名词，是为了让这个社会更好运作的游戏规则。</x:v>
      </x:c>
      <x:c r="F121" s="16" t="str">
        <x:v>第1、2批摘录.docx</x:v>
      </x:c>
    </x:row>
    <x:row r="122">
      <x:c r="A122" s="16" t="n">
        <x:v>118</x:v>
      </x:c>
      <x:c r="B122" s="16" t="str">
        <x:v>excerpt-118</x:v>
      </x:c>
      <x:c r="C122" s="16" t="str">
        <x:v>爱与关系</x:v>
      </x:c>
      <x:c r="D122" s="17" t="str">
        <x:v>爱情、欲望、亲密、家庭、理解与被看见</x:v>
      </x:c>
      <x:c r="E122" s="17" t="str">
        <x:v>男人的本質是孔雀。</x:v>
      </x:c>
      <x:c r="F122" s="16" t="str">
        <x:v>第1、2批摘录.docx</x:v>
      </x:c>
    </x:row>
    <x:row r="123">
      <x:c r="A123" s="16" t="n">
        <x:v>119</x:v>
      </x:c>
      <x:c r="B123" s="16" t="str">
        <x:v>excerpt-119</x:v>
      </x:c>
      <x:c r="C123" s="16" t="str">
        <x:v>教育与求知</x:v>
      </x:c>
      <x:c r="D123" s="17" t="str">
        <x:v>学校、儿童、大学、人文、学习与研究方法</x:v>
      </x:c>
      <x:c r="E123" s="17" t="str">
        <x:v>教育的长期性和滞后性就像是一个闭环，多年后有一个瞬间你突然意识到了什么，那就是子弹命中的瞬间，此时才是教育的完成。
如恋爱时才读懂《氓》，升学考公时才读懂《范进中举》，找工作时才读懂《孔乙己》，谈婚论嫁时才读懂《孔雀东南飞》</x:v>
      </x:c>
      <x:c r="F123" s="16" t="str">
        <x:v>第1、2批摘录.docx</x:v>
      </x:c>
    </x:row>
    <x:row r="124">
      <x:c r="A124" s="16" t="n">
        <x:v>120</x:v>
      </x:c>
      <x:c r="B124" s="16" t="str">
        <x:v>excerpt-120</x:v>
      </x:c>
      <x:c r="C124" s="16" t="str">
        <x:v>审美与创造</x:v>
      </x:c>
      <x:c r="D124" s="17" t="str">
        <x:v>艺术、审美、文学、摄影、音乐、影视与创作</x:v>
      </x:c>
      <x:c r="E124" s="17" t="str">
        <x:v>別讓世俗埋沒了藝術的浪漫。</x:v>
      </x:c>
      <x:c r="F124" s="16" t="str">
        <x:v>第1、2批摘录.docx</x:v>
      </x:c>
    </x:row>
    <x:row r="125">
      <x:c r="A125" s="16" t="n">
        <x:v>121</x:v>
      </x:c>
      <x:c r="B125" s="16" t="str">
        <x:v>excerpt-121</x:v>
      </x:c>
      <x:c r="C125" s="16" t="str">
        <x:v>自我与生命</x:v>
      </x:c>
      <x:c r="D125" s="17" t="str">
        <x:v>主体性、心理、成长、时间、存在与人生意义</x:v>
      </x:c>
      <x:c r="E125" s="17" t="str">
        <x:v>所有的崩潰就像是潛藏在海里的冰山，只能悄悄地在心裡坍塌。</x:v>
      </x:c>
      <x:c r="F125" s="16" t="str">
        <x:v>第1、2批摘录.docx</x:v>
      </x:c>
    </x:row>
    <x:row r="126">
      <x:c r="A126" s="16" t="n">
        <x:v>122</x:v>
      </x:c>
      <x:c r="B126" s="16" t="str">
        <x:v>excerpt-122</x:v>
      </x:c>
      <x:c r="C126" s="16" t="str">
        <x:v>爱与关系</x:v>
      </x:c>
      <x:c r="D126" s="17" t="str">
        <x:v>爱情、欲望、亲密、家庭、理解与被看见</x:v>
      </x:c>
      <x:c r="E126" s="17" t="str">
        <x:v>火車上的小情侶，兩個都長得不好看。她拉著他，笑吟吟的，撒嬌，撩撥他。
而他，兩眼無神，因在大庭廣眾之下被一個他並不引以為傲的女人愛著而感到尷尬。</x:v>
      </x:c>
      <x:c r="F126" s="16" t="str">
        <x:v>第1、2批摘录.docx</x:v>
      </x:c>
    </x:row>
    <x:row r="127">
      <x:c r="A127" s="16" t="n">
        <x:v>123</x:v>
      </x:c>
      <x:c r="B127" s="16" t="str">
        <x:v>excerpt-123</x:v>
      </x:c>
      <x:c r="C127" s="16" t="str">
        <x:v>自我与生命</x:v>
      </x:c>
      <x:c r="D127" s="17" t="str">
        <x:v>主体性、心理、成长、时间、存在与人生意义</x:v>
      </x:c>
      <x:c r="E127" s="17" t="str">
        <x:v>没人说话的时候，才是最热闹。每个人心里都有另一个人，在跳舞。</x:v>
      </x:c>
      <x:c r="F127" s="16" t="str">
        <x:v>第1、2批摘录.docx</x:v>
      </x:c>
    </x:row>
    <x:row r="128">
      <x:c r="A128" s="16" t="n">
        <x:v>124</x:v>
      </x:c>
      <x:c r="B128" s="16" t="str">
        <x:v>excerpt-124</x:v>
      </x:c>
      <x:c r="C128" s="16" t="str">
        <x:v>媒介与技术</x:v>
      </x:c>
      <x:c r="D128" s="17" t="str">
        <x:v>网络、算法、AI、新闻、流量、平台与消费文化</x:v>
      </x:c>
      <x:c r="E128" s="17" t="str">
        <x:v>在流量为王的时代新闻学不存在了，主打一个悬念拉满，像是电影里去世前交代遗嘱。</x:v>
      </x:c>
      <x:c r="F128" s="16" t="str">
        <x:v>第1、2批摘录.docx</x:v>
      </x:c>
    </x:row>
    <x:row r="129">
      <x:c r="A129" s="16" t="n">
        <x:v>125</x:v>
      </x:c>
      <x:c r="B129" s="16" t="str">
        <x:v>excerpt-125</x:v>
      </x:c>
      <x:c r="C129" s="16" t="str">
        <x:v>自我与生命</x:v>
      </x:c>
      <x:c r="D129" s="17" t="str">
        <x:v>主体性、心理、成长、时间、存在与人生意义</x:v>
      </x:c>
      <x:c r="E129" s="17" t="str">
        <x:v>我们一直在等生活进入正轨，却忘了现在就是生活本身。</x:v>
      </x:c>
      <x:c r="F129" s="16" t="str">
        <x:v>第1、2批摘录.docx</x:v>
      </x:c>
    </x:row>
    <x:row r="130">
      <x:c r="A130" s="16" t="n">
        <x:v>126</x:v>
      </x:c>
      <x:c r="B130" s="16" t="str">
        <x:v>excerpt-126</x:v>
      </x:c>
      <x:c r="C130" s="16" t="str">
        <x:v>社会与权力</x:v>
      </x:c>
      <x:c r="D130" s="17" t="str">
        <x:v>制度、政治、阶层、劳动、规则、城市与公共生活</x:v>
      </x:c>
      <x:c r="E130" s="17" t="str">
        <x:v>我们生活在资本与技术的时代，资本和技术都有一个最基本的特征，即进步强制。这种社会强制是在竞比中展开的，于是每个个体不断地把自己与他人做比较。我们的人生被这种强势的标准评价着，并把这种评价标准引入内心，形成自我评价，看待自己的人生成功或失败。因此丧失了个体独立的人生意义感。</x:v>
      </x:c>
      <x:c r="F130" s="16" t="str">
        <x:v>第1、2批摘录.docx</x:v>
      </x:c>
    </x:row>
    <x:row r="131">
      <x:c r="A131" s="16" t="n">
        <x:v>127</x:v>
      </x:c>
      <x:c r="B131" s="16" t="str">
        <x:v>excerpt-127</x:v>
      </x:c>
      <x:c r="C131" s="16" t="str">
        <x:v>自我与生命</x:v>
      </x:c>
      <x:c r="D131" s="17" t="str">
        <x:v>主体性、心理、成长、时间、存在与人生意义</x:v>
      </x:c>
      <x:c r="E131" s="17" t="str">
        <x:v>如果你正在失去你的闲暇时光，小心，可能你正在失去你的灵魂。</x:v>
      </x:c>
      <x:c r="F131" s="16" t="str">
        <x:v>第1、2批摘录.docx</x:v>
      </x:c>
    </x:row>
    <x:row r="132">
      <x:c r="A132" s="16" t="n">
        <x:v>128</x:v>
      </x:c>
      <x:c r="B132" s="16" t="str">
        <x:v>excerpt-128</x:v>
      </x:c>
      <x:c r="C132" s="16" t="str">
        <x:v>社会与权力</x:v>
      </x:c>
      <x:c r="D132" s="17" t="str">
        <x:v>制度、政治、阶层、劳动、规则、城市与公共生活</x:v>
      </x:c>
      <x:c r="E132" s="17" t="str">
        <x:v>当有人公然违背规则，而有人视而不见，这就是一个体制溃烂的开始。</x:v>
      </x:c>
      <x:c r="F132" s="16" t="str">
        <x:v>第1、2批摘录.docx</x:v>
      </x:c>
    </x:row>
    <x:row r="133">
      <x:c r="A133" s="16" t="n">
        <x:v>129</x:v>
      </x:c>
      <x:c r="B133" s="16" t="str">
        <x:v>excerpt-129</x:v>
      </x:c>
      <x:c r="C133" s="16" t="str">
        <x:v>教育与求知</x:v>
      </x:c>
      <x:c r="D133" s="17" t="str">
        <x:v>学校、儿童、大学、人文、学习与研究方法</x:v>
      </x:c>
      <x:c r="E133" s="17" t="str">
        <x:v>在这样的世界里，老师最不需要教给学生的就是更多的信息。学生手上已经有太多信息，他们需要的是能够理解信息，判断哪些信息重要、哪些不重要，而最重要的是能够结合这点点滴滴的信息，形成一套完整的世界观。</x:v>
      </x:c>
      <x:c r="F133" s="16" t="str">
        <x:v>第1、2批摘录.docx</x:v>
      </x:c>
    </x:row>
    <x:row r="134">
      <x:c r="A134" s="16" t="n">
        <x:v>130</x:v>
      </x:c>
      <x:c r="B134" s="16" t="str">
        <x:v>excerpt-130</x:v>
      </x:c>
      <x:c r="C134" s="16" t="str">
        <x:v>审美与创造</x:v>
      </x:c>
      <x:c r="D134" s="17" t="str">
        <x:v>艺术、审美、文学、摄影、音乐、影视与创作</x:v>
      </x:c>
      <x:c r="E134" s="17" t="str">
        <x:v>用“俗不可耐”形容这首歌，“俗不可耐”这个词都变得俗不可耐起来。</x:v>
      </x:c>
      <x:c r="F134" s="16" t="str">
        <x:v>第1、2批摘录.docx</x:v>
      </x:c>
    </x:row>
    <x:row r="135">
      <x:c r="A135" s="16" t="n">
        <x:v>131</x:v>
      </x:c>
      <x:c r="B135" s="16" t="str">
        <x:v>excerpt-131</x:v>
      </x:c>
      <x:c r="C135" s="16" t="str">
        <x:v>媒介与技术</x:v>
      </x:c>
      <x:c r="D135" s="17" t="str">
        <x:v>网络、算法、AI、新闻、流量、平台与消费文化</x:v>
      </x:c>
      <x:c r="E135" s="17" t="str">
        <x:v>春晚一味地花团锦筷，不会触及真正的问题——疫情造成的精神伤害如何重建、迫在眉睫的养老问题，这些都不适合在春晚上表现，春晚成了虛假繁荣的最大制造机，一剂大家盼望一年的强力麻醉剂。</x:v>
      </x:c>
      <x:c r="F135" s="16" t="str">
        <x:v>第1、2批摘录.docx</x:v>
      </x:c>
    </x:row>
    <x:row r="136">
      <x:c r="A136" s="16" t="n">
        <x:v>132</x:v>
      </x:c>
      <x:c r="B136" s="16" t="str">
        <x:v>excerpt-132</x:v>
      </x:c>
      <x:c r="C136" s="16" t="str">
        <x:v>爱与关系</x:v>
      </x:c>
      <x:c r="D136" s="17" t="str">
        <x:v>爱情、欲望、亲密、家庭、理解与被看见</x:v>
      </x:c>
      <x:c r="E136" s="17" t="str">
        <x:v>在迪士尼，每个人都无条件地爱你，但期限只有一天。</x:v>
      </x:c>
      <x:c r="F136" s="16" t="str">
        <x:v>第1、2批摘录.docx</x:v>
      </x:c>
    </x:row>
    <x:row r="137">
      <x:c r="A137" s="16" t="n">
        <x:v>133</x:v>
      </x:c>
      <x:c r="B137" s="16" t="str">
        <x:v>excerpt-133</x:v>
      </x:c>
      <x:c r="C137" s="16" t="str">
        <x:v>社会与权力</x:v>
      </x:c>
      <x:c r="D137" s="17" t="str">
        <x:v>制度、政治、阶层、劳动、规则、城市与公共生活</x:v>
      </x:c>
      <x:c r="E137" s="17" t="str">
        <x:v>当把“人”变成了一项生意，通常伴随的就是情感消失，人的一举一动都会变成收支。</x:v>
      </x:c>
      <x:c r="F137" s="16" t="str">
        <x:v>第1、2批摘录.docx</x:v>
      </x:c>
    </x:row>
    <x:row r="138">
      <x:c r="A138" s="16" t="n">
        <x:v>134</x:v>
      </x:c>
      <x:c r="B138" s="16" t="str">
        <x:v>excerpt-134</x:v>
      </x:c>
      <x:c r="C138" s="16" t="str">
        <x:v>社会与权力</x:v>
      </x:c>
      <x:c r="D138" s="17" t="str">
        <x:v>制度、政治、阶层、劳动、规则、城市与公共生活</x:v>
      </x:c>
      <x:c r="E138" s="17" t="str">
        <x:v>2022年的最后一天，所有人都给它加上了象征意义，希望在告别2022年的同时，也告别过去三年的疫情时光及这三年里的种种伤痛。</x:v>
      </x:c>
      <x:c r="F138" s="16" t="str">
        <x:v>第1、2批摘录.docx</x:v>
      </x:c>
    </x:row>
    <x:row r="139">
      <x:c r="A139" s="16" t="n">
        <x:v>135</x:v>
      </x:c>
      <x:c r="B139" s="16" t="str">
        <x:v>excerpt-135</x:v>
      </x:c>
      <x:c r="C139" s="16" t="str">
        <x:v>自我与生命</x:v>
      </x:c>
      <x:c r="D139" s="17" t="str">
        <x:v>主体性、心理、成长、时间、存在与人生意义</x:v>
      </x:c>
      <x:c r="E139" s="17" t="str">
        <x:v>要相信直觉。直觉是你的大脑在处理一些新旧信息后给你的反馈，蕴含了大量信息，也许一时无法给定结论，但这些信息经过了好几个步骤的处理，有一定方向和定性趋势。</x:v>
      </x:c>
      <x:c r="F139" s="16" t="str">
        <x:v>第1、2批摘录.docx</x:v>
      </x:c>
    </x:row>
    <x:row r="140">
      <x:c r="A140" s="16" t="n">
        <x:v>136</x:v>
      </x:c>
      <x:c r="B140" s="16" t="str">
        <x:v>excerpt-136</x:v>
      </x:c>
      <x:c r="C140" s="16" t="str">
        <x:v>社会与权力</x:v>
      </x:c>
      <x:c r="D140" s="17" t="str">
        <x:v>制度、政治、阶层、劳动、规则、城市与公共生活</x:v>
      </x:c>
      <x:c r="E140" s="17" t="str">
        <x:v>谁控制过去，谁就控制未来。谁控制现在，谁就控制过去。</x:v>
      </x:c>
      <x:c r="F140" s="16" t="str">
        <x:v>第1、2批摘录.docx</x:v>
      </x:c>
    </x:row>
    <x:row r="141">
      <x:c r="A141" s="16" t="n">
        <x:v>137</x:v>
      </x:c>
      <x:c r="B141" s="16" t="str">
        <x:v>excerpt-137</x:v>
      </x:c>
      <x:c r="C141" s="16" t="str">
        <x:v>语言与思想</x:v>
      </x:c>
      <x:c r="D141" s="17" t="str">
        <x:v>语言、表达、叙事、逻辑、认知与跨文化理解</x:v>
      </x:c>
      <x:c r="E141" s="17" t="str">
        <x:v>正能量的语汇缺乏微妙、同情和好奇心。它表现为一种笼统的陈述，告诉人们应该如何感觉以及他们目前感受到的东西是错误的。换句话说，如果破坏别人的好情绪不对，那么美化别人的坏处境可能更糟。</x:v>
      </x:c>
      <x:c r="F141" s="16" t="str">
        <x:v>第1、2批摘录.docx</x:v>
      </x:c>
    </x:row>
    <x:row r="142">
      <x:c r="A142" s="16" t="n">
        <x:v>138</x:v>
      </x:c>
      <x:c r="B142" s="16" t="str">
        <x:v>excerpt-138</x:v>
      </x:c>
      <x:c r="C142" s="16" t="str">
        <x:v>社会与权力</x:v>
      </x:c>
      <x:c r="D142" s="17" t="str">
        <x:v>制度、政治、阶层、劳动、规则、城市与公共生活</x:v>
      </x:c>
      <x:c r="E142" s="17" t="str">
        <x:v>古代奴才：嗻。
现代奴才：收到。</x:v>
      </x:c>
      <x:c r="F142" s="16" t="str">
        <x:v>第1、2批摘录.docx</x:v>
      </x:c>
    </x:row>
    <x:row r="143">
      <x:c r="A143" s="16" t="n">
        <x:v>139</x:v>
      </x:c>
      <x:c r="B143" s="16" t="str">
        <x:v>excerpt-139</x:v>
      </x:c>
      <x:c r="C143" s="16" t="str">
        <x:v>自我与生命</x:v>
      </x:c>
      <x:c r="D143" s="17" t="str">
        <x:v>主体性、心理、成长、时间、存在与人生意义</x:v>
      </x:c>
      <x:c r="E143" s="17" t="str">
        <x:v>一个人的身体就是一整部人类史的凝缩。</x:v>
      </x:c>
      <x:c r="F143" s="16" t="str">
        <x:v>第1、2批摘录.docx</x:v>
      </x:c>
    </x:row>
    <x:row r="144">
      <x:c r="A144" s="16" t="n">
        <x:v>140</x:v>
      </x:c>
      <x:c r="B144" s="16" t="str">
        <x:v>excerpt-140</x:v>
      </x:c>
      <x:c r="C144" s="16" t="str">
        <x:v>媒介与技术</x:v>
      </x:c>
      <x:c r="D144" s="17" t="str">
        <x:v>网络、算法、AI、新闻、流量、平台与消费文化</x:v>
      </x:c>
      <x:c r="E144" s="17" t="str">
        <x:v>传播的广度导致它不会具有深度。</x:v>
      </x:c>
      <x:c r="F144" s="16" t="str">
        <x:v>第1、2批摘录.docx</x:v>
      </x:c>
    </x:row>
    <x:row r="145">
      <x:c r="A145" s="16" t="n">
        <x:v>141</x:v>
      </x:c>
      <x:c r="B145" s="16" t="str">
        <x:v>excerpt-141</x:v>
      </x:c>
      <x:c r="C145" s="16" t="str">
        <x:v>社会与权力</x:v>
      </x:c>
      <x:c r="D145" s="17" t="str">
        <x:v>制度、政治、阶层、劳动、规则、城市与公共生活</x:v>
      </x:c>
      <x:c r="E145" s="17" t="str">
        <x:v>“人”成了手段，而非目的。</x:v>
      </x:c>
      <x:c r="F145" s="16" t="str">
        <x:v>第1、2批摘录.docx</x:v>
      </x:c>
    </x:row>
    <x:row r="146">
      <x:c r="A146" s="16" t="n">
        <x:v>142</x:v>
      </x:c>
      <x:c r="B146" s="16" t="str">
        <x:v>excerpt-142</x:v>
      </x:c>
      <x:c r="C146" s="16" t="str">
        <x:v>审美与创造</x:v>
      </x:c>
      <x:c r="D146" s="17" t="str">
        <x:v>艺术、审美、文学、摄影、音乐、影视与创作</x:v>
      </x:c>
      <x:c r="E146" s="17" t="str">
        <x:v>造化把他弄成了个小丑，满心欢喜地甘居平庸，而他的灵魂因为热爱艺术而悸动。</x:v>
      </x:c>
      <x:c r="F146" s="16" t="str">
        <x:v>第1、2批摘录.docx</x:v>
      </x:c>
    </x:row>
    <x:row r="147">
      <x:c r="A147" s="16" t="n">
        <x:v>143</x:v>
      </x:c>
      <x:c r="B147" s="16" t="str">
        <x:v>excerpt-143</x:v>
      </x:c>
      <x:c r="C147" s="16" t="str">
        <x:v>自我与生命</x:v>
      </x:c>
      <x:c r="D147" s="17" t="str">
        <x:v>主体性、心理、成长、时间、存在与人生意义</x:v>
      </x:c>
      <x:c r="E147" s="17" t="str">
        <x:v>人为什么会社恐？当你拒绝社会规训是一定会产生痛感，这个痛感我们表现成社恐。社恐某种意义上也是很好的事情，说明年轻人开始思考生活到底是什么。寄希望于得到别人的认同，是一条死路。在集体文化的背景下，想做自己一定很痛</x:v>
      </x:c>
      <x:c r="F147" s="16" t="str">
        <x:v>第1、2批摘录.docx</x:v>
      </x:c>
    </x:row>
    <x:row r="148">
      <x:c r="A148" s="16" t="n">
        <x:v>144</x:v>
      </x:c>
      <x:c r="B148" s="16" t="str">
        <x:v>excerpt-144</x:v>
      </x:c>
      <x:c r="C148" s="16" t="str">
        <x:v>教育与求知</x:v>
      </x:c>
      <x:c r="D148" s="17" t="str">
        <x:v>学校、儿童、大学、人文、学习与研究方法</x:v>
      </x:c>
      <x:c r="E148" s="17" t="str">
        <x:v>文科无用，大概是说文科对社会并不“必要”。
在今天，技术看上去何其重要。
从经济上看，新技术引入总能根本性地提高投资回报率。从生活上看，最近二十年生活中的所有剧变，都是技术革新和引入带来的。在这样的逻辑里，就可以理解很多人持有的“技术决定论”，或“工业决定论”。
现代“文科无用论”是继承自前苏联旧有的偏重理工的教育体系，这让我们的高中教育拥有文理分科，且长时间文科都是理科的某种次要选择。</x:v>
      </x:c>
      <x:c r="F148" s="16" t="str">
        <x:v>第1、2批摘录.docx</x:v>
      </x:c>
    </x:row>
    <x:row r="149">
      <x:c r="A149" s="16" t="n">
        <x:v>145</x:v>
      </x:c>
      <x:c r="B149" s="16" t="str">
        <x:v>excerpt-145</x:v>
      </x:c>
      <x:c r="C149" s="16" t="str">
        <x:v>社会与权力</x:v>
      </x:c>
      <x:c r="D149" s="17" t="str">
        <x:v>制度、政治、阶层、劳动、规则、城市与公共生活</x:v>
      </x:c>
      <x:c r="E149" s="17" t="str">
        <x:v>《1984》对未来社会的预言：
1.社会整体价值观将越发趋于保守。
2.全社会道德浓度将越来越高。
3.人们将越发倾向于对他人的私生活过多干涉。
4.人们对“异类”将越发难以容忍。
5.会出现更多道德清算。
6.年轻人越发老气横秋。
7.举报和告密将成为风尚。
8.独立思考将被群体热忱淹没。
9.不同观点将被视作异端。
10.愿意正常发言的人将越来越少。
11.心灵自由将成为稀缺品。</x:v>
      </x:c>
      <x:c r="F149" s="16" t="str">
        <x:v>第1、2批摘录.docx</x:v>
      </x:c>
    </x:row>
    <x:row r="150">
      <x:c r="A150" s="16" t="n">
        <x:v>146</x:v>
      </x:c>
      <x:c r="B150" s="16" t="str">
        <x:v>excerpt-146</x:v>
      </x:c>
      <x:c r="C150" s="16" t="str">
        <x:v>教育与求知</x:v>
      </x:c>
      <x:c r="D150" s="17" t="str">
        <x:v>学校、儿童、大学、人文、学习与研究方法</x:v>
      </x:c>
      <x:c r="E150" s="17" t="str">
        <x:v>中国高中生因为缺乏宽泛的阅读，填鸭式的教育，学生缺乏事实素材与思想素材去面对人类历史与现实中那些经典的思辨题材。
但出题者仍要在题目中构建思辨，同时又需要避开与历史、社会的联系，这就必然只有在少数的介绍材料中，用短短几百个字给定条件与逻辑，构建出一个思辨框架。
这恰好符合了心灵鸡汤的本质。所谓心灵鸡汤，就是在真实世界复杂多态的逻辑关系中，选定一个特殊的逻辑关系，并且上升为一般关系，然后推出一个充分的，但却并非必然的单一结论，并从这个单一的虚假的结论中得到一种审美的愉悦。
由此可见，基于中国的现实，在多种条件的约束之下，要想科学的测试、区分思想温室中国的高中生，最科学的办法，就只剩心灵鸡汤一途了。从短期看，是作文题目是去适应中国高中生的情况，但长期来看，这个局面正是中国高中生去适应高考的结果。</x:v>
      </x:c>
      <x:c r="F150" s="16" t="str">
        <x:v>第1、2批摘录.docx</x:v>
      </x:c>
    </x:row>
    <x:row r="151">
      <x:c r="A151" s="16" t="n">
        <x:v>147</x:v>
      </x:c>
      <x:c r="B151" s="16" t="str">
        <x:v>excerpt-147</x:v>
      </x:c>
      <x:c r="C151" s="16" t="str">
        <x:v>教育与求知</x:v>
      </x:c>
      <x:c r="D151" s="17" t="str">
        <x:v>学校、儿童、大学、人文、学习与研究方法</x:v>
      </x:c>
      <x:c r="E151" s="17" t="str">
        <x:v>孩子是否会使用数字及符号是一种重要标志。数学是为数不多的能给人以安全感的知识领域之一。它是一种使周围的混乱趋于稳定的思维方式。有强烈不安全感的人通常不擅长计算。</x:v>
      </x:c>
      <x:c r="F151" s="16" t="str">
        <x:v>第1、2批摘录.docx</x:v>
      </x:c>
    </x:row>
    <x:row r="152">
      <x:c r="A152" s="16" t="n">
        <x:v>148</x:v>
      </x:c>
      <x:c r="B152" s="16" t="str">
        <x:v>excerpt-148</x:v>
      </x:c>
      <x:c r="C152" s="16" t="str">
        <x:v>社会与权力</x:v>
      </x:c>
      <x:c r="D152" s="17" t="str">
        <x:v>制度、政治、阶层、劳动、规则、城市与公共生活</x:v>
      </x:c>
      <x:c r="E152" s="17" t="str">
        <x:v>执着于夸张发型的“杀马特”大多是90后农民工，他们承受着身体上的疲劳以及生命体验的匮乏，在感受到阶层固化的无望后，头发成了最后的语言和武器。杀马特不过是希望通过身体改造来保护自己，就那么一点异质的东西，让他们被全社会视为异端。</x:v>
      </x:c>
      <x:c r="F152" s="16" t="str">
        <x:v>第1、2批摘录.docx</x:v>
      </x:c>
    </x:row>
    <x:row r="153">
      <x:c r="A153" s="16" t="n">
        <x:v>149</x:v>
      </x:c>
      <x:c r="B153" s="16" t="str">
        <x:v>excerpt-149</x:v>
      </x:c>
      <x:c r="C153" s="16" t="str">
        <x:v>爱与关系</x:v>
      </x:c>
      <x:c r="D153" s="17" t="str">
        <x:v>爱情、欲望、亲密、家庭、理解与被看见</x:v>
      </x:c>
      <x:c r="E153" s="17" t="str">
        <x:v>突然理解為什麼那麼多導演的伴侶都是演員了，我是那麼喜歡他們接住我的幻想，縱身躍入的時刻。</x:v>
      </x:c>
      <x:c r="F153" s="16" t="str">
        <x:v>第1、2批摘录.docx</x:v>
      </x:c>
    </x:row>
    <x:row r="154">
      <x:c r="A154" s="16" t="n">
        <x:v>150</x:v>
      </x:c>
      <x:c r="B154" s="16" t="str">
        <x:v>excerpt-150</x:v>
      </x:c>
      <x:c r="C154" s="16" t="str">
        <x:v>日常与诗意</x:v>
      </x:c>
      <x:c r="D154" s="17" t="str">
        <x:v>自然、天气、旅行、城市片刻、身体与日常意象</x:v>
      </x:c>
      <x:c r="E154" s="17" t="str">
        <x:v>24小時營業藥房的數量是一個城市的褲腰帶。</x:v>
      </x:c>
      <x:c r="F154" s="16" t="str">
        <x:v>第1、2批摘录.docx</x:v>
      </x:c>
    </x:row>
    <x:row r="155">
      <x:c r="A155" s="16" t="n">
        <x:v>151</x:v>
      </x:c>
      <x:c r="B155" s="16" t="str">
        <x:v>excerpt-151</x:v>
      </x:c>
      <x:c r="C155" s="16" t="str">
        <x:v>审美与创造</x:v>
      </x:c>
      <x:c r="D155" s="17" t="str">
        <x:v>艺术、审美、文学、摄影、音乐、影视与创作</x:v>
      </x:c>
      <x:c r="E155" s="17" t="str">
        <x:v>Pina Bausch的Agua是我近幾年看過的，最天真輕盈的舞。
舞蹈應該就是這樣的，從身體出發，讓你重新學習怎樣成為一個人。它其中有超越生命尺度的激情與狂喜，也有渺小生活中的奇想和心跳。怎樣面對風，面對水，面對山林大地，面對自己的所有掙扎與感動。就像它是一顆嶄新的心，重新被人放到你的胸膛中。</x:v>
      </x:c>
      <x:c r="F155" s="16" t="str">
        <x:v>第1、2批摘录.docx</x:v>
      </x:c>
    </x:row>
    <x:row r="156">
      <x:c r="A156" s="16" t="n">
        <x:v>152</x:v>
      </x:c>
      <x:c r="B156" s="16" t="str">
        <x:v>excerpt-152</x:v>
      </x:c>
      <x:c r="C156" s="16" t="str">
        <x:v>日常与诗意</x:v>
      </x:c>
      <x:c r="D156" s="17" t="str">
        <x:v>自然、天气、旅行、城市片刻、身体与日常意象</x:v>
      </x:c>
      <x:c r="E156" s="17" t="str">
        <x:v>大雪真好，讓人覺得所有事情都可以回頭。</x:v>
      </x:c>
      <x:c r="F156" s="16" t="str">
        <x:v>第1、2批摘录.docx</x:v>
      </x:c>
    </x:row>
    <x:row r="157">
      <x:c r="A157" s="16" t="n">
        <x:v>153</x:v>
      </x:c>
      <x:c r="B157" s="16" t="str">
        <x:v>excerpt-153</x:v>
      </x:c>
      <x:c r="C157" s="16" t="str">
        <x:v>审美与创造</x:v>
      </x:c>
      <x:c r="D157" s="17" t="str">
        <x:v>艺术、审美、文学、摄影、音乐、影视与创作</x:v>
      </x:c>
      <x:c r="E157" s="17" t="str">
        <x:v>最近朋友在排拉二，去看，第一次排練始料未及的好。雙人的傀儡影戲，一邊擁抱一邊推開對方。一瞬瞬重現了我初次面對這段樂章時的感受，心像是低懸的燈泡，在搖擺中無所適從。</x:v>
      </x:c>
      <x:c r="F157" s="16" t="str">
        <x:v>第1、2批摘录.docx</x:v>
      </x:c>
    </x:row>
    <x:row r="158">
      <x:c r="A158" s="16" t="n">
        <x:v>154</x:v>
      </x:c>
      <x:c r="B158" s="16" t="str">
        <x:v>excerpt-154</x:v>
      </x:c>
      <x:c r="C158" s="16" t="str">
        <x:v>爱与关系</x:v>
      </x:c>
      <x:c r="D158" s="17" t="str">
        <x:v>爱情、欲望、亲密、家庭、理解与被看见</x:v>
      </x:c>
      <x:c r="E158" s="17" t="str">
        <x:v>I’m too old for love poems.</x:v>
      </x:c>
      <x:c r="F158" s="16" t="str">
        <x:v>第1、2批摘录.docx</x:v>
      </x:c>
    </x:row>
    <x:row r="159">
      <x:c r="A159" s="16" t="n">
        <x:v>155</x:v>
      </x:c>
      <x:c r="B159" s="16" t="str">
        <x:v>excerpt-155</x:v>
      </x:c>
      <x:c r="C159" s="16" t="str">
        <x:v>日常与诗意</x:v>
      </x:c>
      <x:c r="D159" s="17" t="str">
        <x:v>自然、天气、旅行、城市片刻、身体与日常意象</x:v>
      </x:c>
      <x:c r="E159" s="17" t="str">
        <x:v>住在殖民風格，基督教色彩濃厚的酒店裡，夜裏從馬爾克斯舊居旁穿過老城牆，漫步去看海。灘塗幾層礁石外就是平直的公路，岬角依依泊著幾艘小艇，一旁有用垃圾築房的人。站在岸邊的淺草中，看暗夜裡潮汐漲落，路邊旅遊車裡彩光、舞步與狂歡，心頭有股末日般的悚然意味。走了很遠，仍然覺得自己停在岸邊。</x:v>
      </x:c>
      <x:c r="F159" s="16" t="str">
        <x:v>第1、2批摘录.docx</x:v>
      </x:c>
    </x:row>
    <x:row r="160">
      <x:c r="A160" s="16" t="n">
        <x:v>156</x:v>
      </x:c>
      <x:c r="B160" s="16" t="str">
        <x:v>excerpt-156</x:v>
      </x:c>
      <x:c r="C160" s="16" t="str">
        <x:v>日常与诗意</x:v>
      </x:c>
      <x:c r="D160" s="17" t="str">
        <x:v>自然、天气、旅行、城市片刻、身体与日常意象</x:v>
      </x:c>
      <x:c r="E160" s="17" t="str">
        <x:v>不管是在過去的那座城市還是這裡，復健中心都有種不存在於這個世界上的，夕逝之感，像一隻保持著自身節律的老鐘。人生並不總是向上向前的，要一遍遍地學習站立、平衡，如此往復，疏無進益。</x:v>
      </x:c>
      <x:c r="F160" s="16" t="str">
        <x:v>第1、2批摘录.docx</x:v>
      </x:c>
    </x:row>
    <x:row r="161">
      <x:c r="A161" s="16" t="n">
        <x:v>157</x:v>
      </x:c>
      <x:c r="B161" s="16" t="str">
        <x:v>excerpt-157</x:v>
      </x:c>
      <x:c r="C161" s="16" t="str">
        <x:v>爱与关系</x:v>
      </x:c>
      <x:c r="D161" s="17" t="str">
        <x:v>爱情、欲望、亲密、家庭、理解与被看见</x:v>
      </x:c>
      <x:c r="E161" s="17" t="str">
        <x:v>人和人不是把真心話講盡就可以互相理解的。</x:v>
      </x:c>
      <x:c r="F161" s="16" t="str">
        <x:v>第1、2批摘录.docx</x:v>
      </x:c>
    </x:row>
    <x:row r="162">
      <x:c r="A162" s="16" t="n">
        <x:v>158</x:v>
      </x:c>
      <x:c r="B162" s="16" t="str">
        <x:v>excerpt-158</x:v>
      </x:c>
      <x:c r="C162" s="16" t="str">
        <x:v>爱与关系</x:v>
      </x:c>
      <x:c r="D162" s="17" t="str">
        <x:v>爱情、欲望、亲密、家庭、理解与被看见</x:v>
      </x:c>
      <x:c r="E162" s="17" t="str">
        <x:v>他好像是我認識的最溫柔的男性，非常在意他人的感受，真正做到了潤物細無聲。讓我這種把溫柔當作擇偶標準的人都有些驚訝。天知道我有多討厭在別人面前哭，而他的反應讓你覺得你的每一滴眼淚，都被他用鋪著鬆軟鵝毛底的水晶細口瓶子，穩穩地接住了。</x:v>
      </x:c>
      <x:c r="F162" s="16" t="str">
        <x:v>第1、2批摘录.docx</x:v>
      </x:c>
    </x:row>
    <x:row r="163">
      <x:c r="A163" s="16" t="n">
        <x:v>159</x:v>
      </x:c>
      <x:c r="B163" s="16" t="str">
        <x:v>excerpt-159</x:v>
      </x:c>
      <x:c r="C163" s="16" t="str">
        <x:v>日常与诗意</x:v>
      </x:c>
      <x:c r="D163" s="17" t="str">
        <x:v>自然、天气、旅行、城市片刻、身体与日常意象</x:v>
      </x:c>
      <x:c r="E163" s="17" t="str">
        <x:v>當代沒有桃花源。</x:v>
      </x:c>
      <x:c r="F163" s="16" t="str">
        <x:v>第1、2批摘录.docx</x:v>
      </x:c>
    </x:row>
    <x:row r="164">
      <x:c r="A164" s="16" t="n">
        <x:v>160</x:v>
      </x:c>
      <x:c r="B164" s="16" t="str">
        <x:v>excerpt-160</x:v>
      </x:c>
      <x:c r="C164" s="16" t="str">
        <x:v>审美与创造</x:v>
      </x:c>
      <x:c r="D164" s="17" t="str">
        <x:v>艺术、审美、文学、摄影、音乐、影视与创作</x:v>
      </x:c>
      <x:c r="E164" s="17" t="str">
        <x:v>几年前看迷失东京的时候，并不喜欢这部电影。因為它很文學，故事也散漫，通篇只是在講一種非常具體的情緒。但現在想，人生的苦那樣複雜艱深，蔓生肢節，難以道盡。濃縮出片影，燈下酒前，一個姿態，這就是這樣的電影存在的意義。</x:v>
      </x:c>
      <x:c r="F164" s="16" t="str">
        <x:v>第1、2批摘录.docx</x:v>
      </x:c>
    </x:row>
    <x:row r="165">
      <x:c r="A165" s="16" t="n">
        <x:v>161</x:v>
      </x:c>
      <x:c r="B165" s="16" t="str">
        <x:v>excerpt-161</x:v>
      </x:c>
      <x:c r="C165" s="16" t="str">
        <x:v>日常与诗意</x:v>
      </x:c>
      <x:c r="D165" s="17" t="str">
        <x:v>自然、天气、旅行、城市片刻、身体与日常意象</x:v>
      </x:c>
      <x:c r="E165" s="17" t="str">
        <x:v>休息天，人是舊茶瓶裡逐漸泡發的乾菊花。</x:v>
      </x:c>
      <x:c r="F165" s="16" t="str">
        <x:v>第1、2批摘录.docx</x:v>
      </x:c>
    </x:row>
    <x:row r="166">
      <x:c r="A166" s="16" t="n">
        <x:v>162</x:v>
      </x:c>
      <x:c r="B166" s="16" t="str">
        <x:v>excerpt-162</x:v>
      </x:c>
      <x:c r="C166" s="16" t="str">
        <x:v>爱与关系</x:v>
      </x:c>
      <x:c r="D166" s="17" t="str">
        <x:v>爱情、欲望、亲密、家庭、理解与被看见</x:v>
      </x:c>
      <x:c r="E166" s="17" t="str">
        <x:v>这个夏天大概是人生中少有的
艰难且无望的夏天
黏执的空气滞留在胸腔内
端坐在一屋狼藉里看他曾写给我的小纸条
物是人非 兰因絮果
最终我们之间也不过这几个字</x:v>
      </x:c>
      <x:c r="F166" s="16" t="str">
        <x:v>第1、2批摘录.docx</x:v>
      </x:c>
    </x:row>
    <x:row r="167">
      <x:c r="A167" s="16" t="n">
        <x:v>163</x:v>
      </x:c>
      <x:c r="B167" s="16" t="str">
        <x:v>excerpt-163</x:v>
      </x:c>
      <x:c r="C167" s="16" t="str">
        <x:v>爱与关系</x:v>
      </x:c>
      <x:c r="D167" s="17" t="str">
        <x:v>爱情、欲望、亲密、家庭、理解与被看见</x:v>
      </x:c>
      <x:c r="E167" s="17" t="str">
        <x:v>我有一个很强烈的爱的灵魂，也在身体慾望炽烈的盛年，如果你要我，我可以继续为你守贞，忍耐我身体的慾望，在任何你愿意给我的时候被满足；但若你不要我，你不用说我也会知道的，我会让我的身体和生活去要别的人，并且去发展一份健全而完整的成年生活，去享受更多也创造更多。然而我的灵魂，她打算一直属于你，她打算一直爱你，一直跟你说话。如果未来我的灵肉不能合一，不能在同一个人身上安放我灵与肉的慾望，那也是我的悲剧，我已准备好继续活著就要承担这样的悲剧了，但是两者我都不会放弃，两者我都要如我所能所愿地去享受去创造。
你问我什么是「献身」？「献身」就是把我的灵与肉都交给你，都安置在你身上，并且慾望著你的灵与肉。你又问我为什么是你，不是别人？因为我并不会那么彻彻底底地把自己的灵魂与身体给予一个人，我也不曾那么彻彻底底地慾望著一个人的灵魂与身体。
是体验的问题。我或许能与其他许多人相爱，无论身体或灵魂的，但我知道程度都不及我与你深而彻底，我无法像渴望身心属于你般地渴望于别人，我也没有像渴望你的身心般去渴望另一个人。没有的，是程度的问题，程度都及不上你之于我的。这些你都知道吗？所以是你、就是你，不会再有别人在我身体与灵魂的最深处。</x:v>
      </x:c>
      <x:c r="F167" s="16" t="str">
        <x:v>第1、2批摘录.docx</x:v>
      </x:c>
    </x:row>
    <x:row r="168">
      <x:c r="A168" s="16" t="n">
        <x:v>164</x:v>
      </x:c>
      <x:c r="B168" s="16" t="str">
        <x:v>excerpt-164</x:v>
      </x:c>
      <x:c r="C168" s="16" t="str">
        <x:v>社会与权力</x:v>
      </x:c>
      <x:c r="D168" s="17" t="str">
        <x:v>制度、政治、阶层、劳动、规则、城市与公共生活</x:v>
      </x:c>
      <x:c r="E168" s="17" t="str">
        <x:v>在第一世界纷纷放弃兴建摩天大楼的时候，第三世界的城市却蜂拥争取，倚重摩天大楼来增加文化和象征资产，借此逃离浮现的巨大贫富差距以及基础设施不良的窘境。</x:v>
      </x:c>
      <x:c r="F168" s="16" t="str">
        <x:v>第1、2批摘录.docx</x:v>
      </x:c>
    </x:row>
    <x:row r="169">
      <x:c r="A169" s="16" t="n">
        <x:v>165</x:v>
      </x:c>
      <x:c r="B169" s="16" t="str">
        <x:v>excerpt-165</x:v>
      </x:c>
      <x:c r="C169" s="16" t="str">
        <x:v>社会与权力</x:v>
      </x:c>
      <x:c r="D169" s="17" t="str">
        <x:v>制度、政治、阶层、劳动、规则、城市与公共生活</x:v>
      </x:c>
      <x:c r="E169" s="17" t="str">
        <x:v>依照协作培养逻辑教养出来的孩子逐渐生成中产阶级所特有的优越感。他们的言行里透着自己有权追求个人偏好，也有权积极主动地管控自己在各种组织机构场景中参与的互动，他们在这些场合下舒适自如，很坦率地分享信息并要求得到别人的关注，他们会去转化互动并使其对自己有利。
依照自然成长逻辑教养出来的工人阶级和贫困家庭的孩子则倾向于表现出一种逐渐生成的局促感，被动地接受权威人士的行为。</x:v>
      </x:c>
      <x:c r="F169" s="16" t="str">
        <x:v>第1、2批摘录.docx</x:v>
      </x:c>
    </x:row>
    <x:row r="170">
      <x:c r="A170" s="16" t="n">
        <x:v>166</x:v>
      </x:c>
      <x:c r="B170" s="16" t="str">
        <x:v>excerpt-166</x:v>
      </x:c>
      <x:c r="C170" s="16" t="str">
        <x:v>社会与权力</x:v>
      </x:c>
      <x:c r="D170" s="17" t="str">
        <x:v>制度、政治、阶层、劳动、规则、城市与公共生活</x:v>
      </x:c>
      <x:c r="E170" s="17" t="str">
        <x:v>对于现在的年轻人来说，“附近”是消失的，只有“自己”和遥远宏大的“世界”。</x:v>
      </x:c>
      <x:c r="F170" s="16" t="str">
        <x:v>第1、2批摘录.docx</x:v>
      </x:c>
    </x:row>
    <x:row r="171">
      <x:c r="A171" s="16" t="n">
        <x:v>167</x:v>
      </x:c>
      <x:c r="B171" s="16" t="str">
        <x:v>excerpt-167</x:v>
      </x:c>
      <x:c r="C171" s="16" t="str">
        <x:v>媒介与技术</x:v>
      </x:c>
      <x:c r="D171" s="17" t="str">
        <x:v>网络、算法、AI、新闻、流量、平台与消费文化</x:v>
      </x:c>
      <x:c r="E171" s="17" t="str">
        <x:v>短视频碎片化的展示形式，可能会放大部分事实，隐藏另一部分事实，导致认知片面。当社交媒体的算法把你囚禁在信息泡泡里，被无限量的相似信息投喂，你的情绪会被引导到何处？对民众来说，情绪的引导往往助推民粹泛滥，影响政治家的决策；虚假片面信息也会影响决策者的战局判断，酿成外交失误。TikTok这样的短视频平台是年轻一代主要的信息来源，最近两年出现了更多关于时事的内容，不得不让人更加警惕。</x:v>
      </x:c>
      <x:c r="F171" s="16" t="str">
        <x:v>第1、2批摘录.docx</x:v>
      </x:c>
    </x:row>
    <x:row r="172">
      <x:c r="A172" s="16" t="n">
        <x:v>168</x:v>
      </x:c>
      <x:c r="B172" s="16" t="str">
        <x:v>excerpt-168</x:v>
      </x:c>
      <x:c r="C172" s="16" t="str">
        <x:v>语言与思想</x:v>
      </x:c>
      <x:c r="D172" s="17" t="str">
        <x:v>语言、表达、叙事、逻辑、认知与跨文化理解</x:v>
      </x:c>
      <x:c r="E172" s="17" t="str">
        <x:v>东方哲学：求悟。中国的知识体系是在同一份秘籍里的千人千面，生成出具有现实指导意义的生活指南，个人的最高成就是众望所归，接近圣人的境界。
西方哲学：求证。西方的知识体系是逐步夯实堆满的形态，后来者必须寻找到自己的存在空间，因此这种文明具有极强烈的向未来的推动作用，派生出富有概念创造性的冲动，个人的最高成就是拥有自己对世界的解释权，成为知识精英。</x:v>
      </x:c>
      <x:c r="F172" s="16" t="str">
        <x:v>第1、2批摘录.docx</x:v>
      </x:c>
    </x:row>
    <x:row r="173">
      <x:c r="A173" s="16" t="n">
        <x:v>169</x:v>
      </x:c>
      <x:c r="B173" s="16" t="str">
        <x:v>excerpt-169</x:v>
      </x:c>
      <x:c r="C173" s="16" t="str">
        <x:v>媒介与技术</x:v>
      </x:c>
      <x:c r="D173" s="17" t="str">
        <x:v>网络、算法、AI、新闻、流量、平台与消费文化</x:v>
      </x:c>
      <x:c r="E173" s="17" t="str">
        <x:v>网络导致的扁平化是趋势，从歌剧交响乐到流行和摇滚，到网络音乐音乐逐步从殿堂走到平民。制作方从皇家走到公司再走到个人。音乐世俗化的过程是不可逆的。</x:v>
      </x:c>
      <x:c r="F173" s="16" t="str">
        <x:v>第1、2批摘录.docx</x:v>
      </x:c>
    </x:row>
    <x:row r="174">
      <x:c r="A174" s="16" t="n">
        <x:v>170</x:v>
      </x:c>
      <x:c r="B174" s="16" t="str">
        <x:v>excerpt-170</x:v>
      </x:c>
      <x:c r="C174" s="16" t="str">
        <x:v>语言与思想</x:v>
      </x:c>
      <x:c r="D174" s="17" t="str">
        <x:v>语言、表达、叙事、逻辑、认知与跨文化理解</x:v>
      </x:c>
      <x:c r="E174" s="17" t="str">
        <x:v>英语中表达主观思想感情的谓语，习惯被放置在除主语之外的句首位置。
如：I like this coat very much.
I don't want to go traveling.
正因这样的表达模式，英语者习惯将自己的看法和观点开门见山地表达出来，让听者第一时间接收到自己所要传递的信息。因此，英语者在社会交际中通常会展现洒脱和坦率的品质。
而汉语表达主观想法的谓语既可以置于句首，也可以置于句尾，同样的句意可以根据语境组织成不同的句子。如：“我很喜欢这件衣服。/这件衣服，我挺喜欢。”
“我不想去旅行。/旅行，是我最不想做的。”
这种松散性在一定程度上使得汉语带有迁回、含蓄的意味。东方民族说话时的迁回和间接的表达方式通常使人呈现冷淡、严肃的品质。</x:v>
      </x:c>
      <x:c r="F174" s="16" t="str">
        <x:v>第1、2批摘录.docx</x:v>
      </x:c>
    </x:row>
    <x:row r="175">
      <x:c r="A175" s="16" t="n">
        <x:v>171</x:v>
      </x:c>
      <x:c r="B175" s="16" t="str">
        <x:v>excerpt-171</x:v>
      </x:c>
      <x:c r="C175" s="16" t="str">
        <x:v>爱与关系</x:v>
      </x:c>
      <x:c r="D175" s="17" t="str">
        <x:v>爱情、欲望、亲密、家庭、理解与被看见</x:v>
      </x:c>
      <x:c r="E175" s="17" t="str">
        <x:v>猫的伟大与神性在于它们可以心安理得地接受别人的爱，而不会觉得惶恐。而人总是反过来，得到了爱也不敢相信，总是反反复复试探来证明自己是值得的。</x:v>
      </x:c>
      <x:c r="F175" s="16" t="str">
        <x:v>第1、2批摘录.docx</x:v>
      </x:c>
    </x:row>
    <x:row r="176">
      <x:c r="A176" s="16" t="n">
        <x:v>172</x:v>
      </x:c>
      <x:c r="B176" s="16" t="str">
        <x:v>excerpt-172</x:v>
      </x:c>
      <x:c r="C176" s="16" t="str">
        <x:v>自我与生命</x:v>
      </x:c>
      <x:c r="D176" s="17" t="str">
        <x:v>主体性、心理、成长、时间、存在与人生意义</x:v>
      </x:c>
      <x:c r="E176" s="17" t="str">
        <x:v>人体是有自我保护机制的，在某件事情上吃过多次苦头，以后一碰到类似的事情就会有所防备。“为了不让别人看出她的恐惧，她总是会抢先竖起一道愤怒的屏障。”人长期处在温柔被爱的环境中，保持热情固然是十分容易。而那些逐渐变得冷漠的人，总是有原因的。</x:v>
      </x:c>
      <x:c r="F176" s="16" t="str">
        <x:v>第1、2批摘录.docx</x:v>
      </x:c>
    </x:row>
    <x:row r="177">
      <x:c r="A177" s="16" t="n">
        <x:v>173</x:v>
      </x:c>
      <x:c r="B177" s="16" t="str">
        <x:v>excerpt-173</x:v>
      </x:c>
      <x:c r="C177" s="16" t="str">
        <x:v>爱与关系</x:v>
      </x:c>
      <x:c r="D177" s="17" t="str">
        <x:v>爱情、欲望、亲密、家庭、理解与被看见</x:v>
      </x:c>
      <x:c r="E177" s="17" t="str">
        <x:v>欲望本身没有对错之分，但当它延伸出去就会触碰到一条界限。这条界限是由法律、道德、规则，以及他人的利益划定的。欲望没有对错，但选择是有对错之分的。</x:v>
      </x:c>
      <x:c r="F177" s="16" t="str">
        <x:v>第1、2批摘录.docx</x:v>
      </x:c>
    </x:row>
    <x:row r="178">
      <x:c r="A178" s="16" t="n">
        <x:v>174</x:v>
      </x:c>
      <x:c r="B178" s="16" t="str">
        <x:v>excerpt-174</x:v>
      </x:c>
      <x:c r="C178" s="16" t="str">
        <x:v>爱与关系</x:v>
      </x:c>
      <x:c r="D178" s="17" t="str">
        <x:v>爱情、欲望、亲密、家庭、理解与被看见</x:v>
      </x:c>
      <x:c r="E178" s="17" t="str">
        <x:v>猫给我们的微妙控制中，夹杂着人类的病态与一厢情愿，这种关系所折射出的空虚感是每个人都不可避免的。</x:v>
      </x:c>
      <x:c r="F178" s="16" t="str">
        <x:v>第1、2批摘录.docx</x:v>
      </x:c>
    </x:row>
    <x:row r="179">
      <x:c r="A179" s="16" t="n">
        <x:v>175</x:v>
      </x:c>
      <x:c r="B179" s="16" t="str">
        <x:v>excerpt-175</x:v>
      </x:c>
      <x:c r="C179" s="16" t="str">
        <x:v>审美与创造</x:v>
      </x:c>
      <x:c r="D179" s="17" t="str">
        <x:v>艺术、审美、文学、摄影、音乐、影视与创作</x:v>
      </x:c>
      <x:c r="E179" s="17" t="str">
        <x:v>一个有趣的反馈是，很多观众觉得，这部电影碎片化的叙事打断了故事的连续性。
这是一种个人记叙的手法，就像你在日记里写的毫无关联的断层文字，琐碎和絮絮地展开。
你拍了一部自己看得懂的电影，然后有那么些人愿意去回应你给出的线索，呼应了某些遥远的无法诉诸的情绪。</x:v>
      </x:c>
      <x:c r="F179" s="16" t="str">
        <x:v>第1、2批摘录.docx</x:v>
      </x:c>
    </x:row>
    <x:row r="180">
      <x:c r="A180" s="16" t="n">
        <x:v>176</x:v>
      </x:c>
      <x:c r="B180" s="16" t="str">
        <x:v>excerpt-176</x:v>
      </x:c>
      <x:c r="C180" s="16" t="str">
        <x:v>爱与关系</x:v>
      </x:c>
      <x:c r="D180" s="17" t="str">
        <x:v>爱情、欲望、亲密、家庭、理解与被看见</x:v>
      </x:c>
      <x:c r="E180" s="17" t="str">
        <x:v>每个人的血脉中有一半父亲，一半母亲。特别当孩子还小、自我尚不强大时，目睹父母之间的争执、冲突，相当于自己的内心和身体在撕裂。</x:v>
      </x:c>
      <x:c r="F180" s="16" t="str">
        <x:v>第1、2批摘录.docx</x:v>
      </x:c>
    </x:row>
    <x:row r="181">
      <x:c r="A181" s="16" t="n">
        <x:v>177</x:v>
      </x:c>
      <x:c r="B181" s="16" t="str">
        <x:v>excerpt-177</x:v>
      </x:c>
      <x:c r="C181" s="16" t="str">
        <x:v>媒介与技术</x:v>
      </x:c>
      <x:c r="D181" s="17" t="str">
        <x:v>网络、算法、AI、新闻、流量、平台与消费文化</x:v>
      </x:c>
      <x:c r="E181" s="17" t="str">
        <x:v>大家已经进入到一种不是很关心价值的时代。它追求的是流量增长效率，它不关心人。大家都在做疯狂的、类似的、由算法驱动的客户端。</x:v>
      </x:c>
      <x:c r="F181" s="16" t="str">
        <x:v>第1、2批摘录.docx</x:v>
      </x:c>
    </x:row>
    <x:row r="182">
      <x:c r="A182" s="16" t="n">
        <x:v>178</x:v>
      </x:c>
      <x:c r="B182" s="16" t="str">
        <x:v>excerpt-178</x:v>
      </x:c>
      <x:c r="C182" s="16" t="str">
        <x:v>日常与诗意</x:v>
      </x:c>
      <x:c r="D182" s="17" t="str">
        <x:v>自然、天气、旅行、城市片刻、身体与日常意象</x:v>
      </x:c>
      <x:c r="E182" s="17" t="str">
        <x:v>理智对我说：
“很晚了，该睡了。”
我对理智说:
“你先睡吧。”</x:v>
      </x:c>
      <x:c r="F182" s="16" t="str">
        <x:v>第1、2批摘录.docx</x:v>
      </x:c>
    </x:row>
    <x:row r="183">
      <x:c r="A183" s="16" t="n">
        <x:v>179</x:v>
      </x:c>
      <x:c r="B183" s="16" t="str">
        <x:v>excerpt-179</x:v>
      </x:c>
      <x:c r="C183" s="16" t="str">
        <x:v>媒介与技术</x:v>
      </x:c>
      <x:c r="D183" s="17" t="str">
        <x:v>网络、算法、AI、新闻、流量、平台与消费文化</x:v>
      </x:c>
      <x:c r="E183" s="17" t="str">
        <x:v>想立即找一个人时为什么用微信，而不是用QQ呢？因为微信给你的概念是长期在线，一直在线的。而QQ不是永远在线的，它有一个在线和非在线的状态。如果我们去做PC版，会带来的结果是：用户不再相信对方能立即收到消息了</x:v>
      </x:c>
      <x:c r="F183" s="16" t="str">
        <x:v>第1、2批摘录.docx</x:v>
      </x:c>
    </x:row>
    <x:row r="184">
      <x:c r="A184" s="16" t="n">
        <x:v>180</x:v>
      </x:c>
      <x:c r="B184" s="16" t="str">
        <x:v>excerpt-180</x:v>
      </x:c>
      <x:c r="C184" s="16" t="str">
        <x:v>自我与生命</x:v>
      </x:c>
      <x:c r="D184" s="17" t="str">
        <x:v>主体性、心理、成长、时间、存在与人生意义</x:v>
      </x:c>
      <x:c r="E184" s="17" t="str">
        <x:v>人类对鬼魂的害怕以及中国丧俗中的避讳，实际上是对死亡的恐惧。
这一年，在体验和感悟中对生命的另一端有了新的理解。「逝去」对至亲好友来说是失去，但于死者本人而言，或许是一种得到。</x:v>
      </x:c>
      <x:c r="F184" s="16" t="str">
        <x:v>第1、2批摘录.docx</x:v>
      </x:c>
    </x:row>
    <x:row r="185">
      <x:c r="A185" s="16" t="n">
        <x:v>181</x:v>
      </x:c>
      <x:c r="B185" s="16" t="str">
        <x:v>excerpt-181</x:v>
      </x:c>
      <x:c r="C185" s="16" t="str">
        <x:v>教育与求知</x:v>
      </x:c>
      <x:c r="D185" s="17" t="str">
        <x:v>学校、儿童、大学、人文、学习与研究方法</x:v>
      </x:c>
      <x:c r="E185" s="17" t="str">
        <x:v>不断强调“努力”时，会给出这样的暗示：学习是痛苦的，是你不喜欢的，是反人类的，所以你需要努力克服。这是在无意识地创造一种“人与求知的分离”。</x:v>
      </x:c>
      <x:c r="F185" s="16" t="str">
        <x:v>第1、2批摘录.docx</x:v>
      </x:c>
    </x:row>
    <x:row r="186">
      <x:c r="A186" s="16" t="n">
        <x:v>182</x:v>
      </x:c>
      <x:c r="B186" s="16" t="str">
        <x:v>excerpt-182</x:v>
      </x:c>
      <x:c r="C186" s="16" t="str">
        <x:v>社会与权力</x:v>
      </x:c>
      <x:c r="D186" s="17" t="str">
        <x:v>制度、政治、阶层、劳动、规则、城市与公共生活</x:v>
      </x:c>
      <x:c r="E186" s="17" t="str">
        <x:v>专制就是坚持自己的想法不会错。</x:v>
      </x:c>
      <x:c r="F186" s="16" t="str">
        <x:v>第1、2批摘录.docx</x:v>
      </x:c>
    </x:row>
    <x:row r="187">
      <x:c r="A187" s="16" t="n">
        <x:v>183</x:v>
      </x:c>
      <x:c r="B187" s="16" t="str">
        <x:v>excerpt-183</x:v>
      </x:c>
      <x:c r="C187" s="16" t="str">
        <x:v>社会与权力</x:v>
      </x:c>
      <x:c r="D187" s="17" t="str">
        <x:v>制度、政治、阶层、劳动、规则、城市与公共生活</x:v>
      </x:c>
      <x:c r="E187" s="17" t="str">
        <x:v>大家都对整个民族的未来充满希望，
而当房贷、养老、生育的压力落到每个人头上时，大家却对自己的未来感到绝望。</x:v>
      </x:c>
      <x:c r="F187" s="16" t="str">
        <x:v>第1、2批摘录.docx</x:v>
      </x:c>
    </x:row>
    <x:row r="188">
      <x:c r="A188" s="16" t="n">
        <x:v>184</x:v>
      </x:c>
      <x:c r="B188" s="16" t="str">
        <x:v>excerpt-184</x:v>
      </x:c>
      <x:c r="C188" s="16" t="str">
        <x:v>社会与权力</x:v>
      </x:c>
      <x:c r="D188" s="17" t="str">
        <x:v>制度、政治、阶层、劳动、规则、城市与公共生活</x:v>
      </x:c>
      <x:c r="E188" s="17" t="str">
        <x:v>家庭是最小的社会单元，门吱呀一声关上后，在这里人们如何相待，多少决定了一个社会的基本面目。</x:v>
      </x:c>
      <x:c r="F188" s="16" t="str">
        <x:v>第1、2批摘录.docx</x:v>
      </x:c>
    </x:row>
    <x:row r="189">
      <x:c r="A189" s="16" t="n">
        <x:v>185</x:v>
      </x:c>
      <x:c r="B189" s="16" t="str">
        <x:v>excerpt-185</x:v>
      </x:c>
      <x:c r="C189" s="16" t="str">
        <x:v>社会与权力</x:v>
      </x:c>
      <x:c r="D189" s="17" t="str">
        <x:v>制度、政治、阶层、劳动、规则、城市与公共生活</x:v>
      </x:c>
      <x:c r="E189" s="17" t="str">
        <x:v>在人类从野蛮走向文明的过程中，具有世界普遍性的常规通道，实际上是东方式的亚细亚形态。亚洲、非洲和美洲的古老文明都具有类似的普遍性。因此，并不是中国文明多么特殊和奇怪。它的漫长，恰恰是整个古老世界的最后挣扎。也正因为如此，文明的古老反而让中国人心理上的传统负担格外沉重。</x:v>
      </x:c>
      <x:c r="F189" s="16" t="str">
        <x:v>第1、2批摘录.docx</x:v>
      </x:c>
    </x:row>
    <x:row r="190">
      <x:c r="A190" s="16" t="n">
        <x:v>186</x:v>
      </x:c>
      <x:c r="B190" s="16" t="str">
        <x:v>excerpt-186</x:v>
      </x:c>
      <x:c r="C190" s="16" t="str">
        <x:v>社会与权力</x:v>
      </x:c>
      <x:c r="D190" s="17" t="str">
        <x:v>制度、政治、阶层、劳动、规则、城市与公共生活</x:v>
      </x:c>
      <x:c r="E190" s="17" t="str">
        <x:v>作为一个民族或国家的“根性”，传统文化或文化传统已深入为人们无意识形态，经过代代相传的形式濡沫成一个民族的思维定势。一个民族、一个社会会在很长的时期内保持着同种生存方式，这种模式化的生存活动会持久地保持稳定，随着时代的变化，人们“做什么”、“想什么”、“看什么”可能都变了，“怎样做”、“怎样想”、“怎样看”的方式却没有根本改变。</x:v>
      </x:c>
      <x:c r="F190" s="16" t="str">
        <x:v>第1、2批摘录.docx</x:v>
      </x:c>
    </x:row>
    <x:row r="191">
      <x:c r="A191" s="16" t="n">
        <x:v>187</x:v>
      </x:c>
      <x:c r="B191" s="16" t="str">
        <x:v>excerpt-187</x:v>
      </x:c>
      <x:c r="C191" s="16" t="str">
        <x:v>日常与诗意</x:v>
      </x:c>
      <x:c r="D191" s="17" t="str">
        <x:v>自然、天气、旅行、城市片刻、身体与日常意象</x:v>
      </x:c>
      <x:c r="E191" s="17" t="str">
        <x:v>潮湿的夜晚没有月亮也没有星星，和湿润缠绵在一起，完全的黑暗</x:v>
      </x:c>
      <x:c r="F191" s="16" t="str">
        <x:v>第1、2批摘录.docx</x:v>
      </x:c>
    </x:row>
    <x:row r="192">
      <x:c r="A192" s="16" t="n">
        <x:v>188</x:v>
      </x:c>
      <x:c r="B192" s="16" t="str">
        <x:v>excerpt-188</x:v>
      </x:c>
      <x:c r="C192" s="16" t="str">
        <x:v>语言与思想</x:v>
      </x:c>
      <x:c r="D192" s="17" t="str">
        <x:v>语言、表达、叙事、逻辑、认知与跨文化理解</x:v>
      </x:c>
      <x:c r="E192" s="17" t="str">
        <x:v>随着文明开化所要求的分析性与描述性能力的运用，我们渐渐丢掉了整体性的、洞察性的辨认复杂事物特征的能力。它是一种直接来诸于自然的直观的与敏感的能力。这种直观与敏感的丢失是我们的世界在丰富性层面的丢失，它留下的是冰冷机械的立体世界。</x:v>
      </x:c>
      <x:c r="F192" s="16" t="str">
        <x:v>第1、2批摘录.docx</x:v>
      </x:c>
    </x:row>
    <x:row r="193">
      <x:c r="A193" s="16" t="n">
        <x:v>189</x:v>
      </x:c>
      <x:c r="B193" s="16" t="str">
        <x:v>excerpt-189</x:v>
      </x:c>
      <x:c r="C193" s="16" t="str">
        <x:v>自我与生命</x:v>
      </x:c>
      <x:c r="D193" s="17" t="str">
        <x:v>主体性、心理、成长、时间、存在与人生意义</x:v>
      </x:c>
      <x:c r="E193" s="17" t="str">
        <x:v>我在时间里被拉扯、碾过，疼到我错以为时间和痛感都凝固在我身上，可等我回过神来，二十六载倏忽而过，我的一生结束了，时间终于放过了我。我也放过了自己。走了，以后风往哪儿吹，我往哪儿去。</x:v>
      </x:c>
      <x:c r="F193" s="16" t="str">
        <x:v>第1、2批摘录.docx</x:v>
      </x:c>
    </x:row>
    <x:row r="194">
      <x:c r="A194" s="16" t="n">
        <x:v>190</x:v>
      </x:c>
      <x:c r="B194" s="16" t="str">
        <x:v>excerpt-190</x:v>
      </x:c>
      <x:c r="C194" s="16" t="str">
        <x:v>社会与权力</x:v>
      </x:c>
      <x:c r="D194" s="17" t="str">
        <x:v>制度、政治、阶层、劳动、规则、城市与公共生活</x:v>
      </x:c>
      <x:c r="E194" s="17" t="str">
        <x:v>成人总是在权威中找到感觉，依赖权威获得什么，也希望有一天能成为权威。</x:v>
      </x:c>
      <x:c r="F194" s="16" t="str">
        <x:v>第1、2批摘录.docx</x:v>
      </x:c>
    </x:row>
    <x:row r="195">
      <x:c r="A195" s="16" t="n">
        <x:v>191</x:v>
      </x:c>
      <x:c r="B195" s="16" t="str">
        <x:v>excerpt-191</x:v>
      </x:c>
      <x:c r="C195" s="16" t="str">
        <x:v>媒介与技术</x:v>
      </x:c>
      <x:c r="D195" s="17" t="str">
        <x:v>网络、算法、AI、新闻、流量、平台与消费文化</x:v>
      </x:c>
      <x:c r="E195" s="17" t="str">
        <x:v>网络把隐私从道德领域转移到了市场领域，隐私成了一种商品，无人幸免。</x:v>
      </x:c>
      <x:c r="F195" s="16" t="str">
        <x:v>第1、2批摘录.docx</x:v>
      </x:c>
    </x:row>
    <x:row r="196">
      <x:c r="A196" s="16" t="n">
        <x:v>192</x:v>
      </x:c>
      <x:c r="B196" s="16" t="str">
        <x:v>excerpt-192</x:v>
      </x:c>
      <x:c r="C196" s="16" t="str">
        <x:v>媒介与技术</x:v>
      </x:c>
      <x:c r="D196" s="17" t="str">
        <x:v>网络、算法、AI、新闻、流量、平台与消费文化</x:v>
      </x:c>
      <x:c r="E196" s="17" t="str">
        <x:v>他们有点嫉妒电影里的我们，因为那时没有电子邮件，你必须活在当下每个瞬间。现在，我们在虚拟世界时时“在线”，但我们好像并不总是“存在”于每个瞬间。《Before Sunrise》的男女主角，就是努力存在于对方身边。</x:v>
      </x:c>
      <x:c r="F196" s="16" t="str">
        <x:v>第1、2批摘录.docx</x:v>
      </x:c>
    </x:row>
    <x:row r="197">
      <x:c r="A197" s="16" t="n">
        <x:v>193</x:v>
      </x:c>
      <x:c r="B197" s="16" t="str">
        <x:v>excerpt-193</x:v>
      </x:c>
      <x:c r="C197" s="16" t="str">
        <x:v>语言与思想</x:v>
      </x:c>
      <x:c r="D197" s="17" t="str">
        <x:v>语言、表达、叙事、逻辑、认知与跨文化理解</x:v>
      </x:c>
      <x:c r="E197" s="17" t="str">
        <x:v>在一个民族基于其整个经验和价值体系，在思想上已形成一套与我们的设想异常不同的行动方针时，我们却奢谈共同的目标。我们根本不找机会去了解什么是他们的习惯和价值。如果去了解也许会发现，某一行动方针并非必然是坏的，只不过因为它并不为我们所理解。</x:v>
      </x:c>
      <x:c r="F197" s="16" t="str">
        <x:v>第1、2批摘录.docx</x:v>
      </x:c>
    </x:row>
    <x:row r="198">
      <x:c r="A198" s="16" t="n">
        <x:v>194</x:v>
      </x:c>
      <x:c r="B198" s="16" t="str">
        <x:v>excerpt-194</x:v>
      </x:c>
      <x:c r="C198" s="16" t="str">
        <x:v>教育与求知</x:v>
      </x:c>
      <x:c r="D198" s="17" t="str">
        <x:v>学校、儿童、大学、人文、学习与研究方法</x:v>
      </x:c>
      <x:c r="E198" s="17" t="str">
        <x:v>为何中国教育场域常见儿童精神的缺失？
首先，资本拥有者拥有话语权，成人在文化资本、社会资本和象征资本方面拥有绝对优势，资本多寡与相对分量的不平衡摇摆了成人与儿童地位的天平。
其次，在传统教育观念中，成人是执行教育的人，儿童是被动接受教育的人，至今传统教育观虽从主流退居民间，却依旧保有强大势力。
最后，在儒家思想和贵师观念的影响下，教师被授予规训、劝诫学生做人的职责，为人师表的角色赋予了他们向儿童发布和执行规则的权利，并通过监督、惩罚、要求等手段维护自身的威信。</x:v>
      </x:c>
      <x:c r="F198" s="16" t="str">
        <x:v>第1、2批摘录.docx</x:v>
      </x:c>
    </x:row>
    <x:row r="199">
      <x:c r="A199" s="16" t="n">
        <x:v>195</x:v>
      </x:c>
      <x:c r="B199" s="16" t="str">
        <x:v>excerpt-195</x:v>
      </x:c>
      <x:c r="C199" s="16" t="str">
        <x:v>语言与思想</x:v>
      </x:c>
      <x:c r="D199" s="17" t="str">
        <x:v>语言、表达、叙事、逻辑、认知与跨文化理解</x:v>
      </x:c>
      <x:c r="E199" s="17" t="str">
        <x:v>人类本质更青睐偏激、极端的观点，而中立、全面的观点输出者往往会在论战中被大部分人视为敌方。</x:v>
      </x:c>
      <x:c r="F199" s="16" t="str">
        <x:v>第1、2批摘录.docx</x:v>
      </x:c>
    </x:row>
    <x:row r="200">
      <x:c r="A200" s="16" t="n">
        <x:v>196</x:v>
      </x:c>
      <x:c r="B200" s="16" t="str">
        <x:v>excerpt-196</x:v>
      </x:c>
      <x:c r="C200" s="16" t="str">
        <x:v>自我与生命</x:v>
      </x:c>
      <x:c r="D200" s="17" t="str">
        <x:v>主体性、心理、成长、时间、存在与人生意义</x:v>
      </x:c>
      <x:c r="E200" s="17" t="str">
        <x:v>很多人对人生的感叹和伤感，主要是传统物理思维中的线性时间观导致的，太在乎一段关系能不能走到最后，判定一件事好不好、可不可惜，完全看它“后面的”结局。其实没必要觉得时间线“前面的”相对于“后面的”就是消失，而且线性时间思维下的人生观真的很累，典型之一就是“到了什么年龄就该做什么事”。</x:v>
      </x:c>
      <x:c r="F200" s="16" t="str">
        <x:v>第1、2批摘录.docx</x:v>
      </x:c>
    </x:row>
    <x:row r="201">
      <x:c r="A201" s="16" t="n">
        <x:v>197</x:v>
      </x:c>
      <x:c r="B201" s="16" t="str">
        <x:v>excerpt-197</x:v>
      </x:c>
      <x:c r="C201" s="16" t="str">
        <x:v>自我与生命</x:v>
      </x:c>
      <x:c r="D201" s="17" t="str">
        <x:v>主体性、心理、成长、时间、存在与人生意义</x:v>
      </x:c>
      <x:c r="E201" s="17" t="str">
        <x:v>时间的不同层次、身份的不同层次、记忆的不同层次，未来会通过电影投射出来，还是生活投影出未来，这是有关时间本质的讨论。</x:v>
      </x:c>
      <x:c r="F201" s="16" t="str">
        <x:v>第1、2批摘录.docx</x:v>
      </x:c>
    </x:row>
    <x:row r="202">
      <x:c r="A202" s="16" t="n">
        <x:v>198</x:v>
      </x:c>
      <x:c r="B202" s="16" t="str">
        <x:v>excerpt-198</x:v>
      </x:c>
      <x:c r="C202" s="16" t="str">
        <x:v>社会与权力</x:v>
      </x:c>
      <x:c r="D202" s="17" t="str">
        <x:v>制度、政治、阶层、劳动、规则、城市与公共生活</x:v>
      </x:c>
      <x:c r="E202" s="17" t="str">
        <x:v>我们无法说服对方的政治选择，因为立场背后，思辨只是修辞，真正作祟的是被记忆晶化数十年的生命体验。没有人会拍拍脑袋就和自己的前半生开战。</x:v>
      </x:c>
      <x:c r="F202" s="16" t="str">
        <x:v>第1、2批摘录.docx</x:v>
      </x:c>
    </x:row>
    <x:row r="203">
      <x:c r="A203" s="16" t="n">
        <x:v>199</x:v>
      </x:c>
      <x:c r="B203" s="16" t="str">
        <x:v>excerpt-199</x:v>
      </x:c>
      <x:c r="C203" s="16" t="str">
        <x:v>社会与权力</x:v>
      </x:c>
      <x:c r="D203" s="17" t="str">
        <x:v>制度、政治、阶层、劳动、规则、城市与公共生活</x:v>
      </x:c>
      <x:c r="E203" s="17" t="str">
        <x:v>当低幼化渗透到文化的各个层面，它暗示这个社会里的人们有着非常类似的原生成长环境的问题：从来都没被当作平等独立的人过。人们选择了低幼化的姿态在这样等级森严自尊低下的生态里生存。权力机构以这样的低幼化语言在重大灾难面前与民众互动，是在摧毁公众对事件本身作为一个独立个体的认知能力</x:v>
      </x:c>
      <x:c r="F203" s="16" t="str">
        <x:v>第1、2批摘录.docx</x:v>
      </x:c>
    </x:row>
    <x:row r="204">
      <x:c r="A204" s="16" t="n">
        <x:v>200</x:v>
      </x:c>
      <x:c r="B204" s="16" t="str">
        <x:v>excerpt-200</x:v>
      </x:c>
      <x:c r="C204" s="16" t="str">
        <x:v>社会与权力</x:v>
      </x:c>
      <x:c r="D204" s="17" t="str">
        <x:v>制度、政治、阶层、劳动、规则、城市与公共生活</x:v>
      </x:c>
      <x:c r="E204" s="17" t="str">
        <x:v>经济状况越落后的地区越容易趋同，从众心理越强，尤其体现在语言能力、审美能力和思维能力上。</x:v>
      </x:c>
      <x:c r="F204" s="16" t="str">
        <x:v>第1、2批摘录.docx</x:v>
      </x:c>
    </x:row>
    <x:row r="205">
      <x:c r="A205" s="16" t="n">
        <x:v>201</x:v>
      </x:c>
      <x:c r="B205" s="16" t="str">
        <x:v>excerpt-201</x:v>
      </x:c>
      <x:c r="C205" s="16" t="str">
        <x:v>日常与诗意</x:v>
      </x:c>
      <x:c r="D205" s="17" t="str">
        <x:v>自然、天气、旅行、城市片刻、身体与日常意象</x:v>
      </x:c>
      <x:c r="E205" s="17" t="str">
        <x:v>雨声潺潺，像住在溪边。宁愿天天下雨，以为你是因为下雨不来。</x:v>
      </x:c>
      <x:c r="F205" s="16" t="str">
        <x:v>第1、2批摘录.docx</x:v>
      </x:c>
    </x:row>
    <x:row r="206">
      <x:c r="A206" s="16" t="n">
        <x:v>202</x:v>
      </x:c>
      <x:c r="B206" s="16" t="str">
        <x:v>excerpt-202</x:v>
      </x:c>
      <x:c r="C206" s="16" t="str">
        <x:v>爱与关系</x:v>
      </x:c>
      <x:c r="D206" s="17" t="str">
        <x:v>爱情、欲望、亲密、家庭、理解与被看见</x:v>
      </x:c>
      <x:c r="E206" s="17" t="str">
        <x:v>我知道你也爱我。我让你自由，你却回来了。</x:v>
      </x:c>
      <x:c r="F206" s="16" t="str">
        <x:v>第1、2批摘录.docx</x:v>
      </x:c>
    </x:row>
    <x:row r="207">
      <x:c r="A207" s="16" t="n">
        <x:v>203</x:v>
      </x:c>
      <x:c r="B207" s="16" t="str">
        <x:v>excerpt-203</x:v>
      </x:c>
      <x:c r="C207" s="16" t="str">
        <x:v>教育与求知</x:v>
      </x:c>
      <x:c r="D207" s="17" t="str">
        <x:v>学校、儿童、大学、人文、学习与研究方法</x:v>
      </x:c>
      <x:c r="E207" s="17" t="str">
        <x:v>作为‘人生之道’的教育其首要意义不在于给予我们对于人生的确定性知识，而在于启发我们对于人生的不确定性，让我们对于人生的偶然性获得一种诠释和说法，并帮助我们度过危机。</x:v>
      </x:c>
      <x:c r="F207" s="16" t="str">
        <x:v>第1、2批摘录.docx</x:v>
      </x:c>
    </x:row>
    <x:row r="208">
      <x:c r="A208" s="16" t="n">
        <x:v>204</x:v>
      </x:c>
      <x:c r="B208" s="16" t="str">
        <x:v>excerpt-204</x:v>
      </x:c>
      <x:c r="C208" s="16" t="str">
        <x:v>社会与权力</x:v>
      </x:c>
      <x:c r="D208" s="17" t="str">
        <x:v>制度、政治、阶层、劳动、规则、城市与公共生活</x:v>
      </x:c>
      <x:c r="E208" s="17" t="str">
        <x:v>必须用暴力解决的问题都是解决不了的问题。当强者对弱者使用暴力的时候，正说明强者没有别的招数可用了，也就说明他离失败不远了。</x:v>
      </x:c>
      <x:c r="F208" s="16" t="str">
        <x:v>第1、2批摘录.docx</x:v>
      </x:c>
    </x:row>
    <x:row r="209">
      <x:c r="A209" s="16" t="n">
        <x:v>205</x:v>
      </x:c>
      <x:c r="B209" s="16" t="str">
        <x:v>excerpt-205</x:v>
      </x:c>
      <x:c r="C209" s="16" t="str">
        <x:v>语言与思想</x:v>
      </x:c>
      <x:c r="D209" s="17" t="str">
        <x:v>语言、表达、叙事、逻辑、认知与跨文化理解</x:v>
      </x:c>
      <x:c r="E209" s="17" t="str">
        <x:v>宗教与科学在根子上是相悖的。科学需要思考，需要质疑。宗教是权威，天生拒斥思考，信就是信，容不得半点置疑。</x:v>
      </x:c>
      <x:c r="F209" s="16" t="str">
        <x:v>第1、2批摘录.docx</x:v>
      </x:c>
    </x:row>
    <x:row r="210">
      <x:c r="A210" s="16" t="n">
        <x:v>206</x:v>
      </x:c>
      <x:c r="B210" s="16" t="str">
        <x:v>excerpt-206</x:v>
      </x:c>
      <x:c r="C210" s="16" t="str">
        <x:v>教育与求知</x:v>
      </x:c>
      <x:c r="D210" s="17" t="str">
        <x:v>学校、儿童、大学、人文、学习与研究方法</x:v>
      </x:c>
      <x:c r="E210" s="17" t="str">
        <x:v>量化研究的魅力之处在将一个抽象概念进行可操作化测量，纳入数学统计之中，不断从相关向因果逼近，像一个漩涡吸引人。
而质化的扎根理论需要研究者有很强的归纳、抽象能力，又能足够敏锐、感性，能将理论情境化，对社会现实有深度触及。</x:v>
      </x:c>
      <x:c r="F210" s="16" t="str">
        <x:v>第1、2批摘录.docx</x:v>
      </x:c>
    </x:row>
    <x:row r="211">
      <x:c r="A211" s="16" t="n">
        <x:v>207</x:v>
      </x:c>
      <x:c r="B211" s="16" t="str">
        <x:v>excerpt-207</x:v>
      </x:c>
      <x:c r="C211" s="16" t="str">
        <x:v>审美与创造</x:v>
      </x:c>
      <x:c r="D211" s="17" t="str">
        <x:v>艺术、审美、文学、摄影、音乐、影视与创作</x:v>
      </x:c>
      <x:c r="E211" s="17" t="str">
        <x:v>只要这件艺术品脱离了作者的身体，被呈现在这个世界上，它就进入了公共人类的财产库。无论是被奉上神坛，还是被吐上口水，都是它作为“艺术”必须承担的宿命</x:v>
      </x:c>
      <x:c r="F211" s="16" t="str">
        <x:v>第二批摘录.docx</x:v>
      </x:c>
    </x:row>
    <x:row r="212">
      <x:c r="A212" s="16" t="n">
        <x:v>208</x:v>
      </x:c>
      <x:c r="B212" s="16" t="str">
        <x:v>excerpt-208</x:v>
      </x:c>
      <x:c r="C212" s="16" t="str">
        <x:v>媒介与技术</x:v>
      </x:c>
      <x:c r="D212" s="17" t="str">
        <x:v>网络、算法、AI、新闻、流量、平台与消费文化</x:v>
      </x:c>
      <x:c r="E212" s="17" t="str">
        <x:v>不要着急用AI“做东西”，而是要培养对“做什么”的思考能力。“怎么做”的门槛只会越来越低，而懂得该做什么的能力，才是未来需要的能力</x:v>
      </x:c>
      <x:c r="F212" s="16" t="str">
        <x:v>第二批摘录.docx</x:v>
      </x:c>
    </x:row>
    <x:row r="213">
      <x:c r="A213" s="16" t="n">
        <x:v>209</x:v>
      </x:c>
      <x:c r="B213" s="16" t="str">
        <x:v>excerpt-209</x:v>
      </x:c>
      <x:c r="C213" s="16" t="str">
        <x:v>媒介与技术</x:v>
      </x:c>
      <x:c r="D213" s="17" t="str">
        <x:v>网络、算法、AI、新闻、流量、平台与消费文化</x:v>
      </x:c>
      <x:c r="E213" s="17" t="str">
        <x:v>人们需要的不是产品本身，而是产品解决的场景问题，以及场景中激发的情感和生活意义。</x:v>
      </x:c>
      <x:c r="F213" s="16" t="str">
        <x:v>第二批摘录.docx</x:v>
      </x:c>
    </x:row>
    <x:row r="214">
      <x:c r="A214" s="16" t="n">
        <x:v>210</x:v>
      </x:c>
      <x:c r="B214" s="16" t="str">
        <x:v>excerpt-210</x:v>
      </x:c>
      <x:c r="C214" s="16" t="str">
        <x:v>审美与创造</x:v>
      </x:c>
      <x:c r="D214" s="17" t="str">
        <x:v>艺术、审美、文学、摄影、音乐、影视与创作</x:v>
      </x:c>
      <x:c r="E214" s="17" t="str">
        <x:v>音乐和气味都是能储存记忆的载体</x:v>
      </x:c>
      <x:c r="F214" s="16" t="str">
        <x:v>第二批摘录.docx</x:v>
      </x:c>
    </x:row>
    <x:row r="215">
      <x:c r="A215" s="16" t="n">
        <x:v>211</x:v>
      </x:c>
      <x:c r="B215" s="16" t="str">
        <x:v>excerpt-211</x:v>
      </x:c>
      <x:c r="C215" s="16" t="str">
        <x:v>审美与创造</x:v>
      </x:c>
      <x:c r="D215" s="17" t="str">
        <x:v>艺术、审美、文学、摄影、音乐、影视与创作</x:v>
      </x:c>
      <x:c r="E215" s="17" t="str">
        <x:v>懒，发呆，无为，我想这些都是诗人和艺术家必不可少的状态。人只有在静置和空灵的时候，才能倾听万物和自己的声音，才能在心中清晰地呈现出世界的倒影。</x:v>
      </x:c>
      <x:c r="F215" s="16" t="str">
        <x:v>第二批摘录.docx</x:v>
      </x:c>
    </x:row>
    <x:row r="216">
      <x:c r="A216" s="16" t="n">
        <x:v>212</x:v>
      </x:c>
      <x:c r="B216" s="16" t="str">
        <x:v>excerpt-212</x:v>
      </x:c>
      <x:c r="C216" s="16" t="str">
        <x:v>媒介与技术</x:v>
      </x:c>
      <x:c r="D216" s="17" t="str">
        <x:v>网络、算法、AI、新闻、流量、平台与消费文化</x:v>
      </x:c>
      <x:c r="E216" s="17" t="str">
        <x:v>卖暴露款改良新中式礼服的，是资本针对那些自身没什么文化底蕴的消费群体做的服从性测试</x:v>
      </x:c>
      <x:c r="F216" s="16" t="str">
        <x:v>第二批摘录.docx</x:v>
      </x:c>
    </x:row>
    <x:row r="217">
      <x:c r="A217" s="16" t="n">
        <x:v>213</x:v>
      </x:c>
      <x:c r="B217" s="16" t="str">
        <x:v>excerpt-213</x:v>
      </x:c>
      <x:c r="C217" s="16" t="str">
        <x:v>媒介与技术</x:v>
      </x:c>
      <x:c r="D217" s="17" t="str">
        <x:v>网络、算法、AI、新闻、流量、平台与消费文化</x:v>
      </x:c>
      <x:c r="E217" s="17" t="str">
        <x:v>当AI视频生成泛滥的时候，
核心的价值会回归创意本身和线下的互动，
价值 = 稀缺</x:v>
      </x:c>
      <x:c r="F217" s="16" t="str">
        <x:v>第二批摘录.docx</x:v>
      </x:c>
    </x:row>
    <x:row r="218">
      <x:c r="A218" s="16" t="n">
        <x:v>214</x:v>
      </x:c>
      <x:c r="B218" s="16" t="str">
        <x:v>excerpt-214</x:v>
      </x:c>
      <x:c r="C218" s="16" t="str">
        <x:v>社会与权力</x:v>
      </x:c>
      <x:c r="D218" s="17" t="str">
        <x:v>制度、政治、阶层、劳动、规则、城市与公共生活</x:v>
      </x:c>
      <x:c r="E218" s="17" t="str">
        <x:v>每天做这样的工作不危险吗？危险是偶发事件。不做这工作，贫穷是必然。生存就是拿偶然去对抗必然。</x:v>
      </x:c>
      <x:c r="F218" s="16" t="str">
        <x:v>第二批摘录.docx</x:v>
      </x:c>
    </x:row>
    <x:row r="219">
      <x:c r="A219" s="16" t="n">
        <x:v>215</x:v>
      </x:c>
      <x:c r="B219" s="16" t="str">
        <x:v>excerpt-215</x:v>
      </x:c>
      <x:c r="C219" s="16" t="str">
        <x:v>教育与求知</x:v>
      </x:c>
      <x:c r="D219" s="17" t="str">
        <x:v>学校、儿童、大学、人文、学习与研究方法</x:v>
      </x:c>
      <x:c r="E219" s="17" t="str">
        <x:v>长大后才明白，一个从小负重的孩子是飞不高的，别人的孩子父母把他们举高高，我是脚上绑了秤砣负重前行。</x:v>
      </x:c>
      <x:c r="F219" s="16" t="str">
        <x:v>第二批摘录.docx</x:v>
      </x:c>
    </x:row>
    <x:row r="220">
      <x:c r="A220" s="16" t="n">
        <x:v>216</x:v>
      </x:c>
      <x:c r="B220" s="16" t="str">
        <x:v>excerpt-216</x:v>
      </x:c>
      <x:c r="C220" s="16" t="str">
        <x:v>审美与创造</x:v>
      </x:c>
      <x:c r="D220" s="17" t="str">
        <x:v>艺术、审美、文学、摄影、音乐、影视与创作</x:v>
      </x:c>
      <x:c r="E220" s="17" t="str">
        <x:v>爱看电影的原因是，每一次打开都是一次逃离自己人生的短暂旅程。</x:v>
      </x:c>
      <x:c r="F220" s="16" t="str">
        <x:v>第二批摘录.docx</x:v>
      </x:c>
    </x:row>
    <x:row r="221">
      <x:c r="A221" s="16" t="n">
        <x:v>217</x:v>
      </x:c>
      <x:c r="B221" s="16" t="str">
        <x:v>excerpt-217</x:v>
      </x:c>
      <x:c r="C221" s="16" t="str">
        <x:v>爱与关系</x:v>
      </x:c>
      <x:c r="D221" s="17" t="str">
        <x:v>爱情、欲望、亲密、家庭、理解与被看见</x:v>
      </x:c>
      <x:c r="E221" s="17" t="str">
        <x:v>人类基因里并没有忠贞不二这个编码，只有繁衍后代的本能</x:v>
      </x:c>
      <x:c r="F221" s="16" t="str">
        <x:v>第二批摘录.docx</x:v>
      </x:c>
    </x:row>
    <x:row r="222">
      <x:c r="A222" s="16" t="n">
        <x:v>218</x:v>
      </x:c>
      <x:c r="B222" s="16" t="str">
        <x:v>excerpt-218</x:v>
      </x:c>
      <x:c r="C222" s="16" t="str">
        <x:v>爱与关系</x:v>
      </x:c>
      <x:c r="D222" s="17" t="str">
        <x:v>爱情、欲望、亲密、家庭、理解与被看见</x:v>
      </x:c>
      <x:c r="E222" s="17" t="str">
        <x:v>反复的言语冲突会让特定的声音信号，变成情绪警报器。长此以往下去，哪怕对方说的是无关紧要的话，潜意识也会率先启动烦躁防御。</x:v>
      </x:c>
      <x:c r="F222" s="16" t="str">
        <x:v>第二批摘录.docx</x:v>
      </x:c>
    </x:row>
    <x:row r="223">
      <x:c r="A223" s="16" t="n">
        <x:v>219</x:v>
      </x:c>
      <x:c r="B223" s="16" t="str">
        <x:v>excerpt-219</x:v>
      </x:c>
      <x:c r="C223" s="16" t="str">
        <x:v>社会与权力</x:v>
      </x:c>
      <x:c r="D223" s="17" t="str">
        <x:v>制度、政治、阶层、劳动、规则、城市与公共生活</x:v>
      </x:c>
      <x:c r="E223" s="17" t="str">
        <x:v>上海很诡异，说是包容，我感觉都是异化——创造新的关系名词与break社会公序良俗的界限越来越模糊</x:v>
      </x:c>
      <x:c r="F223" s="16" t="str">
        <x:v>第二批摘录.docx</x:v>
      </x:c>
    </x:row>
    <x:row r="224">
      <x:c r="A224" s="16" t="n">
        <x:v>220</x:v>
      </x:c>
      <x:c r="B224" s="16" t="str">
        <x:v>excerpt-220</x:v>
      </x:c>
      <x:c r="C224" s="16" t="str">
        <x:v>爱与关系</x:v>
      </x:c>
      <x:c r="D224" s="17" t="str">
        <x:v>爱情、欲望、亲密、家庭、理解与被看见</x:v>
      </x:c>
      <x:c r="E224" s="17" t="str">
        <x:v>熟识会滋生轻视。</x:v>
      </x:c>
      <x:c r="F224" s="16" t="str">
        <x:v>第二批摘录.docx</x:v>
      </x:c>
    </x:row>
    <x:row r="225">
      <x:c r="A225" s="16" t="n">
        <x:v>221</x:v>
      </x:c>
      <x:c r="B225" s="16" t="str">
        <x:v>excerpt-221</x:v>
      </x:c>
      <x:c r="C225" s="16" t="str">
        <x:v>自我与生命</x:v>
      </x:c>
      <x:c r="D225" s="17" t="str">
        <x:v>主体性、心理、成长、时间、存在与人生意义</x:v>
      </x:c>
      <x:c r="E225" s="17" t="str">
        <x:v>人的行为＝早期经验*防御机制*触发条件</x:v>
      </x:c>
      <x:c r="F225" s="16" t="str">
        <x:v>第二批摘录.docx</x:v>
      </x:c>
    </x:row>
    <x:row r="226">
      <x:c r="A226" s="16" t="n">
        <x:v>222</x:v>
      </x:c>
      <x:c r="B226" s="16" t="str">
        <x:v>excerpt-222</x:v>
      </x:c>
      <x:c r="C226" s="16" t="str">
        <x:v>社会与权力</x:v>
      </x:c>
      <x:c r="D226" s="17" t="str">
        <x:v>制度、政治、阶层、劳动、规则、城市与公共生活</x:v>
      </x:c>
      <x:c r="E226" s="17" t="str">
        <x:v>特定的环境虽然只是历史横轴上的一个片段、一个小横切面，但是对于困在其中的人来说，就是一生中漫长的时段</x:v>
      </x:c>
      <x:c r="F226" s="16" t="str">
        <x:v>第二批摘录.docx</x:v>
      </x:c>
    </x:row>
    <x:row r="227">
      <x:c r="A227" s="16" t="n">
        <x:v>223</x:v>
      </x:c>
      <x:c r="B227" s="16" t="str">
        <x:v>excerpt-223</x:v>
      </x:c>
      <x:c r="C227" s="16" t="str">
        <x:v>教育与求知</x:v>
      </x:c>
      <x:c r="D227" s="17" t="str">
        <x:v>学校、儿童、大学、人文、学习与研究方法</x:v>
      </x:c>
      <x:c r="E227" s="17" t="str">
        <x:v>进入北大后，大家才发现这里不再只是展示学生们的考试能力。一个个体是否向外界敞开自己，能否吸收变化中的养分，在新环境中寻找自己的价值，才是更为本质性的事情。他们还要面对的，是中国经济在经历了罕见的几十年高速发展之后，不同地区、不同城市、不同家庭之间的明显差别。当一群天南海北的年轻人聚到一起，每个人其实都带着他们成长过程里的具体处境。他们背后家庭实力和资源不同，他们的视野和见识的差别，已经很难回避了。</x:v>
      </x:c>
      <x:c r="F227" s="16" t="str">
        <x:v>第二批摘录.docx</x:v>
      </x:c>
    </x:row>
    <x:row r="228">
      <x:c r="A228" s="16" t="n">
        <x:v>224</x:v>
      </x:c>
      <x:c r="B228" s="16" t="str">
        <x:v>excerpt-224</x:v>
      </x:c>
      <x:c r="C228" s="16" t="str">
        <x:v>审美与创造</x:v>
      </x:c>
      <x:c r="D228" s="17" t="str">
        <x:v>艺术、审美、文学、摄影、音乐、影视与创作</x:v>
      </x:c>
      <x:c r="E228" s="17" t="str">
        <x:v>艺术家最大的资本是感官的敏锐和洞察力，还有孩子般的好奇。</x:v>
      </x:c>
      <x:c r="F228" s="16" t="str">
        <x:v>第二批摘录.docx</x:v>
      </x:c>
    </x:row>
    <x:row r="229">
      <x:c r="A229" s="16" t="n">
        <x:v>225</x:v>
      </x:c>
      <x:c r="B229" s="16" t="str">
        <x:v>excerpt-225</x:v>
      </x:c>
      <x:c r="C229" s="16" t="str">
        <x:v>教育与求知</x:v>
      </x:c>
      <x:c r="D229" s="17" t="str">
        <x:v>学校、儿童、大学、人文、学习与研究方法</x:v>
      </x:c>
      <x:c r="E229" s="17" t="str">
        <x:v>所有的领域第一要素都是感知力，包括物理、医药、数学、生物，就像牛顿的苹果，理科是先感知后证明，文科是先感知后表达</x:v>
      </x:c>
      <x:c r="F229" s="16" t="str">
        <x:v>第二批摘录.docx</x:v>
      </x:c>
    </x:row>
    <x:row r="230">
      <x:c r="A230" s="16" t="n">
        <x:v>226</x:v>
      </x:c>
      <x:c r="B230" s="16" t="str">
        <x:v>excerpt-226</x:v>
      </x:c>
      <x:c r="C230" s="16" t="str">
        <x:v>教育与求知</x:v>
      </x:c>
      <x:c r="D230" s="17" t="str">
        <x:v>学校、儿童、大学、人文、学习与研究方法</x:v>
      </x:c>
      <x:c r="E230" s="17" t="str">
        <x:v>看书，代替了他自己去摸索、去体验的真实生活</x:v>
      </x:c>
      <x:c r="F230" s="16" t="str">
        <x:v>第二批摘录.docx</x:v>
      </x:c>
    </x:row>
    <x:row r="231">
      <x:c r="A231" s="16" t="n">
        <x:v>227</x:v>
      </x:c>
      <x:c r="B231" s="16" t="str">
        <x:v>excerpt-227</x:v>
      </x:c>
      <x:c r="C231" s="16" t="str">
        <x:v>教育与求知</x:v>
      </x:c>
      <x:c r="D231" s="17" t="str">
        <x:v>学校、儿童、大学、人文、学习与研究方法</x:v>
      </x:c>
      <x:c r="E231" s="17" t="str">
        <x:v>一个人很多时候正是通过与他人碰撞后回弹的力，进而发现“我何以为我”。但是他的眼里看不到“人”，只要大家做同一份卷子，学同一套教材，同学就是竞争者，而不是情感上的滋养者</x:v>
      </x:c>
      <x:c r="F231" s="16" t="str">
        <x:v>第二批摘录.docx</x:v>
      </x:c>
    </x:row>
    <x:row r="232">
      <x:c r="A232" s="16" t="n">
        <x:v>228</x:v>
      </x:c>
      <x:c r="B232" s="16" t="str">
        <x:v>excerpt-228</x:v>
      </x:c>
      <x:c r="C232" s="16" t="str">
        <x:v>自我与生命</x:v>
      </x:c>
      <x:c r="D232" s="17" t="str">
        <x:v>主体性、心理、成长、时间、存在与人生意义</x:v>
      </x:c>
      <x:c r="E232" s="17" t="str">
        <x:v>30岁是大部分人真正意义的18岁</x:v>
      </x:c>
      <x:c r="F232" s="16" t="str">
        <x:v>第二批摘录.docx</x:v>
      </x:c>
    </x:row>
    <x:row r="233">
      <x:c r="A233" s="16" t="n">
        <x:v>229</x:v>
      </x:c>
      <x:c r="B233" s="16" t="str">
        <x:v>excerpt-229</x:v>
      </x:c>
      <x:c r="C233" s="16" t="str">
        <x:v>爱与关系</x:v>
      </x:c>
      <x:c r="D233" s="17" t="str">
        <x:v>爱情、欲望、亲密、家庭、理解与被看见</x:v>
      </x:c>
      <x:c r="E233" s="17" t="str">
        <x:v>两个人对同一件事的理解不同，是很正常的。但重要的是“我对这件事有着不同的理解时，我可否试图去认同你的理解”，而不是“通过我的理解，否定你的理解”。</x:v>
      </x:c>
      <x:c r="F233" s="16" t="str">
        <x:v>第二批摘录.docx</x:v>
      </x:c>
    </x:row>
    <x:row r="234">
      <x:c r="A234" s="16" t="n">
        <x:v>230</x:v>
      </x:c>
      <x:c r="B234" s="16" t="str">
        <x:v>excerpt-230</x:v>
      </x:c>
      <x:c r="C234" s="16" t="str">
        <x:v>教育与求知</x:v>
      </x:c>
      <x:c r="D234" s="17" t="str">
        <x:v>学校、儿童、大学、人文、学习与研究方法</x:v>
      </x:c>
      <x:c r="E234" s="17" t="str">
        <x:v>所谓学生思维，就是希望自己超过纸面规定的需求能够通过纸面流程得到上位者的特批，属于既要过程无一丝风险，又要完全达到自己的预期目标，既要又要</x:v>
      </x:c>
      <x:c r="F234" s="16" t="str">
        <x:v>第二批摘录.docx</x:v>
      </x:c>
    </x:row>
    <x:row r="235">
      <x:c r="A235" s="16" t="n">
        <x:v>231</x:v>
      </x:c>
      <x:c r="B235" s="16" t="str">
        <x:v>excerpt-231</x:v>
      </x:c>
      <x:c r="C235" s="16" t="str">
        <x:v>社会与权力</x:v>
      </x:c>
      <x:c r="D235" s="17" t="str">
        <x:v>制度、政治、阶层、劳动、规则、城市与公共生活</x:v>
      </x:c>
      <x:c r="E235" s="17" t="str">
        <x:v>爱国不是比谁更恨外国人，而是谁更爱中国人。不是爱悬浮在脑海中的某一抽象的符号，也不是藏在口号标语中的某一类群体。爱人，是爱群体中每一个具体的人，每一个能感受到幸福与痛楚的人。</x:v>
      </x:c>
      <x:c r="F235" s="16" t="str">
        <x:v>第二批摘录.docx</x:v>
      </x:c>
    </x:row>
    <x:row r="236">
      <x:c r="A236" s="16" t="n">
        <x:v>232</x:v>
      </x:c>
      <x:c r="B236" s="16" t="str">
        <x:v>excerpt-232</x:v>
      </x:c>
      <x:c r="C236" s="16" t="str">
        <x:v>语言与思想</x:v>
      </x:c>
      <x:c r="D236" s="17" t="str">
        <x:v>语言、表达、叙事、逻辑、认知与跨文化理解</x:v>
      </x:c>
      <x:c r="E236" s="17" t="str">
        <x:v>现在的人们交谈时总要争谁更正确，用一种看似和气的口吻争夺话语权。不管是用词上的漂亮，还是解决问题的思维迅捷准确，都有一种刀光剑影的感觉。人跟人看似在聊一件事，实则把对方推得很远很远</x:v>
      </x:c>
      <x:c r="F236" s="16" t="str">
        <x:v>第二批摘录.docx</x:v>
      </x:c>
    </x:row>
    <x:row r="237">
      <x:c r="A237" s="16" t="n">
        <x:v>233</x:v>
      </x:c>
      <x:c r="B237" s="16" t="str">
        <x:v>excerpt-233</x:v>
      </x:c>
      <x:c r="C237" s="16" t="str">
        <x:v>媒介与技术</x:v>
      </x:c>
      <x:c r="D237" s="17" t="str">
        <x:v>网络、算法、AI、新闻、流量、平台与消费文化</x:v>
      </x:c>
      <x:c r="E237" s="17" t="str">
        <x:v>如果长期浸淫在自己能够掌控一切信息的错觉里，人很容易变得自大。从“这个不适合我那我就不看，找找有没有更适合我的”变成了“你怎么能提供给我我不想要的东西，我要把你消灭掉”</x:v>
      </x:c>
      <x:c r="F237" s="16" t="str">
        <x:v>第二批摘录.docx</x:v>
      </x:c>
    </x:row>
    <x:row r="238">
      <x:c r="A238" s="16" t="n">
        <x:v>234</x:v>
      </x:c>
      <x:c r="B238" s="16" t="str">
        <x:v>excerpt-234</x:v>
      </x:c>
      <x:c r="C238" s="16" t="str">
        <x:v>媒介与技术</x:v>
      </x:c>
      <x:c r="D238" s="17" t="str">
        <x:v>网络、算法、AI、新闻、流量、平台与消费文化</x:v>
      </x:c>
      <x:c r="E238" s="17" t="str">
        <x:v>AI是个放大器，让聪明的人更高效、更聪明，让傻的人更傻，让疯的人更疯</x:v>
      </x:c>
      <x:c r="F238" s="16" t="str">
        <x:v>第二批摘录.docx</x:v>
      </x:c>
    </x:row>
    <x:row r="239">
      <x:c r="A239" s="16" t="n">
        <x:v>235</x:v>
      </x:c>
      <x:c r="B239" s="16" t="str">
        <x:v>excerpt-235</x:v>
      </x:c>
      <x:c r="C239" s="16" t="str">
        <x:v>语言与思想</x:v>
      </x:c>
      <x:c r="D239" s="17" t="str">
        <x:v>语言、表达、叙事、逻辑、认知与跨文化理解</x:v>
      </x:c>
      <x:c r="E239" s="17" t="str">
        <x:v>有人遇到新的观点，喜欢说「这不就是XX吗」。把一个观点强行塞入之前自己知道的概念框架中，忽略了差异性和特质性，化新鲜为已知。看似化身为看透一切的明白人，其实错过了一次交流碰撞进步的机会。归类是理解的假动作。</x:v>
      </x:c>
      <x:c r="F239" s="16" t="str">
        <x:v>第二批摘录.docx</x:v>
      </x:c>
    </x:row>
    <x:row r="240">
      <x:c r="A240" s="16" t="n">
        <x:v>236</x:v>
      </x:c>
      <x:c r="B240" s="16" t="str">
        <x:v>excerpt-236</x:v>
      </x:c>
      <x:c r="C240" s="16" t="str">
        <x:v>媒介与技术</x:v>
      </x:c>
      <x:c r="D240" s="17" t="str">
        <x:v>网络、算法、AI、新闻、流量、平台与消费文化</x:v>
      </x:c>
      <x:c r="E240" s="17" t="str">
        <x:v>司马迁在《货殖列传》里就说过：“天下熙熙，皆为利来；天下攘攘，皆为利往。”现在这话中的“利”字可以改为“流量”。</x:v>
      </x:c>
      <x:c r="F240" s="16" t="str">
        <x:v>第二批摘录.docx</x:v>
      </x:c>
    </x:row>
    <x:row r="241">
      <x:c r="A241" s="16" t="n">
        <x:v>237</x:v>
      </x:c>
      <x:c r="B241" s="16" t="str">
        <x:v>excerpt-237</x:v>
      </x:c>
      <x:c r="C241" s="16" t="str">
        <x:v>语言与思想</x:v>
      </x:c>
      <x:c r="D241" s="17" t="str">
        <x:v>语言、表达、叙事、逻辑、认知与跨文化理解</x:v>
      </x:c>
      <x:c r="E241" s="17" t="str">
        <x:v>这个世界没有真相，只有视角。</x:v>
      </x:c>
      <x:c r="F241" s="16" t="str">
        <x:v>第二批摘录.docx</x:v>
      </x:c>
    </x:row>
    <x:row r="242">
      <x:c r="A242" s="16" t="n">
        <x:v>238</x:v>
      </x:c>
      <x:c r="B242" s="16" t="str">
        <x:v>excerpt-238</x:v>
      </x:c>
      <x:c r="C242" s="16" t="str">
        <x:v>爱与关系</x:v>
      </x:c>
      <x:c r="D242" s="17" t="str">
        <x:v>爱情、欲望、亲密、家庭、理解与被看见</x:v>
      </x:c>
      <x:c r="E242" s="17" t="str">
        <x:v>后来才慢慢懂，有些人闯进生活，就像夏天的雷阵雨，来得又急又猛，淋湿了你的世界，却没想过为你撑伞。你能做的，不过是把湿掉的衣服晾起来，等风把回忆吹干，然后告诉自己：至少那场短暂的心动是真的，只是缘分浅得，撑不过一个黎明。</x:v>
      </x:c>
      <x:c r="F242" s="16" t="str">
        <x:v>第二批摘录.docx</x:v>
      </x:c>
    </x:row>
    <x:row r="243">
      <x:c r="A243" s="16" t="n">
        <x:v>239</x:v>
      </x:c>
      <x:c r="B243" s="16" t="str">
        <x:v>excerpt-239</x:v>
      </x:c>
      <x:c r="C243" s="16" t="str">
        <x:v>社会与权力</x:v>
      </x:c>
      <x:c r="D243" s="17" t="str">
        <x:v>制度、政治、阶层、劳动、规则、城市与公共生活</x:v>
      </x:c>
      <x:c r="E243" s="17" t="str">
        <x:v>在《小鼠乌托邦》实验中，鼠口达到巅峰后，出现了公鼠行为暴力，互相争抢地盘、杀死同类的情况。公鼠失去地盘，母鼠抛下幼鼠加入社会争斗资源抢夺。大批幼鼠死亡，存活的幼鼠一部分受社会暴力影响行为狂躁，一部分躺平躲避社交，社会资源无法保障，母鼠不再交配繁殖，公鼠同公鼠交配，幼鼠出生率急速下降，社会混乱，最终终止实验。</x:v>
      </x:c>
      <x:c r="F243" s="16" t="str">
        <x:v>第二批摘录.docx</x:v>
      </x:c>
    </x:row>
    <x:row r="244">
      <x:c r="A244" s="16" t="n">
        <x:v>240</x:v>
      </x:c>
      <x:c r="B244" s="16" t="str">
        <x:v>excerpt-240</x:v>
      </x:c>
      <x:c r="C244" s="16" t="str">
        <x:v>社会与权力</x:v>
      </x:c>
      <x:c r="D244" s="17" t="str">
        <x:v>制度、政治、阶层、劳动、规则、城市与公共生活</x:v>
      </x:c>
      <x:c r="E244" s="17" t="str">
        <x:v>无需用金钱与地位来划分“上等人”与“下等人”。因为千百年来风雨与战火从未停歇。在祖辈代代延续中走到今天的我们都是历史筛选下的优胜者。</x:v>
      </x:c>
      <x:c r="F244" s="16" t="str">
        <x:v>第二批摘录.docx</x:v>
      </x:c>
    </x:row>
    <x:row r="245">
      <x:c r="A245" s="16" t="n">
        <x:v>241</x:v>
      </x:c>
      <x:c r="B245" s="16" t="str">
        <x:v>excerpt-241</x:v>
      </x:c>
      <x:c r="C245" s="16" t="str">
        <x:v>媒介与技术</x:v>
      </x:c>
      <x:c r="D245" s="17" t="str">
        <x:v>网络、算法、AI、新闻、流量、平台与消费文化</x:v>
      </x:c>
      <x:c r="E245" s="17" t="str">
        <x:v>不管是体力劳动者还是白领，不管工资高低，最容易被代替的是不需要沟通的行业/沟通能力差的人。</x:v>
      </x:c>
      <x:c r="F245" s="16" t="str">
        <x:v>第二批摘录.docx</x:v>
      </x:c>
    </x:row>
    <x:row r="246">
      <x:c r="A246" s="16" t="n">
        <x:v>242</x:v>
      </x:c>
      <x:c r="B246" s="16" t="str">
        <x:v>excerpt-242</x:v>
      </x:c>
      <x:c r="C246" s="16" t="str">
        <x:v>媒介与技术</x:v>
      </x:c>
      <x:c r="D246" s="17" t="str">
        <x:v>网络、算法、AI、新闻、流量、平台与消费文化</x:v>
      </x:c>
      <x:c r="E246" s="17" t="str">
        <x:v>放射科医生很可能会首当其冲被AI代替。因为放射科医生基本以识图、下结论为主要工作，不需要跟病人过多沟通，更多是跟X光片“沟通”</x:v>
      </x:c>
      <x:c r="F246" s="16" t="str">
        <x:v>第二批摘录.docx</x:v>
      </x:c>
    </x:row>
    <x:row r="247">
      <x:c r="A247" s="16" t="n">
        <x:v>243</x:v>
      </x:c>
      <x:c r="B247" s="16" t="str">
        <x:v>excerpt-243</x:v>
      </x:c>
      <x:c r="C247" s="16" t="str">
        <x:v>教育与求知</x:v>
      </x:c>
      <x:c r="D247" s="17" t="str">
        <x:v>学校、儿童、大学、人文、学习与研究方法</x:v>
      </x:c>
      <x:c r="E247" s="17" t="str">
        <x:v>Ai让教育从关注一代人、一类人到关注一个人，促进了教育的个性化。人要用工具而不能被工具绑架。</x:v>
      </x:c>
      <x:c r="F247" s="16" t="str">
        <x:v>第二批摘录.docx</x:v>
      </x:c>
    </x:row>
    <x:row r="248">
      <x:c r="A248" s="16" t="n">
        <x:v>244</x:v>
      </x:c>
      <x:c r="B248" s="16" t="str">
        <x:v>excerpt-244</x:v>
      </x:c>
      <x:c r="C248" s="16" t="str">
        <x:v>语言与思想</x:v>
      </x:c>
      <x:c r="D248" s="17" t="str">
        <x:v>语言、表达、叙事、逻辑、认知与跨文化理解</x:v>
      </x:c>
      <x:c r="E248" s="17" t="str">
        <x:v>在人工智能之前，语言足够蕴含着我们需要的信息。在人工智能之后，我们发现语言是平面的，它所蕴含的知识和信息的含量非常有限。我们的很多思想、意念、感触、认知，语言是无法表达的。</x:v>
      </x:c>
      <x:c r="F248" s="16" t="str">
        <x:v>第二批摘录.docx</x:v>
      </x:c>
    </x:row>
    <x:row r="249">
      <x:c r="A249" s="16" t="n">
        <x:v>245</x:v>
      </x:c>
      <x:c r="B249" s="16" t="str">
        <x:v>excerpt-245</x:v>
      </x:c>
      <x:c r="C249" s="16" t="str">
        <x:v>自我与生命</x:v>
      </x:c>
      <x:c r="D249" s="17" t="str">
        <x:v>主体性、心理、成长、时间、存在与人生意义</x:v>
      </x:c>
      <x:c r="E249" s="17" t="str">
        <x:v>人生就是如此，某一个时间点，你不会想到，这就是和这个人一生中最后一次交集。再平常不过的一天，其实这一刻，已经离终点很近了。过去的岁月里，遇到过太多次这样的告别，和人和物都是如此。在某一个点突然中断，回想起来，原来那个时间点，就是最后一眼啊。</x:v>
      </x:c>
      <x:c r="F249" s="16" t="str">
        <x:v>第二批摘录.docx</x:v>
      </x:c>
    </x:row>
    <x:row r="250">
      <x:c r="A250" s="16" t="n">
        <x:v>246</x:v>
      </x:c>
      <x:c r="B250" s="16" t="str">
        <x:v>excerpt-246</x:v>
      </x:c>
      <x:c r="C250" s="16" t="str">
        <x:v>语言与思想</x:v>
      </x:c>
      <x:c r="D250" s="17" t="str">
        <x:v>语言、表达、叙事、逻辑、认知与跨文化理解</x:v>
      </x:c>
      <x:c r="E250" s="17" t="str">
        <x:v>文字是会磨损的，很多修辞大家用惯了就意识不到精妙之处</x:v>
      </x:c>
      <x:c r="F250" s="16" t="str">
        <x:v>第二批摘录.docx</x:v>
      </x:c>
    </x:row>
    <x:row r="251">
      <x:c r="A251" s="16" t="n">
        <x:v>247</x:v>
      </x:c>
      <x:c r="B251" s="16" t="str">
        <x:v>excerpt-247</x:v>
      </x:c>
      <x:c r="C251" s="16" t="str">
        <x:v>教育与求知</x:v>
      </x:c>
      <x:c r="D251" s="17" t="str">
        <x:v>学校、儿童、大学、人文、学习与研究方法</x:v>
      </x:c>
      <x:c r="E251" s="17" t="str">
        <x:v>孩子幼时不适合引导他们思考太深的哲学问题。
我对孩子分享的人生观是，来这世界就是来体验的：你听过多少小鸟的歌唱，你看过多少种植物的叶子，你有没有去超市里亲手摸摸大米和小米不同的触感，你有没有全身心去投入一件你喜欢的事……
私以为，“眼耳鼻舌身意”，在引导孩子方面，“意”应该排在最后面。充分体会了“眼耳鼻舌身”，孩子才能理解自己和世界的关系，对周围世界有实感。在这个时候，“意”是自然而然浮现的东西</x:v>
      </x:c>
      <x:c r="F251" s="16" t="str">
        <x:v>第二批摘录.docx</x:v>
      </x:c>
    </x:row>
    <x:row r="252">
      <x:c r="A252" s="16" t="n">
        <x:v>248</x:v>
      </x:c>
      <x:c r="B252" s="16" t="str">
        <x:v>excerpt-248</x:v>
      </x:c>
      <x:c r="C252" s="16" t="str">
        <x:v>社会与权力</x:v>
      </x:c>
      <x:c r="D252" s="17" t="str">
        <x:v>制度、政治、阶层、劳动、规则、城市与公共生活</x:v>
      </x:c>
      <x:c r="E252" s="17" t="str">
        <x:v>权力天然带有性吸引力</x:v>
      </x:c>
      <x:c r="F252" s="16" t="str">
        <x:v>第二批摘录.docx</x:v>
      </x:c>
    </x:row>
    <x:row r="253">
      <x:c r="A253" s="16" t="n">
        <x:v>249</x:v>
      </x:c>
      <x:c r="B253" s="16" t="str">
        <x:v>excerpt-249</x:v>
      </x:c>
      <x:c r="C253" s="16" t="str">
        <x:v>媒介与技术</x:v>
      </x:c>
      <x:c r="D253" s="17" t="str">
        <x:v>网络、算法、AI、新闻、流量、平台与消费文化</x:v>
      </x:c>
      <x:c r="E253" s="17" t="str">
        <x:v>大众对韦东奕的围观，一开始就不是对科学的关心，而是对异类的打量。</x:v>
      </x:c>
      <x:c r="F253" s="16" t="str">
        <x:v>第二批摘录.docx</x:v>
      </x:c>
    </x:row>
    <x:row r="254">
      <x:c r="A254" s="16" t="n">
        <x:v>250</x:v>
      </x:c>
      <x:c r="B254" s="16" t="str">
        <x:v>excerpt-250</x:v>
      </x:c>
      <x:c r="C254" s="16" t="str">
        <x:v>语言与思想</x:v>
      </x:c>
      <x:c r="D254" s="17" t="str">
        <x:v>语言、表达、叙事、逻辑、认知与跨文化理解</x:v>
      </x:c>
      <x:c r="E254" s="17" t="str">
        <x:v>理解人性，需先承认非理性的合法性。</x:v>
      </x:c>
      <x:c r="F254" s="16" t="str">
        <x:v>第二批摘录.docx</x:v>
      </x:c>
    </x:row>
    <x:row r="255">
      <x:c r="A255" s="16" t="n">
        <x:v>251</x:v>
      </x:c>
      <x:c r="B255" s="16" t="str">
        <x:v>excerpt-251</x:v>
      </x:c>
      <x:c r="C255" s="16" t="str">
        <x:v>社会与权力</x:v>
      </x:c>
      <x:c r="D255" s="17" t="str">
        <x:v>制度、政治、阶层、劳动、规则、城市与公共生活</x:v>
      </x:c>
      <x:c r="E255" s="17" t="str">
        <x:v>一个社会的文明尺度，取决于对待弱者的态度，而非把面子工程做得充足，不遗余力掩盖矛盾粉饰太平</x:v>
      </x:c>
      <x:c r="F255" s="16" t="str">
        <x:v>第二批摘录.docx</x:v>
      </x:c>
    </x:row>
    <x:row r="256">
      <x:c r="A256" s="16" t="n">
        <x:v>252</x:v>
      </x:c>
      <x:c r="B256" s="16" t="str">
        <x:v>excerpt-252</x:v>
      </x:c>
      <x:c r="C256" s="16" t="str">
        <x:v>自我与生命</x:v>
      </x:c>
      <x:c r="D256" s="17" t="str">
        <x:v>主体性、心理、成长、时间、存在与人生意义</x:v>
      </x:c>
      <x:c r="E256" s="17" t="str">
        <x:v>一个人的表达没有变成漏水的竹篮，有人听懂了所有的言外之意。有些灵魂天生带着放大镜降生。他们能看见月光在瓷砖上蓝色光影，能听懂电话那头没说出来的意思。这类人后颈窝的皮肤下，可能藏着比常人多37%的镜像神经元，像布满触手的深海生物，时刻捕捞着来自身边的震颤。但过度敏锐的感官是带着倒刺的礼物——共情其实是件极耗气血的事。</x:v>
      </x:c>
      <x:c r="F256" s="16" t="str">
        <x:v>第二批摘录.docx</x:v>
      </x:c>
    </x:row>
    <x:row r="257">
      <x:c r="A257" s="16" t="n">
        <x:v>253</x:v>
      </x:c>
      <x:c r="B257" s="16" t="str">
        <x:v>excerpt-253</x:v>
      </x:c>
      <x:c r="C257" s="16" t="str">
        <x:v>爱与关系</x:v>
      </x:c>
      <x:c r="D257" s="17" t="str">
        <x:v>爱情、欲望、亲密、家庭、理解与被看见</x:v>
      </x:c>
      <x:c r="E257" s="17" t="str">
        <x:v>或许我们真正疼惜的，是他在算法轰鸣的世界里，固执地为古典式爱意保留着最后的钟摆</x:v>
      </x:c>
      <x:c r="F257" s="16" t="str">
        <x:v>第二批摘录.docx</x:v>
      </x:c>
    </x:row>
    <x:row r="258">
      <x:c r="A258" s="16" t="n">
        <x:v>254</x:v>
      </x:c>
      <x:c r="B258" s="16" t="str">
        <x:v>excerpt-254</x:v>
      </x:c>
      <x:c r="C258" s="16" t="str">
        <x:v>审美与创造</x:v>
      </x:c>
      <x:c r="D258" s="17" t="str">
        <x:v>艺术、审美、文学、摄影、音乐、影视与创作</x:v>
      </x:c>
      <x:c r="E258" s="17" t="str">
        <x:v>比喻和通感难就难在“连线”上，试着把“看到/闻到/摸到”翻译成“我想起/我觉得/像发生过”，用生活里的具体碎片拼，比如闻到雨后泥土味，别急着用“清新”，先想它像什么触感（潮湿的绒布）或声音（闷鼓），是不是比修辞更自然。写不出来时不用急着“形容”，先回忆一下具体场景：下雨天皮鞋踩过水洼的闷响，和冰镇汽水打开时的“啵”声，在你脑子里分别对应什么颜色？晒了一天的被子有太阳的“温度感”，这种模糊的知觉是不是比精准辞藻更有感染力。当别人觉得惊艳时，就是你把自己的感官打通了</x:v>
      </x:c>
      <x:c r="F258" s="16" t="str">
        <x:v>第二批摘录.docx</x:v>
      </x:c>
    </x:row>
    <x:row r="259">
      <x:c r="A259" s="16" t="n">
        <x:v>255</x:v>
      </x:c>
      <x:c r="B259" s="16" t="str">
        <x:v>excerpt-255</x:v>
      </x:c>
      <x:c r="C259" s="16" t="str">
        <x:v>审美与创造</x:v>
      </x:c>
      <x:c r="D259" s="17" t="str">
        <x:v>艺术、审美、文学、摄影、音乐、影视与创作</x:v>
      </x:c>
      <x:c r="E259" s="17" t="str">
        <x:v>在技术层面，构图、光影、色彩、主体明确——这些的确是被大多数人、特别是初学者或商业审美系统所推崇的“摄影标准”。为什么？因为它们易于教学、易于量化、也能快速获得“好看”的效果。
但真正打动人的摄影，常常是不符合这些标准的作品。那些画面可能模糊、曝光不准、构图“杂乱”，当然也可能仍然是好看的、准确的、干净的，但一定是饱含情绪张力、想象空间、暗示、隐喻。
很多人终其一生都在打磨“术”，拍得越来越“漂亮”，但那“漂亮”的羽毛下根本看不见你是谁。</x:v>
      </x:c>
      <x:c r="F259" s="16" t="str">
        <x:v>第二批摘录.docx</x:v>
      </x:c>
    </x:row>
    <x:row r="260">
      <x:c r="A260" s="16" t="n">
        <x:v>256</x:v>
      </x:c>
      <x:c r="B260" s="16" t="str">
        <x:v>excerpt-256</x:v>
      </x:c>
      <x:c r="C260" s="16" t="str">
        <x:v>自我与生命</x:v>
      </x:c>
      <x:c r="D260" s="17" t="str">
        <x:v>主体性、心理、成长、时间、存在与人生意义</x:v>
      </x:c>
      <x:c r="E260" s="17" t="str">
        <x:v>大部分人连自我觉察都未曾做到过，怎么可能去看见别人的内心呢？很多人就是带着一身心理创伤和防御机制稀里糊涂的过一辈子，途中顺便把创伤转移给下一代而已</x:v>
      </x:c>
      <x:c r="F260" s="16" t="str">
        <x:v>第二批摘录.docx</x:v>
      </x:c>
    </x:row>
    <x:row r="261">
      <x:c r="A261" s="16" t="n">
        <x:v>257</x:v>
      </x:c>
      <x:c r="B261" s="16" t="str">
        <x:v>excerpt-257</x:v>
      </x:c>
      <x:c r="C261" s="16" t="str">
        <x:v>媒介与技术</x:v>
      </x:c>
      <x:c r="D261" s="17" t="str">
        <x:v>网络、算法、AI、新闻、流量、平台与消费文化</x:v>
      </x:c>
      <x:c r="E261" s="17" t="str">
        <x:v>从神经科学角度，社交媒体点赞释放的多巴胺快感，对部分人形成成瘾性激励，他们会不自觉寻求这种即时满足，而忽略了真实关系的经营</x:v>
      </x:c>
      <x:c r="F261" s="16" t="str">
        <x:v>第二批摘录.docx</x:v>
      </x:c>
    </x:row>
    <x:row r="262">
      <x:c r="A262" s="16" t="n">
        <x:v>258</x:v>
      </x:c>
      <x:c r="B262" s="16" t="str">
        <x:v>excerpt-258</x:v>
      </x:c>
      <x:c r="C262" s="16" t="str">
        <x:v>爱与关系</x:v>
      </x:c>
      <x:c r="D262" s="17" t="str">
        <x:v>爱情、欲望、亲密、家庭、理解与被看见</x:v>
      </x:c>
      <x:c r="E262" s="17" t="str">
        <x:v>处在爱里的人或多或少会有点像个神采奕奕的小动物，毛发光滑眼睛亮亮的，有点胆怯又很好奇。一醒来就好像心中充满爱意，从巢穴里钻出来共同去探险，面对生活甚至有点横冲直撞，整个世界好像是全新的。就是兽性开始觉醒了，很有活力，像喝醉后在月亮下跌跌撞撞手舞足蹈的野兽</x:v>
      </x:c>
      <x:c r="F262" s="16" t="str">
        <x:v>第二批摘录.docx</x:v>
      </x:c>
    </x:row>
    <x:row r="263">
      <x:c r="A263" s="16" t="n">
        <x:v>259</x:v>
      </x:c>
      <x:c r="B263" s="16" t="str">
        <x:v>excerpt-259</x:v>
      </x:c>
      <x:c r="C263" s="16" t="str">
        <x:v>爱与关系</x:v>
      </x:c>
      <x:c r="D263" s="17" t="str">
        <x:v>爱情、欲望、亲密、家庭、理解与被看见</x:v>
      </x:c>
      <x:c r="E263" s="17" t="str">
        <x:v>一个人如何对待自己的生活空间，就是如何对待亲密关系的预演。这不是迷信，而是能量与秩序的基本法则。</x:v>
      </x:c>
      <x:c r="F263" s="16" t="str">
        <x:v>第二批摘录.docx</x:v>
      </x:c>
    </x:row>
    <x:row r="264">
      <x:c r="A264" s="16" t="n">
        <x:v>260</x:v>
      </x:c>
      <x:c r="B264" s="16" t="str">
        <x:v>excerpt-260</x:v>
      </x:c>
      <x:c r="C264" s="16" t="str">
        <x:v>自我与生命</x:v>
      </x:c>
      <x:c r="D264" s="17" t="str">
        <x:v>主体性、心理、成长、时间、存在与人生意义</x:v>
      </x:c>
      <x:c r="E264" s="17" t="str">
        <x:v>你所接触到的人、事、物，只会给你带来一定的感受，而这些感受也只属于你，他们构成了你的世界，构成了你对这个世界的认知</x:v>
      </x:c>
      <x:c r="F264" s="16" t="str">
        <x:v>第二批摘录.docx</x:v>
      </x:c>
    </x:row>
    <x:row r="265">
      <x:c r="A265" s="16" t="n">
        <x:v>261</x:v>
      </x:c>
      <x:c r="B265" s="16" t="str">
        <x:v>excerpt-261</x:v>
      </x:c>
      <x:c r="C265" s="16" t="str">
        <x:v>爱与关系</x:v>
      </x:c>
      <x:c r="D265" s="17" t="str">
        <x:v>爱情、欲望、亲密、家庭、理解与被看见</x:v>
      </x:c>
      <x:c r="E265" s="17" t="str">
        <x:v>被人拿捏只有一个原因，那就是你透露了太多的信息，让人知道你渴望什么，他就会利用你的软肋让你恐惧</x:v>
      </x:c>
      <x:c r="F265" s="16" t="str">
        <x:v>第二批摘录.docx</x:v>
      </x:c>
    </x:row>
    <x:row r="266">
      <x:c r="A266" s="16" t="n">
        <x:v>262</x:v>
      </x:c>
      <x:c r="B266" s="16" t="str">
        <x:v>excerpt-262</x:v>
      </x:c>
      <x:c r="C266" s="16" t="str">
        <x:v>语言与思想</x:v>
      </x:c>
      <x:c r="D266" s="17" t="str">
        <x:v>语言、表达、叙事、逻辑、认知与跨文化理解</x:v>
      </x:c>
      <x:c r="E266" s="17" t="str">
        <x:v>一个人词汇量的多寡，代表了他/她对这个世界理解的颗粒度。词汇量越多，颗粒度越细，往往也意味着对这个世界的理解更深刻。对世界可解释性的增加，会带来对世界感知能力的交织，无形之中就可能产生涌现，带来一层一层的涌现式认知提升。当这些认知堆叠到一定程度时，会形成一个新的维度</x:v>
      </x:c>
      <x:c r="F266" s="16" t="str">
        <x:v>第二批摘录.docx</x:v>
      </x:c>
    </x:row>
    <x:row r="267">
      <x:c r="A267" s="16" t="n">
        <x:v>263</x:v>
      </x:c>
      <x:c r="B267" s="16" t="str">
        <x:v>excerpt-263</x:v>
      </x:c>
      <x:c r="C267" s="16" t="str">
        <x:v>爱与关系</x:v>
      </x:c>
      <x:c r="D267" s="17" t="str">
        <x:v>爱情、欲望、亲密、家庭、理解与被看见</x:v>
      </x:c>
      <x:c r="E267" s="17" t="str">
        <x:v>任何人都不能深交，真正舒服的人生都不合群。
独处，是为了不陪他人演戏；
不争，是为了放过自己内心；
远离，是对伤害最大的鄙视。
人与人之间最好的关系是没有关系。因为与任何人走得太近，都会是一场灾难。人生和世事，大抵如此，靠近了，都不壮观。人与人贴太紧，未必就是好事。
这个世界，距离产生美，没有边界感的人际关系，其实也是一种负累。太过亲密的关系，往往意味着毫无界限的相处，也意味着缺点的暴露与矛盾的叠加。
舒服的关系，应该像天体运行般，既保持引力互动，又维系轨道距离。
这种动态平衡的艺术，需要培养三种核心能力：精准的边界觉察力、柔性的距离调节力、坦然的孤独承受力。庄子说的"相濡以沫不如相忘于江湖"的逍遥之境</x:v>
      </x:c>
      <x:c r="F267" s="16" t="str">
        <x:v>第二批摘录.docx</x:v>
      </x:c>
    </x:row>
    <x:row r="268">
      <x:c r="A268" s="16" t="n">
        <x:v>264</x:v>
      </x:c>
      <x:c r="B268" s="16" t="str">
        <x:v>excerpt-264</x:v>
      </x:c>
      <x:c r="C268" s="16" t="str">
        <x:v>爱与关系</x:v>
      </x:c>
      <x:c r="D268" s="17" t="str">
        <x:v>爱情、欲望、亲密、家庭、理解与被看见</x:v>
      </x:c>
      <x:c r="E268" s="17" t="str">
        <x:v>人在亲密关系中的第一追求，不是幸福感，而是熟悉感和安全感</x:v>
      </x:c>
      <x:c r="F268" s="16" t="str">
        <x:v>第二批摘录.docx</x:v>
      </x:c>
    </x:row>
    <x:row r="269">
      <x:c r="A269" s="16" t="n">
        <x:v>265</x:v>
      </x:c>
      <x:c r="B269" s="16" t="str">
        <x:v>excerpt-265</x:v>
      </x:c>
      <x:c r="C269" s="16" t="str">
        <x:v>爱与关系</x:v>
      </x:c>
      <x:c r="D269" s="17" t="str">
        <x:v>爱情、欲望、亲密、家庭、理解与被看见</x:v>
      </x:c>
      <x:c r="E269" s="17" t="str">
        <x:v>爱上是兽性，爱下去才是人性</x:v>
      </x:c>
      <x:c r="F269" s="16" t="str">
        <x:v>第二批摘录.docx</x:v>
      </x:c>
    </x:row>
    <x:row r="270">
      <x:c r="A270" s="16" t="n">
        <x:v>266</x:v>
      </x:c>
      <x:c r="B270" s="16" t="str">
        <x:v>excerpt-266</x:v>
      </x:c>
      <x:c r="C270" s="16" t="str">
        <x:v>自我与生命</x:v>
      </x:c>
      <x:c r="D270" s="17" t="str">
        <x:v>主体性、心理、成长、时间、存在与人生意义</x:v>
      </x:c>
      <x:c r="E270" s="17" t="str">
        <x:v>时间只是我们为了描述运动的一个矢量。
一个哲学推论是，过去现在未来是同时存在的，它们在不同的维度空间，就是我们说的平行时空。
比如你面前有两个选择，你选择了一个是你的人生，但同时有另一个空间的你经历着另一个选择的人生。</x:v>
      </x:c>
      <x:c r="F270" s="16" t="str">
        <x:v>第二批摘录.docx</x:v>
      </x:c>
    </x:row>
    <x:row r="271">
      <x:c r="A271" s="16" t="n">
        <x:v>267</x:v>
      </x:c>
      <x:c r="B271" s="16" t="str">
        <x:v>excerpt-267</x:v>
      </x:c>
      <x:c r="C271" s="16" t="str">
        <x:v>日常与诗意</x:v>
      </x:c>
      <x:c r="D271" s="17" t="str">
        <x:v>自然、天气、旅行、城市片刻、身体与日常意象</x:v>
      </x:c>
      <x:c r="E271" s="17" t="str">
        <x:v>中国人的眼里，食物不仅仅是营养，更是人与自然界交换来的能量</x:v>
      </x:c>
      <x:c r="F271" s="16" t="str">
        <x:v>第二批摘录.docx</x:v>
      </x:c>
    </x:row>
    <x:row r="272">
      <x:c r="A272" s="16" t="n">
        <x:v>268</x:v>
      </x:c>
      <x:c r="B272" s="16" t="str">
        <x:v>excerpt-268</x:v>
      </x:c>
      <x:c r="C272" s="16" t="str">
        <x:v>语言与思想</x:v>
      </x:c>
      <x:c r="D272" s="17" t="str">
        <x:v>语言、表达、叙事、逻辑、认知与跨文化理解</x:v>
      </x:c>
      <x:c r="E272" s="17" t="str">
        <x:v>当我们“倾听”时，实际上是通过语言寻找自我认同的碎片。我们听到的并非他者的声音，而是自我在他者中的回响。
所以，倾听实际上是一种“理解的诱惑”，我们总是将他人的话语纳入自己的认知框架，赋予其逻辑和意义。这种“理解”是一种隐形暴力，当我们将他人的话语简化自我的符号，就遮蔽了他人无意识的话语。而真正的倾听需要悬置理解，让未被言语化的矛盾显现。</x:v>
      </x:c>
      <x:c r="F272" s="16" t="str">
        <x:v>第二批摘录.docx</x:v>
      </x:c>
    </x:row>
    <x:row r="273">
      <x:c r="A273" s="16" t="n">
        <x:v>269</x:v>
      </x:c>
      <x:c r="B273" s="16" t="str">
        <x:v>excerpt-269</x:v>
      </x:c>
      <x:c r="C273" s="16" t="str">
        <x:v>审美与创造</x:v>
      </x:c>
      <x:c r="D273" s="17" t="str">
        <x:v>艺术、审美、文学、摄影、音乐、影视与创作</x:v>
      </x:c>
      <x:c r="E273" s="17" t="str">
        <x:v>只要透过印刷品或显示器，就沒辦法看見世界上所有颜色，這是媒介本身的限制。一些叛逆不羈的，譬如矿石、河流、火，或者黄昏，为了這些卑微但固執的理由，人们只得用自己的眼睛去收集世界上每一种颜色</x:v>
      </x:c>
      <x:c r="F273" s="16" t="str">
        <x:v>第二批摘录.docx</x:v>
      </x:c>
    </x:row>
    <x:row r="274">
      <x:c r="A274" s="16" t="n">
        <x:v>270</x:v>
      </x:c>
      <x:c r="B274" s="16" t="str">
        <x:v>excerpt-270</x:v>
      </x:c>
      <x:c r="C274" s="16" t="str">
        <x:v>审美与创造</x:v>
      </x:c>
      <x:c r="D274" s="17" t="str">
        <x:v>艺术、审美、文学、摄影、音乐、影视与创作</x:v>
      </x:c>
      <x:c r="E274" s="17" t="str">
        <x:v>在艺术上，靠变故、车祸，意外实现的悲剧都不是好的悲剧。
真正好的悲剧是，所有事情都是合逻辑的，所有人都是正常的，甚至是善良的，事情仍然无可挽回地缓缓滑向溃败。没有赢家，没有幸存者。</x:v>
      </x:c>
      <x:c r="F274" s="16" t="str">
        <x:v>第二批摘录.docx</x:v>
      </x:c>
    </x:row>
    <x:row r="275">
      <x:c r="A275" s="16" t="n">
        <x:v>271</x:v>
      </x:c>
      <x:c r="B275" s="16" t="str">
        <x:v>excerpt-271</x:v>
      </x:c>
      <x:c r="C275" s="16" t="str">
        <x:v>媒介与技术</x:v>
      </x:c>
      <x:c r="D275" s="17" t="str">
        <x:v>网络、算法、AI、新闻、流量、平台与消费文化</x:v>
      </x:c>
      <x:c r="E275" s="17" t="str">
        <x:v>当不再用工具价值衡量自我的时候，恰恰是是AI，让我们看到了人类本不该是工具</x:v>
      </x:c>
      <x:c r="F275" s="16" t="str">
        <x:v>第二批摘录.docx</x:v>
      </x:c>
    </x:row>
    <x:row r="276">
      <x:c r="A276" s="16" t="n">
        <x:v>272</x:v>
      </x:c>
      <x:c r="B276" s="16" t="str">
        <x:v>excerpt-272</x:v>
      </x:c>
      <x:c r="C276" s="16" t="str">
        <x:v>爱与关系</x:v>
      </x:c>
      <x:c r="D276" s="17" t="str">
        <x:v>爱情、欲望、亲密、家庭、理解与被看见</x:v>
      </x:c>
      <x:c r="E276" s="17" t="str">
        <x:v>人在任何亲密关系里，也是可以有所保留，保留自己的社会关系，保留自己的时间、空间</x:v>
      </x:c>
      <x:c r="F276" s="16" t="str">
        <x:v>第二批摘录.docx</x:v>
      </x:c>
    </x:row>
  </x:sheetData>
  <x:mergeCells>
    <x:mergeCell ref="A1:F1"/>
    <x:mergeCell ref="A2:F2"/>
  </x:mergeCells>
  <x:pageMargins left="0.7" right="0.7" top="0.75" bottom="0.75" header="0.3" footer="0.3"/>
  <x:tableParts count="1">
    <x:tablePart xmlns:r="http://schemas.openxmlformats.org/officeDocument/2006/relationships" r:id="Re01aa96fce77401e"/>
  </x:tableParts>
</x:worksheet>
</file>

<file path=xl/worksheets/sheet6.xml><?xml version="1.0" encoding="utf-8"?>
<x:worksheet xmlns:x="http://schemas.openxmlformats.org/spreadsheetml/2006/main">
  <x:sheetViews>
    <x:sheetView showGridLines="0" workbookViewId="0"/>
  </x:sheetViews>
  <x:sheetFormatPr defaultRowHeight="15"/>
  <x:cols>
    <x:col min="1" max="1" width="8" hidden="0" customWidth="1"/>
    <x:col min="2" max="2" width="8" hidden="0" customWidth="1"/>
    <x:col min="3" max="3" width="22" hidden="0" customWidth="1"/>
    <x:col min="4" max="4" width="28" hidden="0" customWidth="1"/>
    <x:col min="5" max="5" width="18" hidden="0" customWidth="1"/>
    <x:col min="6" max="6" width="13" hidden="0" customWidth="1"/>
    <x:col min="7" max="7" width="22" hidden="0" customWidth="1"/>
    <x:col min="8" max="8" width="28" hidden="0" customWidth="1"/>
    <x:col min="9" max="9" width="20" hidden="0" customWidth="1"/>
    <x:col min="10" max="10" width="82" hidden="0" customWidth="1"/>
  </x:cols>
  <x:sheetData>
    <x:row r="1" ht="34" customHeight="1">
      <x:c r="A1" s="4" t="str">
        <x:v>旅行手记文案</x:v>
      </x:c>
    </x:row>
    <x:row r="2" ht="25" customHeight="1">
      <x:c r="A2" s="7" t="str">
        <x:v>按手记、页面顺序保留标题、章节与正文。</x:v>
      </x:c>
    </x:row>
    <x:row r="4" ht="27" customHeight="1">
      <x:c r="A4" s="12" t="str">
        <x:v>编号</x:v>
      </x:c>
      <x:c r="B4" s="12" t="str">
        <x:v>册号</x:v>
      </x:c>
      <x:c r="C4" s="12" t="str">
        <x:v>手记标题</x:v>
      </x:c>
      <x:c r="D4" s="12" t="str">
        <x:v>手记副标题</x:v>
      </x:c>
      <x:c r="E4" s="12" t="str">
        <x:v>页面ID</x:v>
      </x:c>
      <x:c r="F4" s="12" t="str">
        <x:v>页面类型</x:v>
      </x:c>
      <x:c r="G4" s="12" t="str">
        <x:v>页标题</x:v>
      </x:c>
      <x:c r="H4" s="12" t="str">
        <x:v>页副标题</x:v>
      </x:c>
      <x:c r="I4" s="12" t="str">
        <x:v>章节</x:v>
      </x:c>
      <x:c r="J4" s="12" t="str">
        <x:v>正文</x:v>
      </x:c>
    </x:row>
    <x:row r="5">
      <x:c r="A5" s="16" t="n">
        <x:v>1</x:v>
      </x:c>
      <x:c r="B5" s="16" t="str">
        <x:v>01</x:v>
      </x:c>
      <x:c r="C5" s="16" t="str">
        <x:v>眼缘</x:v>
      </x:c>
      <x:c r="D5" s="17" t="str">
        <x:v>Une rencontre du regard</x:v>
      </x:c>
      <x:c r="E5" s="16" t="str">
        <x:v>eye-title</x:v>
      </x:c>
      <x:c r="F5" s="16" t="str">
        <x:v>title</x:v>
      </x:c>
      <x:c r="G5" s="17" t="str">
        <x:v>眼缘</x:v>
      </x:c>
      <x:c r="H5" s="17" t="str">
        <x:v>Une rencontre du regard</x:v>
      </x:c>
      <x:c r="I5" s="17" t="str"/>
      <x:c r="J5" s="17" t="str"/>
    </x:row>
    <x:row r="6">
      <x:c r="A6" s="16" t="n">
        <x:v>2</x:v>
      </x:c>
      <x:c r="B6" s="16" t="str">
        <x:v>01</x:v>
      </x:c>
      <x:c r="C6" s="16" t="str">
        <x:v>眼缘</x:v>
      </x:c>
      <x:c r="D6" s="17" t="str">
        <x:v>Une rencontre du regard</x:v>
      </x:c>
      <x:c r="E6" s="16" t="str">
        <x:v>eye-p2</x:v>
      </x:c>
      <x:c r="F6" s="16" t="str">
        <x:v>text</x:v>
      </x:c>
      <x:c r="G6" s="17" t="str"/>
      <x:c r="H6" s="17" t="str"/>
      <x:c r="I6" s="17" t="str"/>
      <x:c r="J6" s="17" t="str">
        <x:v>眼缘是什么呢？
眼，对眼。
缘，缘分。
茫茫人海中不经意地一瞥，
陌生的身影蓦然映入眼帘
。
顷刻间，
所有的注意都为之散发的无形魅力深深吸引，
唤醒了封存心底已久的似曾相识之感。
那一刻，
仿佛看到了沾着露珠的青草在微风中摇曳，
粉色的花朵在金色的阳光下绽放，
翩然归来的燕在檐下呢喃。</x:v>
      </x:c>
    </x:row>
    <x:row r="7">
      <x:c r="A7" s="16" t="n">
        <x:v>3</x:v>
      </x:c>
      <x:c r="B7" s="16" t="str">
        <x:v>01</x:v>
      </x:c>
      <x:c r="C7" s="16" t="str">
        <x:v>眼缘</x:v>
      </x:c>
      <x:c r="D7" s="17" t="str">
        <x:v>Une rencontre du regard</x:v>
      </x:c>
      <x:c r="E7" s="16" t="str">
        <x:v>eye-p3</x:v>
      </x:c>
      <x:c r="F7" s="16" t="str">
        <x:v>text</x:v>
      </x:c>
      <x:c r="G7" s="17" t="str"/>
      <x:c r="H7" s="17" t="str"/>
      <x:c r="I7" s="17" t="str"/>
      <x:c r="J7" s="17" t="str">
        <x:v>回过神来，
这种似是陌生而又熟悉的感觉，
平凡无奇又好似命中注定的邂逅，
紧紧地抓住你的好奇心，
迫切地想把这新奇而神秘的一切探个究竟。
眼缘，
是上天赋予专属于你的心灵感应，
是无需经过思考与判断的直觉。
短暂的对视，
收到的是对方以视觉形态传递给你的直观印象，
外貌、神态、气质、心理活动……
是通过视觉收集到的所有信息的综合体。
大脑在最短的时间里以最本能的方式做出解读：
噢，这就是想遇到的那个有趣而相似的灵魂。</x:v>
      </x:c>
    </x:row>
    <x:row r="8">
      <x:c r="A8" s="16" t="n">
        <x:v>4</x:v>
      </x:c>
      <x:c r="B8" s="16" t="str">
        <x:v>01</x:v>
      </x:c>
      <x:c r="C8" s="16" t="str">
        <x:v>眼缘</x:v>
      </x:c>
      <x:c r="D8" s="17" t="str">
        <x:v>Une rencontre du regard</x:v>
      </x:c>
      <x:c r="E8" s="16" t="str">
        <x:v>eye-p4</x:v>
      </x:c>
      <x:c r="F8" s="16" t="str">
        <x:v>text</x:v>
      </x:c>
      <x:c r="G8" s="17" t="str"/>
      <x:c r="H8" s="17" t="str"/>
      <x:c r="I8" s="17" t="str"/>
      <x:c r="J8" s="17" t="str">
        <x:v>如同挑选衣服，
成百上千件衣服里你一眼看中它。
纵然它并非价格不菲，
纵然还有更精致的衣服等着你，
你却唯独对它情有独钟。
上身一试才知道，
果然只有一眼相中的它最适合你。
眼缘很微妙，
是你长期稳定的风格、喜好与气质综合沉淀下来
形成一种的视角，
并用这种视角审视世间万物而邂逅的缘分。
我常与人诉说生命中不期而遇的咄咄怪事，
总想寻个前因后果。
朋友总说：别想太多，这些大概只是偶然。</x:v>
      </x:c>
    </x:row>
    <x:row r="9">
      <x:c r="A9" s="16" t="n">
        <x:v>5</x:v>
      </x:c>
      <x:c r="B9" s="16" t="str">
        <x:v>01</x:v>
      </x:c>
      <x:c r="C9" s="16" t="str">
        <x:v>眼缘</x:v>
      </x:c>
      <x:c r="D9" s="17" t="str">
        <x:v>Une rencontre du regard</x:v>
      </x:c>
      <x:c r="E9" s="16" t="str">
        <x:v>eye-p5</x:v>
      </x:c>
      <x:c r="F9" s="16" t="str">
        <x:v>text</x:v>
      </x:c>
      <x:c r="G9" s="17" t="str"/>
      <x:c r="H9" s="17" t="str"/>
      <x:c r="I9" s="17" t="str"/>
      <x:c r="J9" s="17" t="str">
        <x:v>是啊，我着实喜欢这种偶然。
在这个秩序严谨、要三思后行的理性世界里，
这种说不清、道不明的感觉，
或许正因为无法用科学解释才更让人怦然心动吧。
缘分这东西来之不易，
不知它何时会悄然而至，
亦不知它何时不辞而别。
人生如寄，
一缘一会，
且行且珍惜。</x:v>
      </x:c>
    </x:row>
    <x:row r="10">
      <x:c r="A10" s="16" t="n">
        <x:v>6</x:v>
      </x:c>
      <x:c r="B10" s="16" t="str">
        <x:v>02</x:v>
      </x:c>
      <x:c r="C10" s="16" t="str">
        <x:v>从《玫瑰的故事》看原生家庭如何影响成年后的亲密关系质量</x:v>
      </x:c>
      <x:c r="D10" s="17" t="str">
        <x:v>La rose et les liens intimes</x:v>
      </x:c>
      <x:c r="E10" s="16" t="str">
        <x:v>rose-title</x:v>
      </x:c>
      <x:c r="F10" s="16" t="str">
        <x:v>title</x:v>
      </x:c>
      <x:c r="G10" s="17" t="str">
        <x:v>从《玫瑰的故事》看原生家庭如何影响成年后的亲密关系质量</x:v>
      </x:c>
      <x:c r="H10" s="17" t="str">
        <x:v>La rose et les liens intimes</x:v>
      </x:c>
      <x:c r="I10" s="17" t="str"/>
      <x:c r="J10" s="17" t="str"/>
    </x:row>
    <x:row r="11">
      <x:c r="A11" s="16" t="n">
        <x:v>7</x:v>
      </x:c>
      <x:c r="B11" s="16" t="str">
        <x:v>02</x:v>
      </x:c>
      <x:c r="C11" s="16" t="str">
        <x:v>从《玫瑰的故事》看原生家庭如何影响成年后的亲密关系质量</x:v>
      </x:c>
      <x:c r="D11" s="17" t="str">
        <x:v>La rose et les liens intimes</x:v>
      </x:c>
      <x:c r="E11" s="16" t="str">
        <x:v>rose-p2</x:v>
      </x:c>
      <x:c r="F11" s="16" t="str">
        <x:v>text</x:v>
      </x:c>
      <x:c r="G11" s="17" t="str"/>
      <x:c r="H11" s="17" t="str"/>
      <x:c r="I11" s="17" t="str">
        <x:v>01 原生家庭的印记：不同的成长环境，不同的性格底色</x:v>
      </x:c>
      <x:c r="J11" s="17" t="str">
        <x:v>在这个“法式”浓度极高的夏天，《玫瑰的故事》为我们带来了千禧年代的理想主义风情。有些人从主角身上看到了自己的影子，有些人则从剧中明晰了如何选择自己的伴侣。在数年的拉扯与纠缠中，庄国栋最终成为了“床前明月光”、心口朱砂痣，而方协文则化为墙上的一抹蚊子血和衣服上的饭黏子。
“倘若黄亦玫当初选择和庄国栋在一起，会更幸福吗？” “如果黄亦玫和庄国栋没有异地，他俩是否是最适配的？” “如果没有遇见过庄国栋，黄亦玫和方协文的婚姻是否不会这么狼狈？”
在故事结尾，意犹未尽的观众提出了许多“如果”来抚慰内心的意难平。这也引发了人们对故事主角在婚恋中的行为表现及其成因的探讨：</x:v>
      </x:c>
    </x:row>
    <x:row r="12">
      <x:c r="A12" s="16" t="n">
        <x:v>8</x:v>
      </x:c>
      <x:c r="B12" s="16" t="str">
        <x:v>02</x:v>
      </x:c>
      <x:c r="C12" s="16" t="str">
        <x:v>从《玫瑰的故事》看原生家庭如何影响成年后的亲密关系质量</x:v>
      </x:c>
      <x:c r="D12" s="17" t="str">
        <x:v>La rose et les liens intimes</x:v>
      </x:c>
      <x:c r="E12" s="16" t="str">
        <x:v>rose-p3</x:v>
      </x:c>
      <x:c r="F12" s="16" t="str">
        <x:v>text</x:v>
      </x:c>
      <x:c r="G12" s="17" t="str"/>
      <x:c r="H12" s="17" t="str"/>
      <x:c r="I12" s="17" t="str"/>
      <x:c r="J12" s="17" t="str">
        <x:v>“虽然庄国栋很好，但受家庭影响，他在恋爱中的表现是有问题的。即使解决了异地的问题，两人在一起也会一地鸡毛。” “方协文和黄亦玫的家庭差异太大了，两人根本不是一路人，分开只是迟早的事。”
故事中的三大主角——庄国栋、黄亦玫、方协文在婚恋关系中的表现如何？什么样的家庭环境导致了他们的性格和行为表现呢？让我们回顾一下。</x:v>
      </x:c>
    </x:row>
    <x:row r="13">
      <x:c r="A13" s="16" t="n">
        <x:v>9</x:v>
      </x:c>
      <x:c r="B13" s="16" t="str">
        <x:v>02</x:v>
      </x:c>
      <x:c r="C13" s="16" t="str">
        <x:v>从《玫瑰的故事》看原生家庭如何影响成年后的亲密关系质量</x:v>
      </x:c>
      <x:c r="D13" s="17" t="str">
        <x:v>La rose et les liens intimes</x:v>
      </x:c>
      <x:c r="E13" s="16" t="str">
        <x:v>rose-p5</x:v>
      </x:c>
      <x:c r="F13" s="16" t="str">
        <x:v>text</x:v>
      </x:c>
      <x:c r="G13" s="17" t="str"/>
      <x:c r="H13" s="17" t="str"/>
      <x:c r="I13" s="17" t="str"/>
      <x:c r="J13" s="17" t="str">
        <x:v>在剧情中可以看到，三位主角的性格特征非常明显：成长于从小目睹父母争吵的庄国栋，事业心强，自私回避；由母亲独自抚养长大的方协文，霸道多疑、占有欲强、自卑偏执；成长于和谐融洽、书香世家的黄亦玫，热情温暖、勇敢坚定。
这似乎在某种程度上显示了原生家庭与亲密关系质量之间存在某种关联。例如，我们大致可以推断出，从小旁观父母争吵的庄国栋，继承了父母不健康的关系模式，同时习惯于抑制自己的情感表达，因此在与恋人发生争执时习惯于回避根源性的问题。黄亦玫的父母关系和睦，两人高度相似，心意互通，同质化的夫妻形象会让黄亦玫误以为感情里没有碰撞，因此学不会解决关系中的差异与冲突，进而不擅长引导对方看懂自己内心的感受和需求。
但是，原生家庭对孩子成年后亲密关系质量的影响是否得到了科学研究的印证？原生家庭又是如何影响孩子成年后的亲密关系质量的呢？</x:v>
      </x:c>
    </x:row>
    <x:row r="14">
      <x:c r="A14" s="16" t="n">
        <x:v>10</x:v>
      </x:c>
      <x:c r="B14" s="16" t="str">
        <x:v>02</x:v>
      </x:c>
      <x:c r="C14" s="16" t="str">
        <x:v>从《玫瑰的故事》看原生家庭如何影响成年后的亲密关系质量</x:v>
      </x:c>
      <x:c r="D14" s="17" t="str">
        <x:v>La rose et les liens intimes</x:v>
      </x:c>
      <x:c r="E14" s="16" t="str">
        <x:v>rose-p6</x:v>
      </x:c>
      <x:c r="F14" s="16" t="str">
        <x:v>text</x:v>
      </x:c>
      <x:c r="G14" s="17" t="str"/>
      <x:c r="H14" s="17" t="str"/>
      <x:c r="I14" s="17" t="str">
        <x:v>02 依恋模式的根源：教养方式影响着孩子亲密关系的走向</x:v>
      </x:c>
      <x:c r="J14" s="17" t="str">
        <x:v>从科学的角度看，确实有大量研究证明原生家庭与孩子成年后的亲密关系质量密切相关。
需要特别注意的是，亲密关系≠婚恋关系。
亲密关系指的是那些在情感上、身体上或心理上与他人有深厚联系的关系，包括但不限于：伴侣关系、家庭关系（父母与子女、兄弟姐妹、祖父母与孙辈等）、朋友关系。
换句话说，原生家庭不仅影响着一个孩子成年后能否拥有一段可靠、稳定的婚恋关系，还影响着他们与父母、与朋友，甚至与自己的孩子的相处模式。
原生家庭与孩子的亲密关系之间的联系，需要从“陌生情境”实验说起——</x:v>
      </x:c>
    </x:row>
    <x:row r="15">
      <x:c r="A15" s="16" t="n">
        <x:v>11</x:v>
      </x:c>
      <x:c r="B15" s="16" t="str">
        <x:v>02</x:v>
      </x:c>
      <x:c r="C15" s="16" t="str">
        <x:v>从《玫瑰的故事》看原生家庭如何影响成年后的亲密关系质量</x:v>
      </x:c>
      <x:c r="D15" s="17" t="str">
        <x:v>La rose et les liens intimes</x:v>
      </x:c>
      <x:c r="E15" s="16" t="str">
        <x:v>rose-p7</x:v>
      </x:c>
      <x:c r="F15" s="16" t="str">
        <x:v>text</x:v>
      </x:c>
      <x:c r="G15" s="17" t="str"/>
      <x:c r="H15" s="17" t="str"/>
      <x:c r="I15" s="17" t="str"/>
      <x:c r="J15" s="17" t="str">
        <x:v>20世纪70年代，美国心理学家玛丽·艾恩斯沃斯（Mary Ainsworth）请母亲带着孩子进入一个陌生的房间玩耍，然后请母亲短暂地离开，间隔一段时间再回到房间，并观察孩子在母亲离开和回来时分别有什么反应。
让人意想不到的是，孩子们对于母亲的离开和重逢，竟会有不一样的反应。
第一类孩子：母亲在场时，他们有强烈的安全感，情绪和行为都表现得很积极；当母亲离开时，他们感到不安，到处寻找母亲；与母亲重逢时，经过安慰，他们很容易平静下来。艾恩斯沃斯将这类孩子的依恋类型称为“安全型依恋”。
第二类孩子：母亲将要离开时，他们表现得很警惕；当母亲真正离开时，他们非常苦恼，大声喊叫；当母亲回来时，他们会通过踢打等方式推开母亲，行为和态度很矛盾。艾恩斯沃斯将这类孩子的依恋类型称为“矛盾型依恋”。</x:v>
      </x:c>
    </x:row>
    <x:row r="16">
      <x:c r="A16" s="16" t="n">
        <x:v>12</x:v>
      </x:c>
      <x:c r="B16" s="16" t="str">
        <x:v>02</x:v>
      </x:c>
      <x:c r="C16" s="16" t="str">
        <x:v>从《玫瑰的故事》看原生家庭如何影响成年后的亲密关系质量</x:v>
      </x:c>
      <x:c r="D16" s="17" t="str">
        <x:v>La rose et les liens intimes</x:v>
      </x:c>
      <x:c r="E16" s="16" t="str">
        <x:v>rose-p8</x:v>
      </x:c>
      <x:c r="F16" s="16" t="str">
        <x:v>text</x:v>
      </x:c>
      <x:c r="G16" s="17" t="str"/>
      <x:c r="H16" s="17" t="str"/>
      <x:c r="I16" s="17" t="str"/>
      <x:c r="J16" s="17" t="str">
        <x:v>第三类孩子：当母亲离开时，他们不反抗，没有表现出不安；当母亲回来时，他们也不予理会。总之，无论母亲在场与否，他们都是一副无所谓的态度。这类孩子的依恋类型被称为“回避型依恋”。
第四类孩子：母亲离开或重逢时，孩子的表现都无法预测，可能热烈地拥抱母亲，也可能无视母亲。这被称为“混乱型依恋”。
为什么明明都害怕与父母分离，孩子却会有不同的表现呢？儿童早期的依恋模式与父母的抚养方式有关。
经过观察发现——
在安全型依恋中，父母对孩子发出的信号敏感，及时响应他们的需求，提供稳定和可靠的支持。
在矛盾型依恋中，父母时而回应，时而不回应，亲子互动不连续、不稳定，使孩子感到不确定和焦虑。
在回避型依恋中，父母很少与孩子发生互动，也不回应他们的信号，缺乏亲密的接触和关爱。</x:v>
      </x:c>
    </x:row>
    <x:row r="17">
      <x:c r="A17" s="16" t="n">
        <x:v>13</x:v>
      </x:c>
      <x:c r="B17" s="16" t="str">
        <x:v>02</x:v>
      </x:c>
      <x:c r="C17" s="16" t="str">
        <x:v>从《玫瑰的故事》看原生家庭如何影响成年后的亲密关系质量</x:v>
      </x:c>
      <x:c r="D17" s="17" t="str">
        <x:v>La rose et les liens intimes</x:v>
      </x:c>
      <x:c r="E17" s="16" t="str">
        <x:v>rose-p9</x:v>
      </x:c>
      <x:c r="F17" s="16" t="str">
        <x:v>text</x:v>
      </x:c>
      <x:c r="G17" s="17" t="str"/>
      <x:c r="H17" s="17" t="str"/>
      <x:c r="I17" s="17" t="str"/>
      <x:c r="J17" s="17" t="str">
        <x:v>在混乱型依恋中，父母没有建立起稳定的依恋关系，可能表现出不一致甚至恐惧的行为，使孩子感到困惑和不安全。
不难发现，不安全依恋模式中，养育者都在一定程度上忽视了孩子的需求，没有很好地与孩子互动。</x:v>
      </x:c>
    </x:row>
    <x:row r="18">
      <x:c r="A18" s="16" t="n">
        <x:v>14</x:v>
      </x:c>
      <x:c r="B18" s="16" t="str">
        <x:v>02</x:v>
      </x:c>
      <x:c r="C18" s="16" t="str">
        <x:v>从《玫瑰的故事》看原生家庭如何影响成年后的亲密关系质量</x:v>
      </x:c>
      <x:c r="D18" s="17" t="str">
        <x:v>La rose et les liens intimes</x:v>
      </x:c>
      <x:c r="E18" s="16" t="str">
        <x:v>rose-p11</x:v>
      </x:c>
      <x:c r="F18" s="16" t="str">
        <x:v>text</x:v>
      </x:c>
      <x:c r="G18" s="17" t="str"/>
      <x:c r="H18" s="17" t="str"/>
      <x:c r="I18" s="17" t="str">
        <x:v>03 长大后的我们：原生家庭如何形塑成年后的依恋模式</x:v>
      </x:c>
      <x:c r="J18" s="17" t="str">
        <x:v>研究发现，幼年依恋的质量与其成年之后的亲密关系有非常大的关联。这意味着，童年时期的依恋模式在很大程度上形塑了我们成年后在亲密关系中的依恋模式。
让我们来做一个小测试，看看你属于哪种依恋模式。 以下有三种依恋模式，请选择你认为与你在成年后的亲密关系中最相符的一类：
A模式——
我认为大部分人都是善意并值得信任的；
我认为自己与别人保持亲密关系并不难；
我能够安心依赖别人，并让别人依赖自己；
我不担心会被别人抛弃；</x:v>
      </x:c>
    </x:row>
    <x:row r="19">
      <x:c r="A19" s="16" t="n">
        <x:v>15</x:v>
      </x:c>
      <x:c r="B19" s="16" t="str">
        <x:v>02</x:v>
      </x:c>
      <x:c r="C19" s="16" t="str">
        <x:v>从《玫瑰的故事》看原生家庭如何影响成年后的亲密关系质量</x:v>
      </x:c>
      <x:c r="D19" s="17" t="str">
        <x:v>La rose et les liens intimes</x:v>
      </x:c>
      <x:c r="E19" s="16" t="str">
        <x:v>rose-p12</x:v>
      </x:c>
      <x:c r="F19" s="16" t="str">
        <x:v>text</x:v>
      </x:c>
      <x:c r="G19" s="17" t="str"/>
      <x:c r="H19" s="17" t="str"/>
      <x:c r="I19" s="17" t="str"/>
      <x:c r="J19" s="17" t="str">
        <x:v>我当别人从情感上接近自己时觉得很自在。
B模式——
当与别人相处不太顺利时我倾向于退缩；
我发现自己难以完全信任朋友或恋人，也难以让自己依赖他们；
我怀疑这个世界是否有真正的感情；
当别人与我太亲密时会感到不适；
别人想与我关系更近一些时会感到紧张。
C模式——
在亲近的关系中，我常感到被误解或没有被赏识；
我认为朋友和恋人不太靠得住；
我爱自己的恋人，但担心恋人不是真心地爱自己；
我发现别人不乐意像我希望的那样与自己接近；</x:v>
      </x:c>
    </x:row>
    <x:row r="20">
      <x:c r="A20" s="16" t="n">
        <x:v>16</x:v>
      </x:c>
      <x:c r="B20" s="16" t="str">
        <x:v>02</x:v>
      </x:c>
      <x:c r="C20" s="16" t="str">
        <x:v>从《玫瑰的故事》看原生家庭如何影响成年后的亲密关系质量</x:v>
      </x:c>
      <x:c r="D20" s="17" t="str">
        <x:v>La rose et les liens intimes</x:v>
      </x:c>
      <x:c r="E20" s="16" t="str">
        <x:v>rose-p13</x:v>
      </x:c>
      <x:c r="F20" s="16" t="str">
        <x:v>text</x:v>
      </x:c>
      <x:c r="G20" s="17" t="str"/>
      <x:c r="H20" s="17" t="str"/>
      <x:c r="I20" s="17" t="str"/>
      <x:c r="J20" s="17" t="str">
        <x:v>我想和别人的关系更亲密些，但不确定是否能够信任他们。
如果你认为自己符合A模式，恭喜你，你属于安全型依恋！如果你认为自己符合B模式，那么你属于回避型依恋；如果你发现自己更像C模式，那么你在亲密关系中属于矛盾型依恋或混乱型依恋。
这时屏幕前的你，也许会提出质疑：父母在我童年时期教导得非常好，为什么我现在是不安全的依恋模式呢？又或者，父母在我童年时期疏于照顾我，为什么我现在是安全型的依恋模式呢？这似乎不太合理！
实际上，随着年龄的增长，除了亲子互动之外，以家庭为基础延伸而出的其他因素在形塑我们的依恋模式上也发挥着作用。
首先，家庭环境对我们的依恋模式有着显著影响。</x:v>
      </x:c>
    </x:row>
    <x:row r="21">
      <x:c r="A21" s="16" t="n">
        <x:v>17</x:v>
      </x:c>
      <x:c r="B21" s="16" t="str">
        <x:v>02</x:v>
      </x:c>
      <x:c r="C21" s="16" t="str">
        <x:v>从《玫瑰的故事》看原生家庭如何影响成年后的亲密关系质量</x:v>
      </x:c>
      <x:c r="D21" s="17" t="str">
        <x:v>La rose et les liens intimes</x:v>
      </x:c>
      <x:c r="E21" s="16" t="str">
        <x:v>rose-p14</x:v>
      </x:c>
      <x:c r="F21" s="16" t="str">
        <x:v>text</x:v>
      </x:c>
      <x:c r="G21" s="17" t="str"/>
      <x:c r="H21" s="17" t="str"/>
      <x:c r="I21" s="17" t="str"/>
      <x:c r="J21" s="17" t="str">
        <x:v>父母的婚姻状况：如果父母的婚姻关系好，孩子长大后更容易建立好的亲密关系。如果父母离婚或分居，孩子可能会对亲密关系感到不安。例如，父母经常吵架的孩子，长大后总是担心爱人会离开他，表现出焦虑的依恋模式。
早期养育方式：父母的养育风格（比如是否严格、是否放任不管）和情感支持对孩子很重要，会影响他们将来如何与人亲近和信任别人。例如，总是得到父母温柔陪伴的孩子，长大后对恋爱关系充满信心，不轻易怀疑恋人的感情。
其次，童年经历在我们成长过程中扮演着重要角色。
童年创伤：如果孩子小时候受到过虐待或忽视，长大后可能会对亲密关系感到不安全，害怕被伤害或拒绝。例如，童年期被虐待的孩子，成年后很难信任恋人，每当有人靠近他，他总是害怕会再次受到伤害，表现出回避型依恋模式。</x:v>
      </x:c>
    </x:row>
    <x:row r="22">
      <x:c r="A22" s="16" t="n">
        <x:v>18</x:v>
      </x:c>
      <x:c r="B22" s="16" t="str">
        <x:v>02</x:v>
      </x:c>
      <x:c r="C22" s="16" t="str">
        <x:v>从《玫瑰的故事》看原生家庭如何影响成年后的亲密关系质量</x:v>
      </x:c>
      <x:c r="D22" s="17" t="str">
        <x:v>La rose et les liens intimes</x:v>
      </x:c>
      <x:c r="E22" s="16" t="str">
        <x:v>rose-p15</x:v>
      </x:c>
      <x:c r="F22" s="16" t="str">
        <x:v>text</x:v>
      </x:c>
      <x:c r="G22" s="17" t="str"/>
      <x:c r="H22" s="17" t="str"/>
      <x:c r="I22" s="17" t="str"/>
      <x:c r="J22" s="17" t="str">
        <x:v>同伴关系：年幼时期的朋友关系和社交经验对成年后的亲密关系有很大的影响。好的朋友关系可以帮助孩子学会与人相处和信任别人。例如，年幼时期有很多好朋友的孩子，未来在恋爱关系中会很自信，能够轻松地建立和维持亲密关系。
最后，成长环境是形成依恋模式的关键因素。
社会支持：社会支持网络的强弱（朋友、家人和社区的支持），可以增强一个人的安全感，帮助他们建立健康的亲密关系。例如，有很多朋友和家人支持的孩子，长大后在恋爱关系中感受到更多安全感和支持，能够更好地应对恋爱中的挑战，不会轻易感到孤单和不安。
文化背景：社会的价值观和文化习俗也会影响亲密关系的建立。在强调个人自由的社会，人们可能更重视个人感受；而在集体主义社会，人们可能更注重家庭和集体关系。例如，在强调独立的社会中长大的孩子，虽然会很独立，但在恋爱关系中却显得冷淡和疏远，不愿过多依赖恋人。</x:v>
      </x:c>
    </x:row>
    <x:row r="23">
      <x:c r="A23" s="16" t="n">
        <x:v>19</x:v>
      </x:c>
      <x:c r="B23" s="16" t="str">
        <x:v>02</x:v>
      </x:c>
      <x:c r="C23" s="16" t="str">
        <x:v>从《玫瑰的故事》看原生家庭如何影响成年后的亲密关系质量</x:v>
      </x:c>
      <x:c r="D23" s="17" t="str">
        <x:v>La rose et les liens intimes</x:v>
      </x:c>
      <x:c r="E23" s="16" t="str">
        <x:v>rose-p18</x:v>
      </x:c>
      <x:c r="F23" s="16" t="str">
        <x:v>text</x:v>
      </x:c>
      <x:c r="G23" s="17" t="str"/>
      <x:c r="H23" s="17" t="str"/>
      <x:c r="I23" s="17" t="str">
        <x:v>04 亲密关系质量的“锅”：原生家庭是原罪吗？</x:v>
      </x:c>
      <x:c r="J23" s="17" t="str">
        <x:v>虽然原生家庭在形塑亲密关系中扮演着重要角色，但这并不意味着亲密关系质量低的责任全由原生家庭来承担；也不意味着我们无力改变，只能缴械投降。
除了原生家庭外，还有多个因素会影响我们的亲密关系质量，并且得到了科学研究的证明。
首先，个人心理健康对亲密关系有很大影响。例如，一个经常感到抑郁或焦虑的人，可能因为害怕被拒绝而不敢靠近别人。
其次，个人经历和背景也是重要因素。
受过良好教育的人通常更擅长处理关系中的问题。例如，在面对冲突时，他们可能会更懂得如何沟通和解决。
工作压力大的人可能会把工作中的不满带到亲密关系中。</x:v>
      </x:c>
    </x:row>
    <x:row r="24">
      <x:c r="A24" s="16" t="n">
        <x:v>20</x:v>
      </x:c>
      <x:c r="B24" s="16" t="str">
        <x:v>02</x:v>
      </x:c>
      <x:c r="C24" s="16" t="str">
        <x:v>从《玫瑰的故事》看原生家庭如何影响成年后的亲密关系质量</x:v>
      </x:c>
      <x:c r="D24" s="17" t="str">
        <x:v>La rose et les liens intimes</x:v>
      </x:c>
      <x:c r="E24" s="16" t="str">
        <x:v>rose-p19</x:v>
      </x:c>
      <x:c r="F24" s="16" t="str">
        <x:v>text</x:v>
      </x:c>
      <x:c r="G24" s="17" t="str"/>
      <x:c r="H24" s="17" t="str"/>
      <x:c r="I24" s="17" t="str"/>
      <x:c r="J24" s="17" t="str">
        <x:v>自信和自尊高性格的人更容易建立和维持健康的关系，因为他们不会因为小事而怀疑伴侣的爱。
再次，沟通和解决冲突的技能也非常重要。
善于沟通的人能够用温和的方式表达自己的感受。例如，他们会寻找双方都能接受的解决方案，而不是一味争吵。
社会支持。有朋友和家人的支持会使人在关系中感到更有安全感和被理解。例如，当遇到问题时，可以向朋友或家人寻求建议和帮助。
最后，伴侣的依恋模式对亲密关系的影响也很大。安全型依恋增加关系的满意度，回避型和焦虑型依恋则增加关系中的紧张和冲突。例如，安全型依恋的伴侣更容易解决争执；回避型依恋的人往往通过冷处理问题。
可以看到，我们成年后并非完全延续童年时期的依恋模式。</x:v>
      </x:c>
    </x:row>
    <x:row r="25">
      <x:c r="A25" s="16" t="n">
        <x:v>21</x:v>
      </x:c>
      <x:c r="B25" s="16" t="str">
        <x:v>02</x:v>
      </x:c>
      <x:c r="C25" s="16" t="str">
        <x:v>从《玫瑰的故事》看原生家庭如何影响成年后的亲密关系质量</x:v>
      </x:c>
      <x:c r="D25" s="17" t="str">
        <x:v>La rose et les liens intimes</x:v>
      </x:c>
      <x:c r="E25" s="16" t="str">
        <x:v>rose-p20</x:v>
      </x:c>
      <x:c r="F25" s="16" t="str">
        <x:v>text</x:v>
      </x:c>
      <x:c r="G25" s="17" t="str"/>
      <x:c r="H25" s="17" t="str"/>
      <x:c r="I25" s="17" t="str"/>
      <x:c r="J25" s="17" t="str">
        <x:v>一些人在经历成年期的一些人际关系后会改变依恋模式。童年期没有形成安全型依恋模式的人，如果在恋爱过程中从另一半那里得到了温暖和支持，那么依恋模式也会慢慢改变。</x:v>
      </x:c>
    </x:row>
    <x:row r="26">
      <x:c r="A26" s="16" t="n">
        <x:v>22</x:v>
      </x:c>
      <x:c r="B26" s="16" t="str">
        <x:v>02</x:v>
      </x:c>
      <x:c r="C26" s="16" t="str">
        <x:v>从《玫瑰的故事》看原生家庭如何影响成年后的亲密关系质量</x:v>
      </x:c>
      <x:c r="D26" s="17" t="str">
        <x:v>La rose et les liens intimes</x:v>
      </x:c>
      <x:c r="E26" s="16" t="str">
        <x:v>rose-p22</x:v>
      </x:c>
      <x:c r="F26" s="16" t="str">
        <x:v>text</x:v>
      </x:c>
      <x:c r="G26" s="17" t="str"/>
      <x:c r="H26" s="17" t="str"/>
      <x:c r="I26" s="17" t="str">
        <x:v>05 亲密关系的镜像效应：探索自己的内心世界</x:v>
      </x:c>
      <x:c r="J26" s="17" t="str">
        <x:v>“探索原生家庭”的真正意义并非为了将所有不如意归咎于父母，而是帮助我们思考“一个人为什么会成为现在的样子”。原生家庭的成长环境、父母教养方式及家庭氛围等因素都会影响我们性格的形成、认知和行为模式、思维习惯……但这些并不起决定性作用。
在亲密关系中，我们应该关注的不仅仅是对方的行为，更应看到行为背后的意图，以及这些意图所反映出的需求和感受。事实上，每个人在亲密关系中都像是一面镜子，通过对方，我们可以看到真实的自己。人生的本质在于自我的修行，我们在亲密关系中，可以“借由他人，照见自己”。</x:v>
      </x:c>
    </x:row>
    <x:row r="27">
      <x:c r="A27" s="16" t="n">
        <x:v>23</x:v>
      </x:c>
      <x:c r="B27" s="16" t="str">
        <x:v>02</x:v>
      </x:c>
      <x:c r="C27" s="16" t="str">
        <x:v>从《玫瑰的故事》看原生家庭如何影响成年后的亲密关系质量</x:v>
      </x:c>
      <x:c r="D27" s="17" t="str">
        <x:v>La rose et les liens intimes</x:v>
      </x:c>
      <x:c r="E27" s="16" t="str">
        <x:v>rose-p23</x:v>
      </x:c>
      <x:c r="F27" s="16" t="str">
        <x:v>text</x:v>
      </x:c>
      <x:c r="G27" s="17" t="str"/>
      <x:c r="H27" s="17" t="str"/>
      <x:c r="I27" s="17" t="str">
        <x:v>参考文献</x:v>
      </x:c>
      <x:c r="J27" s="17" t="str">
        <x:v>Amato, P. R. (2005). The Impact of Family Formation Change on the Cognitive, Social, and Emotional Well-Being of the Next Generation. Future of Children, 15(2), 75-96.</x:v>
      </x:c>
    </x:row>
    <x:row r="28">
      <x:c r="A28" s="16" t="n">
        <x:v>24</x:v>
      </x:c>
      <x:c r="B28" s="16" t="str">
        <x:v>02</x:v>
      </x:c>
      <x:c r="C28" s="16" t="str">
        <x:v>从《玫瑰的故事》看原生家庭如何影响成年后的亲密关系质量</x:v>
      </x:c>
      <x:c r="D28" s="17" t="str">
        <x:v>La rose et les liens intimes</x:v>
      </x:c>
      <x:c r="E28" s="16" t="str">
        <x:v>rose-p24</x:v>
      </x:c>
      <x:c r="F28" s="16" t="str">
        <x:v>text</x:v>
      </x:c>
      <x:c r="G28" s="17" t="str"/>
      <x:c r="H28" s="17" t="str"/>
      <x:c r="I28" s="17" t="str"/>
      <x:c r="J28" s="17" t="str">
        <x:v>Ranson, K. E., &amp; Urichuk, L. J. (2008). The Effect of Parent-Child Attachment Relationships on Child Biopsychosocial Outcomes: A Review. Early Child Development and Care, 178(2), 129-152.
Fearon, R. P., &amp; Belsky, J. (2011). Attachment and Beyond: Children's Attachment and Unfolding Relationship Dynamics. Developmental Psychology, 47(3), 987-1000.</x:v>
      </x:c>
    </x:row>
    <x:row r="29">
      <x:c r="A29" s="16" t="n">
        <x:v>25</x:v>
      </x:c>
      <x:c r="B29" s="16" t="str">
        <x:v>02</x:v>
      </x:c>
      <x:c r="C29" s="16" t="str">
        <x:v>从《玫瑰的故事》看原生家庭如何影响成年后的亲密关系质量</x:v>
      </x:c>
      <x:c r="D29" s="17" t="str">
        <x:v>La rose et les liens intimes</x:v>
      </x:c>
      <x:c r="E29" s="16" t="str">
        <x:v>rose-p25</x:v>
      </x:c>
      <x:c r="F29" s="16" t="str">
        <x:v>text</x:v>
      </x:c>
      <x:c r="G29" s="17" t="str"/>
      <x:c r="H29" s="17" t="str"/>
      <x:c r="I29" s="17" t="str"/>
      <x:c r="J29" s="17" t="str">
        <x:v>Conger, R. D., &amp; Conger, K. J. (2010). The Role of Economic Pressure in the Lives of Parents and Their Adolescents: The Family Stress Model. In Walsh, Froma (Ed.), Normal Family Processes (4th ed., pp. 314-337). New York: Guilford Press.</x:v>
      </x:c>
    </x:row>
    <x:row r="30">
      <x:c r="A30" s="16" t="n">
        <x:v>26</x:v>
      </x:c>
      <x:c r="B30" s="16" t="str">
        <x:v>02</x:v>
      </x:c>
      <x:c r="C30" s="16" t="str">
        <x:v>从《玫瑰的故事》看原生家庭如何影响成年后的亲密关系质量</x:v>
      </x:c>
      <x:c r="D30" s="17" t="str">
        <x:v>La rose et les liens intimes</x:v>
      </x:c>
      <x:c r="E30" s="16" t="str">
        <x:v>rose-p26</x:v>
      </x:c>
      <x:c r="F30" s="16" t="str">
        <x:v>text</x:v>
      </x:c>
      <x:c r="G30" s="17" t="str"/>
      <x:c r="H30" s="17" t="str"/>
      <x:c r="I30" s="17" t="str"/>
      <x:c r="J30" s="17" t="str">
        <x:v>Zeanah, C. H., &amp; Gleason, M. M. (2015). Annual Research Review: Attachment Disorders in Early Childhood - Clinical Presentation, Causes, and Treatment. Journal of Child Psychology and Psychiatry, 56(3), 207-222.
Bartholomew, K., &amp; Horowitz, L. M. (1991). Attachment Styles Among Young Adults: A Test of a Four-Category Model. Journal of Personality and Social Psychology, 61(2), 226-244.</x:v>
      </x:c>
    </x:row>
    <x:row r="31">
      <x:c r="A31" s="16" t="n">
        <x:v>27</x:v>
      </x:c>
      <x:c r="B31" s="16" t="str">
        <x:v>03</x:v>
      </x:c>
      <x:c r="C31" s="16" t="str">
        <x:v>后疫情时期人文精神的灾后重建</x:v>
      </x:c>
      <x:c r="D31" s="17" t="str">
        <x:v>Après le long silence</x:v>
      </x:c>
      <x:c r="E31" s="16" t="str">
        <x:v>postcovid-title</x:v>
      </x:c>
      <x:c r="F31" s="16" t="str">
        <x:v>title</x:v>
      </x:c>
      <x:c r="G31" s="17" t="str">
        <x:v>后疫情时期人文精神的灾后重建</x:v>
      </x:c>
      <x:c r="H31" s="17" t="str">
        <x:v>Après le long silence</x:v>
      </x:c>
      <x:c r="I31" s="17" t="str"/>
      <x:c r="J31" s="17" t="str"/>
    </x:row>
    <x:row r="32">
      <x:c r="A32" s="16" t="n">
        <x:v>28</x:v>
      </x:c>
      <x:c r="B32" s="16" t="str">
        <x:v>03</x:v>
      </x:c>
      <x:c r="C32" s="16" t="str">
        <x:v>后疫情时期人文精神的灾后重建</x:v>
      </x:c>
      <x:c r="D32" s="17" t="str">
        <x:v>Après le long silence</x:v>
      </x:c>
      <x:c r="E32" s="16" t="str">
        <x:v>postcovid-p2</x:v>
      </x:c>
      <x:c r="F32" s="16" t="str">
        <x:v>text</x:v>
      </x:c>
      <x:c r="G32" s="17" t="str"/>
      <x:c r="H32" s="17" t="str"/>
      <x:c r="I32" s="17" t="str"/>
      <x:c r="J32" s="17" t="str">
        <x:v>在中文语境下，“疫情”指的是“疫病的发生和发展情况”，有别于西方所称呼的Corona Virus Disease 2019，covid-19（新型冠状病毒肺炎）。字面上的差异似乎从一开始就预示着中国与西方对待这场突如其来的疫病时有着迥然不同的态度和措施——战胜“疫病的发生发展”VS.战胜“新型冠状病毒肺炎”。
“群体免疫”一词得追溯到2020年年初，那时新冠病毒肆虐地侵袭着全球各个角落，各国在疫病的管控方式上争执不休。一则英国提出要让多数人口感染病毒以获得“群体免疫”的新闻传入国内，霎时间引起一片嘲笑与指责。说起中国人听起来感到荒谬无比的“群体免疫论”。其思想根源还需追溯到古希腊。在柏拉图看来，新生婴儿应从一开始就应由政府官员进行检验审查，只允许养育健壮的新生婴儿，抛弃掉不良残弱的婴儿，如此才能保证国民的身体素质。</x:v>
      </x:c>
    </x:row>
    <x:row r="33">
      <x:c r="A33" s="16" t="n">
        <x:v>29</x:v>
      </x:c>
      <x:c r="B33" s="16" t="str">
        <x:v>03</x:v>
      </x:c>
      <x:c r="C33" s="16" t="str">
        <x:v>后疫情时期人文精神的灾后重建</x:v>
      </x:c>
      <x:c r="D33" s="17" t="str">
        <x:v>Après le long silence</x:v>
      </x:c>
      <x:c r="E33" s="16" t="str">
        <x:v>postcovid-p3</x:v>
      </x:c>
      <x:c r="F33" s="16" t="str">
        <x:v>text</x:v>
      </x:c>
      <x:c r="G33" s="17" t="str"/>
      <x:c r="H33" s="17" t="str"/>
      <x:c r="I33" s="17" t="str"/>
      <x:c r="J33" s="17" t="str">
        <x:v>实际上，明白“物竞天择，适者生存”以及“人类永远不可能战胜自然”这一道理，便很容易西方推崇群体免疫论的原因了。可惜的是，嘲笑和指责它的人们几乎不会看到这一措施的底层逻辑。实际上，我们经过三年的对抗，如今也正行走在群体免疫之路上。《菊与刀》里的一段话写得很妙：“当一个民族基于其整个经验和价值体系，在思想上已形成一套与我们的设想异常不同的行动方针时，我们根本不找机会去了解什么是他们的习惯和价值。如果去了解也许会发现，某一行动方针并非必然是坏的，只不过因为它并不为我们所理解。”</x:v>
      </x:c>
    </x:row>
    <x:row r="34">
      <x:c r="A34" s="16" t="n">
        <x:v>30</x:v>
      </x:c>
      <x:c r="B34" s="16" t="str">
        <x:v>03</x:v>
      </x:c>
      <x:c r="C34" s="16" t="str">
        <x:v>后疫情时期人文精神的灾后重建</x:v>
      </x:c>
      <x:c r="D34" s="17" t="str">
        <x:v>Après le long silence</x:v>
      </x:c>
      <x:c r="E34" s="16" t="str">
        <x:v>postcovid-p4</x:v>
      </x:c>
      <x:c r="F34" s="16" t="str">
        <x:v>text</x:v>
      </x:c>
      <x:c r="G34" s="17" t="str"/>
      <x:c r="H34" s="17" t="str"/>
      <x:c r="I34" s="17" t="str">
        <x:v>01 黎明破晓前——清零时代的落幕</x:v>
      </x:c>
      <x:c r="J34" s="17" t="str">
        <x:v>永远不会想到，我是以这样的方式迎来三年防疫的落幕。
22年12月7日清晨6:30，我伴着扰人的闹铃声从车里醒来，揉了揉酸胀的眼睛，顶着寒风去公共洗手池洗漱，准备给隔离在宿舍的学生送早餐，开启新的封控的一天。早7到晚7，送餐到核酸，间隙要偷偷从没扣好的防护服里掏出手机回复紧急消息，整个流程我已了然于心，全靠早餐匆忙嚼咽的半个馒头吊着半条命，支撑一整天。</x:v>
      </x:c>
    </x:row>
    <x:row r="35">
      <x:c r="A35" s="16" t="n">
        <x:v>31</x:v>
      </x:c>
      <x:c r="B35" s="16" t="str">
        <x:v>03</x:v>
      </x:c>
      <x:c r="C35" s="16" t="str">
        <x:v>后疫情时期人文精神的灾后重建</x:v>
      </x:c>
      <x:c r="D35" s="17" t="str">
        <x:v>Après le long silence</x:v>
      </x:c>
      <x:c r="E35" s="16" t="str">
        <x:v>postcovid-p5</x:v>
      </x:c>
      <x:c r="F35" s="16" t="str">
        <x:v>text</x:v>
      </x:c>
      <x:c r="G35" s="17" t="str"/>
      <x:c r="H35" s="17" t="str"/>
      <x:c r="I35" s="17" t="str"/>
      <x:c r="J35" s="17" t="str">
        <x:v>晚上瘫坐在办公椅上，同事的电话那头接到了疾控中心传来的最坏的消息。这则意料之中的坏消息把所有人最后的一丝希望掐灭了，回家的日子又变得遥遥无期。早在一周前就听闻会出台新的“国十条”，将把新冠列为乙类传染病乙类管理，“影子都没见！”我绝望极了。疲惫地洗完澡，同事兴奋地给我转来当天权威发布的推文，告知我以后不会再这样管控了，很快就可以回家了。“不可能，今天下午我负责的楼栋还出现了阳性病例。谁能走都不可能是我。”我斩钉截铁地回应道。
来到校门口，准备取家人送来的衣物，以应对接下来未知的一周，赫然发现之前被黄色警戒线封得严严实实的校门口重新打开了。
“不出去吗？现在不出，下次封了又出不去。”保安看到愣神的我，提醒道。
拂过脸颊的晚风让我回过神来，立刻调转车头，踩下油门冲出大门。</x:v>
      </x:c>
    </x:row>
    <x:row r="36">
      <x:c r="A36" s="16" t="n">
        <x:v>32</x:v>
      </x:c>
      <x:c r="B36" s="16" t="str">
        <x:v>03</x:v>
      </x:c>
      <x:c r="C36" s="16" t="str">
        <x:v>后疫情时期人文精神的灾后重建</x:v>
      </x:c>
      <x:c r="D36" s="17" t="str">
        <x:v>Après le long silence</x:v>
      </x:c>
      <x:c r="E36" s="16" t="str">
        <x:v>postcovid-p6</x:v>
      </x:c>
      <x:c r="F36" s="16" t="str">
        <x:v>text</x:v>
      </x:c>
      <x:c r="G36" s="17" t="str"/>
      <x:c r="H36" s="17" t="str"/>
      <x:c r="I36" s="17" t="str"/>
      <x:c r="J36" s="17" t="str">
        <x:v>“放开了，彻底放开了，到处都放开了！”等红绿灯的间隙，不忘发条信息告知众人。
那一晚，北风呼啸着钻进车窗，伴着孙燕姿的《第一天》，汽车以110的速度在深夜空旷的大道上飞驰。“第一天 我存在 第一次呼吸畅快。”那一刻，我感受到了积压了三年的、真正的自由。
第二天入校，保安测温后便放行，总觉得少了一个步骤的我心里空落落的。“不看健康码了吗？”“以后都不看了。”再进入校园，它俨然是一幅新模样，食堂里挤满了人，办公室里人来人往，大家拥挤在狭窄的楼道里谈笑风生，好似一切都没发生过。很难想象，昨天我还为给学生送餐、上门采核酸换了4套防护服、6个N95，今天竟连口罩都不用戴了。
或许上天不甘就这么结束，偏要以如此戏剧性的转折让这场三年大戏在落幕之前给我留下如此深刻的印象。</x:v>
      </x:c>
    </x:row>
    <x:row r="37">
      <x:c r="A37" s="16" t="n">
        <x:v>33</x:v>
      </x:c>
      <x:c r="B37" s="16" t="str">
        <x:v>03</x:v>
      </x:c>
      <x:c r="C37" s="16" t="str">
        <x:v>后疫情时期人文精神的灾后重建</x:v>
      </x:c>
      <x:c r="D37" s="17" t="str">
        <x:v>Après le long silence</x:v>
      </x:c>
      <x:c r="E37" s="16" t="str">
        <x:v>postcovid-p7</x:v>
      </x:c>
      <x:c r="F37" s="16" t="str">
        <x:v>text</x:v>
      </x:c>
      <x:c r="G37" s="17" t="str"/>
      <x:c r="H37" s="17" t="str"/>
      <x:c r="I37" s="17" t="str">
        <x:v>02 对人的物化——千夫所指的“羊”</x:v>
      </x:c>
      <x:c r="J37" s="17" t="str">
        <x:v>谈“阳”色变是疫情三年来最严重的后遗症之一，一个小区、一栋楼在严格的封控制度下结成了“命运共同体”——其中一人核酸检测为阳性，其余人都会受到牵连被带去隔离，工作、学习、生活受到影响，生活轨迹被打乱。这本是在防疫政策下应被理解尊重的一件事，但没人愿意承受这形同“连坐”的后果。如此以来，阳性患者受到千夫所指，成为众矢之的。</x:v>
      </x:c>
    </x:row>
    <x:row r="38">
      <x:c r="A38" s="16" t="n">
        <x:v>34</x:v>
      </x:c>
      <x:c r="B38" s="16" t="str">
        <x:v>03</x:v>
      </x:c>
      <x:c r="C38" s="16" t="str">
        <x:v>后疫情时期人文精神的灾后重建</x:v>
      </x:c>
      <x:c r="D38" s="17" t="str">
        <x:v>Après le long silence</x:v>
      </x:c>
      <x:c r="E38" s="16" t="str">
        <x:v>postcovid-p8</x:v>
      </x:c>
      <x:c r="F38" s="16" t="str">
        <x:v>text</x:v>
      </x:c>
      <x:c r="G38" s="17" t="str"/>
      <x:c r="H38" s="17" t="str"/>
      <x:c r="I38" s="17" t="str"/>
      <x:c r="J38" s="17" t="str">
        <x:v>很少人会意识到，我们在议论他人时，会无视被评价者的人格和尊严，无意识地以居高临下的姿态对他人进行审视和评价。一开始，人们把阳性病例简称为“阳”，久而久之演变为“羊”。后来，人们开始给“羊”加上数词和量词，成为“一只羊”“一头羊”。再后来，根据阳性病例的性别、年龄等身份特征称其为“母羊”“老羊”“小羊”；把筛选阳性病例的工作称为“抓羊”“捉羊”；将把阳性患者送去医院的行为称为“牵羊”；把排查经过风险点的居民称为“去除羊膻味”；用“牧羊犬”指代未感人群。不同于把病毒称为“奥密克戎大人”的病毒拟人化，这种把患者代喻为动物的非人化表达无疑是一种暴力语言，反映了群众对人的“物化”，给新冠感染者造成了难以抵抗的次生伤害，然而。人们很难意识到这一点。</x:v>
      </x:c>
    </x:row>
    <x:row r="39">
      <x:c r="A39" s="16" t="n">
        <x:v>35</x:v>
      </x:c>
      <x:c r="B39" s="16" t="str">
        <x:v>03</x:v>
      </x:c>
      <x:c r="C39" s="16" t="str">
        <x:v>后疫情时期人文精神的灾后重建</x:v>
      </x:c>
      <x:c r="D39" s="17" t="str">
        <x:v>Après le long silence</x:v>
      </x:c>
      <x:c r="E39" s="16" t="str">
        <x:v>postcovid-p9</x:v>
      </x:c>
      <x:c r="F39" s="16" t="str">
        <x:v>text</x:v>
      </x:c>
      <x:c r="G39" s="17" t="str"/>
      <x:c r="H39" s="17" t="str"/>
      <x:c r="I39" s="17" t="str"/>
      <x:c r="J39" s="17" t="str">
        <x:v>疫情是一场灾难，社会活动中的成员在不知觉的情况下被置于对立面，例如同一楼栋中确诊病例与未感住户的对立，疫情初期武汉人与外地人的对立，封控社区内业主与保安的对立，封控校园内教师与学生的对立。不同的主体，本应有着共同的敌人——新冠病毒，如今却在一种封闭的环境下互相为敌。人们在疫情的管控下扮演着不同的角色，创造了许多新式表达用以维护各自的立场，“羊”就是一个典型例子。
语言是思想的外衣，语言表达的内核是意识形态。思维在塑造语言的同时，语言也在以隐秘的方式形塑着我们的思维方式。疫情三年间涌现出了许多朗朗上口的新词，而这些包含偏见的词汇在无人觉知的暗流中区别着“敌我”。一旦给站在我们对立面的“异己”去人格化，歧视就产生了。于是，无辜感染病毒的阳性病例在“羊”的作用下被歧视、被排挤，而群体暗示之下他们无法为自己发声。</x:v>
      </x:c>
    </x:row>
    <x:row r="40">
      <x:c r="A40" s="16" t="n">
        <x:v>36</x:v>
      </x:c>
      <x:c r="B40" s="16" t="str">
        <x:v>03</x:v>
      </x:c>
      <x:c r="C40" s="16" t="str">
        <x:v>后疫情时期人文精神的灾后重建</x:v>
      </x:c>
      <x:c r="D40" s="17" t="str">
        <x:v>Après le long silence</x:v>
      </x:c>
      <x:c r="E40" s="16" t="str">
        <x:v>postcovid-p10</x:v>
      </x:c>
      <x:c r="F40" s="16" t="str">
        <x:v>text</x:v>
      </x:c>
      <x:c r="G40" s="17" t="str"/>
      <x:c r="H40" s="17" t="str"/>
      <x:c r="I40" s="17" t="str">
        <x:v>03权力的游戏——斯坦福监狱再现</x:v>
      </x:c>
      <x:c r="J40" s="17" t="str">
        <x:v>疫情之前，人们惯以玩笑的方式大胆地流露地对于金钱的崇拜，“马云爸爸”“思聪老公”等称呼在这个物质为基础的现实世界里司空见惯。而在这三年间，社会的风气已由“慕钱”悄悄转向了“慕权”，且在22年上海全市静态管理时期达到顶峰。空前盛行的“厅局风”穿搭、“找对象要找公务员”的思想也在此时期蔓延。毫无疑问，严格的封控对个体户、私营企业的打击是最大的。一夜之间，恒大猛暴雷、碧桂园负重债，王思聪这位家族财产在国内排行榜数一数二的公子哥也被全网封号，有钱人无法外出、食物供给失衡，如此drama的剧情在2020年前从未有过，毕竟“有钱”都不能“使鬼推磨”了，人们的价值观因此而转变——食物与自由无法保证的疫情严控期，有“权”才是王道。</x:v>
      </x:c>
    </x:row>
    <x:row r="41">
      <x:c r="A41" s="16" t="n">
        <x:v>37</x:v>
      </x:c>
      <x:c r="B41" s="16" t="str">
        <x:v>03</x:v>
      </x:c>
      <x:c r="C41" s="16" t="str">
        <x:v>后疫情时期人文精神的灾后重建</x:v>
      </x:c>
      <x:c r="D41" s="17" t="str">
        <x:v>Après le long silence</x:v>
      </x:c>
      <x:c r="E41" s="16" t="str">
        <x:v>postcovid-p11</x:v>
      </x:c>
      <x:c r="F41" s="16" t="str">
        <x:v>text</x:v>
      </x:c>
      <x:c r="G41" s="17" t="str"/>
      <x:c r="H41" s="17" t="str"/>
      <x:c r="I41" s="17" t="str"/>
      <x:c r="J41" s="17" t="str">
        <x:v>权力的威力有多大？心理学家津巴多著名的斯坦福监狱实验证实：人一旦拥有了权力，在没有规则的束缚下，就容易变得肆无忌惮，无论是多么有争议的事，最后都会沦为对弱者的剥削。在斯坦福监狱里，扮演狱警的人使用侮辱性语言恐吓“囚犯”，向他们肆无忌惮地喷射干冰，想尽各种残忍的方法消磨“囚犯”的意志，“囚犯”因此变得温顺、卑屈，失去人性。但监狱中的所有人都忘了，他们在6天前只是被实验招募中的金钱报酬吸引而来的普通公民，而非真正的“狱警”和“囚犯”。
在疫情三年中，我们目睹了太多类似于斯坦福监狱实验的情节：阳性患者的住宅在未知情的情况下肆意闯入消杀，阳性患者的宠物被乱棍打死，封控楼栋的大门被铁皮墙拦住以阻止外出，隔离的居民家门被强行焊死……在封闭的环境内，普通人一旦被赋予一定的权力，便手握着生死大权，对他人的生杀予夺便不再有任何负罪感。而白色的防护服，则成为“权力”最具代表性的符号。</x:v>
      </x:c>
    </x:row>
    <x:row r="42">
      <x:c r="A42" s="16" t="n">
        <x:v>38</x:v>
      </x:c>
      <x:c r="B42" s="16" t="str">
        <x:v>03</x:v>
      </x:c>
      <x:c r="C42" s="16" t="str">
        <x:v>后疫情时期人文精神的灾后重建</x:v>
      </x:c>
      <x:c r="D42" s="17" t="str">
        <x:v>Après le long silence</x:v>
      </x:c>
      <x:c r="E42" s="16" t="str">
        <x:v>postcovid-p12</x:v>
      </x:c>
      <x:c r="F42" s="16" t="str">
        <x:v>text</x:v>
      </x:c>
      <x:c r="G42" s="17" t="str"/>
      <x:c r="H42" s="17" t="str"/>
      <x:c r="I42" s="17" t="str">
        <x:v>04 蜷缩的生活——“非必要不xx”</x:v>
      </x:c>
      <x:c r="J42" s="17" t="str">
        <x:v>疫情开始后，所有人的生活如同一只被禁足的困兽，蜷缩在一句句“非必要不xx”的牢笼中，稍想舒适地伸展四肢却被锈迹斑斑的铁笼蹭得生疼。“留学生不要回国投毒”“都怪那两个上海人，疫情时期还跑出来旅游”坚定的声音听起来像是人们以某种冠冕堂皇的理由对他人进行训斥，实质上是以自己之私心剥夺他人的正当权利。
“非必要不外出”“非必要不返乡”数不胜数，作为老师，我平时对学生说得最多的是“非必要不离校”，说完后隐隐生发一阵愧疚感，犹如吐不出的痰堵在胸口，挠得心烦意乱。一场说走就走的远行，一次饱含爱意的相见，一眼久病床前的最后诀别，在疫情的暴雨中都成了“非必要”。三年来，一切都在为“物质生存”“社会秩序”让位，人间仅余留下扁平的时间与空间，“人”成了手段而非目的。</x:v>
      </x:c>
    </x:row>
    <x:row r="43">
      <x:c r="A43" s="16" t="n">
        <x:v>39</x:v>
      </x:c>
      <x:c r="B43" s="16" t="str">
        <x:v>03</x:v>
      </x:c>
      <x:c r="C43" s="16" t="str">
        <x:v>后疫情时期人文精神的灾后重建</x:v>
      </x:c>
      <x:c r="D43" s="17" t="str">
        <x:v>Après le long silence</x:v>
      </x:c>
      <x:c r="E43" s="16" t="str">
        <x:v>postcovid-p13</x:v>
      </x:c>
      <x:c r="F43" s="16" t="str">
        <x:v>text</x:v>
      </x:c>
      <x:c r="G43" s="17" t="str"/>
      <x:c r="H43" s="17" t="str"/>
      <x:c r="I43" s="17" t="str"/>
      <x:c r="J43" s="17" t="str">
        <x:v>可是，人间是由无数个非必要组成的呀，诗意的远方、久别的重逢与病榻前的泪别这些“非必要”都构成了我们的精神世界。如同钢琴不能没有黑键，即使白键可奏出美妙的音乐，但黑键为明亮的乐曲增添了变化、柔和与神秘，让音乐更为丰富、饱满。在2022年跨入2023年之际，各地不约而同地燃放了炫目的烟花，好似在向过去三年贫瘠的生活告别。</x:v>
      </x:c>
    </x:row>
    <x:row r="44">
      <x:c r="A44" s="16" t="n">
        <x:v>40</x:v>
      </x:c>
      <x:c r="B44" s="16" t="str">
        <x:v>03</x:v>
      </x:c>
      <x:c r="C44" s="16" t="str">
        <x:v>后疫情时期人文精神的灾后重建</x:v>
      </x:c>
      <x:c r="D44" s="17" t="str">
        <x:v>Après le long silence</x:v>
      </x:c>
      <x:c r="E44" s="16" t="str">
        <x:v>postcovid-p14</x:v>
      </x:c>
      <x:c r="F44" s="16" t="str">
        <x:v>text</x:v>
      </x:c>
      <x:c r="G44" s="17" t="str"/>
      <x:c r="H44" s="17" t="str"/>
      <x:c r="I44" s="17" t="str">
        <x:v>结语</x:v>
      </x:c>
      <x:c r="J44" s="17" t="str">
        <x:v>动态清零的时代落下帷幕，但疫情并没有结束，相反，这只是刚刚开始。回首过往，我们既在见证历史，也活在历史之中。疫情三年把中国的五十年代初到八十年代末完完全全重演了一遍，或许老一辈早已忍不住在心里感叹，此情此景竟如此相似。
无法打破的信息壁垒加剧了我们与世界的疏离，低幼化的语言还在耳边回响，流调下的个人隐私依然是茶余饭后的谈资，被“****”取代的中文在自己的故乡流浪……严格封控结束了，而失去的人文精神还需要多少时日得以重塑呢？</x:v>
      </x:c>
    </x:row>
    <x:row r="45">
      <x:c r="A45" s="16" t="n">
        <x:v>41</x:v>
      </x:c>
      <x:c r="B45" s="16" t="str">
        <x:v>04</x:v>
      </x:c>
      <x:c r="C45" s="16" t="str">
        <x:v>情绪失控时，为何我们脱口而出的是外语？</x:v>
      </x:c>
      <x:c r="D45" s="17" t="str">
        <x:v>Quand les mots changent de langue</x:v>
      </x:c>
      <x:c r="E45" s="16" t="str">
        <x:v>foreign-title</x:v>
      </x:c>
      <x:c r="F45" s="16" t="str">
        <x:v>title</x:v>
      </x:c>
      <x:c r="G45" s="17" t="str">
        <x:v>情绪失控时，为何我们脱口而出的是外语？</x:v>
      </x:c>
      <x:c r="H45" s="17" t="str">
        <x:v>Quand les mots changent de langue</x:v>
      </x:c>
      <x:c r="I45" s="17" t="str"/>
      <x:c r="J45" s="17" t="str"/>
    </x:row>
    <x:row r="46">
      <x:c r="A46" s="16" t="n">
        <x:v>42</x:v>
      </x:c>
      <x:c r="B46" s="16" t="str">
        <x:v>04</x:v>
      </x:c>
      <x:c r="C46" s="16" t="str">
        <x:v>情绪失控时，为何我们脱口而出的是外语？</x:v>
      </x:c>
      <x:c r="D46" s="17" t="str">
        <x:v>Quand les mots changent de langue</x:v>
      </x:c>
      <x:c r="E46" s="16" t="str">
        <x:v>foreign-p2</x:v>
      </x:c>
      <x:c r="F46" s="16" t="str">
        <x:v>text</x:v>
      </x:c>
      <x:c r="G46" s="17" t="str"/>
      <x:c r="H46" s="17" t="str"/>
      <x:c r="I46" s="17" t="str">
        <x:v>01 | 奇怪的现象：情绪上头的瞬间，我们竟会使用外语表达</x:v>
      </x:c>
      <x:c r="J46" s="17" t="str">
        <x:v>你是否有过这样的经历——
向恋人表达心意时，比起直白地说“我爱你”，你更愿意说“I love you.”
感到愧疚时，脱口而出的不是“对不起”，而是“Sorry.”“ごめん（音译：果妹内）”
愤怒涌上心头时，输出的不是上溯祖宗、下递子孙的国骂，而是“Damn!”“Fuck off!”
明明中文是母语，我们却在情绪情感强烈的瞬间自动转换为外语来表达，原因是什么呢？
其实，在使用外语时，人们的情感投入会减少，决策也会更加理性和冷静。这种现象被称为“外语效应”。</x:v>
      </x:c>
    </x:row>
    <x:row r="47">
      <x:c r="A47" s="16" t="n">
        <x:v>43</x:v>
      </x:c>
      <x:c r="B47" s="16" t="str">
        <x:v>04</x:v>
      </x:c>
      <x:c r="C47" s="16" t="str">
        <x:v>情绪失控时，为何我们脱口而出的是外语？</x:v>
      </x:c>
      <x:c r="D47" s="17" t="str">
        <x:v>Quand les mots changent de langue</x:v>
      </x:c>
      <x:c r="E47" s="16" t="str">
        <x:v>foreign-p3</x:v>
      </x:c>
      <x:c r="F47" s="16" t="str">
        <x:v>text</x:v>
      </x:c>
      <x:c r="G47" s="17" t="str"/>
      <x:c r="H47" s="17" t="str"/>
      <x:c r="I47" s="17" t="str">
        <x:v>02 | 外语的作用：让我们得以短暂地遁离现实生活</x:v>
      </x:c>
      <x:c r="J47" s="17" t="str">
        <x:v>在生活中，人们会通过使用外语来遁离现实生活。
一位心理咨询师从自己的从业经历中非常敏锐地洞察到类似的现象——他发现，成长于充满虐待、谩骂、苛责、否定、打压的环境而产生童年创伤的人，以及潜意识里感受不到被原生环境所「看见」和「接纳」的人，会本能地想躲起来、想逃离，以避免遭受更大的伤害。如果说物理的隔离是“为身体找一个避难所”（如钻到衣柜里），那么精神上的避难所常常是「说一门外语」。</x:v>
      </x:c>
    </x:row>
    <x:row r="48">
      <x:c r="A48" s="16" t="n">
        <x:v>44</x:v>
      </x:c>
      <x:c r="B48" s="16" t="str">
        <x:v>04</x:v>
      </x:c>
      <x:c r="C48" s="16" t="str">
        <x:v>情绪失控时，为何我们脱口而出的是外语？</x:v>
      </x:c>
      <x:c r="D48" s="17" t="str">
        <x:v>Quand les mots changent de langue</x:v>
      </x:c>
      <x:c r="E48" s="16" t="str">
        <x:v>foreign-p4</x:v>
      </x:c>
      <x:c r="F48" s="16" t="str">
        <x:v>text</x:v>
      </x:c>
      <x:c r="G48" s="17" t="str"/>
      <x:c r="H48" s="17" t="str"/>
      <x:c r="I48" s="17" t="str"/>
      <x:c r="J48" s="17" t="str">
        <x:v>针对这样的现象，他的解读是：对于当下处境不如意的人来说，说一门新的语言是「最大程度地精神阻断与隔离」。有创伤的人一定是积攒了很多失望、悲伤、痛苦的情绪，但是已经对现有的语言体系已然失望，难以展开自我表达，亟需借助另外一种语言用一种全新的方式来表达自我。而在全新的语言环境里，不管是表达、思维方式还是审美，都与当下糟糕的环境完全不同。由于过去的创伤记忆不会影响全新的语言体系，有创伤的人能在新的环境里感受到脱离了当下那个破破烂烂的自己。在全新的语言王国里，他们可以安全、放心地表达，如此既不会遭受道德批判，也不会产生羞耻感，不用担心对错。因为这个全新的世界与敌对的那些人无关，所以人们在这里可以找回自我与权力。这份短暂地抽离能够提供养分，为遭受创伤的人找回自信与掌控感，保证自由轻松地表达。</x:v>
      </x:c>
    </x:row>
    <x:row r="49">
      <x:c r="A49" s="16" t="n">
        <x:v>45</x:v>
      </x:c>
      <x:c r="B49" s="16" t="str">
        <x:v>04</x:v>
      </x:c>
      <x:c r="C49" s="16" t="str">
        <x:v>情绪失控时，为何我们脱口而出的是外语？</x:v>
      </x:c>
      <x:c r="D49" s="17" t="str">
        <x:v>Quand les mots changent de langue</x:v>
      </x:c>
      <x:c r="E49" s="16" t="str">
        <x:v>foreign-p5</x:v>
      </x:c>
      <x:c r="F49" s="16" t="str">
        <x:v>text</x:v>
      </x:c>
      <x:c r="G49" s="17" t="str"/>
      <x:c r="H49" s="17" t="str"/>
      <x:c r="I49" s="17" t="str">
        <x:v>03 | 外语效应：使用外语能让我们产生情感距离</x:v>
      </x:c>
      <x:c r="J49" s="17" t="str">
        <x:v>实际上，人们使用外语遁离现实生活的本质是「外语效应」。
外语效应（Foreign Language Effect）指的是，在使用外语时，人们的情感投入减少、决策更加理性和冷静。</x:v>
      </x:c>
    </x:row>
    <x:row r="50">
      <x:c r="A50" s="16" t="n">
        <x:v>46</x:v>
      </x:c>
      <x:c r="B50" s="16" t="str">
        <x:v>04</x:v>
      </x:c>
      <x:c r="C50" s="16" t="str">
        <x:v>情绪失控时，为何我们脱口而出的是外语？</x:v>
      </x:c>
      <x:c r="D50" s="17" t="str">
        <x:v>Quand les mots changent de langue</x:v>
      </x:c>
      <x:c r="E50" s="16" t="str">
        <x:v>foreign-p6</x:v>
      </x:c>
      <x:c r="F50" s="16" t="str">
        <x:v>text</x:v>
      </x:c>
      <x:c r="G50" s="17" t="str"/>
      <x:c r="H50" s="17" t="str"/>
      <x:c r="I50" s="17" t="str"/>
      <x:c r="J50" s="17" t="str">
        <x:v>芝加哥大学的心理学学者做了著名的“电车难题”研究。被试需要想象自己站在人行天桥上俯瞰一条火车轨道，当他们看到一列正在驶来的火车即将撞死五个人时，唯一阻止火车的方法是把一个体重过重的男人推下天桥，让他被火车碾过。这个选择会牺牲一个男人，但可以拯救另外五个人。换句话说，参与研究的被试面临着一个选择：是主动牺牲一个人（这违反了杀人的社会道德），还是袖手旁观五个人的牺牲。研究结果显示，做出选择时说外语的被试会比说母语的被试更多地做出“牺牲一个人以拯救五个人”的选择，即使这种选择违背了社会道德。这项研究告诉我们，道德判断会受到语言呈现（母语还是外语）的影响。
可见，使用外语可以扩大情感距离，减少我们的情感负担。</x:v>
      </x:c>
    </x:row>
    <x:row r="51">
      <x:c r="A51" s="16" t="n">
        <x:v>47</x:v>
      </x:c>
      <x:c r="B51" s="16" t="str">
        <x:v>04</x:v>
      </x:c>
      <x:c r="C51" s="16" t="str">
        <x:v>情绪失控时，为何我们脱口而出的是外语？</x:v>
      </x:c>
      <x:c r="D51" s="17" t="str">
        <x:v>Quand les mots changent de langue</x:v>
      </x:c>
      <x:c r="E51" s="16" t="str">
        <x:v>foreign-p7</x:v>
      </x:c>
      <x:c r="F51" s="16" t="str">
        <x:v>text</x:v>
      </x:c>
      <x:c r="G51" s="17" t="str"/>
      <x:c r="H51" s="17" t="str"/>
      <x:c r="I51" s="17" t="str"/>
      <x:c r="J51" s="17" t="str">
        <x:v>十年前，我从一篇人物传记中读到，林徽因在与外国女性友人费慰梅（Wilma Fairbank）使用英语交谈时，似乎比起说母语更加畅快和享受。因为这种交流方式能让她在家务琐事之外找到一种精神上的自由和松弛感。与文章开头所描述的现象一样，林徽因沉浸于英语交流的实质也是外语效应。
其一，对于林徽因而言，使用英语交流可以让她与交谈对象保持一定的心理距离，更专注于学术和文化话题，而不被日常生活的琐事和情绪所困扰。英语作为一种“外来”语言，给了林徽因一种逃避现实的途径。在与外国朋友的交流中，使用英语使她能够超越传统的家庭角色，进入一个更自由和开放的思想空间。其二，使用外语可以有效调节情绪情感。研究表明，使用外语时，人们的情绪反应会变得较为平淡。其三，外语能提供一种新的表达方式，林徽因能够更好地描述自己的复杂情感和思想。
或许你会感到困惑，为什么比起说母语，用外语交流更能减少我们的情感负担呢？</x:v>
      </x:c>
    </x:row>
    <x:row r="52">
      <x:c r="A52" s="16" t="n">
        <x:v>48</x:v>
      </x:c>
      <x:c r="B52" s="16" t="str">
        <x:v>04</x:v>
      </x:c>
      <x:c r="C52" s="16" t="str">
        <x:v>情绪失控时，为何我们脱口而出的是外语？</x:v>
      </x:c>
      <x:c r="D52" s="17" t="str">
        <x:v>Quand les mots changent de langue</x:v>
      </x:c>
      <x:c r="E52" s="16" t="str">
        <x:v>foreign-p8</x:v>
      </x:c>
      <x:c r="F52" s="16" t="str">
        <x:v>text</x:v>
      </x:c>
      <x:c r="G52" s="17" t="str"/>
      <x:c r="H52" s="17" t="str"/>
      <x:c r="I52" s="17" t="str"/>
      <x:c r="J52" s="17" t="str">
        <x:v>“母语是从家庭、朋友、电视中获得的，会融入许多情感和记忆。”“外语通常是在学校里学的，可能不如母语那样触发强烈的、让人不舒服的情绪情感。”芝加哥大学心理学博士生Sayuri Hayakawa解释道。“语言的情感内容往往会在翻译中丢失。”
该研究结果的解释也呼应了心理咨询师关于创伤人群在使用外语时更轻松自如的发现——
外语可以创造情感距离，让有创伤的人在交流时保持一种情感上的缓冲，从而更容易处理和表达自己的情感。母语承载了太多的痛苦记忆和情感负担，外语则相对较少与这些记忆挂钩。此外，使用外语也可以让他们感觉自己像是以新的身份在交流，这种身份的变化可以让他们暂时脱离过去的阴影，尝试以新的方式看待自己和世界。</x:v>
      </x:c>
    </x:row>
    <x:row r="53">
      <x:c r="A53" s="16" t="n">
        <x:v>49</x:v>
      </x:c>
      <x:c r="B53" s="16" t="str">
        <x:v>04</x:v>
      </x:c>
      <x:c r="C53" s="16" t="str">
        <x:v>情绪失控时，为何我们脱口而出的是外语？</x:v>
      </x:c>
      <x:c r="D53" s="17" t="str">
        <x:v>Quand les mots changent de langue</x:v>
      </x:c>
      <x:c r="E53" s="16" t="str">
        <x:v>foreign-p9</x:v>
      </x:c>
      <x:c r="F53" s="16" t="str">
        <x:v>text</x:v>
      </x:c>
      <x:c r="G53" s="17" t="str"/>
      <x:c r="H53" s="17" t="str"/>
      <x:c r="I53" s="17" t="str">
        <x:v>参考文献</x:v>
      </x:c>
      <x:c r="J53" s="17" t="str">
        <x:v>Reiter, C. (2017). “Communicating in a foreign language takes emotion out of decision-making.” University of Chicago News.
Hayakawa, S., Tannenbaum, D., Costa, A., Corey, J. D., &amp; Keysar, B. (2017). “Thinking More or Feeling Less? Explaining the Foreign-Language Effect on Moral Judgment.” Psychological Science, 28(7), 1-9.</x:v>
      </x:c>
    </x:row>
    <x:row r="54">
      <x:c r="A54" s="16" t="n">
        <x:v>50</x:v>
      </x:c>
      <x:c r="B54" s="16" t="str">
        <x:v>05</x:v>
      </x:c>
      <x:c r="C54" s="16" t="str">
        <x:v>雨夜里流浪：按下生活的随机键，允许一切发生</x:v>
      </x:c>
      <x:c r="D54" s="17" t="str">
        <x:v>Laisser le hasard entrer</x:v>
      </x:c>
      <x:c r="E54" s="16" t="str">
        <x:v>random-title</x:v>
      </x:c>
      <x:c r="F54" s="16" t="str">
        <x:v>title</x:v>
      </x:c>
      <x:c r="G54" s="17" t="str">
        <x:v>雨夜里流浪：按下生活的随机键，允许一切发生</x:v>
      </x:c>
      <x:c r="H54" s="17" t="str">
        <x:v>Laisser le hasard entrer</x:v>
      </x:c>
      <x:c r="I54" s="17" t="str"/>
      <x:c r="J54" s="17" t="str"/>
    </x:row>
    <x:row r="55">
      <x:c r="A55" s="16" t="n">
        <x:v>51</x:v>
      </x:c>
      <x:c r="B55" s="16" t="str">
        <x:v>05</x:v>
      </x:c>
      <x:c r="C55" s="16" t="str">
        <x:v>雨夜里流浪：按下生活的随机键，允许一切发生</x:v>
      </x:c>
      <x:c r="D55" s="17" t="str">
        <x:v>Laisser le hasard entrer</x:v>
      </x:c>
      <x:c r="E55" s="16" t="str">
        <x:v>random-p2</x:v>
      </x:c>
      <x:c r="F55" s="16" t="str">
        <x:v>text</x:v>
      </x:c>
      <x:c r="G55" s="17" t="str"/>
      <x:c r="H55" s="17" t="str"/>
      <x:c r="I55" s="17" t="str"/>
      <x:c r="J55" s="17" t="str">
        <x:v>那晚，马路刚被一场大雨洗礼水泥路上弥漫着一股冷冷的气息，仿佛空气中都浸透了雨水的清凉。
我坐立难安，决定趁着凤凰岭大桥熄灯前的20分钟去吹吹江风。说走就走，拿起手机和一件薄外套，便踏入了夜色。
原计划是到东侧桥底的夜市摊逛逛，看看下班后惬意舒展的人群，再沿着台阶走到桥上，倚着栏杆放纵心事。谁知，出发前导航设置失误，驶至桥上，却未找到通往东侧桥底的出口。索性把计划抛诸脑后，无视聒噪的语音播报，沿着主干道一路前行。无目的地，不知身在何方，更不知向何处驶去。
随意找了一处路口，下了桥。沿途路过河东北片区整齐干净的街道、一幢幢高耸的居民楼。这次没有停留，不再像以前那样，熄了火在车里呆呆地望着别人家亮着灯的窗户出神。</x:v>
      </x:c>
    </x:row>
    <x:row r="56">
      <x:c r="A56" s="16" t="n">
        <x:v>52</x:v>
      </x:c>
      <x:c r="B56" s="16" t="str">
        <x:v>05</x:v>
      </x:c>
      <x:c r="C56" s="16" t="str">
        <x:v>雨夜里流浪：按下生活的随机键，允许一切发生</x:v>
      </x:c>
      <x:c r="D56" s="17" t="str">
        <x:v>Laisser le hasard entrer</x:v>
      </x:c>
      <x:c r="E56" s="16" t="str">
        <x:v>random-p3</x:v>
      </x:c>
      <x:c r="F56" s="16" t="str">
        <x:v>text</x:v>
      </x:c>
      <x:c r="G56" s="17" t="str"/>
      <x:c r="H56" s="17" t="str"/>
      <x:c r="I56" s="17" t="str"/>
      <x:c r="J56" s="17" t="str">
        <x:v>驶至暗处，确认离开监控区后，长长地呼出一口气。关掉导航，熄灭手机屏幕，将歌单从多年习惯的「单曲循环」调至「随机播放」，任凭不熟悉的旋律牵动思绪，在环江的荒野小径上放纵。直觉将我引向哪里，我便驶向哪里。</x:v>
      </x:c>
    </x:row>
    <x:row r="57">
      <x:c r="A57" s="16" t="n">
        <x:v>53</x:v>
      </x:c>
      <x:c r="B57" s="16" t="str">
        <x:v>05</x:v>
      </x:c>
      <x:c r="C57" s="16" t="str">
        <x:v>雨夜里流浪：按下生活的随机键，允许一切发生</x:v>
      </x:c>
      <x:c r="D57" s="17" t="str">
        <x:v>Laisser le hasard entrer</x:v>
      </x:c>
      <x:c r="E57" s="16" t="str">
        <x:v>random-p5</x:v>
      </x:c>
      <x:c r="F57" s="16" t="str">
        <x:v>text</x:v>
      </x:c>
      <x:c r="G57" s="17" t="str"/>
      <x:c r="H57" s="17" t="str"/>
      <x:c r="I57" s="17" t="str"/>
      <x:c r="J57" s="17" t="str">
        <x:v>星星点点的雨滴落在挡风玻璃上，在寂寥无人的密林小径上，显得格外清晰。昏暗的路灯下，斑驳的树影映在道路两旁的路牌上，字迹也消融在夜色中，辨认不清，也不必辨认。初夏的凉风如同陌生的访客，钻进车窗里。这风带着陌生的气息，吹散了我与熟悉之地的情感联结。骤然，大雨倾盆而下，凉风摇曳茂盛的树枝，抖落含着雨珠的叶片。</x:v>
      </x:c>
    </x:row>
    <x:row r="58">
      <x:c r="A58" s="16" t="n">
        <x:v>54</x:v>
      </x:c>
      <x:c r="B58" s="16" t="str">
        <x:v>05</x:v>
      </x:c>
      <x:c r="C58" s="16" t="str">
        <x:v>雨夜里流浪：按下生活的随机键，允许一切发生</x:v>
      </x:c>
      <x:c r="D58" s="17" t="str">
        <x:v>Laisser le hasard entrer</x:v>
      </x:c>
      <x:c r="E58" s="16" t="str">
        <x:v>random-p7</x:v>
      </x:c>
      <x:c r="F58" s="16" t="str">
        <x:v>text</x:v>
      </x:c>
      <x:c r="G58" s="17" t="str"/>
      <x:c r="H58" s="17" t="str"/>
      <x:c r="I58" s="17" t="str"/>
      <x:c r="J58" s="17" t="str">
        <x:v>雨势越来越大。我索性停在路边，打开双闪，慵懒地靠着座椅。雨刮器在眼前交织出一幕迷蒙与清晰交替的夜幕，沙沙作响的穿林打叶声催人入眠。伴着不明歌词的法语歌，注视着车前灯照耀下跳跃的雨丝。在上帝的镜头里，这一定是一幅极具意境的画面吧。
把人生置于未知的时空里，原来是这般感受。
我这J人，越来越P了呢。</x:v>
      </x:c>
    </x:row>
    <x:row r="59">
      <x:c r="A59" s="16" t="n">
        <x:v>55</x:v>
      </x:c>
      <x:c r="B59" s="16" t="str">
        <x:v>06</x:v>
      </x:c>
      <x:c r="C59" s="16" t="str">
        <x:v>五星街：一个正在衰颓的人间烟火地儿</x:v>
      </x:c>
      <x:c r="D59" s="17" t="str">
        <x:v>Une rue encore pleine de feu</x:v>
      </x:c>
      <x:c r="E59" s="16" t="str">
        <x:v>wuxing-title</x:v>
      </x:c>
      <x:c r="F59" s="16" t="str">
        <x:v>title</x:v>
      </x:c>
      <x:c r="G59" s="17" t="str">
        <x:v>五星街：一个正在衰颓的人间烟火地儿</x:v>
      </x:c>
      <x:c r="H59" s="17" t="str">
        <x:v>Une rue encore pleine de feu</x:v>
      </x:c>
      <x:c r="I59" s="17" t="str"/>
      <x:c r="J59" s="17" t="str"/>
    </x:row>
    <x:row r="60">
      <x:c r="A60" s="16" t="n">
        <x:v>56</x:v>
      </x:c>
      <x:c r="B60" s="16" t="str">
        <x:v>06</x:v>
      </x:c>
      <x:c r="C60" s="16" t="str">
        <x:v>五星街：一个正在衰颓的人间烟火地儿</x:v>
      </x:c>
      <x:c r="D60" s="17" t="str">
        <x:v>Une rue encore pleine de feu</x:v>
      </x:c>
      <x:c r="E60" s="16" t="str">
        <x:v>wuxing-p2</x:v>
      </x:c>
      <x:c r="F60" s="16" t="str">
        <x:v>text</x:v>
      </x:c>
      <x:c r="G60" s="17" t="str"/>
      <x:c r="H60" s="17" t="str"/>
      <x:c r="I60" s="17" t="str"/>
      <x:c r="J60" s="17" t="str">
        <x:v>对于家乡认知的退化，从我在某次在五星街不小心逆行开始体现得愈加明显。
不记得从何时起刮起了一阵风，柳州这座小城涌入了许多外地人。用他们的话说，是「因为一碗粉，来到一座城」。自然而然，我也在这股风潮中迈出了寻觅家乡味道的脚步。
从柳南搬到河东，我的生活圈也就此扎根，并向更东处拓展，每天放眼望去尽是耸立的高楼大厦，万达、万象更是成为了典型的地标聚成了一个新的城区。五星街在我的认知里早已不再是繁华的市中心了——狭窄的道路、跟不上时代审美的矮楼、此起彼伏的吆喝声、拥挤且电动车横行的交通，在我眼里是一个城区衰颓的迹象，加上湿漉漉的雨水常年从楼顶直淌而下留下了一道道灰色的印记，这份南风天的“厚礼”让本就老旧的楼房显得更像一位饱经风霜的老人，见证着一个城区的兴衰。</x:v>
      </x:c>
    </x:row>
    <x:row r="61">
      <x:c r="A61" s="16" t="n">
        <x:v>57</x:v>
      </x:c>
      <x:c r="B61" s="16" t="str">
        <x:v>06</x:v>
      </x:c>
      <x:c r="C61" s="16" t="str">
        <x:v>五星街：一个正在衰颓的人间烟火地儿</x:v>
      </x:c>
      <x:c r="D61" s="17" t="str">
        <x:v>Une rue encore pleine de feu</x:v>
      </x:c>
      <x:c r="E61" s="16" t="str">
        <x:v>wuxing-p3</x:v>
      </x:c>
      <x:c r="F61" s="16" t="str">
        <x:v>text</x:v>
      </x:c>
      <x:c r="G61" s="17" t="str"/>
      <x:c r="H61" s="17" t="str"/>
      <x:c r="I61" s="17" t="str"/>
      <x:c r="J61" s="17" t="str">
        <x:v>于外地人而言，「五星街」是吃喝玩乐的中心，但于我而言，它是童年记忆的载体。我常对外地前来探访的人说「我熟悉这里的每一条路」。与经常走街串巷游玩的人不同，我熟悉这里的每一条路，是因为我的小学坐落于这个曾经繁盛的商圈中心，它背倚「柳侯公园」，临近「市博物馆」，出校门走几分钟便到了「五星步行街」，和同学们在逛逛吃吃的间隙打闹，夜幕降临便在「龙城路」搭公交车回家，回首可望见远处那座有缆车的山叫「马鞍山」。有两年在分校上课，公交车穿过今天的紫荆花打卡圣地「弯塘路」，再驶至拍照永远出圈的「文惠桥头」，我需要步行很久才到的校区现在叫作「金沙角」。以小学为核心向外辐射2公里的路程，建构起了我零零碎碎的童年回忆，我在这里度过了6年的惬意时光，并在高中时期再次回到这里重温了3年的人间烟火。</x:v>
      </x:c>
    </x:row>
    <x:row r="62">
      <x:c r="A62" s="16" t="n">
        <x:v>58</x:v>
      </x:c>
      <x:c r="B62" s="16" t="str">
        <x:v>06</x:v>
      </x:c>
      <x:c r="C62" s="16" t="str">
        <x:v>五星街：一个正在衰颓的人间烟火地儿</x:v>
      </x:c>
      <x:c r="D62" s="17" t="str">
        <x:v>Une rue encore pleine de feu</x:v>
      </x:c>
      <x:c r="E62" s="16" t="str">
        <x:v>wuxing-p4</x:v>
      </x:c>
      <x:c r="F62" s="16" t="str">
        <x:v>text</x:v>
      </x:c>
      <x:c r="G62" s="17" t="str"/>
      <x:c r="H62" s="17" t="str"/>
      <x:c r="I62" s="17" t="str"/>
      <x:c r="J62" s="17" t="str">
        <x:v>十几年后，我再次来到这里，我感到自己不再是个局中人，更像是个来寻根的游客。每走到一处我便兴奋地同友人讲述这里辉煌的过去：龙城路的「谭木匠」开了十五年之久，学校附近的「陈先生甜甜圈」曾是富二代的天下，「麦当劳」一度是我们与人约见的“情报站”，「金鱼巷」总有新的店铺取代旧的店铺却依然热闹，一栋不知名的大厦从我读书起一直烂尾到现在……在疫情的冲击下，不少坚挺了几十年的店铺如今紧锁大门，贴上了「转让」的标签，接连淡出人们的视线。这个在我的记忆里如日中天的老城区已变得奄奄一息。
为何说我对于家乡认知的退化始于在五星街偶然的一次逆行？因为现在的我对于这片曾踏足无数次的道路交通十分茫然。在我的记忆里，五星在改造成步行街之前，也鲜少有车辆驶过，那时的人们主要通过一个个脚印寻觅大街小巷里的生机。随着现代化的发展，城市里的机动车道正悄悄吞噬着行人、非机动车自如活动的空间，老城区的道路早已不在我的认知和记忆范畴之内了。</x:v>
      </x:c>
    </x:row>
  </x:sheetData>
  <x:mergeCells>
    <x:mergeCell ref="A1:J1"/>
    <x:mergeCell ref="A2:J2"/>
  </x:mergeCells>
  <x:pageMargins left="0.7" right="0.7" top="0.75" bottom="0.75" header="0.3" footer="0.3"/>
  <x:tableParts count="1">
    <x:tablePart xmlns:r="http://schemas.openxmlformats.org/officeDocument/2006/relationships" r:id="Rc82b903ff8c843b6"/>
  </x:tableParts>
</x:worksheet>
</file>