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hj/Downloads/"/>
    </mc:Choice>
  </mc:AlternateContent>
  <xr:revisionPtr revIDLastSave="0" documentId="13_ncr:1_{49B8A0DF-10FA-454B-B62C-8498CD0B4C8A}" xr6:coauthVersionLast="47" xr6:coauthVersionMax="47" xr10:uidLastSave="{00000000-0000-0000-0000-000000000000}"/>
  <bookViews>
    <workbookView xWindow="0" yWindow="760" windowWidth="26440" windowHeight="19200" xr2:uid="{00000000-000D-0000-FFFF-FFFF00000000}"/>
  </bookViews>
  <sheets>
    <sheet name="Sheet1" sheetId="2" r:id="rId1"/>
    <sheet name="def" sheetId="1" r:id="rId2"/>
  </sheets>
  <definedNames>
    <definedName name="_xlnm._FilterDatabase" localSheetId="1" hidden="1">def!$A$1:$C$1</definedName>
    <definedName name="_xlnm._FilterDatabase" localSheetId="0" hidden="1">Sheet1!$A$1:$B$8338</definedName>
  </definedNames>
  <calcPr calcId="0"/>
</workbook>
</file>

<file path=xl/sharedStrings.xml><?xml version="1.0" encoding="utf-8"?>
<sst xmlns="http://schemas.openxmlformats.org/spreadsheetml/2006/main" count="19034" uniqueCount="8413">
  <si>
    <t>COc1cc2nc(nc(N)c2cc1OC)N3CCN(CC3)C(=O)c4occc4</t>
  </si>
  <si>
    <t>CCN1C=C(C(=O)O)C(=O)c2cc(F)c(cc12)N3CCNCC3</t>
  </si>
  <si>
    <t>C[S+]([O-])c1ccc(cc1)c2nc(c3ccc(F)cc3)c([nH]2)c4ccncc4</t>
  </si>
  <si>
    <t>CN(C)CCCN1c2ccccc2CCc3ccccc13</t>
  </si>
  <si>
    <t>CN1C(=O)CN=C(c2ccccc2)c3cc(Cl)ccc13</t>
  </si>
  <si>
    <t>COCCc1ccc(OCC(O)CNC(C)C)cc1</t>
  </si>
  <si>
    <t>OC1=NC(=O)C(N1)(c2ccccc2)c3ccccc3</t>
  </si>
  <si>
    <t>CC(=O)Nc1nnc(s1)S(=O)(=O)N</t>
  </si>
  <si>
    <t>COc1ccc(cc1)[C@@H]2Sc3ccccc3N(CCN(C)C)C(=O)[C@@H]2OC(=O)C</t>
  </si>
  <si>
    <t>CC(C)NCC(O)COc1ccc(CC(=O)N)cc1</t>
  </si>
  <si>
    <t>CCN1CCCC1CNC(=O)c2cc(ccc2OC)S(=O)(=O)N</t>
  </si>
  <si>
    <t>CC(C)NCC(O)COc1cccc2ccccc12</t>
  </si>
  <si>
    <t>CC1(C)S[C@@H]2[C@H](NC(=O)Cc3ccccc3)C(=O)N2[C@H]1C(=O)O</t>
  </si>
  <si>
    <t>CN\C(=N\CCSCc1nc[nH]c1C)\NC#N</t>
  </si>
  <si>
    <t>COc1c(N2C[C@@H]3CCCN[C@@H]3C2)c(F)cc4C(=O)C(=CN(C5CC5)c14)C(=O)O</t>
  </si>
  <si>
    <t>NS(=O)(=O)c1cc(C(=O)O)c(NCc2occc2)cc1Cl</t>
  </si>
  <si>
    <t>C\C(=C/C=C/C(=C/C(=O)O)/C)\C=C\C1=C(C)CCCC1(C)C</t>
  </si>
  <si>
    <t>CNCCC(Oc1ccc(cc1)C(F)(F)F)c2ccccc2</t>
  </si>
  <si>
    <t>CN1CCN(CC1)C2=Nc3cc(Cl)ccc3Nc4ccccc24</t>
  </si>
  <si>
    <t>COc1cc(NS(=O)(=O)C)ccc1Nc2c3ccccc3nc4ccccc24</t>
  </si>
  <si>
    <t>Oc1ccc(cc1)C2=COc3cc(O)cc(O)c3C2=O</t>
  </si>
  <si>
    <t>COc1ccc2[nH]cc(CCNC(=O)C)c2c1</t>
  </si>
  <si>
    <t>Cc1nccn1CC2CCc3c(C2=O)c4ccccc4n3C</t>
  </si>
  <si>
    <t>CC(C)CCC[C@@H](C)CCC[C@@H](C)CCC[C@]1(C)CCc2c(C)c(O)c(C)c(C)c2O1</t>
  </si>
  <si>
    <t>O=C1CC2(CCCC2)CC(=O)N1CCCCN3CCN(CC3)c4ncccn4</t>
  </si>
  <si>
    <t>OC1(CCN(CCCC(=O)c2ccc(F)cc2)CC1)c3ccc(Cl)cc3</t>
  </si>
  <si>
    <t>NC(=N)c1ccc(OCCCCCOc2ccc(cc2)C(=N)N)cc1</t>
  </si>
  <si>
    <t>Cc1ccnc2N(C3CC3)c4ncccc4C(=O)Nc12</t>
  </si>
  <si>
    <t>OCCNCCNc1ccc(NCCNCCO)c2C(=O)c3c(O)ccc(O)c3C(=O)c12</t>
  </si>
  <si>
    <t>COc1cc(cc(OC)c1OC)[C@H]2[C@@H]3[C@H](COC3=O)[C@@H](O)c4cc5OCOc5cc24</t>
  </si>
  <si>
    <t>CC[C@@]1(O)C(=O)OCC2=C1C=C3N(Cc4cc5ccccc5nc34)C2=O</t>
  </si>
  <si>
    <t>CN(C)CCCN1c2ccccc2Sc3ccc(Cl)cc13</t>
  </si>
  <si>
    <t>CNCCCN1c2ccccc2CCc3ccccc13</t>
  </si>
  <si>
    <t>CCN(CC)CCCC(C)Nc1ccnc2cc(Cl)ccc12</t>
  </si>
  <si>
    <t>Oc1ccc2C[C@H]3N(CC=C)CC[C@@]45[C@@H](Oc1c24)C(=O)CC[C@@]35O</t>
  </si>
  <si>
    <t>Oc1ccc(cc1)c2sc3cc(O)ccc3c2C(=O)c4ccc(OCCN5CCCCC5)cc4</t>
  </si>
  <si>
    <t>CC\C(=C(/c1ccccc1)\c2ccc(OCCN(C)C)cc2)\c3ccccc3</t>
  </si>
  <si>
    <t>CC[C@@]1(O)C(=O)OCC2=C1C=C3N(Cc4cc5c(CN(C)C)c(O)ccc5nc34)C2=O</t>
  </si>
  <si>
    <t>CC1=C(CCN2CCC(CC2)c3noc4cc(F)ccc34)C(=O)N5CCCCC5=N1</t>
  </si>
  <si>
    <t>CCN(CC)CCNC(=O)c1cc(Cl)c(N)cc1OC</t>
  </si>
  <si>
    <t>ClCCN(CCCl)P1(=O)NCCCO1</t>
  </si>
  <si>
    <t>Clc1ccc(COC(Cn2ccnc2)c3ccc(Cl)cc3Cl)c(Cl)c1</t>
  </si>
  <si>
    <t>CC(N(O)C(=O)N)c1cc2ccccc2s1</t>
  </si>
  <si>
    <t>CNC(=O)Oc1ccc2N(C)[C@H]3N(C)CC[C@@]3(C)c2c1</t>
  </si>
  <si>
    <t>ONC(=O)CCCCCCC(=O)Nc1ccccc1</t>
  </si>
  <si>
    <t>&gt;30000</t>
  </si>
  <si>
    <t>CCCCC1C(=O)N(N(C1=O)c2ccccc2)c3ccccc3</t>
  </si>
  <si>
    <t>CC(=O)[C@H]1CC[C@H]2[C@@H]3CCC4=CC(=O)CC[C@]4(C)[C@H]3CC[C@]12C</t>
  </si>
  <si>
    <t>Clc1ccccc1C(c2ccccc2)(c3ccccc3)n4ccnc4</t>
  </si>
  <si>
    <t>CO[C@]12[C@H]3N[C@H]3CN1C4=C([C@H]2COC(=O)N)C(=O)C(=C(C)C4=O)N</t>
  </si>
  <si>
    <t>OC(Cn1cncn1)(Cn2cncn2)c3ccc(F)cc3F</t>
  </si>
  <si>
    <t>COC1=CC=C2C(=CC1=O)[C@H](CCc3cc(OC)c(OC)c(OC)c23)NC(=O)C</t>
  </si>
  <si>
    <t>Cc1c(nn(c2ccc(Cl)cc2Cl)c1c3ccc(Cl)cc3)C(=O)NN4CCCCC4</t>
  </si>
  <si>
    <t>CN1C(=O)N(C)c2ncn(C)c2C1=O</t>
  </si>
  <si>
    <t>CC(C)CN(C[C@@H](O)[C@H](Cc1ccccc1)NC(=O)O[C@H]2CCOC2)S(=O)(=O)c3ccc(N)cc3</t>
  </si>
  <si>
    <t>Cc1ccc(cc1)c2cc(nn2c3ccc(cc3)S(=O)(=O)N)C(F)(F)F</t>
  </si>
  <si>
    <t>CN(CCOc1ccc(CC2SC(=O)NC2=O)cc1)c3ccccn3</t>
  </si>
  <si>
    <t>CS(=O)(=O)c1ccc(cc1)C2=C(C(=O)OC2)c3ccccc3</t>
  </si>
  <si>
    <t>C[C@@H](O)[C@@H]1[C@H]2[C@@H](C)C(=C(N2C1=O)C(=O)O)S[C@@H]3CN[C@@H](C3)C(=O)N(C)C</t>
  </si>
  <si>
    <t>CNS(=O)(=O)Cc1ccc2[nH]cc(CCN(C)C)c2c1</t>
  </si>
  <si>
    <t>CC1=CN([C@H]2C[C@H](N=[N+]=[N-])[C@@H](CO)O2)C(=O)NC1=O</t>
  </si>
  <si>
    <t>OC[C@@H](NC(=O)C(Cl)Cl)[C@H](O)c1ccc(cc1)[N+](=O)[O-]</t>
  </si>
  <si>
    <t>C[C@]12C[C@H](O)[C@H]3[C@@H](CCC4=CC(=O)C=C[C@]34C)[C@@H]1CC[C@]2(O)C(=O)CO</t>
  </si>
  <si>
    <t>Clc1cccc(Cl)c1NC2=NCCN2</t>
  </si>
  <si>
    <t>C[C@]12CC[C@H]3[C@@H](CCc4cc(O)ccc34)[C@@H]1CC[C@@H]2O</t>
  </si>
  <si>
    <t>OC(=O)Cc1ccccc1Nc2c(Cl)cccc2Cl</t>
  </si>
  <si>
    <t>NC1=NC(=O)N(C=C1)[C@@H]2CS[C@H](CO)O2</t>
  </si>
  <si>
    <t>COc1ccc2cc(ccc2c1)[C@H](C)C(=O)O</t>
  </si>
  <si>
    <t>C[C@H]1[C@H](NC(=O)\C(=N/OC(C)(C)C(=O)O)\c2csc(N)n2)C(=O)N1S(=O)(=O)O</t>
  </si>
  <si>
    <t>Oc1ccc(\C=C\c2cc(O)cc(O)c2)cc1</t>
  </si>
  <si>
    <t>O[C@H]([C@H]1CCCCN1)c2cc(nc3c(cccc23)C(F)(F)F)C(F)(F)F</t>
  </si>
  <si>
    <t>CC1(C)S[C@@H]2[C@H](NC(=O)[C@H](N)c3ccccc3)C(=O)N2[C@H]1C(=O)O</t>
  </si>
  <si>
    <t>CC(C)Cc1ccc(cc1)[C@H](C)C(=O)O</t>
  </si>
  <si>
    <t>NCC[C@H](O)C(=O)N[C@@H]1C[C@H](N)[C@@H](O[C@H]2O[C@H](CN)[C@@H](O)[C@H](O)[C@H]2O)[C@H](O)[C@H]1O[C@H]3O[C@H](CO)[C@@H](O)[C@H](N)[C@H]3O</t>
  </si>
  <si>
    <t>COc1cccc2C(=O)c3c(O)c4C[C@](O)(C[C@H](O[C@H]5C[C@H](N)[C@H](O)[C@H](C)O5)c4c(O)c3C(=O)c12)C(=O)C</t>
  </si>
  <si>
    <t>CC1=NS(=O)(=O)c2cc(Cl)ccc2N1</t>
  </si>
  <si>
    <t>Nc1nc(O)c2ncn(COC(CO)CO)c2n1</t>
  </si>
  <si>
    <t>Nc1nc(O)c2ncn(COCCO)c2n1</t>
  </si>
  <si>
    <t>CC1=C(C=C(C#N)C(=O)N1)c2ccncc2</t>
  </si>
  <si>
    <t>CCCCc1nc(Cl)c(CO)n1Cc2ccc(cc2)c3ccccc3c4nnn[nH]4</t>
  </si>
  <si>
    <t>CCCc1nn(C)c2C(=O)NC(=Nc12)c3cc(ccc3OCC)S(=O)(=O)N4CCN(C)CC4</t>
  </si>
  <si>
    <t>COC(=O)C1=C(C)NC(=C(C1c2ccccc2[N+](=O)[O-])C(=O)OC)C</t>
  </si>
  <si>
    <t>CC1(C)[C@@H](N2[C@@H](CC2=O)S1(=O)=O)C(=O)O</t>
  </si>
  <si>
    <t>C[C@]1(Cn2ccnn2)[C@@H](N3[C@@H](CC3=O)S1(=O)=O)C(=O)O</t>
  </si>
  <si>
    <t>CC1Cc2ccccc2N1NC(=O)c3ccc(Cl)c(c3)S(=O)(=O)N</t>
  </si>
  <si>
    <t>CCOC(=O)c1ncn2c1CN(C)C(=O)c3cc(F)ccc23</t>
  </si>
  <si>
    <t>Cc1c(C)c2OC(C)(COc3ccc(CC4SC(=O)NC4=O)cc3)CCc2c(C)c1O</t>
  </si>
  <si>
    <t>CC\C(=C(\CC)/c1ccc(O)cc1)\c2ccc(O)cc2</t>
  </si>
  <si>
    <t>CN(C)CCCN1c2ccccc2CCc3ccc(Cl)cc13</t>
  </si>
  <si>
    <t>COc1c2OC(=O)C=Cc2cc3ccoc13</t>
  </si>
  <si>
    <t>COc1cccc2C(=O)c3c(O)c4C[C@](O)(C[C@H](O[C@H]5C[C@H](N)[C@@H](O)[C@H](C)O5)c4c(O)c3C(=O)c12)C(=O)CO</t>
  </si>
  <si>
    <t>NC(=N)N\N=C\c1c(Cl)cccc1Cl</t>
  </si>
  <si>
    <t>OC(=O)c1cc(ccc1O)\N=N\c2ccc(cc2)S(=O)(=O)Nc3ccccn3</t>
  </si>
  <si>
    <t>CN1CCN(CCCN2c3ccccc3Sc4ccc(cc24)C(F)(F)F)CC1</t>
  </si>
  <si>
    <t>N[C@@H]1[C@H]2CN(C[C@@H]12)c3nc4N(C=C(C(=O)O)C(=O)c4cc3F)c5ccc(F)cc5F</t>
  </si>
  <si>
    <t>CC(CCc1ccccc1)NCC(O)c2ccc(O)c(c2)C(=O)N</t>
  </si>
  <si>
    <t>CC(C)NCC(O)c1ccc(O)c(O)c1</t>
  </si>
  <si>
    <t>NS(=O)(=O)c1cc2c(NCNS2(=O)=O)cc1Cl</t>
  </si>
  <si>
    <t>Nc1ccc(cc1)S(=O)(=O)Nc2nccs2</t>
  </si>
  <si>
    <t>Cc1ccnc(NS(=O)(=O)c2ccc(N)cc2)n1</t>
  </si>
  <si>
    <t>Nc1ccc(cc1)S(=O)(=O)Nc2ncccn2</t>
  </si>
  <si>
    <t>CN1C[C@@H](C=C2[C@H]1Cc3c[nH]c4cccc2c34)C(=O)N[C@]5(C)O[C@@]6(O)[C@@H]7CCCN7C(=O)[C@H](Cc8ccccc8)N6C5=O</t>
  </si>
  <si>
    <t>Cc1onc(NS(=O)(=O)c2ccc(N)cc2)c1</t>
  </si>
  <si>
    <t>CNCCC=C1c2ccccc2CCc3ccccc13</t>
  </si>
  <si>
    <t>Cc1cc(C)nc(NS(=O)(=O)c2ccc(N)cc2)n1</t>
  </si>
  <si>
    <t>CCCC(C)C1(CC=C)C(=O)NC(=O)NC1=O</t>
  </si>
  <si>
    <t>CNC1=Nc2ccc(Cl)cc2C(=[N+]([O-])C1)c3ccccc3</t>
  </si>
  <si>
    <t>[O-][N+](=O)c1ccc2NC(=O)CN=C(c3ccccc3Cl)c2c1</t>
  </si>
  <si>
    <t>Cc1noc(NS(=O)(=O)c2ccc(N)cc2)c1C</t>
  </si>
  <si>
    <t>CCC(=C)C(=O)c1ccc(OCC(=O)O)c(Cl)c1Cl</t>
  </si>
  <si>
    <t>Cc1ccc(C)c(OCCCC(C)(C)C(=O)O)c1</t>
  </si>
  <si>
    <t>C[C@](N)(Cc1ccc(O)c(O)c1)C(=O)O</t>
  </si>
  <si>
    <t>O=C1CCC(N2C(=O)c3ccccc3C2=O)C(=O)N1</t>
  </si>
  <si>
    <t>OC(=O)C1CCn2c1ccc2C(=O)c3ccccc3</t>
  </si>
  <si>
    <t>CC(C)NCC(O)c1ccc(NS(=O)(=O)C)cc1</t>
  </si>
  <si>
    <t>COc1ccc(Cl)cc1C(=O)NCCc2ccc(cc2)S(=O)(=O)NC(=O)NC3CCCCC3</t>
  </si>
  <si>
    <t>CN(CCOc1ccc(NS(=O)(=O)C)cc1)CCc2ccc(NS(=O)(=O)C)cc2</t>
  </si>
  <si>
    <t>CSc1ccc2Sc3ccccc3N(CCC4CCCCN4C)c2c1</t>
  </si>
  <si>
    <t>Cc1c(OCC(F)(F)F)ccnc1C[S+]([O-])c2nc3ccccc3[nH]2</t>
  </si>
  <si>
    <t>CCc1c2CN3C(=O)C4=C(C=C3c2nc5ccc(OC(=O)N6CCC(CC6)N7CCCCC7)cc15)[C@@](O)(CC)C(=O)OC4</t>
  </si>
  <si>
    <t>CCC1(CCC(=O)NC1=O)c2ccc(N)cc2</t>
  </si>
  <si>
    <t>Fc1ccc(cc1)[C@@H]2CCNC[C@H]2COc3ccc4OCOc4c3</t>
  </si>
  <si>
    <t>Oc1c(Cl)cc(Cl)c(Cl)c1Cc2c(O)c(Cl)cc(Cl)c2Cl</t>
  </si>
  <si>
    <t>CCCNC(=O)NS(=O)(=O)c1ccc(Cl)cc1</t>
  </si>
  <si>
    <t>CC(C)(C)NC[C@H](O)COc1nsnc1N2CCOCC2</t>
  </si>
  <si>
    <t>CC(C)NCC(O)COc1cccc2[nH]ccc12</t>
  </si>
  <si>
    <t>COc1cc2CC(CC3CCN(Cc4ccccc4)CC3)C(=O)c2cc1OC</t>
  </si>
  <si>
    <t>CC[C@H](C)C(=O)O[C@H]1C[C@@H](C)C=C2C=C[C@H](C)[C@H](CC[C@@H]3C[C@@H](O)CC(=O)O3)[C@@H]12</t>
  </si>
  <si>
    <t>CN(C)CCC(c1ccc(Cl)cc1)c2ccccn2</t>
  </si>
  <si>
    <t>COc1cc(NC(C)CCCN)c2ncccc2c1</t>
  </si>
  <si>
    <t>Cc1ccc(Cl)c(Nc2ccccc2C(=O)O)c1Cl</t>
  </si>
  <si>
    <t>COc1ccc(CN(CCN(C)C)c2ccccn2)cc1</t>
  </si>
  <si>
    <t>ClCCNC(=O)N(CCCl)N=O</t>
  </si>
  <si>
    <t>ClCCN(N=O)C(=O)NC1CCCCC1</t>
  </si>
  <si>
    <t>OC(=O)CCCc1ccc(cc1)N(CCCl)CCCl</t>
  </si>
  <si>
    <t>CN1CCC(=C2c3ccccc3C=Cc4ccccc24)CC1</t>
  </si>
  <si>
    <t>CC(C)N(CCC(C(=O)N)(c1ccccc1)c2ccccn2)C(C)C</t>
  </si>
  <si>
    <t>CC(C)Cc1ccc(cc1)C(C)C(=O)O</t>
  </si>
  <si>
    <t>CN1C(=C(O)c2ccccc2S1(=O)=O)C(=O)Nc3ccccn3</t>
  </si>
  <si>
    <t>CCCN1C[C@H](CSC)C[C@H]2[C@H]1Cc3c[nH]c4cccc2c34</t>
  </si>
  <si>
    <t>CC[C@H]1OC(=O)[C@H](C)[C@@H](O[C@H]2C[C@@](C)(OC)[C@@H](O)[C@H](C)O2)[C@H](C)[C@@H](O[C@@H]3O[C@H](C)C[C@@H]([C@H]3O)N(C)C)[C@](C)(O)C[C@@H](C)C(=O)[C@H](C)[C@@H](O)[C@]1(C)O</t>
  </si>
  <si>
    <t>CCCCCCCN(CC)CCCC(O)c1ccc(NS(=O)(=O)C)cc1</t>
  </si>
  <si>
    <t>CN1CCC(=C2c3ccccc3CC(=O)c4sccc24)CC1</t>
  </si>
  <si>
    <t>CCN(CC)CCNC(=O)c1c(C)[nH]c(\C=C\2/C(=O)Nc3ccc(F)cc23)c1C</t>
  </si>
  <si>
    <t>C\C(=C\C(=O)O)\C=C\C=C(/C)\C=C\C1=C(C)CCCC1(C)C</t>
  </si>
  <si>
    <t>CN(C)CCCC1(OCc2cc(ccc12)C#N)c3ccc(F)cc3</t>
  </si>
  <si>
    <t>CS(=O)(=O)CCNCc1oc(cc1)c2ccc3ncnc(Nc4ccc(OCc5cccc(F)c5)c(Cl)c4)c3c2</t>
  </si>
  <si>
    <t>CC(N)COc1c(C)cccc1C</t>
  </si>
  <si>
    <t>COC1=CC(=O)C[C@@H](C)[C@]12Oc3c(Cl)c(OC)cc(OC)c3C2=O</t>
  </si>
  <si>
    <t>CC(C(=O)O)c1ccc(c(F)c1)c2ccccc2</t>
  </si>
  <si>
    <t>CN(C)CCCN1c2ccccc2Sc3ccccc13</t>
  </si>
  <si>
    <t>CCOC(=O)C(C)(C)Oc1ccc(Cl)cc1</t>
  </si>
  <si>
    <t>OCCN1CCN(CCCN2c3ccccc3Sc4ccc(Cl)cc24)CC1</t>
  </si>
  <si>
    <t>CCN(CC)CCOC(=O)c1ccc(N)cc1</t>
  </si>
  <si>
    <t>CC(C(=O)O)c1cccc(c1)C(=O)c2ccccc2</t>
  </si>
  <si>
    <t>[O-][N+](=O)c1oc(\C=N\N2CC(=O)NC2=O)cc1</t>
  </si>
  <si>
    <t>CCOC(=O)[C@H](CCc1ccccc1)N[C@@H](C)C(=O)N2CCC[C@H]2C(=O)O</t>
  </si>
  <si>
    <t>OC1N=C(c2ccccc2Cl)c3cc(Cl)ccc3NC1=O</t>
  </si>
  <si>
    <t>CC1CN(CCN1)c2cc3N(C=C(C(=O)O)C(=O)c3c(C)c2F)C4CC4</t>
  </si>
  <si>
    <t>Cc1c(O)cccc1C(=O)N[C@@H](CSc2ccccc2)[C@H](O)CN3C[C@H]4CCCC[C@H]4C[C@H]3C(=O)NC(C)(C)C</t>
  </si>
  <si>
    <t>Nc1nc(N)c2nc(c(N)nc2n1)c3ccccc3</t>
  </si>
  <si>
    <t>CCc1ccc(CCOc2ccc(CC3SC(=O)NC3=O)cc2)nc1</t>
  </si>
  <si>
    <t>CCC(=O)N(C1CCN(CCc2ccccc2)CC1)c3ccccc3</t>
  </si>
  <si>
    <t>Cc1ccc(cc1)N(CC2=NCCN2)c3cccc(O)c3</t>
  </si>
  <si>
    <t>CN1C(=C(O)c2ccccc2S1(=O)=O)C(=O)Nc3ncc(C)s3</t>
  </si>
  <si>
    <t>COc1cc(ccc1Cc2cn(C)c3ccc(NC(=O)OC4CCCC4)cc23)C(=O)NS(=O)(=O)c5ccccc5C</t>
  </si>
  <si>
    <t>CCOC(=O)C1(CCN(C)CC1)c2ccccc2</t>
  </si>
  <si>
    <t>CC(C)(C)c1cc(SC(C)(C)Sc2cc(c(O)c(c2)C(C)(C)C)C(C)(C)C)cc(c1O)C(C)(C)C</t>
  </si>
  <si>
    <t>COc1cc2nc(nc(N)c2cc1OC)N3CCN(CC3)C(=O)C4CCCO4</t>
  </si>
  <si>
    <t>Clc1cccc(c1)N2CCN(CCCN3N=C4C=CC=CN4C3=O)CC2</t>
  </si>
  <si>
    <t>CCc1cccc2c3CCOC(CC)(CC(=O)O)c3[nH]c12</t>
  </si>
  <si>
    <t>c1ccc2[nH]c(nc2c1)c3cscn3</t>
  </si>
  <si>
    <t>CN1C(=O)N(CCCCC(=O)C)C(=O)c2c1ncn2C</t>
  </si>
  <si>
    <t>CN(C)CCC=C1c2ccccc2CCc3ccccc13</t>
  </si>
  <si>
    <t>CCCNCC(O)COc1ccccc1C(=O)CCc2ccccc2</t>
  </si>
  <si>
    <t>C[C@H]1C[C@H]2[C@@H]3CCC4=CC(=O)C=C[C@]4(C)[C@@]3(F)[C@@H](O)C[C@]2(C)[C@@]1(O)C(=O)CO</t>
  </si>
  <si>
    <t>CCCCc1oc2ccccc2c1C(=O)c3cc(I)c(OCCN(CC)CC)c(I)c3</t>
  </si>
  <si>
    <t>C[C@]12CC(=O)[C@H]3[C@@H](CCC4=CC(=O)C=C[C@]34C)[C@@H]1CC[C@]2(O)C(=O)CO</t>
  </si>
  <si>
    <t>COc1ccc(cc1)C(CN(C)C)C2(O)CCCCC2</t>
  </si>
  <si>
    <t>C[C@@H](c1ncncc1F)[C@](O)(Cn2cncn2)c3ccc(F)cc3F</t>
  </si>
  <si>
    <t>&gt;40000</t>
  </si>
  <si>
    <t>CN1CCCC(CC1)N2N=C(Cc3ccc(Cl)cc3)c4ccccc4C2=O</t>
  </si>
  <si>
    <t>CNCC[C@@H](Oc1ccccc1C)c2ccccc2</t>
  </si>
  <si>
    <t>CCCC(=O)Nc1ccc(OCC(O)CNC(C)C)c(c1)C(=O)C</t>
  </si>
  <si>
    <t>CC(CN1c2ccccc2Sc3ccccc13)N(C)C</t>
  </si>
  <si>
    <t>CN1CCN(CC1)C(c2ccccc2)c3ccccc3</t>
  </si>
  <si>
    <t>CC(C)(C)NCC(O)COc1cccc2C[C@@H](O)[C@@H](O)Cc12</t>
  </si>
  <si>
    <t>C[C@H]1C[C@H]2[C@@H]3CC[C@](O)(C(=O)CO)[C@@]3(C)C[C@H](O)[C@@H]2[C@@]4(C)C=CC(=O)C=C14</t>
  </si>
  <si>
    <t>CCC(=O)C(CC(C)N(C)C)(c1ccccc1)c2ccccc2</t>
  </si>
  <si>
    <t>FC(F)(F)COc1ccc(OCC(F)(F)F)c(c1)C(=O)NCC2CCCCN2</t>
  </si>
  <si>
    <t>CN(C)CCOC(c1ccccc1)c2ccccc2</t>
  </si>
  <si>
    <t>COc1ccc2CN(C)CC[C@@]34C=C[C@H](O)C[C@@H]3Oc1c24</t>
  </si>
  <si>
    <t>Cc1nnc2CN=C(c3ccccc3)c4cc(Cl)ccc4n12</t>
  </si>
  <si>
    <t>CC(C)OC(=O)C(C)(C)Oc1ccc(cc1)C(=O)c2ccc(Cl)cc2</t>
  </si>
  <si>
    <t>CC(C)(Oc1ccc(Cl)cc1)C(=O)O</t>
  </si>
  <si>
    <t>COC(=O)Nc1nc2ccc(cc2[nH]1)C(=O)c3ccccc3</t>
  </si>
  <si>
    <t>Cc1cccc(Nc2ccccc2C(=O)O)c1C</t>
  </si>
  <si>
    <t>C[C@]12CC[C@H]3[C@@H](CCc4cc(O)ccc34)[C@@H]1CC[C@@]2(O)C#C</t>
  </si>
  <si>
    <t>CCCCNc1ccc(cc1)C(=O)OCCN(C)C</t>
  </si>
  <si>
    <t>NCC(CC(=O)O)c1ccc(Cl)cc1</t>
  </si>
  <si>
    <t>CCN1CCN(C(=O)N[C@@H](C(=O)N[C@H]2[C@H]3SC(C)(C)[C@@H](N3C2=O)C(=O)O)c4ccccc4)C(=O)C1=O</t>
  </si>
  <si>
    <t>COc1cc2nc(nc(N)c2cc1OC)N3CCN(CC3)C(=O)C4COc5ccccc5O4</t>
  </si>
  <si>
    <t>Clc1cc2NC(=O)Cc2cc1CCN3CCN(CC3)c4nsc5ccccc45</t>
  </si>
  <si>
    <t>COc1cc2nc(nc(N)c2cc1OC)N(C)CCCNC(=O)C3CCCO3</t>
  </si>
  <si>
    <t>CC(C)(C)NC(=O)[C@H]1CC[C@H]2[C@@H]3CC[C@H]4NC(=O)C=C[C@]4(C)[C@H]3CC[C@]12C</t>
  </si>
  <si>
    <t>O=C1C(C(=O)c2ccccc12)c3ccccc3</t>
  </si>
  <si>
    <t>COc1ccc(cc1)C2C(=O)c3ccccc3C2=O</t>
  </si>
  <si>
    <t>CC(C)(C)NCC(O)c1ccc(O)c(CO)c1</t>
  </si>
  <si>
    <t>CN1CCN(CC1)C2=Nc3ccccc3Nc4sc(C)cc24</t>
  </si>
  <si>
    <t>OCCOCCN1CCN(CC1)C2=Nc3ccccc3Sc4ccccc24</t>
  </si>
  <si>
    <t>C[C@H]1C[C@@H]2[C@H](CC[C@@]3(C)[C@H]2CC[C@]3(OC(=O)C)C(=O)C)[C@@]4(C)CCC(=O)C=C14</t>
  </si>
  <si>
    <t>COc1ccccc1OCCNCC(O)COc2cccc3[nH]c4ccccc4c23</t>
  </si>
  <si>
    <t>OCCN1CCN(CCCN2c3ccccc3Sc4ccc(cc24)C(F)(F)F)CC1</t>
  </si>
  <si>
    <t>CN1CCN(CCCN2c3ccccc3Sc4ccc(Cl)cc24)CC1</t>
  </si>
  <si>
    <t>CC(C)[C@H](N1CCCNC1=O)C(=O)N[C@H](C[C@H](O)[C@H](Cc2ccccc2)NC(=O)COc3c(C)cccc3C)Cc4ccccc4</t>
  </si>
  <si>
    <t>CNC1(CCCCC1=O)c2ccccc2Cl</t>
  </si>
  <si>
    <t>Nc1nc2ccc(OC(F)(F)F)cc2s1</t>
  </si>
  <si>
    <t>C[C@]12CC[C@H]3[C@@H](CCC4=CC(=O)CC[C@H]34)[C@@H]1CC[C@@H]2O</t>
  </si>
  <si>
    <t>Cc1cc(c(O)c(C)c1CC2=NCCN2)C(C)(C)C</t>
  </si>
  <si>
    <t>COC(=O)CCc1ccc(OCC(O)CNC(C)C)cc1</t>
  </si>
  <si>
    <t>CN1CC(=O)N2[C@H](Cc3c([nH]c4ccccc34)[C@H]2c5ccc6OCOc6c5)C1=O</t>
  </si>
  <si>
    <t>CC(C)[C@@H]1CC[C@H](CC1)C(=O)N[C@H](Cc2ccccc2)C(=O)O</t>
  </si>
  <si>
    <t>CC(C)(O)c1ccccc1CC[C@@H](SCC2(CC(=O)O)CC2)c3cccc(\C=C\c4ccc5ccc(Cl)cc5n4)c3</t>
  </si>
  <si>
    <t>OC[C@H]1O[C@H](C[C@@H]1O)N2C=C(I)C(=O)NC2=O</t>
  </si>
  <si>
    <t>O=C1CCc2cc(OCCCCc3nnnn3C4CCCCC4)ccc2N1</t>
  </si>
  <si>
    <t>Nc1cc(nc(N)[n+]1[O-])N2CCCCC2</t>
  </si>
  <si>
    <t>NC1=NC(=O)N(C=C1)[C@@H]2O[C@H](CO)[C@@H](O)[C@@H]2O</t>
  </si>
  <si>
    <t>CC(C)C(=O)Nc1ccc(c(c1)C(F)(F)F)[N+](=O)[O-]</t>
  </si>
  <si>
    <t>Clc1ccc(COC(Cn2ccnc2)c3ccc(Cl)cc3Cl)cc1</t>
  </si>
  <si>
    <t>CN[C@H]1CC[C@@H](c2ccc(Cl)c(Cl)c2)c3ccccc13</t>
  </si>
  <si>
    <t>CN(C)CCC(c1ccc(Br)cc1)c2ccccn2</t>
  </si>
  <si>
    <t>COCCCC\C(=N/OCCN)\c1ccc(cc1)C(F)(F)F</t>
  </si>
  <si>
    <t>Cc1ccc(cc1)S(=O)(=O)NC(=O)NN2CCCCCC2</t>
  </si>
  <si>
    <t>CS(=O)(=O)OCCCCOS(=O)(=O)C</t>
  </si>
  <si>
    <t>CN(C\C=C\C#CC(C)(C)C)Cc1cccc2ccccc12</t>
  </si>
  <si>
    <t>CCN1C=C(C(=O)O)C(=O)c2cc(F)c(nc12)N3CCNCC3</t>
  </si>
  <si>
    <t>[O-][S+](CCC1C(=O)N(N(C1=O)c2ccccc2)c3ccccc3)c4ccccc4</t>
  </si>
  <si>
    <t>Clc1ccccc1CN2CCc3sccc3C2</t>
  </si>
  <si>
    <t>CCOC(=O)[C@H](CCc1ccccc1)N[C@H]2CCc3ccccc3N(CC(=O)O)C2=O</t>
  </si>
  <si>
    <t>CN(C)C(=O)C(CCN1CCC(O)(CC1)c2ccc(Cl)cc2)(c3ccccc3)c4ccccc4</t>
  </si>
  <si>
    <t>Brc1c(NC2=NCCN2)ccc3nccnc13</t>
  </si>
  <si>
    <t>Clc1ccc2Nc3ccccc3C(=Nc2c1)N4CCNCC4</t>
  </si>
  <si>
    <t>C[C@@H]1CN(C[C@H](C)N1)c2c(F)c(N)c3C(=O)C(=CN(C4CC4)c3c2F)C(=O)O</t>
  </si>
  <si>
    <t>N[C@@H](Cc1ccc(cc1)N(CCCl)CCCl)C(=O)O</t>
  </si>
  <si>
    <t>CCC1(C(=O)NCNC1=O)c2ccccc2</t>
  </si>
  <si>
    <t>NC(=N)NC(=O)Cc1c(Cl)cccc1Cl</t>
  </si>
  <si>
    <t>Cc1onc(c2ccccc2)c1c3ccc(cc3)S(=O)(=O)N</t>
  </si>
  <si>
    <t>COc1c(C)c2COC(=O)c2c(O)c1C\C=C(/C)\CCC(=O)O</t>
  </si>
  <si>
    <t>NCCCC(O)(P(=O)(O)O)P(=O)(O)O</t>
  </si>
  <si>
    <t>CC(O)(P(=O)(O)O)P(=O)(O)O</t>
  </si>
  <si>
    <t>CC1Nc2cc(Cl)c(cc2C(=O)N1c3ccccc3C)S(=O)(=O)N</t>
  </si>
  <si>
    <t>CC(=O)OCC(CCn1cnc2cnc(N)nc12)COC(=O)C</t>
  </si>
  <si>
    <t>NC1=NC(=O)N(C=C1)[C@@H]2O[C@H](CO)[C@@H](O)C2(F)F</t>
  </si>
  <si>
    <t>Cc1onc(c2ccccc2Cl)c1C(=O)N[C@H]3[C@H]4SC(C)(C)[C@@H](N4C3=O)C(=O)O</t>
  </si>
  <si>
    <t>CC(NC(C)(C)C)C(=O)c1cccc(Cl)c1</t>
  </si>
  <si>
    <t>O[C@H]1CC[C@@]2(O)[C@H]3Cc4ccc(O)c5O[C@@H]1[C@]2(CCN3CC6CCC6)c45</t>
  </si>
  <si>
    <t>CCCN(CCC)S(=O)(=O)c1ccc(cc1)C(=O)O</t>
  </si>
  <si>
    <t>OC(=O)c1cc(ccc1O)c2ccc(F)cc2F</t>
  </si>
  <si>
    <t>CN(C)CCOC(c1ccccc1)c2ccccc2C</t>
  </si>
  <si>
    <t>NC(=Nc1nc(CSCC\C(=N\S(=O)(=O)N)\N)cs1)N</t>
  </si>
  <si>
    <t>CC(C)(C(=O)O)c1ccc(cc1)C(O)CCCN2CCC(CC2)C(O)(c3ccccc3)c4ccccc4</t>
  </si>
  <si>
    <t>OC[C@H]1O[C@H](C[C@@H]1O)N2C=C(F)C(=O)NC2=O</t>
  </si>
  <si>
    <t>OC(Cc1cccnc1)(P(=O)(O)O)P(=O)(O)O</t>
  </si>
  <si>
    <t>CC(CCc1ccc(O)cc1)NCCc2ccc(O)c(O)c2</t>
  </si>
  <si>
    <t>OCCN(CCO)c1nc(N2CCCCC2)c3nc(nc(N4CCCCC4)c3n1)N(CCO)CCO</t>
  </si>
  <si>
    <t>CC(C)(C(=O)c1cccnc1)c2cccnc2</t>
  </si>
  <si>
    <t>OC(CCCN1CCCCC1)(c2ccccc2)c3ccccc3</t>
  </si>
  <si>
    <t>CN1CCN(Cc2ccc(cc2)C(=O)Nc3ccc(C)c(Nc4nccc(n4)c5cccnc5)c3)CC1</t>
  </si>
  <si>
    <t>CC(=O)Oc1ccc(cc1)C(c2ccc(OC(=O)C)cc2)c3ccccn3</t>
  </si>
  <si>
    <t>NC(=N)NC(=O)c1nc(Cl)c(N)nc1N</t>
  </si>
  <si>
    <t>CCN(CC)CCOc1ccc(cc1)\C(=C(\Cl)/c2ccccc2)\c3ccccc3</t>
  </si>
  <si>
    <t>Cc1oncc1C(=O)Nc2ccc(cc2)C(F)(F)F</t>
  </si>
  <si>
    <t>CCN(CC)C(=S)SSC(=S)N(CC)CC</t>
  </si>
  <si>
    <t>O=C(C1CCCCC1)N2CC3N(CCc4ccccc34)C(=O)C2</t>
  </si>
  <si>
    <t>[Cl-].[Cl-].C[N+](C)(C)CCOC(=O)CCC(=O)OCC[N+](C)(C)C</t>
  </si>
  <si>
    <t>CC1(C)O[C@@H]2C[C@H]3[C@@H]4C[C@H](F)C5=CC(=O)C=C[C@]5(C)[C@@]4(F)[C@@H](O)C[C@]3(C)[C@@]2(O1)C(=O)CO</t>
  </si>
  <si>
    <t>CN(Cc1ccc(cc1)C(C)(C)C)Cc2cccc3ccccc23</t>
  </si>
  <si>
    <t>CC1=CN([C@@H]2O[C@H](CO)C=C2)C(=O)NC1=O</t>
  </si>
  <si>
    <t>CCOC(=O)N1CCC(=C2c3ccc(Cl)cc3CCc4cccnc24)CC1</t>
  </si>
  <si>
    <t>OC(=O)COCCN1CCN(CC1)C(c2ccccc2)c3ccc(Cl)cc3</t>
  </si>
  <si>
    <t>NCCCNCCSP(=O)(O)O</t>
  </si>
  <si>
    <t>CC(C)COCC(CN(Cc1ccccc1)c2ccccc2)N3CCCC3</t>
  </si>
  <si>
    <t>CCOc1nc2cccc(C(=O)O)c2n1Cc3ccc(cc3)c4ccccc4c5nnn[nH]5</t>
  </si>
  <si>
    <t>Cc1ccc(cc1)C(=O)c2ccc(CC(=O)O)n2C</t>
  </si>
  <si>
    <t>ClCCNP1(=O)OCCCN1CCCl</t>
  </si>
  <si>
    <t>CC(C)CCC[C@@H](C)[C@H]1CC[C@H]2\C(=C\C=C/3\C[C@@H](O)CCC3=C)\CCC[C@]12C</t>
  </si>
  <si>
    <t>NS(=O)(=O)c1cc2c(NC(NS2(=O)=O)C(Cl)Cl)cc1Cl</t>
  </si>
  <si>
    <t>NS(=O)(=O)c1cc(ccc1Cl)C2(O)NC(=O)c3ccccc23</t>
  </si>
  <si>
    <t>CC(=O)[C@@]1(O)CC[C@H]2[C@@H]3CCC4=CC(=O)CC[C@]4(C)[C@H]3CC[C@]12C</t>
  </si>
  <si>
    <t>CCC(C)(C)C(=O)O[C@H]1C[C@@H](C)C=C2C=C[C@H](C)[C@H](CC[C@@H]3C[C@@H](O)CC(=O)O3)[C@@H]12</t>
  </si>
  <si>
    <t>CC[C@@H](CO)NC(=O)[C@H]1CN(C)[C@@H]2Cc3cn(C)c4cccc(C2=C1)c34</t>
  </si>
  <si>
    <t>NC(=O)N1c2ccccc2CC(=O)c3ccccc13</t>
  </si>
  <si>
    <t>CCCCC(=O)N(Cc1ccc(cc1)c2ccccc2c3nnn[nH]3)[C@@H](C(C)C)C(=O)O</t>
  </si>
  <si>
    <t>COc1ccc2cc(CCC(=O)C)ccc2c1</t>
  </si>
  <si>
    <t>OC(=O)CCc1oc(c2ccccc2)c(n1)c3ccccc3</t>
  </si>
  <si>
    <t>Cc1cnc(cn1)C(=O)NCCc2ccc(cc2)S(=O)(=O)NC(=O)NC3CCCCC3</t>
  </si>
  <si>
    <t>Nc1c(CC(=O)O)cccc1C(=O)c2ccc(Br)cc2</t>
  </si>
  <si>
    <t>CC1(C)S[C@@H]2[C@H](NC(=O)[C@H](N)c3ccc(O)cc3)C(=O)N2[C@H]1C(=O)O</t>
  </si>
  <si>
    <t>CN1CCCCC1CCN2c3ccccc3Sc4ccc(cc24)[S+](C)[O-]</t>
  </si>
  <si>
    <t>CCN(CC)CCNC(=O)c1ccc(NC(=O)C)cc1</t>
  </si>
  <si>
    <t>[O-][N+](=O)c1oc(\C=N\N2CCOC2=O)cc1</t>
  </si>
  <si>
    <t>COc1ccc2cc(CC(=O)O)ccc2c1</t>
  </si>
  <si>
    <t>NC1=NCC2N1c3ccccc3Cc4ccccc24</t>
  </si>
  <si>
    <t>CCCCN(CCCC)CCC(O)c1cc2c(Cl)cc(Cl)cc2c3cc(ccc13)C(F)(F)F</t>
  </si>
  <si>
    <t>Fc1ccc(cc1)C(=O)CCCN2CCC(=CC2)N3C(=O)Nc4ccccc34</t>
  </si>
  <si>
    <t>Nc1ccc(cc1)S(=O)(=O)Nc2ccnn2c3ccccc3</t>
  </si>
  <si>
    <t>Cc1[nH]cnc1CN2CCc3c(C2=O)c4ccccc4n3C</t>
  </si>
  <si>
    <t>Clc1cccc(N2CCN(CCCCOc3ccc4CCC(=O)Nc4c3)CC2)c1Cl</t>
  </si>
  <si>
    <t>Clc1ccc2Oc3ccccc3N=C(N4CCNCC4)c2c1</t>
  </si>
  <si>
    <t>C[C@@H]1O[C@H](C[C@H](N)[C@@H]1O)O[C@H]2C[C@@](O)(Cc3c(O)c4C(=O)c5ccccc5C(=O)c4c(O)c23)C(=O)C</t>
  </si>
  <si>
    <t>CCN(CC)CCOC(=O)C1(CCCCC1)C2CCCCC2</t>
  </si>
  <si>
    <t>Cc1cc2C(=Nc3ccccc3Nc2s1)N4CCNCC4</t>
  </si>
  <si>
    <t>C[C@H]1O[C@H]([C@H](O)[C@@H]1O)N2C=C(F)C(=O)NC2=O</t>
  </si>
  <si>
    <t>CC[C@H]1OC(=O)[C@H](C)C(=O)[C@H](C)[C@@H](O[C@@H]2O[C@H](C)C[C@@H]([C@H]2O)N(C)C)[C@@](C)(C[C@@H](C)C(=O)[C@H](C)[C@H]3N(CCCCn4cnc(c4)c5cccnc5)C(=O)O[C@]13C)OC</t>
  </si>
  <si>
    <t>CC[C@H](C)C(=O)O[C@H]1C[C@H](O)C=C2C=C[C@H](C)[C@H](CC[C@@H](O)C[C@@H](O)CC(=O)O)[C@@H]12</t>
  </si>
  <si>
    <t>CC(C)NC(=O)NS(=O)(=O)c1cnccc1Nc2cccc(C)c2</t>
  </si>
  <si>
    <t>C[C@]12CC[C@H]3[C@@H](CCC4=CC(=O)CC[C@H]34)[C@@H]1CC[C@@]2(O)C#C</t>
  </si>
  <si>
    <t>CN[C@@H]1[C@H](O)[C@H](NC)[C@H]2O[C@]3(O)[C@@H](O[C@H](C)CC3=O)O[C@@H]2[C@H]1O</t>
  </si>
  <si>
    <t>CCOC(=O)[C@H](CCc1ccccc1)N[C@@H](C)C(=O)N2[C@H]3CCC[C@H]3C[C@H]2C(=O)O</t>
  </si>
  <si>
    <t>Clc1ccc2C(=C3CCNCC3)c4ncccc4CCc2c1</t>
  </si>
  <si>
    <t>CNCC[C@H](Oc1cccc2ccccc12)c3cccs3</t>
  </si>
  <si>
    <t>Cc1nnc(NS(=O)(=O)c2ccc(N)cc2)s1</t>
  </si>
  <si>
    <t>CCCNC(C)C(=O)Nc1ccccc1C</t>
  </si>
  <si>
    <t>CCCOc1ccc(cc1N)C(=O)OCCN(CC)CC</t>
  </si>
  <si>
    <t>CCCCOc1ccc(OCCCN2CCOCC2)cc1</t>
  </si>
  <si>
    <t>COCCCOc1ccnc(C[S+]([O-])c2nc3ccccc3[nH]2)c1C</t>
  </si>
  <si>
    <t>CCS(=O)(=O)CCn1c(C)ncc1[N+](=O)[O-]</t>
  </si>
  <si>
    <t>Clc1ccc(CSC(Cn2ccnc2)c3ccc(Cl)cc3Cl)cc1</t>
  </si>
  <si>
    <t>CCN(CC)CC#CCOC(=O)C(O)(C1CCCCC1)c2ccccc2</t>
  </si>
  <si>
    <t>CCNCc1cc(Nc2ccnc3cc(Cl)ccc23)ccc1O</t>
  </si>
  <si>
    <t>NCCCC[C@H](N[C@@H](CCc1ccccc1)C(=O)O)C(=O)N2CCC[C@H]2C(=O)O</t>
  </si>
  <si>
    <t>Nc1ccc(cc1)S(=O)(=O)NC(=O)c2ccccc2</t>
  </si>
  <si>
    <t>Clc1ccc(CO\N=C(/Cn2ccnc2)\c3ccc(Cl)cc3Cl)c(Cl)c1</t>
  </si>
  <si>
    <t>CCCNCC(O)COc1ccc(O)cc1C(=O)CCc2ccccc2</t>
  </si>
  <si>
    <t>Cl.COc1ccc(CCN(C)CCCC(C#N)(C(C)C)c2ccc(OC)c(OC)c2)cc1OC</t>
  </si>
  <si>
    <t>CC(C)Cn1cnc2c(N)nc3ccccc3c12</t>
  </si>
  <si>
    <t>Clc1cc(Cl)c(OCC#CI)cc1Cl</t>
  </si>
  <si>
    <t>COc1ccc2nccc([C@H](O)[C@H]3C[C@@H]4CCN3C[C@@H]4C=C)c2c1</t>
  </si>
  <si>
    <t>CC(C(=O)O)c1cccc(Oc2ccccc2)c1</t>
  </si>
  <si>
    <t>CC(C)N1CCN(CC1)c2ccc(OC[C@H]3CO[C@@](Cn4cncn4)(O3)c5ccc(Cl)cc5Cl)cc2</t>
  </si>
  <si>
    <t>CNNCc1ccc(cc1)C(=O)NC(C)C</t>
  </si>
  <si>
    <t>CC(C)CN(C[C@@H](O)[C@H](Cc1ccccc1)NC(=O)O[C@H]2CO[C@H]3OCC[C@@H]23)S(=O)(=O)c4ccc(N)cc4</t>
  </si>
  <si>
    <t>CC(C)[C@H](N)C(=O)OCCOCn1cnc2C(=O)N=C(N)Nc12</t>
  </si>
  <si>
    <t>NCC(O)COc1ccccc1C(=O)CCc2ccccc2</t>
  </si>
  <si>
    <t>CCCC1O[C@@H]2C[C@H]3[C@@H]4CCC5=CC(=O)C=C[C@]5(C)[C@H]4[C@@H](O)C[C@]3(C)[C@@]2(O1)C(=O)CO</t>
  </si>
  <si>
    <t>NC(=O)C[S+]([O-])C(c1ccccc1)c2ccccc2</t>
  </si>
  <si>
    <t>CC(C)N(CC[C@H](c1ccccc1)c2cc(C)ccc2O)C(C)C</t>
  </si>
  <si>
    <t>NC[C@H]1O[C@H](O[C@@H]2[C@@H](N)C[C@@H](N)[C@H](O[C@H]3O[C@H](CO)[C@@H](O)[C@H](N)[C@H]3O)[C@H]2O)[C@H](O)[C@@H](O)[C@@H]1O</t>
  </si>
  <si>
    <t>Oc1ccc(OCc2ccccc2)cc1</t>
  </si>
  <si>
    <t>C[C@H]1C[C@@H]2[C@H](CC[C@@]3(C)[C@H]2CC[C@]3(O)C(=O)C)[C@@]4(C)CCC(=O)C=C14</t>
  </si>
  <si>
    <t>CC(=O)S[C@@H]1CC2=CC(=O)CC[C@]2(C)[C@H]3CC[C@@]4(C)[C@@H](CC[C@@]45CCC(=O)O5)[C@H]13</t>
  </si>
  <si>
    <t>C[C@]1(O)CC[C@H]2[C@@H]3CCC4=CC(=O)CC[C@]4(C)[C@H]3CC[C@]12C</t>
  </si>
  <si>
    <t>CC(C)(C#N)c1cc(Cn2cncn2)cc(c1)C(C)(C)C#N</t>
  </si>
  <si>
    <t>COc1ccccc1OCC(O)CN2CCN(CC(=O)Nc3c(C)cccc3C)CC2</t>
  </si>
  <si>
    <t>C[C@]12CC[C@H]3[C@@H](CCc4cc(O)ccc34)[C@@H]1CCC2=O</t>
  </si>
  <si>
    <t>CC1=CC(=O)N(O)C(=C1)C2CCCCC2</t>
  </si>
  <si>
    <t>CC(C)CC(N(C)C)C1(CCC1)c2ccc(Cl)cc2</t>
  </si>
  <si>
    <t>Cc1nc(Nc2ncc(s2)C(=O)Nc3c(C)cccc3Cl)cc(n1)N4CCN(CCO)CC4</t>
  </si>
  <si>
    <t>Fc1ccc(cc1)C(CCCN2CCC(CC2)N3C(=O)Nc4ccccc34)c5ccc(F)cc5</t>
  </si>
  <si>
    <t>COCCOC(=O)C1=C(C)NC(=C(C1c2cccc(c2)[N+](=O)[O-])C(=O)OC(C)C)C</t>
  </si>
  <si>
    <t>C[C@@H]1[C@H]2[C@H](O)[C@H]3[C@H](N(C)C)C(=C(C(=O)N)C(=O)[C@@]3(O)C(=C2C(=O)c4c(O)cccc14)O)O</t>
  </si>
  <si>
    <t>CN(C)[C@H]1[C@@H]2C[C@H]3C(=C(O)[C@]2(O)C(=O)C(=C1O)C(=O)N)C(=O)c4c(O)cccc4[C@@]3(C)O</t>
  </si>
  <si>
    <t>N#Cc1ccc(cc1)C(c2ccc(cc2)C#N)n3cncn3</t>
  </si>
  <si>
    <t>CCC[C@@H]1C[C@H](N(C)C1)C(=O)N[C@H]([C@@H](C)O)[C@H]2O[C@H](SC)[C@H](O)[C@@H](O)[C@H]2O</t>
  </si>
  <si>
    <t>C[C@]12C[C@H](O)[C@@]3(F)[C@@H](CCC4=CC(=O)C=C[C@]34C)[C@@H]1C[C@@H](O)[C@]2(O)C(=O)CO</t>
  </si>
  <si>
    <t>C1CN2C[C@@H](N=C2S1)c3ccccc3</t>
  </si>
  <si>
    <t>CN(C)c1nc(nc(n1)N(C)C)N(C)C</t>
  </si>
  <si>
    <t>COc1c(C)c2COC(=O)c2c(O)c1C\C=C(/C)\CCC(=O)OCCN3CCOCC3</t>
  </si>
  <si>
    <t>OC[C@@H]1CC[C@@H](O1)n2cnc3C(=O)NC=Nc23</t>
  </si>
  <si>
    <t>CC(=O)CC(C1=C(O)c2ccccc2OC1=O)c3ccccc3</t>
  </si>
  <si>
    <t>OC1=C(CC2=C(O)c3ccccc3OC2=O)C(=O)Oc4ccccc14</t>
  </si>
  <si>
    <t>CC1=CC(=O)Oc2c(C)c3oc(C)cc3cc12</t>
  </si>
  <si>
    <t>COCc1c(nc(C(C)C)c(\C=C\[C@@H](O)C[C@@H](O)CC(=O)O)c1c2ccc(F)cc2)C(C)C</t>
  </si>
  <si>
    <t>C[C@]12Cc3cnoc3C=C1CC[C@@H]4[C@@H]2CC[C@@]5(C)[C@H]4CC[C@@]5(O)C#C</t>
  </si>
  <si>
    <t>CCOC(=O)C1=C(C)NC(=C(C1c2cccc(Cl)c2Cl)C(=O)OC)C</t>
  </si>
  <si>
    <t>CCC1=C(C)CN(C(=O)NCCc2ccc(cc2)S(=O)(=O)NC(=O)N[C@@H]3CC[C@@H](C)CC3)C1=O</t>
  </si>
  <si>
    <t>CCCSc1ccc2nc(NC(=O)OC)[nH]c2c1</t>
  </si>
  <si>
    <t>CC(C)c1c(C(=O)Nc2ccccc2)c(c3ccccc3)c(c4ccc(F)cc4)n1CC[C@@H](O)C[C@@H](O)CC(=O)O</t>
  </si>
  <si>
    <t>NC1=NC(=O)N(C=N1)[C@@H]2O[C@H](CO)[C@@H](O)[C@H]2O</t>
  </si>
  <si>
    <t>OC(CCN1CCCCC1)(C2CCCCC2)c3ccccc3</t>
  </si>
  <si>
    <t>CCOC(=O)C1=C(COCCN)NC(=C(C1c2ccccc2Cl)C(=O)OC)C</t>
  </si>
  <si>
    <t>CC1=C(Oc2c(cccc2C1=O)C(=O)OCCN3CCCCC3)c4ccccc4</t>
  </si>
  <si>
    <t>NCCC(Oc1ccc(cc1)C(F)(F)F)c2ccccc2</t>
  </si>
  <si>
    <t>CC(=O)OCC(=O)[C@@]12OC(C)(C)O[C@@H]1C[C@H]3[C@@H]4C[C@H](F)C5=CC(=O)C=C[C@]5(C)[C@@]4(F)[C@@H](O)C[C@]23C</t>
  </si>
  <si>
    <t>COc1ccnc(C[S+]([O-])c2nc3cc(OC(F)F)ccc3[nH]2)c1OC</t>
  </si>
  <si>
    <t>COc1ccc2[nH]c(nc2c1)[S+]([O-])Cc3ncc(C)c(OC)c3C</t>
  </si>
  <si>
    <t>CC1(C)O[C@@H]2C[C@H]3[C@@H]4CCC5=CC(=O)C=C[C@]5(C)[C@@]4(F)[C@@H](O)C[C@]3(C)[C@@]2(O1)C(=O)CO</t>
  </si>
  <si>
    <t>CC1(C)O[C@@H]2C[C@H]3[C@@H]4C[C@H](F)C5=CC(=O)C=C[C@]5(C)[C@H]4[C@@H](O)C[C@]3(C)[C@@]2(O1)C(=O)CO</t>
  </si>
  <si>
    <t>CC[C@H](OC(=O)C)C(C[C@H](C)N(C)C)(c1ccccc1)c2ccccc2</t>
  </si>
  <si>
    <t>CN(C)[C@H]1[C@@H]2[C@@H](O)[C@H]3C(=C(O)[C@]2(O)C(=O)C(=C1O)C(=O)N)C(=O)c4c(O)cccc4[C@@]3(C)O</t>
  </si>
  <si>
    <t>CCCc1nc(C)c2C(=O)N=C(Nn12)c3cc(ccc3OCC)S(=O)(=O)N4CCN(CC)CC4</t>
  </si>
  <si>
    <t>CCN(C(=O)C)c1cccc(c1)c2ccnc3c(cnn23)C#N</t>
  </si>
  <si>
    <t>CCN(CCO)CCCC(C)Nc1ccnc2cc(Cl)ccc12</t>
  </si>
  <si>
    <t>CC(C)[C@@H](C)\C=C\[C@@H](C)[C@H]1CC[C@H]2\C(=C\C=C/3\C[C@@H](O)CCC3=C)\CCC[C@]12C</t>
  </si>
  <si>
    <t>CC1(C)S[C@@H]2[C@H](NC(=O)[C@H](NC(=O)N3CCNC3=O)c4ccccc4)C(=O)N2[C@H]1C(=O)O</t>
  </si>
  <si>
    <t>COc1ncnc(NS(=O)(=O)c2ccc(N)cc2)c1OC</t>
  </si>
  <si>
    <t>Nc1nc(O)c2ncn(CCC(CO)CO)c2n1</t>
  </si>
  <si>
    <t>Cn1cnc(c1Sc2ncnc3nc[nH]c23)[N+](=O)[O-]</t>
  </si>
  <si>
    <t>C[C@H](CS)C(=O)N1CCC[C@H]1C(=O)O</t>
  </si>
  <si>
    <t>Nc1nc(F)nc2c1ncn2[C@@H]3O[C@H](CO)[C@@H](O)[C@@H]3O</t>
  </si>
  <si>
    <t>CCN[C@@H]1C[C@H](N)[C@@H](O[C@H]2OC(=CC[C@H]2N)CN)[C@H](O)[C@H]1O[C@H]3OC[C@](C)(O)[C@H](NC)[C@H]3O</t>
  </si>
  <si>
    <t>C[C@H]1C[C@H]2[C@@H]3CCC4=CC(=O)C=C[C@]4(C)[C@@]3(Cl)[C@@H](O)C[C@]2(C)[C@@]1(O)C(=O)CO</t>
  </si>
  <si>
    <t>CCOC(=O)[C@H](CCc1ccccc1)N[C@@H](C)C(=O)N2Cc3ccccc3C[C@H]2C(=O)O</t>
  </si>
  <si>
    <t>Nc1nc(Cl)nc2c1ncn2[C@H]3C[C@H](O)[C@@H](CO)O3</t>
  </si>
  <si>
    <t>CC1=C(CCN2CCC(CC2)c3noc4cc(F)ccc34)C(=O)N5CCCC(O)C5=N1</t>
  </si>
  <si>
    <t>CN1CCC[C@@H]1CCO[C@](C)(c2ccccc2)c3ccc(Cl)cc3</t>
  </si>
  <si>
    <t>Cl.CCN(CC)Cc1cc(Nc2ccnc3cc(Cl)ccc23)ccc1O</t>
  </si>
  <si>
    <t>NC(=O)c1ncn(n1)[C@@H]2O[C@H](CO)[C@@H](O)[C@H]2O</t>
  </si>
  <si>
    <t>CC(=O)OCC(=O)[C@@]1(O)CC[C@H]2[C@@H]3CCC4=CC(=O)CC[C@]4(C)[C@H]3C(=O)C[C@]12C</t>
  </si>
  <si>
    <t>ClC(Cl)C(c1ccc(Cl)cc1)c2ccccc2Cl</t>
  </si>
  <si>
    <t>NC1=NC(=O)C2=C(NCC(CNc3ccc(cc3)C(=O)N[C@@H](CCC(=O)O)C(=O)O)N2C=O)N1</t>
  </si>
  <si>
    <t>Cl.Clc1cc2NC(=O)Cc2cc1CCN3CCN(CC3)c4nsc5ccccc45</t>
  </si>
  <si>
    <t>COC(=O)C1=C(C)NC(=C(C1c2ccccc2[N+](=O)[O-])C(=O)OCC(C)C)C</t>
  </si>
  <si>
    <t>CC1=C(N2[C@H](SC1)[C@H](NC(=O)[C@H](N)c3ccccc3)C2=O)C(=O)O</t>
  </si>
  <si>
    <t>COC1CN(CCCOc2ccc(F)cc2)CCC1NC(=O)c3cc(Cl)c(N)cc3OC</t>
  </si>
  <si>
    <t>CO\N=C(/C(=O)N[C@H]1[C@H]2SCC(=C(N2C1=O)C(=O)O)COC(=O)C)\c3csc(N)n3</t>
  </si>
  <si>
    <t>CN1C[C@@H](C[C@H]2[C@H]1Cc3c[nH]c4cccc2c34)C(=O)N[C@]5(C)O[C@@]6(O)[C@@H]7CCCN7C(=O)[C@H](Cc8ccccc8)N6C5=O</t>
  </si>
  <si>
    <t>CC[C@H]1OC(=O)[C@H](C)[C@@H](O[C@H]2C[C@@](C)(OC)[C@@H](O)[C@H](C)O2)[C@H](C)[C@@H](O[C@@H]3O[C@H](C)C[C@@H]([C@H]3O)N(C)C)[C@@](C)(C[C@@H](C)C(=O)[C@H](C)[C@@H](O)[C@]1(C)O)OC</t>
  </si>
  <si>
    <t>NC[C@H]1O[C@H](O[C@@H]2[C@@H](N)C[C@@H](N)[C@H](O[C@H]3O[C@H](CO)[C@@H](O)[C@H](N)[C@H]3O)[C@H]2O)[C@H](N)C[C@@H]1O</t>
  </si>
  <si>
    <t>CN1C(=O)N(C)c2ncn(CC(O)CO)c2C1=O</t>
  </si>
  <si>
    <t>CCC[C@@H]1C[C@H](N(C)C1)C(=O)N[C@H]([C@H](C)Cl)[C@H]2O[C@H](SC)[C@H](O)[C@@H](O)[C@H]2O</t>
  </si>
  <si>
    <t>CCN1CC(CCN2CCOCC2)C(C1=O)(c3ccccc3)c4ccccc4</t>
  </si>
  <si>
    <t>CC(C)(C)NCC(O)c1cc(O)cc(O)c1</t>
  </si>
  <si>
    <t>C[C@@H]1C[C@H]2[C@@H]3CCC4=CC(=O)C=C[C@]4(C)[C@@]3(F)[C@@H](O)C[C@]2(C)[C@H]1C(=O)CO</t>
  </si>
  <si>
    <t>COC(=O)[C@@H](N1CCc2sccc2C1)c3ccccc3Cl</t>
  </si>
  <si>
    <t>CN1CCN(CC1)c2c(F)cc3C(=O)C(=CN(CCF)c3c2F)C(=O)O</t>
  </si>
  <si>
    <t>CN1CCN2C(C1)c3ccccc3Cc4ccccc24</t>
  </si>
  <si>
    <t>COc1ccc(CCN(C)CCCC(C#N)(C(C)C)c2ccc(OC)c(OC)c2)cc1OC</t>
  </si>
  <si>
    <t>CC1(COc2ccc(CC3SC(=O)NC3=O)cc2)CCCCC1</t>
  </si>
  <si>
    <t>CN(C)CCCn1cc(C2=C(C(=O)NC2=O)c3c[nH]c4ccccc34)c5ccccc15</t>
  </si>
  <si>
    <t>CCN(CC)CCCC(C)Nc1c2ccc(Cl)cc2nc3ccc(OC)cc13</t>
  </si>
  <si>
    <t>CN1C(=O)[C@H](NC(=O)Nc2cccc(C)c2)N=C(c3ccccc3)c4ccccc14</t>
  </si>
  <si>
    <t>CCCCCCC[N+](CC)(CC)CCCCc1ccc(Cl)cc1</t>
  </si>
  <si>
    <t>COC(=O)Nc1nc2ccc(cc2[nH]1)C(=O)c3cccs3</t>
  </si>
  <si>
    <t>[Cl-].COc1ccc2cc3c4cc5OCOc5cc4CC[n+]3cc2c1OC</t>
  </si>
  <si>
    <t>Fc1ccc(cc1)n2cc(C3=CCN(CCN4CCNC4=O)CC3)c5cc(Cl)ccc25</t>
  </si>
  <si>
    <t>Fc1ccc(cc1)n2cc(C3CCN(CCN4CCNC4=O)CC3)c5cc(Cl)ccc25</t>
  </si>
  <si>
    <t>Fc1ccc(cc1)n2cc(C3CCN(CCN4CCNC4=O)CC3)c5ccccc25</t>
  </si>
  <si>
    <t>CC1CCC(CC1)NC(=O)N(CCCl)N=O</t>
  </si>
  <si>
    <t>[O-][N+](=O)c1ccc2NC(=O)CN=C(c3ccccc3)c2c1</t>
  </si>
  <si>
    <t>CN1C(=O)CN=C(c2ccccc2)c3cc(ccc13)[N+](=O)[O-]</t>
  </si>
  <si>
    <t>COC(=O)[C@H]1[C@@H](O)CC[C@H]2CN3CCc4c([nH]c5ccccc45)[C@@H]3C[C@H]12</t>
  </si>
  <si>
    <t>CCN1CCN(CC1)c2cc3N(C=C(C(=O)O)C(=O)c3cc2F)C4CC4</t>
  </si>
  <si>
    <t>C[S+]([O-])c1ccc(\C=C/2\C(=C(CC(=O)O)c3cc(F)ccc23)C)cc1</t>
  </si>
  <si>
    <t>COc1ccc(cc1)C2=CC(=O)c3ccccc3O2</t>
  </si>
  <si>
    <t>FC(F)(F)CN1C(=O)[C@H](NC(=O)Cc2ccc(cc2C(F)(F)F)C(F)(F)F)N=C(c3ccccc3)c4ccccc14</t>
  </si>
  <si>
    <t>CC(C)(C)c1ccc(cc1)C(O)CCCN2CCC(CC2)C(O)(c3ccccc3)c4ccccc4</t>
  </si>
  <si>
    <t>C[C@@H]([C@@H](O)c1ccc(O)cc1)N2CCC(O)(CC2)c3ccccc3</t>
  </si>
  <si>
    <t>COc1ccc(cc1OC)C(=O)N2CCN(CC2)c3ccc4NC(=O)CCc4c3</t>
  </si>
  <si>
    <t>CCCCOc1cc(CC2CNC(=O)N2)ccc1OC</t>
  </si>
  <si>
    <t>CSc1ccc(\C=C/2\C(=C(CC(=O)O)c3cc(F)ccc23)C)cc1</t>
  </si>
  <si>
    <t>Oc1ccc2C[C@H]3N(CC4CC4)CC[C@@]56[C@@H](Oc1c25)C(=O)CC[C@@]36O</t>
  </si>
  <si>
    <t>CN1C[C@H](CNC(=O)OCc2ccccc2)C[C@H]3[C@H]1Cc4cn(C)c5cccc3c45</t>
  </si>
  <si>
    <t>COc1ccc(Cc2nccc3cc(OC)c(OC)cc23)cc1OC</t>
  </si>
  <si>
    <t>COc1nc(C)nc(Cl)c1NC2=NCCN2</t>
  </si>
  <si>
    <t>CC(C(=O)O)c1ccc(CC2CCCC2=O)cc1</t>
  </si>
  <si>
    <t>FC1=CN(C2CCCO2)C(=O)NC1=O</t>
  </si>
  <si>
    <t>CNCCCC12CCC(c3ccccc13)c4ccccc24</t>
  </si>
  <si>
    <t>C[C@H](Cc1cc2CCN(CCCO)c2c(c1)C(=O)N)NCCOc3ccccc3OCC(F)(F)F</t>
  </si>
  <si>
    <t>Oc1c(Br)cc(Br)cc1C(=O)Nc2ccc(Br)cc2</t>
  </si>
  <si>
    <t>O=C1C=C(Oc2ccc3ccccc3c12)c4ccccc4</t>
  </si>
  <si>
    <t>Nc1ccccc1NC(=O)c2ccc(CNC(=O)OCc3cccnc3)cc2</t>
  </si>
  <si>
    <t>C[C@]12CC[C@H]3[C@@H](CC[C@H]4CC(=O)CC[C@]34C)[C@@H]1CC[C@@H]2O</t>
  </si>
  <si>
    <t>CCCOc1ccccc1C2=Nc3nn[nH]c3C(=O)N2</t>
  </si>
  <si>
    <t>CC(C)C[C@H](NC(=O)[C@@H](O)[C@H](N)Cc1ccccc1)C(=O)O</t>
  </si>
  <si>
    <t>Fc1ccc(cc1)C(N2CCN(C\C=C\c3ccccc3)CC2)c4ccc(F)cc4</t>
  </si>
  <si>
    <t>Clc1cc2Oc3cc(Cl)c(Cl)cc3Oc2cc1Cl</t>
  </si>
  <si>
    <t>c1ccc2c(c1)cc3ccc4cccc5ccc2c3c45</t>
  </si>
  <si>
    <t>COC(=O)C1C(CC2CCC1N2C)OC(=O)c3ccccc3</t>
  </si>
  <si>
    <t>C[C@H]([C@](O)(Cn1cncn1)c2ccc(F)cc2F)S(=O)(=O)C</t>
  </si>
  <si>
    <t>CN(Cc1cnc2nc(N)nc(N)c2n1)c3ccc(cc3)C(=O)N[C@@H](CCC(=O)O)C(=O)O</t>
  </si>
  <si>
    <t>CN(C1CCCCC1)C(=O)CCCOc2ccc3nc(O)ccc3c2</t>
  </si>
  <si>
    <t>COc1ccc(cc1)C(=O)N2CCCC2=O</t>
  </si>
  <si>
    <t>COC(=O)Nc1nc2ccc(Sc3ccccc3)cc2[nH]1</t>
  </si>
  <si>
    <t>OC(=O)C1=CN(c2ccc(F)cc2)c3cc(N4CCNCC4)c(F)cc3C1=O</t>
  </si>
  <si>
    <t>CCCCN(CCCC)CC(O)c1cc(Cl)cc2\C(=C/c3ccc(Cl)cc3)\c4cc(Cl)ccc4c12</t>
  </si>
  <si>
    <t>Cc1ccc2cc3c(ccc4ccccc34)c5CCc1c25</t>
  </si>
  <si>
    <t>NC(=O)N1c2ccccc2CCc3ccccc13</t>
  </si>
  <si>
    <t>COC(=O)Nc1nc2cc(ccc2[nH]1)[S+]([O-])c3ccccc3</t>
  </si>
  <si>
    <t>C1CNCC(C1)c2c([nH]c3ccccc23)c4ccccc4</t>
  </si>
  <si>
    <t>C(\C=C\c1ccccc1)N2CCN(CC2)C(c3ccccc3)c4ccccc4</t>
  </si>
  <si>
    <t>COc1cc(cc(OC)c1O)[C@H]2[C@@H]3[C@H](COC3=O)[C@H](O[C@@H]4O[C@@H]5CO[C@@H](C)O[C@H]5[C@H](O)[C@H]4O)c6cc7OCOc7cc26</t>
  </si>
  <si>
    <t>CC[C@@H](CO)NCCN[C@@H](CC)CO</t>
  </si>
  <si>
    <t>COCC(=O)O[C@]1(CCN(C)CCCc2nc3ccccc3[nH]2)CCc4cc(F)ccc4[C@@H]1C(C)C</t>
  </si>
  <si>
    <t>Fc1ccc(cc1)C(CCCN2CCC3(CC2)N(CNC3=O)c4ccccc4)c5ccc(F)cc5</t>
  </si>
  <si>
    <t>CC(=C)[C@@H]1[C@H]2OC(=O)[C@@H]1[C@]3(O)C[C@H]4O[C@]45C(=O)O[C@H]2[C@]35C</t>
  </si>
  <si>
    <t>C(Cc1ccc(OCc2ccccc2)cc1)Nc3ccncc3</t>
  </si>
  <si>
    <t>CC(C)(C)NCC(O)c1cc(Cl)c(N)c(Cl)c1</t>
  </si>
  <si>
    <t>CC[C@H]1CN2CCc3cc(OC)c(OC)cc3[C@@H]2C[C@@H]1C[C@H]4NCCc5cc(OC)c(OC)cc45</t>
  </si>
  <si>
    <t>CCCc1cn(c2ccc(F)cc2)c3ccc(Cl)cc13</t>
  </si>
  <si>
    <t>COc1ccc2C[C@H]3[C@H]4CCCC[C@@]4(CCN3C)c2c1</t>
  </si>
  <si>
    <t>CS(=O)(=O)Nc1ccc2OC3(CCN(CC3)C4CCc5cc(ccc5C4)C#N)CC(O)c2c1</t>
  </si>
  <si>
    <t>CC(O)c1cn(c2ccc(F)cc2)c3ccc(Cl)cc13</t>
  </si>
  <si>
    <t>CC(C)(O)c1ccc(cc1)C(O)CCCN2CCC(CC2)C(O)(c3ccccc3)c4ccccc4</t>
  </si>
  <si>
    <t>COC(=O)c1ccc(cc1)n2cc(C3CCN(CCN4CCNC4=O)CC3)c5cc(Cl)ccc25</t>
  </si>
  <si>
    <t>CC(C)c1cn(c2ccc(F)cc2)c3ccc(Cl)cc13</t>
  </si>
  <si>
    <t>CCC(=O)c1cn(c2ccc(F)cc2)c3ccc(Cl)cc13</t>
  </si>
  <si>
    <t>COc1cccc2C(=O)c3c(O)c4C[C@](O)(C[C@H](O[C@H]5C[C@H](N)[C@H](O)[C@H](C)O5)c4c(O)c3C(=O)c12)C(=O)CO</t>
  </si>
  <si>
    <t>Clc1ccc2c(c1)c(cn2C3CCCCC3)C4CCN(CCN5CCNC5=O)CC4</t>
  </si>
  <si>
    <t>O=C1[C@@H]2CCN1c3cccc4ccc(Oc5cc(Cn6cncc6CN2)ccc5C#N)cc34</t>
  </si>
  <si>
    <t>CCC(O)c1cn(c2ccc(F)cc2)c3ccc(Cl)cc13</t>
  </si>
  <si>
    <t>CCC(O)(CC)c1cn(c2ccc(F)cc2)c3ccc(Cl)cc13</t>
  </si>
  <si>
    <t>[Br-].CN(C)C(=O)Oc1cccc(c1)[N+](C)(C)C</t>
  </si>
  <si>
    <t>CC[C@H](C)C(=O)O[C@H]1CCC=C2C=C[C@H](C)[C@H](CC[C@@H]3C[C@@H](O)CC(=O)O3)[C@@H]12</t>
  </si>
  <si>
    <t>O=C1[C@@H]2CCN1c3cccc4ccc(Oc5cc(Cn6cncc6CCN2)ccc5C#N)cc34</t>
  </si>
  <si>
    <t>OC(=O)Cc1ccc(cc1)n2cc(C3CCN(CCN4CCNC4=O)CC3)c5cc(Cl)ccc25</t>
  </si>
  <si>
    <t>C\C(=C/c1ccccc1)\C=C\2/SC(=S)N(CC(=O)O)C2=O</t>
  </si>
  <si>
    <t>CS(=O)(=O)Nc1ccc(cc1Oc2ccccc2)[N+](=O)[O-]</t>
  </si>
  <si>
    <t>CN1[C@@H]2CC[C@H]1C[C@H](C2)OC(=O)c3c[nH]c4ccccc34</t>
  </si>
  <si>
    <t>Cc1nc[n+]([O-])c(C)c1C(=O)N2CCC(C)(CC2)N3CCC(CC3)N(c4ccccc4)c5ccccc5</t>
  </si>
  <si>
    <t>Cc1ccnc(C)c1C(=O)N2CCC(C)(CC2)N3CCC(CC3)N(c4ccccc4)c5ccccc5</t>
  </si>
  <si>
    <t>Cc1cc[n+]([O-])c(C)c1C(=O)N2CCC(C)(CC2)N3CCC(CC3)N(Cc4cccc(c4)C#N)c5ccccc5</t>
  </si>
  <si>
    <t>Oc1ccc(CCN2CCC(CC2)Nc3nc4ccccc4n3Cc5ccc(F)cc5)cc1</t>
  </si>
  <si>
    <t>CCOc1cc(N)c(Cl)cc1C(=O)NCC2CN(Cc3ccc(F)cc3)CCO2</t>
  </si>
  <si>
    <t>Fc1ccc(Cn2c(NC3CCNCC3)nc4ccccc24)cc1</t>
  </si>
  <si>
    <t>Cc1cc[n+]([O-])c(C)c1C(=O)N2CCC(C)(CC2)N3CCC(CC3)N(Cc4ccccc4)c5ccccc5</t>
  </si>
  <si>
    <t>Cc1cccc(C)c1C(=O)N2CCC(C)(CC2)N3CCC(CC3)N(c4ccccc4)c5ccccc5</t>
  </si>
  <si>
    <t>COc1cc(NS(=O)(=O)c2ccc(N)cc2)nc(OC)n1</t>
  </si>
  <si>
    <t>OC(=O)c1cccnc1Nc2cccc(c2)C(F)(F)F</t>
  </si>
  <si>
    <t>C[C@](O)(CS(=O)(=O)c1ccc(F)cc1)C(=O)Nc2ccc(C#N)c(c2)C(F)(F)F</t>
  </si>
  <si>
    <t>[Cl-].CN(C)c1ccc(cc1)C(=C2C=CC(=[N+](C)C)C=C2)c3ccc(cc3)N(C)C</t>
  </si>
  <si>
    <t>CN1CCc2cccc3c2C1Cc4ccc(O)c(O)c34</t>
  </si>
  <si>
    <t>CN1C(=O)[C@@H](NC(=O)Nc2cccc(C)c2)N=C(c3ccccc3)c4ccccc14</t>
  </si>
  <si>
    <t>CN([C@H]1CC[C@@]2(CCCO2)C[C@@H]1N3CCCC3)C(=O)Cc4ccc(Cl)c(Cl)c4</t>
  </si>
  <si>
    <t>CCOC(=O)C1=C[C@]2(CC)CCCN3CCc4c([C@H]23)n1c5ccccc45</t>
  </si>
  <si>
    <t>CO[C@@H]1CN(CCCOc2ccc(F)cc2)CC[C@@H]1NC(=O)c3cc(Cl)c(N)cc3OC</t>
  </si>
  <si>
    <t>C[C@H](C(=O)O)c1cccc(c1)C(=O)c2ccccc2</t>
  </si>
  <si>
    <t>C(C(C1CCCCC1)C2CCCCC2)C3CCCCN3</t>
  </si>
  <si>
    <t>N=C(Nc1ccccc1)Nc2ccccc2</t>
  </si>
  <si>
    <t>CN(C(=S)Oc1ccc2ccccc2c1)c3cccc(C)c3</t>
  </si>
  <si>
    <t>CCN(CC)CCNC(=O)c1cc(ccc1OC)S(=O)(=O)C</t>
  </si>
  <si>
    <t>O=C(N[C@@H]1CC[C@@H](CCN2CCc3cc(ccc3C2)C#N)CC1)c4ccnc5ccccc45</t>
  </si>
  <si>
    <t>Clc1ccc(cc1)C(=O)NCCN2CCOCC2</t>
  </si>
  <si>
    <t>Oc1c(I)cc(I)c2cccnc12</t>
  </si>
  <si>
    <t>C1CN=C(N1)C2CC2(c3ccccc3)c4ccccc4</t>
  </si>
  <si>
    <t>C[C@]12CC[C@@H](O)C[C@@H]1CC[C@@H]3[C@@H]2CC[C@@]4(C)[C@H]3CCC4=O</t>
  </si>
  <si>
    <t>Cc1cccc(C)c1NC(=O)CN2CCN(CCCC(c3ccc(F)cc3)c4ccc(F)cc4)CC2</t>
  </si>
  <si>
    <t>OC(=O)COC(=O)Cc1ccccc1Nc2c(Cl)cccc2Cl</t>
  </si>
  <si>
    <t>CN(C1CCN(CC1)c2nc3ccccc3n2Cc4ccc(F)cc4)C5=NC=CC(=O)N5</t>
  </si>
  <si>
    <t>COc1ccc(cc1OC)C2CCN(CCC3CCOc4ccccc34)CC2</t>
  </si>
  <si>
    <t>COc1ccc(cc1OC)C2CCN(CC[C@H]3CCOc4ccccc34)CC2</t>
  </si>
  <si>
    <t>O=C1C=C(Oc2c1cccc2c3ccccc3)N4CCOCC4</t>
  </si>
  <si>
    <t>CC(C)(C)OC(=O)NCCCN(Cc1cncn1Cc2ccc(cc2)C#N)[C@H]3CCN(Cc4ccccc4)C3=O</t>
  </si>
  <si>
    <t>O=C1[C@H](CCN1c2ccncc2)NCc3cncn3Cc4ccc(cc4)C#N</t>
  </si>
  <si>
    <t>CCCCN(Cc1cncn1Cc2ccc(cc2)C#N)[C@H]3CCN(Cc4ccccc4)C3=O</t>
  </si>
  <si>
    <t>CN1CCN(CC1)C2=Nc3ccccc3Nc4sc(CO)cc24</t>
  </si>
  <si>
    <t>O=C1[C@H](CCN1c2cccc3ncccc23)NCc4cncn4Cc5ccc(cc5)C#N</t>
  </si>
  <si>
    <t>CN(C)CC\C=C/1\c2ccccc2COc3ccccc13</t>
  </si>
  <si>
    <t>CC(=O)O[C@@]1(CC[C@H]2[C@@H]3C=C(Cl)C4=CC(=O)CC[C@]4(C)[C@H]3CC[C@]12C)C(=O)C</t>
  </si>
  <si>
    <t>O[C@@H](CNCCc1ccc(NS(=O)(=O)c2ccc(cc2)c3nc(cs3)c4ccc(cc4)C(F)(F)F)cc1)c5cccnc5</t>
  </si>
  <si>
    <t>C[C@]12CC[C@@H](O)C=C1CC[C@H]3[C@@H]4CC[C@](O)(C(=O)CO)[C@@]4(C)CC(=O)[C@H]23</t>
  </si>
  <si>
    <t>C(C1CC1)N2CC3CN(CC4CC4)CC(C2)C35CCCC5</t>
  </si>
  <si>
    <t>COc1cc(N)[nH]c2nc(c3ccc(F)cc3)c(c4ccncc4)c12</t>
  </si>
  <si>
    <t>CC(C)NC[C@H](O)COc1cccc2[nH]ccc12</t>
  </si>
  <si>
    <t>Fc1ccc(SC2=NN3C=NC(=O)C(=C3C=C2)c4c(Cl)cccc4Cl)c(F)c1</t>
  </si>
  <si>
    <t>C[C@@H](CO)NC(=O)[C@H]1CN(C)[C@@H]2Cc3c[nH]c4cccc(C2=C1)c34</t>
  </si>
  <si>
    <t>C[C@H]1C[C@H](C)C(=O)[C@@H](C1)[C@H](O)CC2CC(=O)NC(=O)C2</t>
  </si>
  <si>
    <t>CN1CCN(CCCCN2C(=O)CN(\N=C\c3oc(cc3)c4ccc(Cl)cc4)C2=O)CC1</t>
  </si>
  <si>
    <t>O=C(OC1CC2CC3CC(C1)N2CC3=O)c4c[nH]c5ccccc45</t>
  </si>
  <si>
    <t>CCOC(=O)C1C(CC2CCC1N2C)OC(=O)c3ccccc3</t>
  </si>
  <si>
    <t>OC(C1CCNCC1)(c2ccccc2)c3ccccc3</t>
  </si>
  <si>
    <t>&gt;100000</t>
  </si>
  <si>
    <t>FC(F)(F)CN1C(=O)[C@H](NC(=O)Cc2ccc(Cl)cc2Cl)N=C(c3ccccc3)c4ccccc14</t>
  </si>
  <si>
    <t>CS(=O)(=O)Nc1ccc2OC3(CCN(CCc4ccc5nonc5c4)CC3)CC(=O)c2c1</t>
  </si>
  <si>
    <t>OC(=O)CCCC[C@@H]1CCSS1</t>
  </si>
  <si>
    <t>O=C1CCC(=NN1)c2ccc(Nc3ccncc3)cc2</t>
  </si>
  <si>
    <t>CC(=O)O[C@@]1(CC[C@H]2[C@@H]3C=C(Cl)C4=CC(=O)[C@@H]5C[C@@H]5[C@]4(C)[C@H]3CC[C@]12C)C(=O)C</t>
  </si>
  <si>
    <t>Cc1c(C)c2OC(C)(CN3CCN(CC3)c4cc(nc(n4)N5CCCC5)N6CCCC6)CCc2c(C)c1O</t>
  </si>
  <si>
    <t>CC(C)N(CCc1c[nH]c2ccccc12)Cc3ccc(\C=C\C(=O)NO)cc3</t>
  </si>
  <si>
    <t>CCN(CC)Cc1ccc(Nc2ccnc3cc(Cl)ccc23)cc1O</t>
  </si>
  <si>
    <t>CC(C)(C)NCc1ccc(Nc2ccnc3cc(Cl)ccc23)cc1O</t>
  </si>
  <si>
    <t>CCCCCCCCCc1ccc(O)cc1</t>
  </si>
  <si>
    <t>Nc1c(Br)cc(Br)cc1CN[C@@H]2CC[C@@H](O)CC2</t>
  </si>
  <si>
    <t>OC(=O)c1ccccc1OC(=O)c2ccccc2O</t>
  </si>
  <si>
    <t>CC(=O)N1CCN(CC1)c2ccc(OCC3COC(Cn4ccnc4)(O3)c5ccc(Cl)cc5Cl)cc2</t>
  </si>
  <si>
    <t>CCN(CC)C(=O)N[C@@H]1CN(C)[C@@H]2Cc3c[nH]c4cccc(C2=C1)c34</t>
  </si>
  <si>
    <t>CN1C[C@@H]2C[C@H]1CN2c3cc4N(C=C(C(=O)O)C(=O)c4cc3F)C5CC5</t>
  </si>
  <si>
    <t>Cc1cccc(C)c1NC(=O)CC23CCCN2CCC3</t>
  </si>
  <si>
    <t>CC(C)Oc1ccc2C(=O)C(=COc2c1)c3ccccc3</t>
  </si>
  <si>
    <t>CCN(CC)CCOc1ccc(cc1)\C(=C(/Cl)\c2ccccc2)\c3ccccc3</t>
  </si>
  <si>
    <t>COP(=O)(OC)OC=C(Cl)Cl</t>
  </si>
  <si>
    <t>COc1ccc(cc1)[C@@H](C)N[C@@H]2CC[C@@H](C(=O)N3CCC(CC3)(c4ccccc4)c5ccc(OC)nc5)C(C)(C)C2</t>
  </si>
  <si>
    <t>OC(=O)c1ccccc1C2=C3C=CC(=O)C=C3Oc4cc(O)ccc24</t>
  </si>
  <si>
    <t>CC(C)(Cc1ccc2ccccc2c1)NC[C@@H](O)COc3cccc(Cl)c3C#N</t>
  </si>
  <si>
    <t>NC(CC(=O)N1CCC[C@H]1C(=O)NCc2ccc(cc2)C(=O)O)Cc3ccc(F)c(F)c3.OC(=O)C(F)(F)F</t>
  </si>
  <si>
    <t>COc1ccc(CCN(C)CCCN(C(=O)c2ccc(cc2)[N+](=O)[O-])c3ccc(OC)c(OC)c3)cc1OC</t>
  </si>
  <si>
    <t>CCCCCCCN(CC)CCCCc1ccc(cc1)[N+](=O)[O-]</t>
  </si>
  <si>
    <t>CC(C)[C@@H](Oc1ccc(CNC(=O)[C@@H]2CCCN2C(=O)C(N)C3CCCCC3)cc1)C(=O)O.OC(=O)C(F)(F)F</t>
  </si>
  <si>
    <t>&gt;90000</t>
  </si>
  <si>
    <t>COc1ccc(CCNC(C)COc2c(C)cccc2C)cc1OC</t>
  </si>
  <si>
    <t>CCCCN(CCCC)CCCOc1ccc(cc1)C(=O)c2c(CCCC)oc3ccc(NS(=O)(=O)C)cc23</t>
  </si>
  <si>
    <t>COc1ccc(CCNCCCNC(=O)c2ccc(cc2)[N+](=O)[O-])cc1OC</t>
  </si>
  <si>
    <t>CCN(CC)CC#CCOC(=O)[C@@](O)(C1CCCCC1)c2ccccc2</t>
  </si>
  <si>
    <t>COC(=O)Cc1ccc(CNC(=O)[C@@H]2CSCN2C(=O)CC(N)Cc3ccccc3F)cc1.OC(=O)C(F)(F)F</t>
  </si>
  <si>
    <t>NCc1ccc(F)c(c1)C2CCN(CC2)C(=O)c3cccc(c3)c4onc(n4)c5cccs5</t>
  </si>
  <si>
    <t>COc1ccc2CC3N(CCc4cc(OC)c(OC)cc34)C(Cc5ccccc5)c2c1OC</t>
  </si>
  <si>
    <t>NCc1ccc(F)c(c1)C2CCN(CC2)C(=O)c3cc(cc(c3)c4onc(n4)c5cccs5)C(=O)O</t>
  </si>
  <si>
    <t>O=C1C=C(Oc2c1cccc2c3cccc4c5ccccc5sc34)N6CCOCC6</t>
  </si>
  <si>
    <t>COc1cc(OC)c(C(=O)CCCN2CCCC2)c(OC)c1</t>
  </si>
  <si>
    <t>COc1ccc2c(c1)c(CC(=O)OCC(=O)O)c(C)n2C(=O)c3ccc(Cl)cc3</t>
  </si>
  <si>
    <t>C[C@H]([C@H](N)C(=O)N1CC[C@H](F)C1)c2ccc(cc2)c3ccc(F)cc3.OC(=O)C(F)(F)F</t>
  </si>
  <si>
    <t>CN(C)C(=O)[C@H]([C@H](N)C(=O)N1CC[C@H](F)C1)c2ccc(cc2)c3ccc(F)cc3.OC(=O)C(F)(F)F</t>
  </si>
  <si>
    <t>C[C@]12CC[C@H]3[C@@H](CCc4cc(O)ccc34)[C@@H]1C[C@@H](O)[C@@H]2O</t>
  </si>
  <si>
    <t>CN1CCC(CC1)Oc2cccc3ncnc(Nc4ccc(OCc5ccccn5)c(Cl)c4)c23</t>
  </si>
  <si>
    <t>Clc1ccc2OC(=O)C=C(NC3CCN(Cc4ccc5OCOc5c4)CC3)c2c1</t>
  </si>
  <si>
    <t>Clc1ccc(cc1)c2nc(COc3ccccc3CN4CCCCCCC4)cs2</t>
  </si>
  <si>
    <t>CC(=O)N1N=C(C[C@H]1c2cccc(O)c2)c3cc(F)ccc3F</t>
  </si>
  <si>
    <t>Clc1ccc(cc1)c2nc(COc3ccccc3C(=O)N4CCCC4)cs2</t>
  </si>
  <si>
    <t>C[C@H]([C@H](N)C(=O)N1CC[C@H](F)C1)c2ccc(cc2)c3cccc(c3)c4nn[nH]n4.OC(=O)C(F)(F)F</t>
  </si>
  <si>
    <t>CCCCCCCCc1ccc(O)cc1</t>
  </si>
  <si>
    <t>C[C@H]([C@H](N)C(=O)N1CC[C@H](F)C1)c2ccc(cc2)c3cccc(c3)C(=O)O.OC(=O)C(F)(F)F</t>
  </si>
  <si>
    <t>C\C=C/1\N(C)C(C)CC1(c2ccccc2)c3ccccc3</t>
  </si>
  <si>
    <t>COc1ccc(cc1)[C@@H](O)C[C@@H]2N(C)CCc3cc(OC)c(OC)cc23</t>
  </si>
  <si>
    <t>COc1cccc(CN2CCCCCCC2)c1OCc3csc(n3)c4ccccc4</t>
  </si>
  <si>
    <t>COc1cccc(CN2CCCCCCC2)c1OCc3csc(n3)c4ccc(Cl)cc4</t>
  </si>
  <si>
    <t>COc1cc2CCN(C)[C@@H](C[C@H](O)c3ccc(Cl)cc3)c2cc1OC</t>
  </si>
  <si>
    <t>CC(C)(C)C1CCC2(CC1)CCN(C(=O)N2Cc3ccc(cc3)C(=O)Nc4nn[nH]n4)c5ccc(OC(F)(F)F)cc5</t>
  </si>
  <si>
    <t>COc1cc2c(Nc3ncc(CC(=O)Nc4cccc(F)c4)s3)ncnc2cc1OCCCN5CCC(CO)CC5</t>
  </si>
  <si>
    <t>&gt;10000</t>
  </si>
  <si>
    <t>CC(C)(C)[C@H](NC(=O)OCCO)C(=O)N1CC(=C[C@H]1c2ccccc2)c3cc(F)ccc3F</t>
  </si>
  <si>
    <t>CC(C)(CN)C(=O)N1CC(=C[C@H]1c2ccccc2)c3cc(F)ccc3F</t>
  </si>
  <si>
    <t>C[C@H]([C@H](N)C(=O)N1CC[C@H](F)C1)c2ccc(cc2)C3=CN(C)C(=O)C=C3CO.OC(=O)C(F)(F)F</t>
  </si>
  <si>
    <t>C[C@@H]1CNC[C@H]2Cc3ccc(Cl)nc3N12</t>
  </si>
  <si>
    <t>COc1ccc(CN2CCNCC2)c(OC)c1OC</t>
  </si>
  <si>
    <t>CC(C)(C)[C@H](N)C(=O)N1CC(=C[C@H]1c2ccccc2)c3cc(F)ccc3F</t>
  </si>
  <si>
    <t>N[C@@H](C1CC1)C(=O)N2CC(=C[C@H]2c3ccccc3)c4cc(F)ccc4F</t>
  </si>
  <si>
    <t>Clc1cc2OC(=CC(=O)c2cc1Cl)C(=O)NC3CCN(Cc4ccc5OCOc5c4)CC3</t>
  </si>
  <si>
    <t>CN1CCN(CCCN([C@@H]2CC[C@@]3(C[C@H]23)c4ccc(cc4)C#N)C(=O)Nc5ccc(F)c(c5)C(F)(F)F)CC1</t>
  </si>
  <si>
    <t>CN(C1CCNCC1)C(=O)N2CC(=C[C@H]2c3ccccc3)c4cc(F)ccc4F</t>
  </si>
  <si>
    <t>C[C@H](CCC(=O)O)[C@H]1CC[C@H]2[C@@H]3[C@H](O)C[C@@H]4C[C@H](O)CC[C@]4(C)[C@H]3C[C@H](O)[C@]12C</t>
  </si>
  <si>
    <t>COC[C@@H](O)COc1cn2ncnc(Oc3ccc4[nH]c(C)cc4c3F)c2c1C</t>
  </si>
  <si>
    <t>C[C@H]([C@H](N)C(=O)N1CC[C@H](F)C1)c2ccc(cc2)C3=C(F)N(C)C(=O)C=C3.OC(=O)C(F)(F)F</t>
  </si>
  <si>
    <t>COc1ccc2C(=O)C=C(Oc2c1)C(=O)NC3CCN(Cc4ccc5OCOc5c4)CC3</t>
  </si>
  <si>
    <t>N[C@@H](C1CC1)C(=O)N2CC(=C[C@H]2c3cccc(O)c3)c4cc(F)ccc4F</t>
  </si>
  <si>
    <t>CN(C1CCNCC1)C(=O)N2CC(=CC2c3cccc(O)c3)c4cc(F)ccc4F</t>
  </si>
  <si>
    <t>C[C@H]([C@H](N)C(=O)N1CC[C@H](F)C1)c2ccc(cc2)C3=CN(C)C(=O)C=C3.OC(=O)C(F)(F)F</t>
  </si>
  <si>
    <t>CN(CCO)C(=O)N1CC(=C[C@H]1c2cccc(O)c2)c3cc(F)ccc3F</t>
  </si>
  <si>
    <t>CN(CCCCN1CCN(CC1)c2cccc(NC(=O)C)c2)S(=O)(=O)CC3CCCCC3</t>
  </si>
  <si>
    <t>CC(C)CS(=O)(=O)N(C)CCCCN1CCN(CC1)c2cccc(NC(=O)C)c2</t>
  </si>
  <si>
    <t>CCCc1c(OCCCN2C(=O)Cc3cc(CC(=O)O)ccc23)ccc4c(noc14)C(F)(F)F</t>
  </si>
  <si>
    <t>CN(C1CCN(CC1)C(=O)C)C(=O)N2CC(=C[C@H]2c3ccccc3)c4cc(F)ccc4F</t>
  </si>
  <si>
    <t>COc1ccccc1N2CCN(CCCCNS(=O)(=O)c3ccc(C)cc3)CC2</t>
  </si>
  <si>
    <t>CCOc1nc(cc(N)c1C#N)C(=O)NCc2cccnc2</t>
  </si>
  <si>
    <t>CC(=O)Nc1cccc(c1)N2CCN(CCCCNS(=O)(=O)CC3CCCCC3)CC2</t>
  </si>
  <si>
    <t>CN1CCN(CCCN([C@@H]2CC[C@@]3(C[C@H]23)c4ccc5c(N)noc5c4)C(=O)Nc6ccc(F)c(c6)C(F)(F)F)CC1</t>
  </si>
  <si>
    <t>CC(=O)Nc1cccc(c1)N2CCN(CCCCNS(=O)(=O)c3ccc(C)cc3)CC2</t>
  </si>
  <si>
    <t>CCCCCC[C@@H]1[C@@H](OC(=O)CC(C)C)[C@H](C)OC(=O)[C@@H](NC(=O)c2cccc(NC=O)c2O)[C@@H](C)OC1=O</t>
  </si>
  <si>
    <t>CCN(C1CCN(CC[C@H](c2ccc(cc2)S(=O)(=O)C)c3cc(F)cc(F)c3)CC1)C(=O)Cc4ccc(cc4)S(=O)(=O)C</t>
  </si>
  <si>
    <t>FC(F)Oc1ccc2C(=O)C=C(Oc2c1)C(=O)NC3CCN(Cc4ccc5OCOc5c4)CC3</t>
  </si>
  <si>
    <t>CCCOc1ccccc1CC(N2CCNCC2)c3ccccc3</t>
  </si>
  <si>
    <t>Fc1ccc2C(=O)C=C(Oc2c1)C(=O)NC3CCN(Cc4ccccc4)CC3</t>
  </si>
  <si>
    <t>Fc1ccc2C(=O)C=C(Oc2c1)C(=O)NC3CCN(Cc4ccc5OCOc5c4)CC3</t>
  </si>
  <si>
    <t>CCN(CC)Cc1ccc2C[C@H](CCc2c1)N3CCN(CCc4cccc(c4)C(F)(F)F)CC3=O</t>
  </si>
  <si>
    <t>COc1ccccc1CC(N2CCNCC2)c3ccccc3</t>
  </si>
  <si>
    <t>CCc1ccc2C(=O)C=C(Oc2c1)C(=O)NC3CCN(Cc4ccc5OCOc5c4)CC3</t>
  </si>
  <si>
    <t>CN(CC(=O)N(C)C)Cc1ccc2C[C@H](CCc2c1)N(C)C(=O)c3ccc(cc3)c4ccc(F)cc4</t>
  </si>
  <si>
    <t>COc1ccc2C(=O)N(CC(CO)NCc3cccnc3)C(=C(c4ccccc4)c2c1)C#N</t>
  </si>
  <si>
    <t>COc1ccc2c(nc(C#N)c(c3ccccc3)c2c1)C(=O)NCCO</t>
  </si>
  <si>
    <t>Fc1ccc2OC(=CC(=O)c2c1)C(=O)NC3CCN(CC3)C4CCc5cc6OCOc6cc45</t>
  </si>
  <si>
    <t>CCN(CC)Cc1ccc2C[C@H](CCc2c1)N3CCN(CCc4ccc(F)cc4)CC3=O</t>
  </si>
  <si>
    <t>Fc1ccc2OC(=CC(=O)c2c1)C(=O)NC3CCN(Cc4ccc5OCOc5c4)CC3</t>
  </si>
  <si>
    <t>COc1ccc2C(=O)N(C)C(=C(c3ccccc3)c2c1)CN(C)C</t>
  </si>
  <si>
    <t>O=C(NC1CCN(Cc2ccc3OCOc3c2)CC1)C4=CC(=O)c5ccccc5O4</t>
  </si>
  <si>
    <t>COc1ccc(CN2CCC(CC2)NC(=O)C3=CC(=O)c4ccc(F)cc4O3)cc1F</t>
  </si>
  <si>
    <t>CN1CCN(Cc2ccc3cc(ccc3n2)N4C=Nc5cc(sc5C4=O)c6ccc(Cl)cc6)CC1</t>
  </si>
  <si>
    <t>COc1ccc2c(NC[C@H](O)CO)nc(C#N)c(c3ccccc3)c2c1</t>
  </si>
  <si>
    <t>COc1cc(ccc1OCCN2CCCC2)N3C=Nc4cc(sc4C3=O)c5ccc(Cl)cc5</t>
  </si>
  <si>
    <t>COc1ccc2C(=O)N(CCO)C(=C(c3cccc(F)c3)c2c1)C#N</t>
  </si>
  <si>
    <t>Fc1ccc(CCN2CCN([C@H]3CCc4cc(Cn5ccnc5)ccc4C3)C(=O)C2)cc1</t>
  </si>
  <si>
    <t>COc1ccc2C(=O)N(CC(O)CO)C(=C(c3cccc(F)c3)c2c1)C#N</t>
  </si>
  <si>
    <t>COCCN(C)CCN1C(=O)c2ccc(OC)cc2C(=C1C#N)c3cccc(F)c3</t>
  </si>
  <si>
    <t>CN(C)Cc1ccc2C[C@H](CCc2c1)N(C)C(=O)c3ccc(cn3)c4ccc(Cl)cc4</t>
  </si>
  <si>
    <t>CCc1oc2cc(CN3CCC(CC3)NC(=O)C4=CC(=O)c5ccc(F)cc5O4)ccc2n1</t>
  </si>
  <si>
    <t>CCN(CC)Cc1ccc2C[C@H](CCc2c1)N3CCN(CCC4CCCS4)CC3=O</t>
  </si>
  <si>
    <t>Oc1ccc2C(=O)C=C(Oc2c1)C(=O)NC3CCN(Cc4ccc5OCOc5c4)CC3</t>
  </si>
  <si>
    <t>CN(C)Cc1ccc2C[C@H](CCc2c1)N(C)C(=O)c3ccc(cn3)c4ccc(F)cc4</t>
  </si>
  <si>
    <t>CC(=O)Nc1ccc2CCC(N3CCC(CC3)NC(=O)C4=CC(=O)c5ccc(F)cc5O4)c2c1</t>
  </si>
  <si>
    <t>COc1ccc2c(nc(C#N)c(c3cccc(F)c3)c2c1)n4cnc(C)c4</t>
  </si>
  <si>
    <t>Fc1ccc2C(=O)C=C(Oc2c1)C(=O)NC3CCN(Cc4ccc5sccc5c4)CC3</t>
  </si>
  <si>
    <t>COc1ccc2C(=O)N(CC(O)CO)C(=C(c3cccc(c3)C(F)(F)F)c2c1)C#N</t>
  </si>
  <si>
    <t>Fc1ccc2C(=O)C=C(Oc2c1)C(=O)NC3CCN(Cc4ccc5[nH]ccc5c4)CC3</t>
  </si>
  <si>
    <t>Fc1cccc(CN2CCC(CC2)NC(=O)C3=CC(=O)c4ccc(F)cc4O3)c1</t>
  </si>
  <si>
    <t>Cc1nc(nc2ccc(NC(=O)COc3ccc(Cl)cc3)cc12)N4CCCC4</t>
  </si>
  <si>
    <t>CN(C)Cc1ccc2C[C@H](CCc2c1)N(C)C(=O)c3ccc(nc3)c4ccc(F)cc4</t>
  </si>
  <si>
    <t>Fc1ccc2C(=O)C=C(Oc2c1)C(=O)NC3CCN(Cc4ccc5OC(=O)Oc5c4)CC3</t>
  </si>
  <si>
    <t>CN(C)Cc1ccc2C[C@H](CCc2c1)N(C)C(=O)c3ccc(cn3)c4ccccc4</t>
  </si>
  <si>
    <t>Fc1ccc2C(=O)C=C(Oc2c1)C(=O)NC3CCN(Cc4ccc5C=CC(=O)Nc5c4)CC3</t>
  </si>
  <si>
    <t>Fc1ccc(CCN2CCN([C@H]3CCc4cc(CN5CCC(CC5)C(F)(F)F)ccc4C3)C(=O)C2)cc1</t>
  </si>
  <si>
    <t>Fc1ccc2C(=O)C=C(Oc2c1)C(=O)NC3CCN(Cc4ccc5ncoc5c4)CC3</t>
  </si>
  <si>
    <t>Fc1ccc2C(=O)C=C(Oc2c1)C(=O)NC3CCN(Cc4ccc5occc5c4)CC3</t>
  </si>
  <si>
    <t>CN(Cc1ccc(cc1)c2ccccc2)C(=O)N3CCC[C@H]3CN4CCCC4</t>
  </si>
  <si>
    <t>CC(=O)Nc1ccc(CN2CCC(CC2)NC(=O)C3=CC(=O)c4ccc(F)cc4O3)cc1</t>
  </si>
  <si>
    <t>CN(C)Cc1ccc2C[C@H](CCc2c1)N(C)C(=O)c3ccc(cc3)c4ccc(Cl)cn4</t>
  </si>
  <si>
    <t>CN(C)Cc1ccc2C[C@H](CCc2c1)N(C)C(=O)c3ccc(cc3)c4ccc(F)cc4</t>
  </si>
  <si>
    <t>Fc1ccc(CCN2CCN([C@H]3CCc4cc(CN5CCS(=O)(=O)CC5)ccc4C3)C(=O)C2)cc1</t>
  </si>
  <si>
    <t>Fc1ccc2C(=O)C=C(Oc2c1)C(=O)NC3CCN(Cc4cc5OCOc5cc4Cl)CC3</t>
  </si>
  <si>
    <t>CCc1c(C)[nH]c2CCC\C(=N/NC(=O)Nc3ccccc3)\c12</t>
  </si>
  <si>
    <t>Fc1ccc2C(=O)C=C(Oc2c1)C(=O)NC3CCN(Cc4ccc5OCC(=O)Nc5c4)CC3</t>
  </si>
  <si>
    <t>COc1cccc(CN2CCC(CC2)NC(=O)C3=CC(=O)c4ccc(F)cc4O3)c1</t>
  </si>
  <si>
    <t>Fc1ccc2C(=O)C=C(Oc2c1)C(=O)NC3CCN(Cc4ccc5OC(=O)Nc5c4)CC3</t>
  </si>
  <si>
    <t>COc1cc2OC(=CC(=O)c2cc1F)C(=O)NC3CCN(Cc4ccc5OCOc5c4)CC3</t>
  </si>
  <si>
    <t>COc1ccc2C(=O)N(C[C@@H](O)CO)C(=C(c3ccccc3)c2c1)C#N</t>
  </si>
  <si>
    <t>COc1ccc(CN2CCC(CC2)NC(=O)C3=CC(=O)c4ccc(F)cc4O3)cc1</t>
  </si>
  <si>
    <t>Brc1ccc2C(=O)C=C(Oc2c1)C(=O)NC3CCN(Cc4ccc5OCOc5c4)CC3</t>
  </si>
  <si>
    <t>Fc1ccc2C(=O)C=C(Oc2c1)C(=O)NC3CCN(Cc4ccc5OC(F)(F)Oc5c4)CC3</t>
  </si>
  <si>
    <t>Clc1ccc2C(=O)C=C(Oc2c1)C(=O)NC3CCN(Cc4ccc5OCOc5c4)CC3</t>
  </si>
  <si>
    <t>CN(C)Cc1ccc2C[C@H](CCc2c1)N(C)C(=O)c3ccc(nc3)c4ccc(Cl)cc4</t>
  </si>
  <si>
    <t>Fc1ccc(CCN2CCN([C@H]3CCc4cc(CN5CCOCC5)ccc4C3)C(=O)C2)cc1</t>
  </si>
  <si>
    <t>FC(F)(F)c1ccc(\C=C\C(=O)N2CCC[C@H]2CN3CCCC3)cc1</t>
  </si>
  <si>
    <t>FC(F)(F)c1ccc(CNC(=O)N2CCC[C@H]2CN3CCCC3)cc1</t>
  </si>
  <si>
    <t>C[C@]1(COc2ccc(OC(F)(F)F)cc2)Cn3cc(nc3O1)[N+](=O)[O-]</t>
  </si>
  <si>
    <t>CC(C)N1CCN(CC1)C(=O)N2CCC(Cc3ccccc3)CC2</t>
  </si>
  <si>
    <t>CC(C)N1CCN(CC1)C(=O)N2CCC(CC2)C(C)(C)C</t>
  </si>
  <si>
    <t>CC(C)N1CCN(CC1)C(=O)N2Cc3ccccc3C2</t>
  </si>
  <si>
    <t>Clc1ccc2N(C3CCN(CCCN4C(=O)Nc5ccccc45)CC3)C(=O)Nc2c1</t>
  </si>
  <si>
    <t>C[C@H](NC(=O)C(C)(C)Oc1ccc(cn1)C(F)(F)F)[C@@H](Cc2ccc(Cl)cc2)c3cccc(c3)C#N</t>
  </si>
  <si>
    <t>[Cl-].CC(C)(C)CC(C)(C)c1ccc(OCCOCC[N+](C)(C)Cc2ccccc2)cc1</t>
  </si>
  <si>
    <t>CN[C@@H]1[C@@H](O)[C@@H](O[C@H]2[C@H](N)C[C@H](N)[C@@H](O[C@H]3OC(=CC[C@H]3N)CN)[C@@H]2O)OC[C@]1(C)O</t>
  </si>
  <si>
    <t>CN(C)C(=N)c1ccc(cc1)C(=O)Nc2ccc(Cl)cc2C(=O)Nc3ccc(Cl)cn3</t>
  </si>
  <si>
    <t>C[C@@H]1O[C@@H](O[C@H]2C[C@@H](O)[C@]3(CO)[C@H]4[C@H](O)C[C@]5(C)[C@H](CC[C@]5(O)[C@@H]4CC[C@]3(O)C2)C6=CC(=O)OC6)[C@H](O)[C@H](O)[C@H]1O</t>
  </si>
  <si>
    <t>CN1CCN(Cc2ccc3c(Cc4c(n[nH]c34)c5csc(c5)C#CCOc6cccnc6)c2)CC1</t>
  </si>
  <si>
    <t>COCCOc1ccc2c(Cc3c(n[nH]c23)c4csc(c4)C#CCOc5ccccc5)c1</t>
  </si>
  <si>
    <t>CC#Cc1cc(cs1)c2n[nH]c3c2Cc4cc(CN5CCN(C)CC5)ccc34</t>
  </si>
  <si>
    <t>COCCOCC#Cc1cc(cs1)c2n[nH]c3c2Cc4ccc(Cn5cncn5)cc34</t>
  </si>
  <si>
    <t>CCCC#Cc1cc(cs1)c2n[nH]c3c2Cc4cc(CN5CCN(C)CC5)ccc34</t>
  </si>
  <si>
    <t>CN1CCN(Cc2ccc3c(Cc4c(n[nH]c34)c5csc(c5)C#CCCc6ccccc6)c2)CC1</t>
  </si>
  <si>
    <t>CN1CCC(Cc2ccc3c(Cc4c(n[nH]c34)c5csc(c5)C#CCOc6ccccc6)c2)CC1</t>
  </si>
  <si>
    <t>C(Oc1ccccc1)C#Cc2cc(cs2)c3n[nH]c4c3Cc5cc(CN6CCSC6)ccc45</t>
  </si>
  <si>
    <t>CN1CCN(Cc2ccc3c(Cc4c(n[nH]c34)c5csc(c5)C#CCOc6ccc(C)c(C)c6)c2)CC1</t>
  </si>
  <si>
    <t>CN1CCN(CC1)c2ccc3c(Cc4c(n[nH]c34)c5csc(c5)C#CCOc6ccccc6)c2</t>
  </si>
  <si>
    <t>C(Oc1ccccc1)C#Cc2cc(cs2)c3n[nH]c4c3Cc5cc(Cn6ccnc6)ccc45</t>
  </si>
  <si>
    <t>C(Oc1ccccc1)C#Cc2cc(cs2)c3n[nH]c4c3Cc5cc(Cn6cccn6)ccc45</t>
  </si>
  <si>
    <t>C(Oc1ccccc1)C#Cc2cc(cs2)c3n[nH]c4c3Cc5cc(Cn6ccnn6)ccc45</t>
  </si>
  <si>
    <t>C(Oc1ccccc1)C#Cc2cc(cs2)c3n[nH]c4c3Cc5cc(Cn6cncn6)ccc45</t>
  </si>
  <si>
    <t>CN1CCN(Cc2ccc3c(Cc4c(n[nH]c34)c5csc(c5)C#CCNC(=O)Oc6ccccc6)c2)CC1</t>
  </si>
  <si>
    <t>COCC#Cc1cc(cs1)c2n[nH]c3c2Cc4cc(CN5CCN(C)CC5)ccc34</t>
  </si>
  <si>
    <t>CN1CCN(Cc2ccc3c(Cc4c(n[nH]c34)c5csc(c5)C#CCCOc6ccccc6)c2)CC1</t>
  </si>
  <si>
    <t>CN1CCN(Cc2ccc3c(Cc4c(n[nH]c34)c5csc(c5)C#CCOCC(=O)N)c2)CC1</t>
  </si>
  <si>
    <t>COCCOCC#Cc1cc(cs1)c2n[nH]c3c2Cc4cc(CN5CCN(C)CC5)ccc34</t>
  </si>
  <si>
    <t>CN1CCN(Cc2ccc3c(Cc4c(n[nH]c34)c5csc(c5)C#CCOc6ccc(CN7CCOCC7)cc6)c2)CC1</t>
  </si>
  <si>
    <t>NC(=O)N1CCN(Cc2ccc3c(Cc4c(n[nH]c34)c5csc(c5)C#CCOc6ccccc6)c2)CC1</t>
  </si>
  <si>
    <t>CN1CCN(Cc2ccc3c(Cc4c(n[nH]c34)c5csc(c5)C#CCOc6ccccc6)c2)CC1=O</t>
  </si>
  <si>
    <t>CN1CCN(Cc2ccc3c(Cc4c(n[nH]c34)c5csc(c5)C#CCNC(=O)c6ccccc6)c2)CC1</t>
  </si>
  <si>
    <t>CN1CCN(Cc2ccc3c(Cc4c(n[nH]c34)c5csc(c5)C#CCOc6ccccc6Cl)c2)CC1</t>
  </si>
  <si>
    <t>CN1CCN(Cc2ccc3c(Cc4c(n[nH]c34)c5csc(c5)C#CCOc6cccc(Cl)c6)c2)CC1</t>
  </si>
  <si>
    <t>CN1CCN(Cc2ccc3c(Cc4c(n[nH]c34)c5csc(c5)C#CCOc6ccccc6)c2)C(=O)C1</t>
  </si>
  <si>
    <t>COCCOCC#Cc1cc(cs1)c2n[nH]c3c2Cc4ccc(CN5CCN(C)CC5)cc34</t>
  </si>
  <si>
    <t>CN1CCN(Cc2ccc3c(Cc4c(n[nH]c34)c5csc(c5)C#CCNC(=O)Nc6ccccc6)c2)CC1</t>
  </si>
  <si>
    <t>CN1CCN(Cc2ccc3c(Cc4c(n[nH]c34)c5csc(c5)C#CCCO)c2)CC1</t>
  </si>
  <si>
    <t>CS(=O)(=O)Nc1ccc(CCN(CCOc2ccc(NS(=O)(=O)C)cc2)c3ccc(c4nonc34)[N+](=O)[O-])cc1</t>
  </si>
  <si>
    <t>[O-][N+](=O)c1cn2C[C@@H](COc2n1)OCc3ccc(OC(F)(F)F)cc3</t>
  </si>
  <si>
    <t>O=C1C[C@@H]2OCC=C3CN4CC[C@@]56[C@@H]4C[C@@H]3[C@@H]2[C@@H]5N1c7ccccc67</t>
  </si>
  <si>
    <t>CC(C)[C@@H](N(CCCN)C(=O)c1ccc(C)cc1)C2=Nc3cc(Cl)ccc3C(=O)N2Cc4ccccc4</t>
  </si>
  <si>
    <t>CCN1CCN(CC1)c2ccc(cn2)C(C)(C)NC(=O)c3cc4Nc5ccccc5C(=O)c4cc3F</t>
  </si>
  <si>
    <t>N[C@H]1CN(CC[C@@H]1c2cc(F)c(F)cc2F)c3ccncn3.OC(=O)C(F)(F)F</t>
  </si>
  <si>
    <t>N[C@H]1CN(CC[C@@H]1c2cc(F)c(F)cc2F)c3cnc4nccnc4n3.OC(=O)C(F)(F)F</t>
  </si>
  <si>
    <t>N[C@H]1CN(CC[C@@H]1c2cc(F)c(F)cc2F)c3ccc4nc(nn4n3)C(F)(F)F.OC(=O)C(F)(F)F</t>
  </si>
  <si>
    <t>N[C@H]1CN(CC[C@@H]1c2cc(F)c(F)cc2F)c3ccn4cnnc4n3.OC(=O)C(F)(F)F</t>
  </si>
  <si>
    <t>N[C@H]1CN(CC[C@@H]1c2cc(F)c(F)cc2F)C3=NN4C=CC(=O)N=C4C=C3.OC(=O)C(F)(F)F</t>
  </si>
  <si>
    <t>CC1=CC(=O)N2N=C(C=CC2=N1)N3CC[C@@H]([C@@H](N)C3)c4cc(F)c(F)cc4F.OC(=O)C(F)(F)F</t>
  </si>
  <si>
    <t>Cc1nnc2ccc(nn12)N3CC[C@@H]([C@@H](N)C3)c4cc(F)c(F)cc4F.OC(=O)C(F)(F)F</t>
  </si>
  <si>
    <t>N.CCN(CC)C(C)CCCNc1nccc(NCc2ccc(Cl)cc2Cl)n1</t>
  </si>
  <si>
    <t>NC(=O)CNC[C@@H]1CC[C@@]2(CC1)OO[C@]3(O2)C4CC5CC(CC3C5)C4</t>
  </si>
  <si>
    <t>CCOc1cc(CN2CCC(CC2)Nc3oc4ccccc4n3)ccc1OC</t>
  </si>
  <si>
    <t>Oc1ccc(cc1)[C@@H]2CC[C@H](CC2)NC(=O)CCc3ccccc3</t>
  </si>
  <si>
    <t>Oc1ccc(cc1)[C@@H]2CC[C@H](CC2)NC(=O)CCc3cccnc3</t>
  </si>
  <si>
    <t>Oc1ccc(cc1)[C@@H]2CC[C@H](CC2)NC(=O)CCc3ccccn3</t>
  </si>
  <si>
    <t>Cc1cnc(CCC(=O)N[C@@H]2CC[C@H](CC2)c3ccc(O)cc3)s1</t>
  </si>
  <si>
    <t>Oc1ccc(cc1)[C@@H]2CC[C@H](CC2)NC(=O)C3Cc4ccccc4CN3</t>
  </si>
  <si>
    <t>CN(C)C(=O)[C@H]([C@H](N)C(=O)N1CC[C@H](F)C1)c2ccc(cc2)c3ccc(F)cc3</t>
  </si>
  <si>
    <t>C[C@@H]1CCCN1CCc2ccc3nc(ccc3c2)c4cnc(nc4C)N5CCCC5</t>
  </si>
  <si>
    <t>Oc1ccc(cc1)[C@@]2(O)CC[C@@H](CC2)NC(=O)CCc3ccccc3</t>
  </si>
  <si>
    <t>Cc1cc(O)ccc1[C@@H]2CC[C@H](CC2)NC(=O)CCc3ccccc3</t>
  </si>
  <si>
    <t>C[C@H]([C@H](N)C(=O)N1CC[C@H](F)C1)c2ccc(cc2)c3ccc(F)cc3</t>
  </si>
  <si>
    <t>CN(C)C(=O)[C@H]([C@H](N)C(=O)N1CC[C@H](F)C1)c2ccc(cc2)c3ccc4ncnn4c3</t>
  </si>
  <si>
    <t>CCOc1ccc(nn1)n2ncc(c2C)c3ccc4cc(CCN5CCC[C@H]5C)ccc4n3</t>
  </si>
  <si>
    <t>CC#CCn1c(nc2N(C)C(=O)N(Cc3nc(C)c4ccccc4n3)C(=O)c12)N5CCC[C@@H](N)C5</t>
  </si>
  <si>
    <t>Oc1ccc(cc1F)[C@@]2(O)CC[C@@H](CC2)NC(=O)CCc3ccccc3</t>
  </si>
  <si>
    <t>C[C@H]([C@H](N)C(=O)N1CC[C@H](F)C1)[C@@H]2CC[C@H](CC2)NC(=O)C</t>
  </si>
  <si>
    <t>Oc1ccc(nc1)[C@@]2(O)CC[C@@H](CC2)NC(=O)CCc3ccccc3</t>
  </si>
  <si>
    <t>O[C@@H](CN1CCC(O)(CC1)c2cccc(F)c2)c3ccc4NC(=O)CCc4c3</t>
  </si>
  <si>
    <t>COc1cnc(OC)c2[nH]cc(C(=O)C(=O)N3CCN(CC3)C(=O)c4ccccc4)c12</t>
  </si>
  <si>
    <t>&gt;80000</t>
  </si>
  <si>
    <t>CC(C)N1CCC(CC1)Oc2ccc(cc2)N3CCN(CC3=O)C(=O)c4ccc(cc4)C#N.OC=O</t>
  </si>
  <si>
    <t>OC=O.O=C(N1CCN(C(=O)C1)c2ccc(OCCCN3CCCCC3)cc2)c4ccncc4</t>
  </si>
  <si>
    <t>OC=O.O=C(N1CCN(C(=O)C1)c2ccc(OCCCN3CCCCC3)cc2)c4cnn5cccnc45</t>
  </si>
  <si>
    <t>OC=O.Fc1ccc(cc1)C(=O)N2CCN(C(=O)C2)c3ccc(OCCCN4CCCCCC4)cc3</t>
  </si>
  <si>
    <t>OC=O.Fc1cc(F)cc(c1)C(=O)N2CCN(C(=O)C2)c3ccc(OCCCN4CCCCCC4)cc3</t>
  </si>
  <si>
    <t>OC=O.Fc1ccc(C(=O)N2CCN(C(=O)C2)c3ccc(OCCCN4CCCCCC4)cc3)c(F)c1</t>
  </si>
  <si>
    <t>C[C@@H]1CCCN1CCCOc2ccc(cc2)N3CCN(CC3=O)C(=O)c4ccc(cc4)C#N.OC=O</t>
  </si>
  <si>
    <t>C[C@@H]1CCCN1CCCOc2ccc(cc2)N3CCN(CC3=O)C(=O)c4cc(F)cc(F)c4.OC=O</t>
  </si>
  <si>
    <t>OC=O.O=C(N1CCN(C(=O)C1)c2ccc(OC3CCN(CC3)C4CCC4)cc2)c5ccc(cc5)C#N</t>
  </si>
  <si>
    <t>OC=O.Fc1cc(F)cc(c1)C(=O)N2CCN(C(=O)C2)c3ccc(OC4CCN(CC4)C5CCC5)cc3</t>
  </si>
  <si>
    <t>C[C@@H]1CCCN1CCCOc2ccc(cc2)N3CCN(CC3=O)C(=O)c4ccc(F)cc4F.OC=O</t>
  </si>
  <si>
    <t>C[C@H]1CCCN1CCCOc2ccc(cc2)N3CCN(CC3=O)C(=O)c4ccc(F)cc4.OC=O</t>
  </si>
  <si>
    <t>OC=O.Fc1ccc(C(=O)N2CCN(C(=O)C2)c3ccc(OC4CCN(CC4)C5CCC5)cc3)c(F)c1</t>
  </si>
  <si>
    <t>CC(=O)N1CCN(CCC[C@]2(CC(=NN2C(=O)C)c3cc(F)ccc3F)c4ccccc4)CC1</t>
  </si>
  <si>
    <t>C[C@H]1CCCN1CCCOc2ccc(cc2)N3CCN(CC3=O)C(=O)c4ccc(cc4)C#N.OC=O</t>
  </si>
  <si>
    <t>C[C@H]1CCCN1CCCOc2ccc(cc2)N3CCN(CC3=O)C(=O)c4ccc(F)cc4F.OC=O</t>
  </si>
  <si>
    <t>OC=O.Clc1ccc(cc1)C(=O)N2CCN(C(=O)C2)c3ccc(OC4CCN(CC4)C5CCCC5)cc3</t>
  </si>
  <si>
    <t>OC=O.Fc1ccc(cc1)C(=O)N2CCN(C(=O)C2)c3ccc(OC4CCN(CC4)C5CCCC5)cc3</t>
  </si>
  <si>
    <t>OC=O.O=C(N1CCN(C(=O)C1)c2ccc(OC3CCN(CC3)C4CCCC4)cc2)c5ccc(cc5)C#N</t>
  </si>
  <si>
    <t>Fc1ccc(cc1)C(=O)N2CCN(C(=O)C2)c3ccc(OCCCN4CCCCC4)cc3</t>
  </si>
  <si>
    <t>OC=O.O=C(N1CCN(C(=O)C1)c2ccc(OCCCN3CCCC3)cc2)c4ccc(cc4)C#N</t>
  </si>
  <si>
    <t>CS(=O)(=O)c1ccc(cc1)C(=O)N2CCN(C(=O)C2)c3ccc(OC4CCN(CC4)C5CCCC5)cc3.OC=O</t>
  </si>
  <si>
    <t>OC=O.Fc1ccc(cc1)C(=O)N2CCN(C(=O)C2)c3ccc(OCCCN4CCCCC4)cc3</t>
  </si>
  <si>
    <t>CS(=O)(=O)c1ccc(cc1)C(=O)N2CCN(C(=O)C2)c3ccc(OCCCN4CCCCC4)cc3</t>
  </si>
  <si>
    <t>Fc1ccc(C(=O)N2CCN(C(=O)C2)c3ccc(OCCCN4CCCC4)cc3)c(F)c1</t>
  </si>
  <si>
    <t>CS(=O)(=O)c1cccc(c1)C(=O)N2CCN(C(=O)C2)c3ccc(OCCCN4CCCCC4)cc3.OC=O</t>
  </si>
  <si>
    <t>OC=O.Fc1cc(F)cc(c1)C(=O)N2CCN(C(=O)C2)c3ccc(OCCCN4CCCCC4)cc3</t>
  </si>
  <si>
    <t>OC=O.O=C(N1CCC1)c2ccc(cc2)C(=O)N3CCN(C(=O)C3)c4ccc(OCCCN5CCCCC5)cc4</t>
  </si>
  <si>
    <t>CS(=O)(=O)c1cccc(c1)C(=O)N2CCN(C(=O)C2)c3ccc(OC4CCN(CC4)C5CCCC5)cc3.OC=O</t>
  </si>
  <si>
    <t>OC=O.Fc1cc(F)cc(c1)C(=O)N2CCN(C(=O)C2)c3ccc(OC4CCN(CC4)C5CCCC5)cc3</t>
  </si>
  <si>
    <t>CN(C)C(=O)N1CC(=C[C@@]1(CC[C@@H](N)C(F)F)c2ccccc2)c3cc(F)ccc3F</t>
  </si>
  <si>
    <t>CCOc1cc(CN2CCC(CC2)NC(=O)c3cccc(c3)S(=O)(=O)C)ccc1Cl</t>
  </si>
  <si>
    <t>C[C@]12CCC(=O)C=C1CC[C@@H]3[C@@H]2CC[C@@]4(C)[C@H]3CC[C@@]4(O)C#C</t>
  </si>
  <si>
    <t>Cc1onc(c1)c2ccc3CCN(CCCSc4nnc(C5CCOCC5)n4C)CCc3c2</t>
  </si>
  <si>
    <t>COc1ccc(cc1)c2nnc(SCCCN3CCc4ccc(cc4CC3)c5cc(C)on5)n2C</t>
  </si>
  <si>
    <t>Cc1cnc(cn1)c2nnc(SCCN3CCc4ccc(cc4CC3)c5cc(C)nn5C)n2C</t>
  </si>
  <si>
    <t>Cc1cc(c2ccc3CCN(CCSc4nnc(c5ccc(F)c(F)c5)n4C)CCc3c2)n(C)n1</t>
  </si>
  <si>
    <t>CC(CCSc1nnc(c2cccc3nc(C)ccc23)n1C)N4CCc5ccc(cc5CC4)c6cc(C)nn6C</t>
  </si>
  <si>
    <t>CC(C)N1CCC[C@H](CN2C(=Nc3ccc(Oc4ccc(F)cc4)cc3C2=O)C)C1</t>
  </si>
  <si>
    <t>Cc1onc(c1)c2ccc3CCN(CCCSc4nnc(n4C)C(C)(C)C)CCc3c2</t>
  </si>
  <si>
    <t>COc1ccc(cc1)C2=CC(=O)c3c(O)cc(O)cc3O2</t>
  </si>
  <si>
    <t>Cc1onc(c1)c2ccc3CCN(CCCSc4nnc(c5cccc6nc(C)ccc56)n4C)CCc3c2</t>
  </si>
  <si>
    <t>Cc1onc(c1)c2ccc3CCN(CCCSc4nnc(c5ccc6nc(C)c(C)nc6c5)n4C)CCc3c2</t>
  </si>
  <si>
    <t>Cc1onc(c1)c2ccc3CCN(CCCSc4nnc(c5ccccc5)n4C)CCc3c2</t>
  </si>
  <si>
    <t>Cc1onc(c1)c2ccc3CCN(CCCSc4nnc(C5CCCC5)n4C)CCc3c2</t>
  </si>
  <si>
    <t>CC1CCC(CC1)c2nnc(SCCCN3CCc4ccc(cc4CC3)c5cc(C)on5)n2C</t>
  </si>
  <si>
    <t>Cc1onc(c1)c2ccc3CCN(CCCSc4nnc(c5ccc(cc5)C#N)n4C)CCc3c2</t>
  </si>
  <si>
    <t>Cc1onc(c1)c2ccc3CCN(CCCSc4nnc(c5ccc(cc5)C(F)(F)F)n4C)CCc3c2</t>
  </si>
  <si>
    <t>Cc1onc(c1)c2ccc3CCN(CCCSc4nnc(c5ccccn5)n4C)CCc3c2</t>
  </si>
  <si>
    <t>Cc1onc(c1)c2ccc3CCN(CCCSc4nnc(C)n4C)CCc3c2</t>
  </si>
  <si>
    <t>Cc1onc(c1)c2ccc3CCN(CCCSc4nnc(n4C)C(F)(F)F)CCc3c2</t>
  </si>
  <si>
    <t>CC(C)c1nnc(SCCCN2CCc3ccc(cc3CC2)c4cc(C)on4)n1C</t>
  </si>
  <si>
    <t>Cc1onc(n1)c2cccc(c2)C(=O)N[C@@H]3CC[C@@H](CCN4CCc5ccc(cc5CC4)S(=O)(=O)C)CC3</t>
  </si>
  <si>
    <t>Cc1oc(nc1)c2ccc3CCN(CCCSc4nnc(c5cccc6nc(C)ccc56)n4C)CCc3c2</t>
  </si>
  <si>
    <t>Cc1onc(c1)c2ccc3CCN(CCCSc4nnc(c5ccncc5)n4C)CCc3c2</t>
  </si>
  <si>
    <t>Cc1onc(c1)c2ccc3CCN(CCCSc4nnc(c5cccs5)n4C)CCc3c2</t>
  </si>
  <si>
    <t>Cc1onc(c1)c2ccc3CCN(CCCSc4nnc(c5ccccc5Cl)n4C)CCc3c2</t>
  </si>
  <si>
    <t>Cc1oc(nc1)c2ccc3CCN(CCCSc4nnc(c5cccs5)n4C)CCc3c2</t>
  </si>
  <si>
    <t>Cc1oc(nc1)c2ccc3CCN(CCCSc4nnc(c5ccc6[nH]ccc6c5)n4C)CCc3c2</t>
  </si>
  <si>
    <t>Cc1oc(nc1)c2ccc3CCN(CCCSc4nnc(c5cccn5C)n4C)CCc3c2</t>
  </si>
  <si>
    <t>Cc1onc(c1)c2ccc3CCN(CCCSc4nnc(c5cccc(Cl)c5)n4C)CCc3c2</t>
  </si>
  <si>
    <t>Cc1onc(c1)c2ccc3CCN(CCCSc4nnc(c5ccc(Cl)cc5)n4C)CCc3c2</t>
  </si>
  <si>
    <t>Cc1onc(c1)c2ccc3CCN(CCCSc4nnc(c5cccc(F)c5)n4C)CCc3c2</t>
  </si>
  <si>
    <t>CN(C1CCCCC1)C(=O)CC[C@@H](C2CCCCC2)N3Cc4cc(Oc5ccccc5)ccc4N=C3N</t>
  </si>
  <si>
    <t>COc1ccc(cn1)c2nnc(SCCCN3CCc4ccc(cc4CC3)c5cc(C)on5)n2C</t>
  </si>
  <si>
    <t>Cc1ccc2c(cccc2n1)c3nnc(SCCCN4CCc5ccc(cc5CC4)c6cc(C)nn6C)n3C</t>
  </si>
  <si>
    <t>Cc1cc(c2ccc3CCN(CCCSc4nnc(c5ccc(F)c(F)c5)n4C)CCc3c2)n(C)n1</t>
  </si>
  <si>
    <t>Cc1cc(c2ccc3CCN(CCCSc4nnc(c5ocnc5C)n4C)CCc3c2)n(C)n1</t>
  </si>
  <si>
    <t>Cc1ccc2c(cccc2n1)c3nnc(SCCN4CCc5ccc(cc5CC4)c6cc(C)nn6C)n3C</t>
  </si>
  <si>
    <t>Cl.C[C@H]([C@H](N)C(=O)N1CC[C@H](F)C1)C2CCC(CC2)N(C)C(=O)c3cccc(F)c3</t>
  </si>
  <si>
    <t>Fc1cccc(CN(C2CCOCC2)[C@H]3CCNC3)c1C(F)(F)F</t>
  </si>
  <si>
    <t>Cl.C[C@H]([C@H](N)C(=O)N1CC[C@H](F)C1)C2CCC(CC2)N(C)C(=O)C</t>
  </si>
  <si>
    <t>COc1ccc2nccc([C@@H]3CN(C4CCN(Cc5cc6ccccc6[nH]5)CC4)C(=O)O3)c2c1</t>
  </si>
  <si>
    <t>CO\N=C\COc1ccc(CN2CCC(CC2)NC(=O)C3=CC(=O)c4ccc(F)cc4O3)cc1F</t>
  </si>
  <si>
    <t>Fc1ccc2C(=O)C=C(Oc2c1)C(=O)NC3CCN(Cc4ccc(OCCCN5C(=O)CSC5=O)c(F)c4)CC3</t>
  </si>
  <si>
    <t>Fc1ccc2C(=O)C=C(Oc2c1)C(=O)NC3CCN(Cc4ccc(C(=O)NCCN5CCCC5)c(F)c4)CC3</t>
  </si>
  <si>
    <t>CN(C)C(=O)[C@H]([C@H](N)C(=O)N1CC[C@H](F)C1)c2ccc(cc2)N(C)C(=O)c3ccc(F)cc3.OC(=O)C(F)(F)F</t>
  </si>
  <si>
    <t>Fc1ccc2C(=O)C=C(Oc2c1)C(=O)NC3CCN(Cc4ccc(cc4)C(=O)NCCN5CCCCC5)CC3</t>
  </si>
  <si>
    <t>Fc1ccc2C(=O)C=C(Oc2c1)C(=O)NC3CCN(Cc4ccc(cc4)C(=O)NCCN5CCC(F)(F)CC5)CC3</t>
  </si>
  <si>
    <t>Fc1ccc2C(=O)C=C(Oc2c1)C(=O)NC3CCN(Cc4ccc(cc4Cl)C(=O)NCCN5CCCC5)CC3</t>
  </si>
  <si>
    <t>COc1cc(ccc1CN2CCC(CC2)NC(=O)C3=CC(=O)c4ccc(F)cc4O3)C(=O)NCCN5CCCC5</t>
  </si>
  <si>
    <t>Cl.CN(C)C(=O)[C@H]([C@H](N)C(=O)N1CC[C@H](F)C1)C2CCC(CC2)N(C)C(=O)c3cccc(F)c3</t>
  </si>
  <si>
    <t>Fc1ccc2C(=O)C=C(Oc2c1)C(=O)NC3CCN(Cc4ccc(NC(=O)CCN5CCCCC5)c(F)c4)CC3</t>
  </si>
  <si>
    <t>CC(C(O)c1ccc2NC(=O)Oc2c1)N3CCC(O)(CC3)c4ccc(F)cc4</t>
  </si>
  <si>
    <t>CC(C(O)c1ccc2NC(=O)COc2c1)N3CCC(O)(CC3)c4ccc(F)cc4</t>
  </si>
  <si>
    <t>CC(C(O)c1ccc2NC(=O)NCc2c1)N3CCC(O)(CC3)c4ccc(F)cc4</t>
  </si>
  <si>
    <t>CC(C(O)c1ccc2NC(=O)N(C)Cc2c1)N3CCC(O)(CC3)c4ccc(F)cc4</t>
  </si>
  <si>
    <t>CC(C(O)c1ccc2NC(=O)CCc2c1)N3CCC(O)(CC3)c4ccc5CCOCc5c4</t>
  </si>
  <si>
    <t>COc1cccc(c1)C2(O)CCN(CC2)C(C)C(O)c3ccc4NC(=O)CCc4c3</t>
  </si>
  <si>
    <t>OC(CN1CCC(O)(CC1)c2cccc(F)c2)c3ccc4NC(=O)CCc4c3</t>
  </si>
  <si>
    <t>CN(C)CCC[C@]1(CN(N=C1C(=O)C)c2cc(C)ccc2F)c3ccccc3</t>
  </si>
  <si>
    <t>COC(C)(C)CCOc1ccc(CN2CCC(CC2)NC(=O)C3=CC(=O)c4ccc(F)cc4O3)cc1</t>
  </si>
  <si>
    <t>Fc1ccc2C(=O)C=C(Oc2c1)C(=O)NC3CCN(Cc4ccc(OCC(F)(F)F)c(F)c4)CC3</t>
  </si>
  <si>
    <t>Fc1ccc2C(=O)C=C(Oc2c1)C(=O)NC3CCN(Cc4ccc(OCCCN5CCOCC5)c(F)c4)CC3</t>
  </si>
  <si>
    <t>CC(C(O)c1ccc2NC(=O)CCc2c1)N3CCC(O)(CC3)c4ccc(C)cc4</t>
  </si>
  <si>
    <t>CC(C(O)c1ccc2NC(=O)CCc2c1)N3CCC(O)(CC3)c4cccc(COc5ccccc5)c4</t>
  </si>
  <si>
    <t>CC(C(O)c1ccc2NC(=O)CCc2c1)N3CCC(O)(CC3)c4ccc(Cl)cc4</t>
  </si>
  <si>
    <t>Fc1ccc2C(=O)C=C(Oc2c1)C(=O)NC3CCN(Cc4ccc(OCCCN(C5CC5)C6CC6)c(F)c4)CC3</t>
  </si>
  <si>
    <t>CN(C)CCCOc1ccc(CN2CCC(CC2)NC(=O)C3=CC(=O)c4ccc(F)cc4O3)cc1F</t>
  </si>
  <si>
    <t>Fc1ccc2C(=O)C=C(Oc2c1)C(=O)NC3CCN(Cc4ccc(OCCCN5CCCCC5)c(F)c4)CC3</t>
  </si>
  <si>
    <t>CCN[C@@H](C)Cc1cccc(c1)C(F)(F)F</t>
  </si>
  <si>
    <t>CC(N1C[C@H](N)[C@@H](C1)C(=O)N2CCC[C@H]2C#N)c3ccc(cc3)C#N</t>
  </si>
  <si>
    <t>CC(=O)N1CC[C@@H](CN2CCC[C@@H](Cc3ccc(F)cc3)C2)[C@@H](C1)NC(=O)Nc4nc(C)c(s4)C(=O)C</t>
  </si>
  <si>
    <t>CC(=O)N1CCN(CCC[C@]2([C@@H]3COc4ccc(F)cc4N3N=C2C(=O)C)c5ccccc5)CC1</t>
  </si>
  <si>
    <t>CC(=O)N1CCN(CCC[C@]2([C@@H]3COc4ccc(Cl)cc4N3N=C2C(=O)C)c5ccccc5)CC1</t>
  </si>
  <si>
    <t>CN(C)CCC[C@]1([C@@H]2COc3ccc(F)cc3N2N=C1C(=O)C)c4ccccc4</t>
  </si>
  <si>
    <t>Cc1[nH]nc2c3cc(C4CCCCC4)c(cc3N(CCCN)C(=O)c12)C5CCCCC5</t>
  </si>
  <si>
    <t>CC(=O)c1cccc(NC(=O)N[C@@H]2CCCC[C@H]2CN3CCC[C@@H](Cc4ccc(F)cc4)C3)c1</t>
  </si>
  <si>
    <t>CN1CCCc2cc(NC(=O)c3oc(cc3)c4ccc(Cl)cc4)ccc12</t>
  </si>
  <si>
    <t>C[C@@H](NC(=O)c1oc(cc1)c2ccc(Cl)cc2)C(=O)N3CCN(CCCOc4ccc(cc4)C(=O)C5CC5)CC3</t>
  </si>
  <si>
    <t>COC1=C(OC)C(=O)C(=C(C)C1=O)CCCCCCCCCCO</t>
  </si>
  <si>
    <t>CN(Cc1cc(Br)cc(Br)c1N)C2CCCCC2</t>
  </si>
  <si>
    <t>Nc1ccc(cc1NC(=O)c2ccc(CNC(=O)OCc3cccnc3)cc2)c4ccccc4</t>
  </si>
  <si>
    <t>Nc1ccc(cc1NC(=O)c2ccc(CNC(=O)CCc3cccnc3)cc2)c4ccccc4</t>
  </si>
  <si>
    <t>OC[C@H]1CCCN1CCCOc2ccc3c(Nc4cnn(CC(=O)Nc5cccc(F)c5F)c4)nncc3c2</t>
  </si>
  <si>
    <t>CN1C(=O)C(=C(N=C1C(C)(C)NC(=O)c2oc(C)nn2)C(=O)NCc3ccc(F)cc3)O</t>
  </si>
  <si>
    <t>&gt;50000</t>
  </si>
  <si>
    <t>Cc1ncccc1c2nnc(SCCCN3CCc4ccc5oc(nc5c4CC3)C(F)(F)F)n2C</t>
  </si>
  <si>
    <t>Cc1nc2ccc3CCN(CCCSc4nnc(c5ocnc5C)n4C)CCc3c2s1</t>
  </si>
  <si>
    <t>CCN1CCN(Cc2cnc(c(C)c2)c3ccc(cc3)C(=O)Nc4ccccc4N)CC1</t>
  </si>
  <si>
    <t>Nc1ccccc1NC(=O)c2ccc(cc2)c3ncc(CN4CCC4)cc3Cl</t>
  </si>
  <si>
    <t>CC(C)[C@@]1(CC[C@H](C1)N2CCC(CC2)c3cccc(O)c3)C(=O)NCc4cc(cc(c4)C(F)(F)F)C(F)(F)F</t>
  </si>
  <si>
    <t>Cc1oc(nc1CCOc2cccc(C[C@H]3[C@H](N(C3=O)c4ccc(cc4)C(C)(C)C)C(=O)O)c2)c5ccccc5</t>
  </si>
  <si>
    <t>CCc1oc2c(Br)c3CCN(CCc3cc2n1)C(C)CCSc4nnc(c5cccc6nc(C)ccc56)n4C</t>
  </si>
  <si>
    <t>Cc1cccnc1C(=O)N2CCC(C)(CC2)N3CCC(CC3)N(c4ccccc4)c5cccnc5</t>
  </si>
  <si>
    <t>CC(C)[C@@]1(CC[C@H](C1)N2CCC(CC2)c3cccc(c3)C(=O)O)C(=O)NCc4cc(cc(c4)C(F)(F)F)C(F)(F)F</t>
  </si>
  <si>
    <t>CC(C)[C@@]1(CC[C@H](C1)N2CCC(CC2)c3cccnc3)C(=O)NCc4cc(cc(c4)C(F)(F)F)C(F)(F)F</t>
  </si>
  <si>
    <t>Cc1ccc2c(cccc2n1)c3nnc(SCCCN4CCc5cc6nc(oc6c(Br)c5CC4)C(C)(C)C)n3C</t>
  </si>
  <si>
    <t>CCc1nc2cc3CCN(CCCSc4nnc(c5ocnc5C)n4C)CCc3cc2s1</t>
  </si>
  <si>
    <t>CC(CCSc1nnc(c2cccc3nc(C)ccc23)n1C)N4CCc5cc6nc(oc6c(Br)c5CC4)C(F)(F)F</t>
  </si>
  <si>
    <t>Cc1ncoc1c2nnc(SCCCN3CCc4cc5oc(CC6CC6)nc5cc4CC3)n2C</t>
  </si>
  <si>
    <t>CN(C)c1oc2cc3CCN(CCCSc4nnc(c5cccc6nc(C)ccc56)n4C)CCc3cc2n1</t>
  </si>
  <si>
    <t>Cc1ncoc1c2nnc(SCCCN3CCc4cc5ocnc5cc4CC3)n2C</t>
  </si>
  <si>
    <t>CC1(CCN(CC1)C(=O)c2c(Cl)cncc2Cl)N3CCC(CC3)N(c4ccccc4)c5cccnc5</t>
  </si>
  <si>
    <t>CC1(CCN(CC1)C(=O)c2c(Cl)c[n+]([O-])cc2Cl)N3CCC(CC3)N(c4ccccc4)c5cccnc5</t>
  </si>
  <si>
    <t>CCc1oc2c(Br)c3CCN(CCCSc4nnc(c5cccc6nc(C)ccc56)n4C)CCc3cc2n1</t>
  </si>
  <si>
    <t>Cc1oc2c(Br)c3CCN(CCCSc4nnc(c5cccc6nc(C)ccc56)n4C)CCc3cc2n1</t>
  </si>
  <si>
    <t>Cc1ccc2c(cccc2n1)c3nnc(SCCCN4CCc5cc6oc(nc6cc5CC4)N7CCCCC7)n3C</t>
  </si>
  <si>
    <t>Cc1oc2cc3CCN(CCCSc4nnc(c5ocnc5C)n4C)CCc3cc2n1</t>
  </si>
  <si>
    <t>Cc1ccnc(C)c1C(=O)N2CCC(C)(CC2)N3CCC(CC3)N(c4ccccc4)c5cccnc5</t>
  </si>
  <si>
    <t>Cc1nc(CN(C2CCN(CC2)C3(C)CCN(CC3)C(=O)c4c(C)cc[n+]([O-])c4C)c5ccccc5)cs1</t>
  </si>
  <si>
    <t>Cc1cc[n+]([O-])c(C)c1C(=O)N2CCC(C)(CC2)N3CCC(CC3)N(c4ccccc4)c5cccnc5</t>
  </si>
  <si>
    <t>Cc1cn(cn1)c2cc(NC(=O)c3ccc(C)c(Nc4nccc(n4)c5cccnc5)c3)cc(c2)C(F)(F)F</t>
  </si>
  <si>
    <t>CCN1CCN(Cc2cnc(c(F)c2)c3ccc(cc3)C(=O)Nc4ccccc4N)CC1</t>
  </si>
  <si>
    <t>C[C@H](Oc1cccc2ncnc(Nc3ccc(OCc4ccccn4)c(Cl)c3)c12)C(=O)N(C)C</t>
  </si>
  <si>
    <t>CC(C)c1oc2cc3CCN(CCCSc4nnc(c5cccc6nc(C)ccc56)n4C)CCc3cc2n1</t>
  </si>
  <si>
    <t>CC(C)c1oc2cc3CCN(CCCSc4nnc(c5ocnc5C)n4C)CCc3cc2n1</t>
  </si>
  <si>
    <t>C[C@H](Oc1cccc2ncnc(Nc3ccc(OCc4ccccn4)c(Cl)c3)c12)C(=O)N(C)CCO</t>
  </si>
  <si>
    <t>CC(C)[C@@]1(CC[C@H](C1)N2CCC(CC2)c3cncnc3)C(=O)NCc4cc(cc(c4)C(F)(F)F)C(F)(F)F</t>
  </si>
  <si>
    <t>C[C@@H](Oc1cccc2ncnc(Nc3ccc(Oc4ccc(C)nc4)c(C)c3)c12)C(=O)N(C)C</t>
  </si>
  <si>
    <t>CCc1nc2ccc3CCN(CCCSc4nnc(c5cccc6nc(C)ccc56)n4C)CCc3c2s1</t>
  </si>
  <si>
    <t>Cc1oc(nc1CCOc2ccc(C[C@H]3[C@H](N(C3=O)c4ccc(cc4)C(C)(C)C)C(=O)O)cc2)c5ccccc5</t>
  </si>
  <si>
    <t>Cc1nc2cc3CCN(CCCSc4nnc(c5ocnc5C)n4C)CCc3cc2s1</t>
  </si>
  <si>
    <t>COCc1oc2cc3CCN(CCCSc4nnc(c5cccc6nc(C)ccc56)n4C)CCc3cc2n1</t>
  </si>
  <si>
    <t>&gt;15848.93</t>
  </si>
  <si>
    <t>Cc1ccc2c(cccc2n1)c3nnc(SCCCN4CCc5cc6oc(nc6cc5CC4)C(C)(F)F)n3C</t>
  </si>
  <si>
    <t>Cc1ncoc1c2nnc(SCCCN3CCc4cc5onc(C)c5cc4CC3)n2C</t>
  </si>
  <si>
    <t>CCc1nn(C)c2cc3CCN(CCCSc4nnc(c5cccc6nc(C)ccc56)n4C)CCc3cc12</t>
  </si>
  <si>
    <t>Cc1oc2c(C)c3CCN(CCCCSc4nnc(c5cccc6nc(C)ccc56)n4C)CCc3cc2n1</t>
  </si>
  <si>
    <t>CCc1oc2c(Br)c3CCN(CCCCSc4nnc(c5cccc6nc(C)ccc56)n4C)CCc3cc2n1</t>
  </si>
  <si>
    <t>Cc1ccc2c(cccc2n1)c3nnc(SCCCN4CCc5ccc6nc(oc6c5CC4)C(C)(F)F)n3C</t>
  </si>
  <si>
    <t>Cc1oc2cc3CCN(CCSc4nnc(c5cccc6nc(C)ccc56)n4C)CCc3cc2n1</t>
  </si>
  <si>
    <t>CCc1oc2cc3CCN(CCCSc4nnc(c5ccc(F)c(F)c5)n4C)CCc3cc2n1</t>
  </si>
  <si>
    <t>CN1C(=O)COc2cc3CCN(CCCSc4nnc(c5cccc6nc(C)ccc56)n4C)CCc3cc12</t>
  </si>
  <si>
    <t>Cc1oc2cc3CCN(CCCSc4nnc(c5cccnc5)n4C)CCc3cc2n1</t>
  </si>
  <si>
    <t>Cc1ccc2nc3CCN(CCCSc4nnc(c5cccc6nc(C)ccc56)n4C)CCc3n2c1</t>
  </si>
  <si>
    <t>Cc1ncoc1c2nnc(SCCCN3CCc4ccc5nc(oc5c4CC3)C(F)(F)F)n2C</t>
  </si>
  <si>
    <t>CC(=O)N1CCC(CC1)c2ccc(NC(=O)c3ncc(C#N)[nH]3)c(c2)C4=CCCCC4</t>
  </si>
  <si>
    <t>&gt;3200</t>
  </si>
  <si>
    <t>CC(C)[C@@]1(CC[C@H](C1)N2CCC(CC2)c3ccncn3)C(=O)NCc4cc(cc(c4)C(F)(F)F)C(F)(F)F</t>
  </si>
  <si>
    <t>CCN1CCN(Cc2cnc(c3ccc(cc3)C(=O)Nc4ccccc4N)c(c2)C#N)CC1</t>
  </si>
  <si>
    <t>CC(C)N1CCN(Cc2cnc(c(F)c2)c3ccc(cc3)C(=O)Nc4ccccc4N)CC1</t>
  </si>
  <si>
    <t>CC([C@H](N)C(=C1CCCC1)F)c2onc(n2)c3ccc(cc3Cl)S(=O)(=O)C.OC(=O)C(F)(F)F</t>
  </si>
  <si>
    <t>Nc1ccccc1NC(=O)c2ccc(cc2)c3ncccc3C#N</t>
  </si>
  <si>
    <t>Cc1ccc2c(cccc2n1)c3nnc(SCCCCN4CCc5cc6nc(oc6c(Br)c5CC4)C(F)(F)F)n3C</t>
  </si>
  <si>
    <t>C[C@@H](Oc1cccc2ncnc(Nc3ccc(Oc4ccc(C)nc4)c(C)c3)c12)C(=O)N(C)CCO</t>
  </si>
  <si>
    <t>COc1ccc(cc1)c2oc(C)c(CCOc3cccc(C[C@H]4[C@H](N(C4=O)c5ccc(cc5)C(C)(C)C)C(=O)O)c3)n2</t>
  </si>
  <si>
    <t>CCc1oc2c(C)c3CCN(CCc3cc2n1)C(C)CCSc4nnc(c5cccc6nc(C)ccc56)n4C</t>
  </si>
  <si>
    <t>CC(CCSc1nnc(c2cccc3nc(C)ccc23)n1C)N4CCc5cc6nc(oc6c(C)c5CC4)C(F)(F)F</t>
  </si>
  <si>
    <t>CN1C(=O)COc2cc3CCN(CCCSc4nnc(c5ocnc5C)n4C)CCc3cc12</t>
  </si>
  <si>
    <t>Cc1ncoc1c2nnc(SCCCN3CCc4cc5NC(=O)COc5cc4CC3)n2C</t>
  </si>
  <si>
    <t>COc1cc(CC(=O)Nc2cc(nc(n2)c3oc(C)cc3)n4nc(C)cc4C)cc(OC)c1</t>
  </si>
  <si>
    <t>&gt;3000</t>
  </si>
  <si>
    <t>Cc1ccc2c(cccc2n1)c3nnc(SCCCN4CCc5nc6ccc(Cl)cn6c5CC4)n3C</t>
  </si>
  <si>
    <t>Cc1ccn2c3CCN(CCCSc4nnc(c5cccc6nc(C)ccc56)n4C)CCc3nc2c1</t>
  </si>
  <si>
    <t>Cc1ccc2c(cccc2n1)c3nnc(SCCN4CCc5cc6nc(oc6c(C)c5CC4)C(F)(F)F)n3C</t>
  </si>
  <si>
    <t>Cc1oc2c(C)c3CCN(CCSc4nnc(c5cccc6nc(C)ccc56)n4C)CCc3cc2n1</t>
  </si>
  <si>
    <t>Cc1ccc2c(cccc2n1)c3nnc(SCCCN4CCc5cc6onc(C)c6cc5CC4)n3C</t>
  </si>
  <si>
    <t>O=C(Nc1ccccc1c2cn3c(CN4CCNCC4)csc3n2)c5cnc6ccccc6n5</t>
  </si>
  <si>
    <t>Cc1ccc2c(cccc2n1)c3nnc(SCCCN4CCc5cc6oc(CC(F)(F)F)nc6cc5CC4)n3C</t>
  </si>
  <si>
    <t>CN(C)C(=O)C(N)c1ccc(cc1)C(=O)Nc2cc(ccc2N)c3cccs3</t>
  </si>
  <si>
    <t>CC(C)N1CCN(Cc2cnc(c(Cl)c2)c3ccc(cc3)C(=O)Nc4ccccc4N)CC1</t>
  </si>
  <si>
    <t>CC(C)N1CCN(Cc2cnc(c(C)c2)c3ccc(cc3)C(=O)Nc4ccccc4N)CC1</t>
  </si>
  <si>
    <t>CC(C)N1CCN(Cc2cnc(c3ccc(cc3)C(=O)Nc4ccccc4N)c(c2)C#N)CC1</t>
  </si>
  <si>
    <t>CC(C)[C@@]1(CC[C@H](C1)N2CCC(CC2)c3cccc(F)c3)C(=O)NCc4cc(cc(c4)C(F)(F)F)C(F)(F)F</t>
  </si>
  <si>
    <t>C[C@@H](Oc1cccc2ncnc(Nc3ccc(OCc4ccccn4)c(Cl)c3)c12)C(=O)N(C)CCO</t>
  </si>
  <si>
    <t>Clc1ccc(cc1)C(=O)N2CCC3(CCN(Cc4ccccc4Oc5ccccc5)CC3)CC2</t>
  </si>
  <si>
    <t>CCCCN1CCC2(CC1)OC(OC)c3c2cnn3c4ccccc4</t>
  </si>
  <si>
    <t>CC(C)c1c(cn2ncnc(Nc3cnc4[nH]c(C)cc4c3)c12)c5oc(C)nn5</t>
  </si>
  <si>
    <t>O=C1N=CC=C2N=C(C(=CC12)c3ccccc3)c4ccc(CN5CCC(CC5)c6n[nH]c(n6)c7ccccn7)cc4</t>
  </si>
  <si>
    <t>CC(C)(C)[C@H](O)C(=O)N1CC(=C[C@H]1c2cccc(O)c2)c3cc(F)ccc3F</t>
  </si>
  <si>
    <t>C[C@@H]1CCCN1CCc2ccc3nc(ccc3c2)c4cc5cccnc5nc4C</t>
  </si>
  <si>
    <t>CC(C)(Oc1ccc(CCNC(=O)c2ccc(Cl)cc2)cc1)C(=O)O</t>
  </si>
  <si>
    <t>CN1C(=O)C=Cc2ccc(CN3CCC(CC3)NC(=O)C4=CC(=O)c5ccc(F)cc5O4)cc12</t>
  </si>
  <si>
    <t>CCN1CCC[C@H]1CNC(=O)c2cc(ccc2OC)S(=O)(=O)N</t>
  </si>
  <si>
    <t>CN(C)Cc1ccc2C[C@H](CCc2c1)N(C)C(=O)c3ccc(cc3)c4ccccn4</t>
  </si>
  <si>
    <t>CCN1C=C(C(=O)O)C(=O)c2cc(F)c(cc12)N3CCN(C)CC3</t>
  </si>
  <si>
    <t>OC(=O)COc1ccc(C(=O)c2cccs2)c(Cl)c1Cl</t>
  </si>
  <si>
    <t>CCC1(CCC(C)C)C(=O)NC(=NC1=O)O</t>
  </si>
  <si>
    <t>CC(=O)Nc1cccc(CN2CCC(CC2)NC(=O)C3=CC(=O)c4ccc(F)cc4O3)c1</t>
  </si>
  <si>
    <t>Cc1oc2cc3CCN(CCCSc4nnc(c5cccc6nc(C)ccc56)n4C)CCc3cc2n1</t>
  </si>
  <si>
    <t>CCc1oc2c(C)c3CCN(CCCCSc4nnc(c5cccc6nc(C)ccc56)n4C)CCc3cc2n1</t>
  </si>
  <si>
    <t>Cc1oc2cc3CCN(CCCSc4nnc(c5ccc(F)c(F)c5)n4C)CCc3cc2n1</t>
  </si>
  <si>
    <t>COc1ccc(c2ccc(NC(=O)Nc3cc(C)ccc3F)cc2)c4c(N)noc14</t>
  </si>
  <si>
    <t>Cc1oc2cc3CCN(CCCSc4nnc(C5CCOCC5)n4C)CCc3cc2n1</t>
  </si>
  <si>
    <t>&gt;63095.73</t>
  </si>
  <si>
    <t>Cc1ccc2c(cccc2n1)c3nnc(SCCCN4CCc5cc6oc(nc6cc5CC4)C(F)(F)C(F)(F)F)n3C</t>
  </si>
  <si>
    <t>CC(CCSc1nnc(c2cccc3nc(C)ccc23)n1C)N4CCc5cc6nc(C)oc6c(C)c5CC4</t>
  </si>
  <si>
    <t>CC(C)(C)c1ccc(cc1)S(=O)(=O)\C=C\C#N</t>
  </si>
  <si>
    <t>CN(C)[C@H]1CCN(CCC(=O)Nc2cc(nc(n2)c3oc(C)cc3)n4nc(C)cc4C)C1</t>
  </si>
  <si>
    <t>Cc1nc(C)c(s1)c2nnc(SCCCN3CCc4ccc5oc(nc5c4CC3)C(F)(F)F)n2C</t>
  </si>
  <si>
    <t>Cn1c(SCCCN2CCc3ccc4oc(nc4c3CC2)C(F)(F)F)nnc1c5ccccc5</t>
  </si>
  <si>
    <t>CN1CCN(CC(=O)Nc2cc(nc(n2)c3oc(C)cc3)n4nc(C)cc4C)CC1</t>
  </si>
  <si>
    <t>Cc1ccc2c(cccc2n1)c3nnc(SCCCN4CCc5cc6oc(nc6cc5CC4)c7cc(C)nn7C)n3C</t>
  </si>
  <si>
    <t>Cc1cnc(cn1)c2nnc(SCCCN3CCc4ccc5oc(nc5c4CC3)C(F)(F)F)n2C</t>
  </si>
  <si>
    <t>CC(C)N1Cc2cc3CCN(CCCCSc4nnc(c5cccc6nc(C)ccc56)n4C)CCc3cc2C1=O</t>
  </si>
  <si>
    <t>CN1Cc2cc3CCN(CCCCSc4nnc(c5cccc6nc(C)ccc56)n4C)CCc3cc2C1=O</t>
  </si>
  <si>
    <t>COc1ccccc1Oc2ccccc2CN3CCC4(CC3)CCN(CC4)C(=O)c5cccc[n+]5[O-]</t>
  </si>
  <si>
    <t>COc1ccccc1Oc2ccccc2CN3CCC4(CC3)CCN(CC4)C(=O)c5cc[n+]([O-])cc5</t>
  </si>
  <si>
    <t>Cc1ccc2c(cccc2n1)c3nnc(SCCCN4CCc5ccc6oc(nc6c5CC4)C(F)(F)C(F)(F)F)n3C</t>
  </si>
  <si>
    <t>Cc1ccc2c(cccc2n1)c3nnc(SCCCN4CCc5cc6NC(=O)COc6cc5CC4)n3C</t>
  </si>
  <si>
    <t>Cc1oc2c(Br)c3CCN(CCCCSc4nnc(c5cccc6nc(C)ccc56)n4C)CCc3cc2n1</t>
  </si>
  <si>
    <t>Cc1oc2cc3CCN(CCCCSc4nnc(c5ocnc5C)n4C)CCc3cc2n1</t>
  </si>
  <si>
    <t>Cc1ncoc1c2nnc(SCCCN3CCc4cc5oc(nc5cc4CC3)C(F)(F)C(F)(F)F)n2C</t>
  </si>
  <si>
    <t>CCc1oc2cc3CCN(CCCSc4nnc(c5ccc(cc5)C(F)(F)F)n4C)CCc3cc2n1</t>
  </si>
  <si>
    <t>Cc1ccc2c(cccc2n1)c3nnc(SCCCCN4CCc5cc6nc(oc6c(C)c5CC4)C(F)(F)F)n3C</t>
  </si>
  <si>
    <t>COc1ccccc1Oc2ccccc2CN3CCC4(CC3)CCN(CC4)C(=O)c5ccccn5</t>
  </si>
  <si>
    <t>COc1ccccc1Oc2ccccc2CN3CCC4(CC3)CCN(CC4)C(=O)c5ccncc5</t>
  </si>
  <si>
    <t>CCOC[C@@]12CN(CCC1=Cc3c(C2)cnn3c4ccc(F)cc4)S(=O)(=O)c5ccc(cc5)C(F)(F)F</t>
  </si>
  <si>
    <t>COc1ccc(cc1)N2[C@@H]([C@H](Cc3cccc(OCCc4nc(oc4C)c5ccccc5)c3)C2=O)C(=O)O</t>
  </si>
  <si>
    <t>Cc1ncoc1c2nnc(SCCCN3CCc4cc5oc(nc5cc4CC3)C6CC6)n2C</t>
  </si>
  <si>
    <t>&gt;3981.07</t>
  </si>
  <si>
    <t>Cc1ncoc1c2nnc(SCCCN3CCc4ccc5oc(nc5c4CC3)C(F)(F)F)n2C</t>
  </si>
  <si>
    <t>Cc1ncoc1c2nnc(SCCCN3CCc4nc5ccc(cn5c4CC3)C(F)(F)F)n2C</t>
  </si>
  <si>
    <t>CN(C)[C@H]1CCN(CC(=O)Nc2cc(nc(n2)c3oc(C)cc3)n4nc(C)cc4C)C1</t>
  </si>
  <si>
    <t>CCc1nc2cc3CCN(CCCSc4nnc(c5cccc6nc(C)ccc56)n4C)CCc3cc2s1</t>
  </si>
  <si>
    <t>Cc1ccc2c(cccc2n1)c3nnc(SCCCN4CCc5cc6nc(C)sc6cc5CC4)n3C</t>
  </si>
  <si>
    <t>Cc1ccc2c(cccc2n1)c3nnc(SCCCN4CCc5nc6ccc(cn6c5CC4)C(F)(F)F)n3C</t>
  </si>
  <si>
    <t>O=C(N1CCC2(CCN(Cc3ccccc3Oc4ccccc4)CC2)CC1)c5ccncc5</t>
  </si>
  <si>
    <t>O=C(N1CCC2(CCN(Cc3cccc(Oc4ccccc4)c3)CC2)CC1)c5ccncc5</t>
  </si>
  <si>
    <t>Cc1ccc2c(cccc2n1)c3nnc(SCCCN4CCc5cc6ocnc6cc5CC4)n3C</t>
  </si>
  <si>
    <t>Cc1ccc2c(cccc2n1)c3nnc(SCCCN4CCc5ccc6nc(C)sc6c5CC4)n3C</t>
  </si>
  <si>
    <t>COc1ccccc1Oc2cccc(CN3CCC4(CC3)CCN(CC4)C(=O)c5cc[n+]([O-])cc5)c2</t>
  </si>
  <si>
    <t>CC(C)N1Cc2cc3CCN(CCc3cc2C1=O)C(C)CCSc4nnc(c5cccc6nc(C)ccc56)n4C</t>
  </si>
  <si>
    <t>Cc1ccc2c(cccc2n1)c3nnc(SCCCN4CCc5ccc6oc(nc6c5CC4)C(F)(F)F)n3C</t>
  </si>
  <si>
    <t>Cc1cc(c2oc3ccc4CCN(CCCSc5nnc(c6ocnc6C)n5C)CCc4c3n2)n(C)n1</t>
  </si>
  <si>
    <t>CC(CCSc1nnc(c2cccc3nc(C)ccc23)n1C)N4CCc5cc6CN(C)C(=O)c6cc5CC4</t>
  </si>
  <si>
    <t>CCc1oc2cc3CCN(CCCSc4nnc(c5cccnc5)n4C)CCc3cc2n1</t>
  </si>
  <si>
    <t>Cc1oc(nc1CCOc2cccc(C[C@H]3[C@H](N(C3=O)c4ccc(cc4)C(C)(C)C)C(=O)O)c2)c5ccc(Cl)cc5</t>
  </si>
  <si>
    <t>CCc1oc2c(Br)c3CCN(CCSc4nnc(c5cccc6nc(C)ccc56)n4C)CCc3cc2n1</t>
  </si>
  <si>
    <t>Cc1ccc2c(cccc2n1)c3nnc(SCCCN4CCc5cc6OCCN(c6cc5CC4)S(=O)(=O)C)n3C</t>
  </si>
  <si>
    <t>CC(C)N1Cc2cc3CCN(CCCSc4nnc(c5cccc6nc(C)ccc56)n4C)CCc3cc2C1=O</t>
  </si>
  <si>
    <t>Cc1oc2ccc3CCN(CCCSc4nnc(c5cccc6nc(C)ccc56)n4C)CCc3c2n1</t>
  </si>
  <si>
    <t>CCc1oc2cc3CCN(CCCSc4nnc(c5cccc6nc(C)ccc56)n4C)CCc3cc2n1</t>
  </si>
  <si>
    <t>CCc1oc2cc3CCN(CCCSc4nnc(c5ocnc5C)n4C)CCc3cc2n1</t>
  </si>
  <si>
    <t>Cc1ncoc1c2nnc(SCCCN3CCc4nc5cc(ccn5c4CC3)C(F)(F)F)n2C</t>
  </si>
  <si>
    <t>CN(C)C[C@@H]1CCN(CC(=O)Nc2cc(nc(n2)c3oc(C)cc3)n4nc(C)cc4C)C1</t>
  </si>
  <si>
    <t>CN1CCC(CC(=O)Nc2cc(nc(n2)c3oc(C)cc3)n4nc(C)cc4C)CC1</t>
  </si>
  <si>
    <t>Cc1oc2c(C)c3CCN(CCCSc4nnc(c5cccc6nc(C)ccc56)n4C)CCc3cc2n1</t>
  </si>
  <si>
    <t>Cc1ccc2c(cccc2n1)c3nnc(SCCCN4CCc5cc6oc(nc6cc5CC4)C7CC7)n3C</t>
  </si>
  <si>
    <t>CC(=O)N1CCOc2cc3CCN(CCCSc4nnc(c5cccc6nc(C)ccc56)n4C)CCc3cc12</t>
  </si>
  <si>
    <t>Cc1ncoc1c2nnc(SCCCN3CCc4ccc5nc(oc5c4CC3)C(C)(F)F)n2C</t>
  </si>
  <si>
    <t>Nc1ccccc1NC(=O)c2ccc(CNc3nccc(n3)c4cccnc4)cc2</t>
  </si>
  <si>
    <t>CC(CCSc1nnc(c2cccc3nc(C)ccc23)n1C)N4CCc5cc6nc(C)oc6c(Br)c5CC4</t>
  </si>
  <si>
    <t>Cc1ccc2c(cccc2n1)c3nnc(SCCCN4CCc5cc6oc(CC7CC7)nc6cc5CC4)n3C</t>
  </si>
  <si>
    <t>Cc1cc2c(cccc2cn1)c3nnc(SCCCN4CCc5ccc(cc5CC4)c6cc(C)nn6C)n3C</t>
  </si>
  <si>
    <t>CNCc1cnc(C)cc1Oc2ccccc2Oc3ccccc3</t>
  </si>
  <si>
    <t>Fc1ccc(cc1)n2cc(C3CCNCC3)c4cc(Cl)ccc24</t>
  </si>
  <si>
    <t>NC1CCN(C1)c2nc3N(C=C(C(=O)O)C(=O)c3cc2F)c4ccc(F)cc4F</t>
  </si>
  <si>
    <t>CN1CC(c2ccccc2)c3cccc(N)c3C1</t>
  </si>
  <si>
    <t>&gt;27000</t>
  </si>
  <si>
    <t>Fc1ccc2C(=O)C=C(Oc2c1)C(=O)NC3CCN(Cc4ccc5cc[nH]c5c4)CC3</t>
  </si>
  <si>
    <t>CC(C)NC[C@@H](O)COc1cccc2ccccc12</t>
  </si>
  <si>
    <t>CC1CN(CCN1)c2cc3N(C=C(C(=O)O)C(=O)c3cc2F)c4ccc(F)cc4F</t>
  </si>
  <si>
    <t>C[C@]12CC[C@H]3[C@@H](CCc4cc(OC(=O)c5ccccc5)ccc34)[C@@H]1CC[C@@H]2O</t>
  </si>
  <si>
    <t>O=C1C=C(Oc2c1ccc3ccccc23)c4ccccc4</t>
  </si>
  <si>
    <t>CN1C2CCCC1CC(C2)NC(=O)c3nn(C)c4ccccc34</t>
  </si>
  <si>
    <t>Oc1c(Cl)cc(Cl)cc1Sc2cc(Cl)cc(Cl)c2O</t>
  </si>
  <si>
    <t>Oc1c(Cl)cc(Cl)cc1C(=O)Nc2ccc(Cl)c(Cl)c2</t>
  </si>
  <si>
    <t>C[C@@H](c1nc(cs1)c2ccc(cc2)C#N)[C@](O)(Cn3cncn3)c4ccc(F)cc4F</t>
  </si>
  <si>
    <t>COc1cc(CNC(=O)CCCC\C=C\C(C)C)ccc1O</t>
  </si>
  <si>
    <t>COc1ccc2cc3c4cc5OCOc5cc4CC[n+]3cc2c1OC</t>
  </si>
  <si>
    <t>Cc1cccc(Nc2cc(Cl)nc(SCC(=O)O)n2)c1C</t>
  </si>
  <si>
    <t>COc1ccc(CCN2CCC(CC2)Nc3nc4ccccc4n3Cc5ccc(F)cc5)cc1</t>
  </si>
  <si>
    <t>CN([C@@H]1[C@@H](O)C(C)(C)Oc2ccc(OCCCC(F)(F)F)cc12)S(=O)(=O)C</t>
  </si>
  <si>
    <t>C[C@@H](N1C=Nc2cc(Cl)ccc2C1=O)[C@](O)(Cn3cncn3)c4ccc(F)cc4F</t>
  </si>
  <si>
    <t>Fc1ccc(cc1)n2cc(C3CCN(CCN4CCN=C4S)CC3)c5ccccc25</t>
  </si>
  <si>
    <t>CCC(CC)c1cn(c2ccc(F)cc2)c3ccc(Cl)cc13</t>
  </si>
  <si>
    <t>Ic1ccc(NC(=N)NC23CC4CC(CC(C4)C2)C3)cc1</t>
  </si>
  <si>
    <t>CC(C)(C)c1ccc2c(ccn2c3ccc(F)cc3)c1</t>
  </si>
  <si>
    <t>CCC(=O)OC(Cc1ccccc1)(C(C)CN(C)C)c2ccccc2</t>
  </si>
  <si>
    <t>CCc1cn(c2ccc(F)cc2)c3ccc(Cl)cc13</t>
  </si>
  <si>
    <t>OC(=O)c1ccc(cc1)n2cc(C3CCN(CCN4CCNC4=O)CC3)c5cc(Cl)ccc25</t>
  </si>
  <si>
    <t>Cc1cccc(C)c1C(=O)N2CCC(C)(CC2)N3CCC(CC3)N(Cc4ccccc4)c5ccccc5</t>
  </si>
  <si>
    <t>COc1ccc(cc1)C2=CC(=O)c3cc(Cl)ccc3O2</t>
  </si>
  <si>
    <t>CN(C)Cc1cn(c2ccc(F)cc2)c3ccc(Cl)cc13</t>
  </si>
  <si>
    <t>CC(=O)c1cn(c2ccc(F)cc2)c3ccc(Cl)cc13</t>
  </si>
  <si>
    <t>CN1C(=C(O)c2sccc2S1(=O)=O)C(=O)Nc3ccccn3</t>
  </si>
  <si>
    <t>CC(C(O)c1ccc(O)cc1)N2CCC(Cc3ccccc3)CC2</t>
  </si>
  <si>
    <t>CC(C)(C)c1ccc(cc1)C(=O)CCCN2CCC(CC2)OC(c3ccccc3)c4ccccc4</t>
  </si>
  <si>
    <t>Cc1cc(cc(C)c1Oc2nc(Nc3ccc(cc3)C#N)nc(N)c2Br)C#N</t>
  </si>
  <si>
    <t>CCN1C=C(C(=O)O)C(=O)c2cnc(nc12)N3CCCC3</t>
  </si>
  <si>
    <t>CC(=O)Nc1ccc2c(Cc3ccccc23)c1</t>
  </si>
  <si>
    <t>Oc1cc(O)c2CC(OC(=O)c3cc(O)c(O)c(O)c3)C(Oc2c1)c4cc(O)c(O)c(O)c4</t>
  </si>
  <si>
    <t>Clc1cccc(CN2CC[C@H](NCc3cncn3Cc4ccc(cc4)C#N)C2=O)c1</t>
  </si>
  <si>
    <t>O=C1[C@H](CCN1Cc2ccccc2)NCc3cncn3Cc4ccc(cc4)C#N</t>
  </si>
  <si>
    <t>CCCN(CCC)C(=O)C(CCC(=O)O)NC(=O)c1ccccc1</t>
  </si>
  <si>
    <t>Clc1cccc(c1)C(=O)N2CC[C@@H](C2)NCc3cncn3Cc4ccc(cc4)C#N</t>
  </si>
  <si>
    <t>Oc1ccc(\C=C\C(=O)OCCc2ccccc2)cc1O</t>
  </si>
  <si>
    <t>C[C@@H]([C@@H](O)c1ccc(O)cc1)N2CCC(Cc3ccccc3)CC2</t>
  </si>
  <si>
    <t>O=C(O[C@@H]1C[C@@H]2C[C@H]3C[C@@H](C1)N2CC3=O)C4CNc5ccccc45</t>
  </si>
  <si>
    <t>CSc1nc(c2ccc(F)cc2)c([nH]1)c3ccnc(Nc4ccccc4)c3</t>
  </si>
  <si>
    <t>NCCCN(Cc1cncn1Cc2ccc(cc2)C#N)[C@H]3CCN(Cc4ccccc4)C3=O</t>
  </si>
  <si>
    <t>COc1cc(N)c(Cl)cc1C(=O)NC2CCN(Cc3ccccc3)CC2</t>
  </si>
  <si>
    <t>O=C1[C@H](CCN1Cc2ccccc2)N(Cc3cccnc3)Cc4cncn4Cc5ccc(cc5)C#N</t>
  </si>
  <si>
    <t>Cc1cccc(CCN2CCC(CC2)C(=O)c3ccc(NS(=O)(=O)C)cc3)n1</t>
  </si>
  <si>
    <t>O=C1[C@H](CCN1Cc2ccccc2)N(CCCc3ccccc3)Cc4cncn4Cc5ccc(cc5)C#N</t>
  </si>
  <si>
    <t>[Br-].CCCCCCCCCCCCCCCC[n+]1ccccc1</t>
  </si>
  <si>
    <t>CC(C)(C)N1CCC(CC1)(c2ccccc2)c3ccccc3</t>
  </si>
  <si>
    <t>COc1ccnc2[nH]cc(C(=O)C(=O)N3CCN(C[C@H]3C)C(=O)c4ccccc4)c12</t>
  </si>
  <si>
    <t>Nc1ccc2C(=O)NC(=O)c3cccc1c23</t>
  </si>
  <si>
    <t>FC(F)(F)CN1C(=O)[C@H](NC(=O)Cc2cc(Cl)cc(Cl)c2)N=C(c3ccccc3)c4ccccc14</t>
  </si>
  <si>
    <t>CCN(CC)C(=O)c1ccc(cc1)C(=C2CCNCC2)c3cccc(F)c3</t>
  </si>
  <si>
    <t>CN1C(=O)[C@H](NC(=O)CCC2CCCCC2)N=C(c3ccccc3)c4ccccc14</t>
  </si>
  <si>
    <t>CC(C(=O)O)c1ccc2oc(nc2c1)c3ccc(Cl)cc3</t>
  </si>
  <si>
    <t>ONC(=O)\C=C\c1ccc(CNCCc2c[nH]c3ccccc23)cc1</t>
  </si>
  <si>
    <t>C[C@@H]1CCCN1CCc2oc3ccc(cc3c2)c4ccc(cc4)C#N</t>
  </si>
  <si>
    <t>COc1ccc(CCN(C)CCOc2ccc(NS(=O)(=O)C)cc2N)cc1OC</t>
  </si>
  <si>
    <t>OCCN(CCc1c[nH]c2ccccc12)Cc3ccc(\C=C\C(=O)NO)cc3</t>
  </si>
  <si>
    <t>Cc1cc2c(OCC(CNC(C)(C)C)OC(=O)c3ccccc3)cccc2[nH]1</t>
  </si>
  <si>
    <t>CN1C(=O)C=C(NCCN(CCO)CCCc2ccc(cc2)[N+](=O)[O-])N(C)C1=O</t>
  </si>
  <si>
    <t>CCC[S+]([O-])CCCN(CC)CC(O)COc1ccc(cc1)C#N</t>
  </si>
  <si>
    <t>CN1Cc2ccccc2[C@H](N=C1CCc3ccccc3)c4ccccc4</t>
  </si>
  <si>
    <t>NCc1cccc(c1)C2CCN(CC2)C(=O)c3cc(cc(c3)c4onc(n4)c5cccs5)C(=O)N</t>
  </si>
  <si>
    <t>CC(CC(c1ccccc1)c2ccccc2)NC(C)(C)C</t>
  </si>
  <si>
    <t>CC(C)[C@@H](Oc1ccc(CNC(=O)[C@@H]2CCCN2C(=O)CC(N)Cc3cc(F)ccc3F)cc1)C(=O)O.OC(=O)C(F)(F)F</t>
  </si>
  <si>
    <t>CC1=C(CCN2CCC(CC2)C3NOc4cc(F)ccc34)C(=O)N5CCCCC5=N1</t>
  </si>
  <si>
    <t>COc1ccc2[C@H](OC(=O)c2c1OC)[C@@H]3N(C)CCc4cc5OCOc5c(OC)c34</t>
  </si>
  <si>
    <t>COc1cccc(C(=O)N2CCCC2)c1OCc3csc(n3)c4ccc(Cl)cc4</t>
  </si>
  <si>
    <t>NCc1ccc(F)c(c1)C2CCN(CC2)C(=O)c3cc(cc(c3)c4onc(n4)c5cccs5)C(=O)N</t>
  </si>
  <si>
    <t>CN(C)CCCn1nc(C2=C(C(=O)NC2=O)c3cn(c4ccc5ccccc5c4)c6ccccc36)c7ccccc17</t>
  </si>
  <si>
    <t>C[C@H]([C@H](N)C(=O)N1CC[C@H](F)C1)c2ccc(cc2)c3cccc(c3)c4noc(O)n4.OC(=O)C(F)(F)F</t>
  </si>
  <si>
    <t>COC(=O)[C@H]1[C@H](C[C@@H]2CC[C@H]1N2C)OC(=O)c3ccccc3</t>
  </si>
  <si>
    <t>Cc1noc(n1)\C(=C\c2cccc(c2)c3cc(cc4cccnc34)C(C)(C)S(=O)(=O)C)\c5ccc(cc5)S(=O)(=O)C</t>
  </si>
  <si>
    <t>CN[C@H]1[C@H](O)[C@@H](O)[C@H](CO)O[C@H]1O[C@H]2[C@H](O[C@H]3[C@H](O)[C@@H](O)[C@H](N=C(N)N)[C@@H](O)[C@@H]3N=C(N)N)O[C@@H](C)[C@]2(O)C=O</t>
  </si>
  <si>
    <t>O=C(N1CCN(CC1)C2CC2)N3Cc4ccccc4C3</t>
  </si>
  <si>
    <t>CC(C)N1CCN(CC1)C(=O)N2CCC(CC2)c3ccccc3</t>
  </si>
  <si>
    <t>CN(C)C(=O)COc1ccc2c(Cc3c(n[nH]c23)c4csc(c4)C#CCOc5ccccc5)c1</t>
  </si>
  <si>
    <t>FC(F)(F)Oc1ccccc1CC(N2CCNCC2)c3ccccc3</t>
  </si>
  <si>
    <t>CC(C)N1CCN(CC1)C(=O)N2CCC(=CC2)c3ccccc3</t>
  </si>
  <si>
    <t>CS(=O)(=O)c1ccc(c(F)c1)c2noc(n2)[C@@H](CC3CC3)[C@H](N)C(=O)N4CC[C@H](F)C4.OC(=O)C(F)(F)F</t>
  </si>
  <si>
    <t>Nc1nc(N)c2nc(CNc3ccc(cc3)C(=O)N[C@@H](CCC(=O)O)C(=O)O)cnc2n1</t>
  </si>
  <si>
    <t>COc1nc2ccc(Br)cc2cc1[C@@H](c3ccccc3)[C@@](O)(CCN(C)C)c4cccc5ccccc45</t>
  </si>
  <si>
    <t>CN1CCN(Cc2ccc3c(Cc4c(n[nH]c34)c5csc(c5)C#CCNS(=O)(=O)c6ccccc6)c2)CC1</t>
  </si>
  <si>
    <t>Fc1ccc(cc1)C2CNC(=O)C23CCN(CC3)C4(CCCCC4)c5ccc(F)cc5</t>
  </si>
  <si>
    <t>C[C@@H](O)COc1cn2ncnc(Oc3ccc4[nH]c(C)cc4c3F)c2c1C</t>
  </si>
  <si>
    <t>O[C@@H](C1CC1)C(=O)N2CC(=C[C@H]2c3cccc(O)c3)c4cc(F)ccc4F</t>
  </si>
  <si>
    <t>Fc1cc(F)c(cc1NCc2cnc(Nc3ccccn3)s2)C(=O)NC4CC4</t>
  </si>
  <si>
    <t>CC(C)(C)C(=O)N1CC(=C[C@H]1c2cccc(O)c2)c3cc(F)ccc3F</t>
  </si>
  <si>
    <t>Cc1n[nH]c2ccc(cc12)c3cncc(OC[C@@H](N)Cc4ccccc4)c3</t>
  </si>
  <si>
    <t>CC(C)[C@H](N)C(=O)N1CC(=C[C@H]1c2ccccc2)c3cc(F)ccc3F</t>
  </si>
  <si>
    <t>CC(C)CS(=O)(=O)NCCCCN1CCN(CC1)c2cccc(NC(=O)C)c2</t>
  </si>
  <si>
    <t>C[C@H]([C@H](N)C(=O)N1CC[C@H](F)C1)c2ccc(cc2)c3ccc(O)nc3.OC(=O)C(F)(F)F</t>
  </si>
  <si>
    <t>CC(C)[C@H](N)C(=O)N1CC(=C[C@H]1c2cccc(O)c2)c3cc(F)ccc3F</t>
  </si>
  <si>
    <t>CN(C)C(=O)N1CC(=C[C@H]1c2cccc(O)c2)c3cc(F)ccc3F</t>
  </si>
  <si>
    <t>O[C@@H](C1CC1)C(=O)N2CC(=C[C@H]2c3ccccc3)c4cc(F)ccc4F</t>
  </si>
  <si>
    <t>CN(CCCN)C(=O)N1CC(=C[C@H]1c2ccccc2)c3cc(F)ccc3F</t>
  </si>
  <si>
    <t>CC(C)(Cc1ccc2ccccc2c1)NC[C@@H](O)COc3ccccc3C#N</t>
  </si>
  <si>
    <t>Cc1cc2c(F)c(Oc3ncnn4cc(OCCCS(=O)(=O)C)c(C)c34)ccc2[nH]1</t>
  </si>
  <si>
    <t>COc1ccc2c(OC[C@H](O)CO)nc(C#N)c(c3ccccc3)c2c1</t>
  </si>
  <si>
    <t>CCN(CC)Cc1ccc2C[C@H](CCc2c1)N3CCN(CCC4CCCCC4)CC3=O</t>
  </si>
  <si>
    <t>CS(=O)(=O)N1CCN(Cc2ccc3C[C@H](CCc3c2)N4CCN(CCc5ccc(F)cc5)CC4=O)CC1</t>
  </si>
  <si>
    <t>CCc1oc2ccc(CN3CCC(CC3)NC(=O)C4=CC(=O)c5ccc(F)cc5O4)cc2n1</t>
  </si>
  <si>
    <t>Fc1ccc2C(=O)C=C(Oc2c1)C(=O)NC3CCN(CC3)C4CCc5cc6OC(=O)Nc6cc45</t>
  </si>
  <si>
    <t>CCN(CC)Cc1ccc2C[C@H](CCc2c1)N3CCN(CCc4ccc(Cl)cc4)CC3=O</t>
  </si>
  <si>
    <t>O=C(N1Cc2ccccc2C1)N3CCC[C@H]3CN4CCCC4</t>
  </si>
  <si>
    <t>C[C@@H]1C[C@H]2[C@@H]3CCC4=CC(=O)C=C[C@]4(C)[C@@]3(F)[C@@H](O)C[C@]2(C)[C@@]1(O)C(=O)CO</t>
  </si>
  <si>
    <t>CC(=O)c1ccc(CN2CCC(CC2)NC(=O)C3=CC(=O)c4ccc(F)cc4O3)cc1</t>
  </si>
  <si>
    <t>Fc1ccc2C(=O)C=C(Oc2c1)C(=O)NC3CCN(CC3)C4CCc5cc6OCC(=O)Nc6cc45</t>
  </si>
  <si>
    <t>CN(C)C(=O)C(CO)N(C)Cc1ccc2C[C@H](CCc2c1)N3CCN(CCc4ccc(F)cc4)CC3=O</t>
  </si>
  <si>
    <t>Fc1ccc2C(=O)C=C(Oc2c1)C(=O)NC3CCN(Cc4ccc5C=CC(=O)Oc5c4)CC3</t>
  </si>
  <si>
    <t>C[C@]12CC[C@H]3[C@@H](CCC4=CC(=O)CC[C@]34C)[C@@H]1CC[C@@H]2O</t>
  </si>
  <si>
    <t>CC(=O)N1CCN(Cc2ccc3C[C@H](CCc3c2)N4CCN(CCc5ccc(F)cc5)CC4=O)CC1</t>
  </si>
  <si>
    <t>Fc1cc2OC(=CC(=O)c2cc1F)C(=O)NC3CCN(Cc4ccc5OCOc5c4)CC3</t>
  </si>
  <si>
    <t>COc1ccc(CN2CCC(CC2)NC(=O)C3=CC(=O)c4ccc(F)cc4O3)c(F)c1</t>
  </si>
  <si>
    <t>O=C(NC1CCN(Cc2ccc3OCOc3c2)CC1)C4=CC(=O)c5ccc(cc5O4)C#N</t>
  </si>
  <si>
    <t>Fc1cc2C(=O)C=C(Oc2cc1Cl)C(=O)NC3CCN(Cc4ccc5OCOc5c4)CC3</t>
  </si>
  <si>
    <t>CN1CCN(Cc2ccc3c(Cc4c(n[nH]c34)c5csc(c5)C#CCOc6ccc(Cl)cc6)c2)CC1</t>
  </si>
  <si>
    <t>COCCOCC#Cc1cc(cs1)c2n[nH]c3c4ccc(CN5CCN(C)CC5)cc4C(=O)c23</t>
  </si>
  <si>
    <t>CC1CCN(Cc2ccc3c(Cc4c(n[nH]c34)c5csc(c5)C#CCOc6ccccc6)c2)CC1</t>
  </si>
  <si>
    <t>CCc1oc2ccccc2c1C(=O)c3cc(Br)c(O)c(Br)c3</t>
  </si>
  <si>
    <t>C(Oc1ccccc1)C#Cc2cc(cs2)c3n[nH]c4c3Cc5ccccc45</t>
  </si>
  <si>
    <t>C[C@]12CCC(=O)C=C1CC[C@H]3[C@@H]4CC[C@](O)(C(=O)CO)[C@@]4(C)C[C@H](O)[C@H]23</t>
  </si>
  <si>
    <t>CN1CCN(CCc2ccc3c(Cc4c(n[nH]c34)c5csc(c5)C#CCOc6ccccc6)c2)CC1</t>
  </si>
  <si>
    <t>COc1ccccc1c2nnc(SCCCN3CCc4ccc(cc4CC3)c5cc(C)on5)n2C</t>
  </si>
  <si>
    <t>Cc1cc(c2ccc3CCN(CCCSc4nnc(c5ccc(cc5)C(F)(F)F)n4C)CCc3c2)n(C)n1</t>
  </si>
  <si>
    <t>CN1CCN(CC1)C(=O)c2ccc3c(Cc4c(n[nH]c34)c5csc(c5)C#CCOc6ccccc6)c2</t>
  </si>
  <si>
    <t>OC(CN1CCC(Cc2ccccc2)CC1=O)c3ccc(O)cc3</t>
  </si>
  <si>
    <t>Cc1c(CN(C2CCOCC2)[C@H]3CCNC3)cccc1C(F)(F)F</t>
  </si>
  <si>
    <t>ONC(=O)CCCCCN1[C@@H](Cc2ccccc2)C(=O)N(Cc3ccccc3)c4ccccc4C1=O</t>
  </si>
  <si>
    <t>OC=O.Fc1ccc(C(=O)N2CCN(C(=O)C2)c3ccc(OC4CCN(CC4)C5CCCC5)cc3)c(F)c1</t>
  </si>
  <si>
    <t>COc1ccc(cc1)C(SC[C@H](N)C(=O)O)(c2ccccc2)c3ccccc3</t>
  </si>
  <si>
    <t>&gt;25000</t>
  </si>
  <si>
    <t>CC(C)N1CCC(CC1)Oc2ccc(cc2)N3CCN(CC3=O)C(=O)c4ccc(F)cc4F.OC=O</t>
  </si>
  <si>
    <t>C[C@@H]1CCCN1CCc2ccc3nc(ccc3c2)c4cnc5cc(C)nn5c4C</t>
  </si>
  <si>
    <t>C[C@H]1CCCN1CCCOc2ccc(cc2)N3CCN(CC3=O)C(=O)c4cc(F)cc(F)c4.OC=O</t>
  </si>
  <si>
    <t>Cl.C[C@H]([C@H](N)C(=O)N1CC[C@H](F)C1)C2CCC(CC2)N(C)C(=O)C3CC3</t>
  </si>
  <si>
    <t>C[C@@H]1CCCN1CCc2ccc3nc(ccc3c2)c4cnn(c4C)c5ccccn5</t>
  </si>
  <si>
    <t>CCOc1cc(CN2CCC(CC2)Nc3oc4ccc(cc4n3)S(=O)(=O)N)ccc1OC</t>
  </si>
  <si>
    <t>Fc1cc(F)cc(c1)C(=O)N2CCN(C(=O)C2)c3ccc(OCCCN4CCCC4)cc3</t>
  </si>
  <si>
    <t>C[C@@H]1CCCN1CCCOc2ccc(cc2)N3CCN(CC3=O)C(=O)c4ccc(F)cc4.OC=O</t>
  </si>
  <si>
    <t>CC(C)CO\N=C\COc1ccc(CN2CCC(CC2)NC(=O)C3=CC(=O)c4ccc(F)cc4O3)cc1F</t>
  </si>
  <si>
    <t>CN(C)C(=O)N1CC(=C[C@@]1(CC[C@H](N)C(F)F)c2ccccc2)c3cc(F)ccc3F</t>
  </si>
  <si>
    <t>CN1CCCC(CN2c3ccccc3Sc4ccccc24)C1</t>
  </si>
  <si>
    <t>Cl.N[C@@H](C1CCC(CC1)NS(=O)(=O)c2ccc(F)cc2F)C(=O)N3CC[C@H](F)C3</t>
  </si>
  <si>
    <t>CN(C)C(=O)N1CC(=C[C@@]1(CCCN)c2ccccc2)c3cc(F)ccc3F</t>
  </si>
  <si>
    <t>Cc1onc(c1)c2ccc3CCN(CCCSc4nnc(c5ccc(C)cc5)n4C)CCc3c2</t>
  </si>
  <si>
    <t>Cc1onc(c1)c2ccc3CCN(CCCSc4nnc(c5cccn5C)n4C)CCc3c2</t>
  </si>
  <si>
    <t>Cc1onc(c1)c2ccc3CCN(CCCSc4nnc(c5ccc(Cl)c(Cl)c5)n4C)CCc3c2</t>
  </si>
  <si>
    <t>COc1ccc2nccc(C3CN(C4CCN(Cc5ccc(C)c(C)c5)CC4)C(=O)O3)c2c1</t>
  </si>
  <si>
    <t>Cc1oc(nc1)c2ccc3CCN(CCCSc4nnc(c5cc6ccccc6[nH]5)n4C)CCc3c2</t>
  </si>
  <si>
    <t>CC(=O)C1=NN2[C@@H](COc3ccc(F)cc23)[C@@]1(CCCN4CCOCC4)c5ccccc5</t>
  </si>
  <si>
    <t>Cc1[nH]nc2c3cc(C4CCCCC4)c(cc3N(C[C@H](F)CN)C(=O)c12)C5CCCCC5</t>
  </si>
  <si>
    <t>OC=O.Fc1ccc(C(=O)N2CCN(C(=O)C2)c3ccc(OCCCN4CCCCC4)cc3)c(F)c1</t>
  </si>
  <si>
    <t>CS(=O)(=O)c1ccc(cc1)C(=O)N2CCN(C(=O)C2)c3ccc(OC4CCN(CC4)C5CCC5)cc3.OC=O</t>
  </si>
  <si>
    <t>CC(=O)C1=NN2[C@@H](COc3ccc(C)cc23)[C@@]1(CCCN4CCOCC4)c5ccccc5</t>
  </si>
  <si>
    <t>Cc1cc(CN2C[C@H](N)[C@@H](C2)C(=O)C3CCC[C@H]3C#N)cc(C)c1C#N</t>
  </si>
  <si>
    <t>OC=O.O=C(N1CCC1)c2ccc(cc2)C(=O)N3CCN(C(=O)C3)c4ccc(OC5CCN(CC5)C6CCC6)cc4</t>
  </si>
  <si>
    <t>OC=O.O=C(N1CCN(C(=O)C1)c2ccc(OCCCN3CCCCCC3)cc2)c4ccc(cc4)C#N</t>
  </si>
  <si>
    <t>Cc1cccc(NC(=O)c2oc(cc2)c3ccc(cc3)C#N)c1</t>
  </si>
  <si>
    <t>CC(C(O)c1ccc2NC(=O)OCc2c1)N3CCC(O)(CC3)c4ccc(F)cc4</t>
  </si>
  <si>
    <t>CC(=O)C1=NN2[C@@H](COc3ccc(F)cc23)[C@@]1(CCCN4CCNCC4)c5ccccc5</t>
  </si>
  <si>
    <t>Cc1noc2cc3CCN(CCCSc4nnc(c5ccc(cc5)C(F)(F)F)n4C)CCc3cc12</t>
  </si>
  <si>
    <t>CC(C)(O)[C@@]1(CC[C@H](C1)N2CCC(CC2)c3cc(Cl)ncn3)C(=O)NCc4cc(cc(c4)C(F)(F)F)C(F)(F)F</t>
  </si>
  <si>
    <t>Cc1cc(c2oc3cc4CCN(CCCSc5nnc(c6ocnc6C)n5C)CCc4cc3n2)n(C)n1</t>
  </si>
  <si>
    <t>CCc1oc2c(C)c3CCN(CCCSc4nnc(c5cccc6nc(C)ccc56)n4C)CCc3cc2n1</t>
  </si>
  <si>
    <t>CCc1oc2c(C)c3CCN(CCSc4nnc(c5cccc6nc(C)ccc56)n4C)CCc3cc2n1</t>
  </si>
  <si>
    <t>CN(C)Cc1cccc(OCC(=O)Nc2cc(nc(n2)c3oc(C)cc3)n4nc(C)cc4C)c1</t>
  </si>
  <si>
    <t>C[C@@H](Oc1cccc2ncnc(Nc3ccc4c(cnn4Cc5ccccn5)c3)c12)C(=O)N(C)C</t>
  </si>
  <si>
    <t>Cc1oc2c(Br)c3CCN(CCSc4nnc(c5cccc6nc(C)ccc56)n4C)CCc3cc2n1</t>
  </si>
  <si>
    <t>Cc1ccc2c(cccc2n1)c3nnc(SCCCN4CCc5cc6oc(nc6cc5CC4)C(F)(F)F)n3C</t>
  </si>
  <si>
    <t>Cc1ccc2c(cccc2n1)c3nnc(SCCCN4CCc5cc6nc(oc6c(C)c5CC4)C(C)(C)C)n3C</t>
  </si>
  <si>
    <t>CS(=O)(=O)c1ccc(c(Cl)c1)c2noc(n2)[C@@H](CC3CC3)[C@H](N)C(=C4CCCC4)F.OC(=O)C(F)(F)F</t>
  </si>
  <si>
    <t>Cc1cc(CN2CCC2)cnc1c3ccc(cc3)C(=O)Nc4ccccc4N</t>
  </si>
  <si>
    <t>Cc1ncoc1c2nnc(SCCCN3CCc4ccc5oc(nc5c4CC3)C(F)(F)C(F)(F)F)n2C</t>
  </si>
  <si>
    <t>Cc1oc2ccc3CCN(CCCSc4nnc(c5ocnc5C)n4C)CCc3c2n1</t>
  </si>
  <si>
    <t>CCN1CCN(Cc2cnc(c(Cl)c2)c3ccc(cc3)C(=O)Nc4ccccc4N)CC1</t>
  </si>
  <si>
    <t>CC(C)(O)[C@@]1(CC[C@H](C1)N2CCC(CC2)c3cccc(c3)C(=O)O)C(=O)NCc4cc(cc(c4)C(F)(F)F)C(F)(F)F</t>
  </si>
  <si>
    <t>CCCC[C@@H](CC)COC(=O)c1ccccc1C(=O)OC[C@@H](CC)CCCC</t>
  </si>
  <si>
    <t>CCCc1oc2cc3CCN(CCCSc4nnc(c5cccc6nc(C)ccc56)n4C)CCc3cc2n1</t>
  </si>
  <si>
    <t>Cc1ccc2c(cccc2n1)c3nnc(SCCCN4CCc5ccc6oc(nc6c5CC4)c7cc(C)nn7C)n3C</t>
  </si>
  <si>
    <t>CCOC(=O)C(N)c1ccc(cc1)C(=O)Nc2cc(ccc2N)c3cccs3</t>
  </si>
  <si>
    <t>COc1cccc(c1)C2CCN(CC2)[C@@H]3CC[C@](C3)(C(C)C)C(=O)NCc4cc(cc(c4)C(F)(F)F)C(F)(F)F</t>
  </si>
  <si>
    <t>CCc1noc2cc3CCN(CCCSc4nnc(c5cccc6nc(C)ccc56)n4C)CCc3cc12</t>
  </si>
  <si>
    <t>CCOc1ccccc1C[C@@H](N2CCNCC2)c3ccccc3</t>
  </si>
  <si>
    <t>CNC(=O)[C@@H](C)Oc1cccc2ncnc(Nc3ccc(OCc4ccccn4)c(Cl)c3)c12</t>
  </si>
  <si>
    <t>C[C@@H](Oc1cccc2ncnc(Nc3ccc(OCc4ccccn4)c(Cl)c3)c12)C(=O)N5CCOCC5</t>
  </si>
  <si>
    <t>CCc1nc2ccc3CCN(CCCSc4nnc(c5ocnc5C)n4C)CCc3c2s1</t>
  </si>
  <si>
    <t>Nc1ccccc1NC(=O)c2ccc(cc2)c3ncc(CN4CCC4)cc3F</t>
  </si>
  <si>
    <t>Nc1ccccc1NC(=O)c2ccc(cc2)c3ncc(CN4CCC4)cc3C#N</t>
  </si>
  <si>
    <t>Cc1oc2cc(Cl)c3CCN(CCCSc4nnc(c5cccc6nc(C)ccc56)n4C)CCc3c2n1</t>
  </si>
  <si>
    <t>Cc1ccc2c(cccc2n1)c3nnc(SCCCN4CCc5ccc6nc(oc6c5CC4)C(F)(F)F)n3C</t>
  </si>
  <si>
    <t>Cc1ccc(cn1)c2nnc(SCCCN3CCc4ccc5oc(nc5c4CC3)C(F)(F)F)n2C</t>
  </si>
  <si>
    <t>CN(C)[C@H]1[C@@H]2C[C@H]3C(=C(O)[C@]2(O)C(=O)C(=C1O)C(=O)N)C(=O)c4c(O)ccc(Cl)c4[C@@]3(C)O</t>
  </si>
  <si>
    <t>COc1cccc(c1)c2oc(C)c(CCOc3cccc(C[C@H]4[C@H](N(C4=O)c5ccc(cc5)C(C)(C)C)C(=O)O)c3)n2</t>
  </si>
  <si>
    <t>CC(C(O)c1ccc2NC(=O)CCc2c1)N3CCC(O)(CC3)c4ccc(F)cc4</t>
  </si>
  <si>
    <t>CC(C(O)c1ccc2NC(=O)CCc2c1)N3CCC(O)(CC3)c4cccc(F)c4</t>
  </si>
  <si>
    <t>NC(=O)C(c1ccccc1)(c2ccc(F)cc2)c3ccc(F)cc3</t>
  </si>
  <si>
    <t>&gt;1001</t>
  </si>
  <si>
    <t>Cc1ccc2c(cccc2n1)c3nnc(SCCCN4CCc5nc6ccccn6c5CC4)n3C</t>
  </si>
  <si>
    <t>Cc1ccc2c(cccc2n1)c3nnc(SCCCN4CCc5cc6NCCOc6cc5CC4)n3C</t>
  </si>
  <si>
    <t>Cc1ccc2c(cccc2n1)c3nnc(SCCN4CCc5cc6nc(oc6c(Br)c5CC4)C(F)(F)F)n3C</t>
  </si>
  <si>
    <t>CN(C)S(=O)(=O)N(C)[C@@H]1CCCN2C(=O)C(=C(N=C12)C(=O)NCc3ccc(F)cc3)O</t>
  </si>
  <si>
    <t>ONC(=O)\C=C\c1cccc(c1)S(=O)(=O)Nc2ccccc2</t>
  </si>
  <si>
    <t>CN(C)C(=O)C(=O)N(C)[C@H]1CCCCN2C(=O)C(=C(N=C12)C(=O)NCc3ccc(F)cc3)O</t>
  </si>
  <si>
    <t>COc1ccccc1Oc2ccccc2CN3CCC4(CC3)CCN(CC4)C(=O)c5ccc(Cl)cc5</t>
  </si>
  <si>
    <t>CCN[C@H]1CCN(CC(=O)Nc2cc(nc(n2)c3oc(C)cc3)n4nc(C)cc4C)C1</t>
  </si>
  <si>
    <t>CN1CCCN(CC(=O)Nc2cc(nc(n2)c3oc(C)cc3)n4nc(C)cc4C)CC1</t>
  </si>
  <si>
    <t>CN(C)CC1CCN(CC(=O)Nc2cc(nc(n2)c3oc(C)cc3)n4nc(C)cc4C)CC1</t>
  </si>
  <si>
    <t>COc1ccccc1Oc2cccc(CN3CCC4(CC3)CCN(CC4)C(=O)c5ccc(Cl)cc5)c2</t>
  </si>
  <si>
    <t>[O-][n+]1ccc(cc1)C(=O)N2CCC3(CCN(Cc4cccc(Oc5ccccc5)c4)CC3)CC2</t>
  </si>
  <si>
    <t>CN(C)CCC(=O)Nc1cc(nc(n1)c2oc(C)cc2)n3nc(C)cc3C</t>
  </si>
  <si>
    <t>COC1OC2(CCN(Cc3ccccc3)CC2)c4cnn(c5ccccc5)c14</t>
  </si>
  <si>
    <t>O=C(N1CCC2(CCN(Cc3cccc(Oc4ccccc4)c3)CC2)CC1)c5ccncn5</t>
  </si>
  <si>
    <t>COc1ccc(cc1)N2[C@@H]([C@H](Cc3ccc(OCCc4nc(oc4C)c5ccccc5)cc3)C2=O)C(=O)O</t>
  </si>
  <si>
    <t>Cc1ccc2c(cccc2n1)c3nnc(SCCCN4CCc5nc6cc(ccn6c5CC4)C(F)(F)F)n3C</t>
  </si>
  <si>
    <t>COc1ccccc1Oc2cccc(CN3CCC4(CC3)CCN(CC4)C(=O)c5cccc[n+]5[O-])c2</t>
  </si>
  <si>
    <t>COC(=O)C1=CCC2CCC1N2C</t>
  </si>
  <si>
    <t>C1CCN2C[C@H]3C[C@H](CN4CCCC[C@@H]34)[C@H]2C1</t>
  </si>
  <si>
    <t>OC(=O)Cc1ccc(cc1)c2ccccc2</t>
  </si>
  <si>
    <t>COc1ccc(\C=C\C(=O)Nc2ccccc2C(=O)O)cc1OC</t>
  </si>
  <si>
    <t>COC(=O)Cc1ccc(cc1)n2cc(C3CCN(CCN4CCNC4=O)CC3)c5cc(Cl)ccc25</t>
  </si>
  <si>
    <t>OC(C1CCCCN1)c2cc(nc3c(cccc23)C(F)(F)F)C(F)(F)F</t>
  </si>
  <si>
    <t>CC(C)(c1ccc(O)cc1)c2ccc(O)cc2</t>
  </si>
  <si>
    <t>CCCCN(CCCC)CC(O)c1cc(Cl)cc2\C(=C\c3ccc(Cl)cc3)\c4cc(Cl)ccc4c12</t>
  </si>
  <si>
    <t>COc1ccc(C[C@H]2NC[C@H](O)[C@H]2OC(=O)C)cc1</t>
  </si>
  <si>
    <t>CCOc1nc(cc(N)c1C#N)C(=O)NCc2ccc(cc2)S(=O)(=O)C</t>
  </si>
  <si>
    <t>CN(C)C(=O)[C@@H]1CCCN1Cc2ccc3C[C@H](CCc3c2)N(C)C(=O)c4ccc(cc4)c5ccc(F)cc5</t>
  </si>
  <si>
    <t>Fc1ccc2OC(=CC(=O)c2c1)C(=O)NC3CCN(CC3)C4CCc5c6OCOc6ccc45</t>
  </si>
  <si>
    <t>Fc1ccc2C(=O)C=C(Oc2c1)C(=O)NC3CCN(Cc4ccc5OCCOc5c4)CC3</t>
  </si>
  <si>
    <t>CN1CCN(Cc2ccc3c(Cc4c(n[nH]c34)c5csc(c5)C#CCNc6ccccc6)c2)CC1</t>
  </si>
  <si>
    <t>O=C1CC[C@H](N2C(=O)c3ccccc3C2=O)C(=O)N1</t>
  </si>
  <si>
    <t>Clc1cccc(c1)c2cnc3ccc(NC4CCOCC4)nn23</t>
  </si>
  <si>
    <t>Cc1ccc(cc1)S(=O)(=O)NC(=O)NN2CC3CCCC3C2</t>
  </si>
  <si>
    <t>CC(C)Cc1ccc(cc1)[C@@H](C)C(=O)O</t>
  </si>
  <si>
    <t>CCc1oc2ccc3CCN(CCCSc4nnc(c5ocnc5C)n4C)CCc3c2n1</t>
  </si>
  <si>
    <t>Cc1nccn1C[C@H]2CCc3c(C2=O)c4ccccc4n3C</t>
  </si>
  <si>
    <t>CC(C)[C@@]1(CC[C@H](C1)N2CCC(CC2)c3ccc(F)cc3)C(=O)NCc4cc(cc(c4)C(F)(F)F)C(F)(F)F</t>
  </si>
  <si>
    <t>CC(C)(O)[C@@]1(CC[C@H](C1)N2CCC(CC2)c3ccc(F)cc3)C(=O)NCc4cc(cc(c4)C(F)(F)F)C(F)(F)F</t>
  </si>
  <si>
    <t>Cl.CN(C)C(=O)[C@H]([C@H](N)C(=O)N1CC[C@H](F)C1)C2CCC(CC2)N(C)C(=O)C</t>
  </si>
  <si>
    <t>C[C@@H](Oc1cccc2ncnc(Nc3ccc(OCc4ccccn4)c(Cl)c3)c12)C(=O)N(C)C</t>
  </si>
  <si>
    <t>OC(COc1cccc2OC(=CC(=O)c12)C(=O)O)COc3cccc4OC(=CC(=O)c34)C(=O)O</t>
  </si>
  <si>
    <t>CC(C)[C@@H](N)CN1C2CCC1CC(C2)OC(c3ccc(F)cc3)c4ccc(F)cc4</t>
  </si>
  <si>
    <t>COc1cc2OC[C@H]3Oc4c5C[C@@H](Oc5ccc4C(=O)[C@H]3c2cc1OC)C(=C)C</t>
  </si>
  <si>
    <t>Cc1cc(CN2C[C@H](N)[C@@H](C2)C(=O)C3CCC[C@H]3C#N)ccc1C#N</t>
  </si>
  <si>
    <t>Cc1ccc2c(cccc2n1)c3nnc(SCCCN4CCc5cc6oc(nc6cc5CC4)C(C)(C)C)n3C</t>
  </si>
  <si>
    <t>Clc1ccc(cc1)C(=O)N2CCC3(CCN(Cc4cccc(Oc5ccccc5)c4)CC3)CC2</t>
  </si>
  <si>
    <t>OC=O.Fc1ccc(cc1)C(=O)N2CCN(C(=O)C2)c3ccc(OCCCN4CCCC4)cc3</t>
  </si>
  <si>
    <t>CN(C)CCC[C@]1([C@@H]2COc3ccc(Cl)cc3N2N=C1C(=O)C)c4ccccc4</t>
  </si>
  <si>
    <t>Cc1cccc(NC(=O)c2oc(cc2)c3ccc(Cl)cc3)c1</t>
  </si>
  <si>
    <t>Cc1oc(nc1CCOc2cccc(C[C@H]3[C@H](N(C3=O)c4ccc(cc4)C(C)(C)C)C(=O)O)c2)c5cccc(Cl)c5</t>
  </si>
  <si>
    <t>C[C@H](Oc1cccc2ncnc(Nc3ccc(Oc4ccc(C)nc4)c(C)c3)c12)C(=O)N(C)C</t>
  </si>
  <si>
    <t>CN(C)C[C@H]1CCN(CC(=O)Nc2cc(nc(n2)c3oc(C)cc3)n4nc(C)cc4C)C1</t>
  </si>
  <si>
    <t>CC(C)(O)[C@@]1(CC[C@H](C1)N2CCC(CC2)c3cncnc3)C(=O)NCc4cc(cc(c4)C(F)(F)F)C(F)(F)F</t>
  </si>
  <si>
    <t>COc1ccc(c2ccc(NC(=O)Nc3cccc(c3)C(F)(F)F)cc2)c4c(N)noc14</t>
  </si>
  <si>
    <t>CC(C)N1CCC(CC1)Oc2ccc(cc2)N3CCN(CC3=O)C(=O)c4cc(F)cc(F)c4.OC=O</t>
  </si>
  <si>
    <t>CN1C(=O)c2c(nc(Cc3ccc(cc3)c4ccccc4)n2Cc5ccccc5)N6CC7(CCCC7)N=C16</t>
  </si>
  <si>
    <t>CSc1nc(c2ccc(F)cc2)c(c3ccnc(NC(=O)C)c3)n1C</t>
  </si>
  <si>
    <t>COC(=O)C[C@](O)(CCC(C)(C)O)C(=O)O[C@H]1[C@H]2c3cc4OCOc4cc3CCN5CCC[C@]25C=C1OC</t>
  </si>
  <si>
    <t>CN(CCOc1ccc(C[C@H](Nc2ccccc2C(=O)c3ccccc3)C(=O)O)cc1)c4ccccn4</t>
  </si>
  <si>
    <t>NC(CC(=O)N1CCC[C@H]1C(=O)NCc2ccc(cc2)C(F)(F)F)Cc3ccccc3F.OC(=O)C(F)(F)F</t>
  </si>
  <si>
    <t>OC(=O)[C@@H](CC1CCC1)N2C[C@H](CN3CCC(CC3)c4cnc5ccc(cn45)C(F)(F)F)[C@H](C2)c6cccc(F)c6</t>
  </si>
  <si>
    <t>CCc1ccccc1Oc2cc(C)ncc2CN(C)C</t>
  </si>
  <si>
    <t>&gt;20000</t>
  </si>
  <si>
    <t>Fc1ccccc1C(=O)N2CCC(Cc3ccccc3)CC2</t>
  </si>
  <si>
    <t>C[C@@H]([C@H](N)C(=O)N1CCCC1)c2onc(n2)c3ccc(cc3Cl)S(=O)(=O)C.OC(=O)C(F)(F)F</t>
  </si>
  <si>
    <t>CN(C)C(=O)[C@H]([C@H](N)C(=O)N1CCC(F)(F)C1)[C@@H]2CC[C@H](CC2)c3ccc4ncnn4c3</t>
  </si>
  <si>
    <t>CN([C@H]1CCc2cc(CN3CCN(CC3)C(=O)N)ccc2C1)C(=O)c4ccc(cc4)c5ccc(F)cc5</t>
  </si>
  <si>
    <t>Cc1ncoc1c2nnc(SCCCN3CCc4ccc5oc(nc5c4CC3)C(C)(F)F)n2C</t>
  </si>
  <si>
    <t>CC(=O)C1=NN2[C@@H](COc3ccc(F)cc23)[C@@]1(CCCN4CCNC(=O)CC4)c5ccccc5</t>
  </si>
  <si>
    <t>C[C@@H]([C@H](N)C(=O)N1CCCC1)c2onc(n2)c3ccc(Cl)cc3Cl.OC(=O)C(F)(F)F</t>
  </si>
  <si>
    <t>Cc1oc2cc3CCN(CCCSc4nnc(c5ccc(cc5)C(F)(F)F)n4C)CCc3cc2n1</t>
  </si>
  <si>
    <t>O[C@H](COc1cc(O)ccc1C(=O)N2C[C@H](O)CO2)CN3CCC4(CC3)Cc5cc(Cl)ccc5O4</t>
  </si>
  <si>
    <t>Fc1ccc(cc1)C(OC2CC3CCC(C2)N3CC4CC4)c5ccc(F)cc5</t>
  </si>
  <si>
    <t>CC(C)(C)c1ccc(NC(=O)N2CCN(CC2)c3ncccc3Cl)cc1</t>
  </si>
  <si>
    <t>O=C(N1CCN(CC1)C2CCCC2)N3Cc4ccccc4C3</t>
  </si>
  <si>
    <t>C[C@@H]1CN(CCN1C(=O)C(=O)c2c[nH]c3ncccc23)C(=O)c4ccccc4</t>
  </si>
  <si>
    <t>C[C@@H]1CCCN1CCc2ccc3nc(ccc3c2)c4cn(C)nc4C</t>
  </si>
  <si>
    <t>CCc1oc2ccc3CCN(CCCSc4nnc(c5cccc6nc(C)ccc56)n4C)CCc3c2n1</t>
  </si>
  <si>
    <t>COc1cc2CCN(C)[C@H](Cc3ccc(Oc4cc(C[C@H]5N(C)CCc6cc(OC)c(OC)cc56)ccc4O)cc3)c2cc1OC</t>
  </si>
  <si>
    <t>CNCc1cc(F)ccc1Oc2ccc(F)c(Cl)c2</t>
  </si>
  <si>
    <t>CNC(=O)c1cc2cc(ccc2[nH]1)C3(Cc4ccccc4)CCNC3</t>
  </si>
  <si>
    <t>Clc1ccc2c(c1)c(cn2c3ccccc3)C4CCN(CCN5CCNC5=O)CC4</t>
  </si>
  <si>
    <t>CN1CCN(CC1)c2ccc3nc(c4ccccc4)c(nc3n2)c5ccc(CN6CCC(CC6)c7nnc([nH]7)c8ccccn8)cc5</t>
  </si>
  <si>
    <t>CN(C)CCN1CCN(CC1)c2ncc3cc(c4ccccc4)c(nc3n2)c5ccc(CN6CCC(CC6)c7nnc([nH]7)c8ccccn8)cc5</t>
  </si>
  <si>
    <t>CN(C)Cc1ccccc1Oc2ccc(Cl)c(Cl)c2</t>
  </si>
  <si>
    <t>O=C1NC=Cc2nc(c3ccc(CN4CCC(CC4)c5nnc([nH]5)c6cnccn6)cc3)c(cc12)c7ccccc7</t>
  </si>
  <si>
    <t>CNC(C)c1cc(F)ccc1Oc2ccc(Cl)cc2</t>
  </si>
  <si>
    <t>CN1CCN(CC1)c2ncc3cc(c4ccccc4)c(nc3n2)c5ccc(CN6CCC(CC6)c7nnc([nH]7)c8ccc(N)nc8)cc5</t>
  </si>
  <si>
    <t>COCCOCC#Cc1cc(cs1)c2n[nH]c3c2Cc4cc(Cn5cncn5)ccc34</t>
  </si>
  <si>
    <t>Cc1nnc2c3cc(c4ccccc4)c(nc3ccn12)c5ccc(CN6CCC(CC6)c7n[nH]c(n7)c8ccccn8)cc5</t>
  </si>
  <si>
    <t>CS(=O)(=O)c1ccc(c(Cl)c1)c2noc(n2)[C@@H](CCO)[C@H](N)C(=C3CCCC3)F.OC(=O)C(F)(F)F</t>
  </si>
  <si>
    <t>CNCc1ccc(Cl)cc1Oc2ccc(Cl)c(F)c2</t>
  </si>
  <si>
    <t>CC(C)[C@H](Oc1ccc(CNC(=O)[C@@H]2CCCN2C(=O)C[C@H](N)Cc3cc(F)ccc3F)cc1)C(=O)O.OC(=O)C(F)(F)F</t>
  </si>
  <si>
    <t>O=C1NCCc2nc(c3ccc(CN4CCC(CC4)c5nnc([nH]5)c6ccccn6)cc3)c(cc12)c7ccccc7</t>
  </si>
  <si>
    <t>OC1CCN(CCc2ccc(Oc3nc4ccccc4s3)cc2)CC1</t>
  </si>
  <si>
    <t>COc1ccc(cn1)c2nnc([nH]2)C3CCN(Cc4ccc(cc4)c5nc6C=CNC(=O)c6cc5c7ccccc7)CC3</t>
  </si>
  <si>
    <t>O=C1NC=Cc2nc(c3ccc(CN4CCC(CC4)c5nnc([nH]5)c6ncccn6)cc3)c(cc12)c7ccccc7</t>
  </si>
  <si>
    <t>NC1=NC2(CCN(CC2)C(=O)c3ccc(nc3)C#N)Nc4c(F)ccc(F)c14</t>
  </si>
  <si>
    <t>C(N1CCC(CC1)c2n[nH]c(n2)c3ccccn3)c4ccc(cc4)c5nc6ccn7cnnc7c6cc5c8ccccc8</t>
  </si>
  <si>
    <t>CNCc1ccc(Cl)cc1Oc2ccc(C)cc2</t>
  </si>
  <si>
    <t>CNCc1cc(F)ccc1Oc2ccc(Cl)c(F)c2</t>
  </si>
  <si>
    <t>CNCc1ccc(Cl)cc1Oc2cccc(Cl)c2</t>
  </si>
  <si>
    <t>CCc1cc(Oc2cc(Cl)ccc2CNC)ccc1Cl</t>
  </si>
  <si>
    <t>CC(C)CNc1nc(nc(N2CCOCC2)c1N)C#N</t>
  </si>
  <si>
    <t>CSc1ccc(Oc2ccccc2CN(C)C)cc1</t>
  </si>
  <si>
    <t>C[C@@H]1CN(CC(F)F)CCN1c2cc3[nH]c(SC(C)(C)C)nc3cc2Cl</t>
  </si>
  <si>
    <t>CNCc1cc(ccc1Oc2ccc(Cl)c(Cl)c2)C#N</t>
  </si>
  <si>
    <t>CNCc1ccc(Br)cc1Oc2ccc(Cl)c(Cl)c2</t>
  </si>
  <si>
    <t>CNCc1ccc(Cl)cc1Oc2ccc(C)c(Cl)c2</t>
  </si>
  <si>
    <t>Fc1ccc(nc1)C(=O)c2ccccc2NS(=O)(=O)c3ccc(NC(=O)OCC4CCCO4)cc3</t>
  </si>
  <si>
    <t>CNCc1ccc(Cl)cc1Oc2ccc(Cl)c(C)c2</t>
  </si>
  <si>
    <t>CN1CCN(CC1)c2ccc3nc(c4ccc(CN5CCC(CC5)c6nnc([nH]6)c7ccccn7)cc4)c(nc3n2)c8ccccc8</t>
  </si>
  <si>
    <t>CC(C)NC[C@H](O)COc1cccc2ccccc12</t>
  </si>
  <si>
    <t>C(S\C(=N/C1CCCCC1)\NC2CCCCC2)C3=CSC4=NCCN34</t>
  </si>
  <si>
    <t>CNC(C)c1cc(ccc1Oc2ccc(Cl)c(Cl)c2)C(F)(F)F</t>
  </si>
  <si>
    <t>CNC(C)c1cc(C)ccc1Oc2ccc(Cl)c(Cl)c2</t>
  </si>
  <si>
    <t>COc1cccc2N=C(N(C)C(=O)c12)c3ccc(OC4CCN(CC4)C5CCC5)cc3</t>
  </si>
  <si>
    <t>COc1ccc2N=C(N(C)C(=O)c2c1)c3ccc(OC4CCN(CC4)C5CCC5)cc3</t>
  </si>
  <si>
    <t>CNC(=O)c1ccc(Nc2ncc(F)c(n2)c3cnc(C)n3C(C)C)cc1</t>
  </si>
  <si>
    <t>CC(C)n1c(C)ncc1c2nc(Nc3ccc(cc3)C(=O)N(C)C)ncc2F</t>
  </si>
  <si>
    <t>CNCc1ccc(Cl)cc1Oc2ccc(F)c(Cl)c2</t>
  </si>
  <si>
    <t>CNCc1ccc(Cl)cc1Oc2ccc(F)c(c2)C(F)(F)F</t>
  </si>
  <si>
    <t>COc1cccc2C(=O)N(C)C(=Nc12)c3ccc(OC4CCN(CC4)C5CCC5)cc3</t>
  </si>
  <si>
    <t>CN1C(=O)c2cccc(Cl)c2N=C1c3ccc(OC4CCN(CC4)C5CCC5)cc3</t>
  </si>
  <si>
    <t>CN1C(=O)c2cccc(c2N=C1c3ccc(OC4CCN(CC4)C5CCC5)cc3)C(F)(F)F</t>
  </si>
  <si>
    <t>O=C(Nc1ccc(cc1)S(=O)(=O)Nc2ccccc2C(=O)c3ccccc3)OCC4CCCO4</t>
  </si>
  <si>
    <t>O=C(Nc1ccc(cc1)S(=O)(=O)Nc2ccccc2C(=O)c3ccccn3)OCC4CCCO4</t>
  </si>
  <si>
    <t>CN1[C@@H](C[C@H](CN2CCCCC2)C1=O)C#Cc3ccccc3</t>
  </si>
  <si>
    <t>CN1C(=O)c2cccc(F)c2N=C1c3ccc(OC4CCN(CC4)C5CCC5)cc3</t>
  </si>
  <si>
    <t>CC(C)n1c(C)ncc1c2nc(Nc3ccc(C(=O)N(C)C)c(F)c3)ncc2F</t>
  </si>
  <si>
    <t>CNCc1cc(F)c(OC)cc1Oc2ccc(Cl)c(Cl)c2</t>
  </si>
  <si>
    <t>C(N1CCCCC1)c2ccc(Oc3nc4ccccc4s3)cc2</t>
  </si>
  <si>
    <t>COc1ccc2C(=O)N(C)C(=Nc2c1)c3ccc(OC4CCN(CC4)C5CCC5)cc3</t>
  </si>
  <si>
    <t>CN(C)CCN1CCN(CC1)c2ncc3cc(c4ccccc4)c(nc3n2)c5ccc(CN6CCC(CC6)c7nnc([nH]7)c8cc[n+]([O-])cc8)cc5</t>
  </si>
  <si>
    <t>CNCc1ccc(Cl)cc1Oc2ccc(F)c(C)c2</t>
  </si>
  <si>
    <t>COc1ccc(CN(C)C)c(Oc2ccc(Cl)c(Cl)c2)c1</t>
  </si>
  <si>
    <t>CNCc1cc(ccc1Oc2ccc(Cl)c(Cl)c2)S(=O)(=O)NC</t>
  </si>
  <si>
    <t>CNCc1cc(C)c(C)cc1Oc2ccc(Cl)c(Cl)c2</t>
  </si>
  <si>
    <t>CNCc1cc(ccc1Oc2ccc(Cl)c(Cl)c2)C(=O)N</t>
  </si>
  <si>
    <t>CC(C)n1c(C)ncc1c2ccnc(Nc3ccc(C(=O)N)c(F)c3)n2</t>
  </si>
  <si>
    <t>CNC(=O)c1ccc(Nc2nccc(n2)c3cnc(C)n3C(C)C)cc1F</t>
  </si>
  <si>
    <t>CC(C)n1c(C)ncc1c2nc(Nc3ccc(C(=O)N)c(F)c3)ncc2F</t>
  </si>
  <si>
    <t>CN(C)Cc1cc(C)ccc1Oc2ccc(Cl)c(Cl)c2</t>
  </si>
  <si>
    <t>CNC(=O)c1ccc(Nc2ncc(F)c(n2)c3cnc(C)n3C(C)C)cc1F</t>
  </si>
  <si>
    <t>CNCc1cc(F)c(Cl)cc1Oc2ccc(Cl)c(Cl)c2</t>
  </si>
  <si>
    <t>CN1C(=O)c2ccccc2N=C1c3ccc(OC4CCN(CC4)C5CCCC5)cc3</t>
  </si>
  <si>
    <t>CCN([C@H]1C[C@H]2CC[C@@H](C1)N2CC[C@H](NC(=O)C3CCC3)c4ccccc4)C(=O)Cc5ccc(OC)cc5</t>
  </si>
  <si>
    <t>Clc1ccc(cc1)N2C=C(C(=O)Nc3c(Cl)cncc3Cl)C(=O)c4cccnc24</t>
  </si>
  <si>
    <t>CC(C)NC(=O)C1=CN(c2cccc(Br)c2)c3ncccc3C1=O</t>
  </si>
  <si>
    <t>CC(C)NC(=O)C1=CN(c2ccccc2)c3ncccc3C1=O</t>
  </si>
  <si>
    <t>C(c1ccccn1)C2(CCNC2)c3ccc4[nH]ccc4c3</t>
  </si>
  <si>
    <t>CCOc1cccc(c1)c2cccc(c2)N3C=C(C(=O)NC(C)C)C(=O)c4cccnc34</t>
  </si>
  <si>
    <t>CC(C)Oc1cc(Nc2nc(N[C@@H](C)c3ccc(F)cn3)ncc2Cl)n[nH]1</t>
  </si>
  <si>
    <t>N#Cc1cc2cc(ccc2[nH]1)C3(Cc4ccccc4)CCNC3</t>
  </si>
  <si>
    <t>NC(=O)c1cc2cc(ccc2[nH]1)C3(Cc4ccccc4)CCNC3</t>
  </si>
  <si>
    <t>[Cl-].[Cl-].C[n+]1ccc(cc1)c2cc[n+](C)cc2</t>
  </si>
  <si>
    <t>CC1=Nc2cccc(Cl)c2C(=O)N1c3ccc(OC4CCN(CC4)C5CCC5)cc3</t>
  </si>
  <si>
    <t>COc1cncc(c1)c2cc(NC(=O)C)nc(n2)n3nc(C)cc3C</t>
  </si>
  <si>
    <t>CC1=Nc2ccc(Cl)cc2C(=O)N1c3ccc(OC4CCN(CC4)C5CCC5)cc3</t>
  </si>
  <si>
    <t>CC1=Nc2cc(Cl)ccc2C(=O)N1c3ccc(OC4CCN(CC4)C5CCC5)cc3</t>
  </si>
  <si>
    <t>CC1=Nc2c(Cl)cccc2C(=O)N1c3ccc(OC4CCN(CC4)C5CCC5)cc3</t>
  </si>
  <si>
    <t>Cn1ccc2cc(ccc12)C3(Cc4ccccc4)CCNC3</t>
  </si>
  <si>
    <t>CN(C)C(=O)[C@H]([C@H](N)C(=O)N1CC[C@H](F)C1)c2ccc(cc2)C3=CN4N=CNC4C=C3</t>
  </si>
  <si>
    <t>CC(C[C@H](NC(=O)C1CCC1)c2ccccc2)N3CCC(CC3)c4oc(CN(C)C)nn4</t>
  </si>
  <si>
    <t>CC(C)c1noc(n1)C2CCN(CC2)C(C)C[C@H](NC(=O)C3CCC3)c4ccccc4</t>
  </si>
  <si>
    <t>CC(C[C@H](NC(=O)C1CCC1)c2ccccc2)N3CCC(CC3)N4C=C(NC4=O)c5ccccc5</t>
  </si>
  <si>
    <t>CC(C[C@H](NC(=O)C1CCC1)c2ccccc2)N3CCC(CC3)c4[nH]ncc4c5ccncc5</t>
  </si>
  <si>
    <t>CCOC(=O)C1=C(C)NC(=C(C1c2ccccc2\C=C\C(=O)OC(C)(C)C)C(=O)OCC)C</t>
  </si>
  <si>
    <t>CC1(C)CN2C(=CSC2=N1)CS\C(=N/C3CCCCC3)\NC4CCCCC4</t>
  </si>
  <si>
    <t>CCCCCCNC(=O)N1C=C(F)C(=O)NC1=O</t>
  </si>
  <si>
    <t>Cc1nn(cc1CN2CCC3(CC2)OCc4ccccc34)c5ccccc5</t>
  </si>
  <si>
    <t>C[C@@H]1CN(CC2(CC2)C(=O)N)CCN1S(=O)(=O)c3ccc(cc3)[C@](C)(O)C(F)(F)F</t>
  </si>
  <si>
    <t>CC1=NN(C(=O)/C/1=N\Nc2cccc(c2O)c3cccc(c3)C(=O)O)c4ccc(C)c(C)c4</t>
  </si>
  <si>
    <t>C[C@@H](Oc1cccc(Cn2c(C)c(C(=O)c3ccc(Cl)cc3)c4ccc(OC(F)(F)F)cc24)c1)C(=O)O</t>
  </si>
  <si>
    <t>CNC(C)c1ccc(Cl)cc1Oc2ccc(C)cc2</t>
  </si>
  <si>
    <t>OC[C@H]1O[C@@H](OC[C@H]2O[C@@H](O[C@@H](C#N)c3ccccc3)[C@H](O)[C@@H](O)[C@@H]2O)[C@H](O)[C@@H](O)[C@@H]1O</t>
  </si>
  <si>
    <t>CNCc1cc(Cl)ccc1Oc2ccc(C)c(C)c2</t>
  </si>
  <si>
    <t>CNCc1cc(Cl)ccc1Oc2ccc(Cl)cc2</t>
  </si>
  <si>
    <t>CNCc1ccc(Cl)cc1Oc2ccc(Cl)cc2</t>
  </si>
  <si>
    <t>CCCCC1(CCNC1)c2ccc3[nH]ccc3c2</t>
  </si>
  <si>
    <t>CC1=Nc2cc(F)ccc2C(=O)N1c3ccc(OC4CCN(CC4)C5CCC5)cc3</t>
  </si>
  <si>
    <t>CC1=Nc2c(F)cccc2C(=O)N1c3ccc(OC4CCN(CC4)C5CCC5)cc3</t>
  </si>
  <si>
    <t>CC(C)CNC(=O)C1=CN(c2cccc(Br)c2)c3ncccc3C1=O</t>
  </si>
  <si>
    <t>NC(=O)C1=CN(c2cccc(Br)c2)c3ncccc3C1=O</t>
  </si>
  <si>
    <t>&gt;94500</t>
  </si>
  <si>
    <t>CC(C)NC(=O)C1=CN(c2cccc(c2)c3cccc(c3)C(=O)C)c4ncccc4C1=O</t>
  </si>
  <si>
    <t>O=C1[C@@H]2CCN1[C@@H]3CCOc4ccc(Oc5cc(Cn6cncc6CN2)ccc5C#N)cc34</t>
  </si>
  <si>
    <t>C[C@@H]1CN(CC2(CC2)C(=O)N)CCN1S(=O)(=O)c3ccc(cc3)C(C)(O)C(F)(F)F</t>
  </si>
  <si>
    <t>C[C@@H]1CN(CC2(CCC2)C(=O)N)CCN1S(=O)(=O)c3ccc(cc3)C(C)(O)C(F)(F)F</t>
  </si>
  <si>
    <t>CCN1CCN(CC1)c2cc3[nH]c(nc3cc2C)C(=O)[C@@]4(C)CC[C@@H](CC4)NC(=O)OC</t>
  </si>
  <si>
    <t>CCOC(=O)N1CCC(C)(CC1)Sc2nc3cc(Cl)c(cc3[nH]2)N4CCN(CC)CC4</t>
  </si>
  <si>
    <t>CCN1CCN(CC1)c2cc3[nH]c(S[C@@]4(C)CC[C@@H](CC4)c5onc(C)n5)nc3cc2Cl</t>
  </si>
  <si>
    <t>CCN1CCN(CC1)c2cc3[nH]c(nc3cc2Cl)C(=O)C4(C)CCC(=O)CC4</t>
  </si>
  <si>
    <t>CCN1CCN(CC1)c2cc3[nH]c(nc3cc2Cl)C(=O)[C@@]4(C)CC[C@](C)(O)CC4</t>
  </si>
  <si>
    <t>C[C@@H]1CN(CC#N)CCN1c2cc3[nH]c(SC(C)(C)C)nc3cc2Cl</t>
  </si>
  <si>
    <t>CCN1CCN(CC1)c2cc3[nH]c(S[C@@]4(C)CC[C@@H](CC4)c5nnn(C)n5)nc3cc2Cl</t>
  </si>
  <si>
    <t>C[C@@H]1CN(CCC#N)CCN1c2cc3[nH]c(SC(C)(C)C)nc3cc2Cl</t>
  </si>
  <si>
    <t>CC1CN(CC(=O)C)CCN1c2cc3[nH]c(SC(C)(C)C)nc3cc2Cl</t>
  </si>
  <si>
    <t>Cc1ncc(cc1F)c2c(C)c(CN[C@H]3CC[C@@H](F)C3)nn2c4ncccc4Cl</t>
  </si>
  <si>
    <t>CCN1CCN(CC1)c2cc3[nH]c(nc3cc2Cl)C(=O)[C@@]4(C)CC[C@@H](CC4)NC(=O)OC</t>
  </si>
  <si>
    <t>CCN1CCN(CC1)c2cc3[nH]c(S[C@@]4(C)CC[C@@H](CC4)N(C)C(=O)C)nc3cc2Cl</t>
  </si>
  <si>
    <t>[Na+].[O-]C(=O)c1cccc(Cc2cc(Cl)ccc2OCc3ccc(Cl)cc3F)n1</t>
  </si>
  <si>
    <t>&gt;32000</t>
  </si>
  <si>
    <t>CCN1CCN(CC1)c2cc3[nH]c(S[C@@]4(C)CC[C@@H](CC4)NS(=O)(=O)C)nc3cc2Cl</t>
  </si>
  <si>
    <t>CCN1CCN(CC1)c2cc3[nH]c(S[C@@]4(C)CC[C@@H](CC4)c5ocnn5)nc3cc2Cl</t>
  </si>
  <si>
    <t>CCN1CCN(CC1)c2cc3[nH]c(S[C@@]4(C)CC[C@@H](CC4)c5oc(C)nn5)nc3cc2Cl</t>
  </si>
  <si>
    <t>CCN1CCN(CC1)c2cc3[nH]c(SC4(C)CCC(C4)NC(=O)OC)nc3cc2Cl</t>
  </si>
  <si>
    <t>[Na+].CC(C)COc1ccc(Cl)cc1c2ccccc2c3cccc(n3)C(=O)[O-]</t>
  </si>
  <si>
    <t>&gt;31622.78</t>
  </si>
  <si>
    <t>CCN1CCN(CC1)c2cc3[nH]c(nc3cc2Cl)C(=O)[C@@]4(CC)CC[C@](C)(O)CC4</t>
  </si>
  <si>
    <t>OC1=Cc2c(Cl)c(F)ccc2NC1=O</t>
  </si>
  <si>
    <t>CCN1CCN(CC1)c2cc3[nH]c(S[C@@]4(C)CC[C@@H](CC4)NC(=O)C)nc3cc2Cl</t>
  </si>
  <si>
    <t>Fc1ccc(c(Cl)c1)c2noc(n2)C3CCN(CC3)c4cnc5ccc(Cl)cc5c4</t>
  </si>
  <si>
    <t>CCN1CCN(CC1)c2cc3[nH]c(S[C@@]4(C)CC[C@H](CC4)NC(=O)OC)nc3cc2Cl</t>
  </si>
  <si>
    <t>CCN1CCN(CC1)c2cc3[nH]c(S[C@@]4(C)CC[C@@H](CC4)NC(=O)OC)nc3cc2Cl</t>
  </si>
  <si>
    <t>Cc1ccc(cn1)c2c(C)c(CNC3CCCC3)nn2c4ncc(Cl)cc4Cl</t>
  </si>
  <si>
    <t>Cc1ccc(cn1)c2c(C)c(CN[C@H]3CC[C@@H](F)C3)nn2c4ncccc4Cl</t>
  </si>
  <si>
    <t>CCN1CCN(CC1)c2cc3[nH]c(S[C@@]4(C)CC[C@@H](CC4)C(=O)NC)nc3cc2Cl</t>
  </si>
  <si>
    <t>COC(=O)C(CCCN(C)CCCc1nc2ccccc2[nH]1)(C(C)C)c3ccc(Br)cc3</t>
  </si>
  <si>
    <t>CCN1CCN([C@H](C)C1)c2cc3[nH]c(SC(C)(C)C)nc3cc2Cl</t>
  </si>
  <si>
    <t>Cc1ccc(cn1)c2c(C)c(CNC3CCC(F)(F)C3)nn2c4ncccc4Cl</t>
  </si>
  <si>
    <t>CCN1CCN(CC1)c2cc3[nH]c(S[C@@]4(C)CC[C@@H](CC4)S(=O)(=O)C)nc3cc2Cl</t>
  </si>
  <si>
    <t>Cc1c(CNC2CCCC2)nn(c3ccc(Cl)cc3Cl)c1c4cccnc4</t>
  </si>
  <si>
    <t>CNC(=O)c1cccc(NC(=O)N2CCC(CC2)Oc3ccccc3Cl)c1</t>
  </si>
  <si>
    <t>CC(C[C@H](NC(=O)C1CCC1)c2ccccc2)N3CCC(CC3)n4c(C)nnc4C</t>
  </si>
  <si>
    <t>CC(C)c1nnc(C)n1C2CCN(CC2)C(C)C[C@H](NC(=O)C3CCC3)c4ccccc4</t>
  </si>
  <si>
    <t>COc1ccc(C[C@H](N)C(=O)N[C@@H]2[C@@H](CO)O[C@H]([C@@H]2O)n3cnc4c(ncnc34)N(C)C)cc1</t>
  </si>
  <si>
    <t>CCN(CC(=C)F)C(=O)[C@]1(C[C@H]1CN)c2cccs2</t>
  </si>
  <si>
    <t>NC[C@@H]1C[C@@]1(C(=O)N(CC=C)C2CC2)c3cccs3</t>
  </si>
  <si>
    <t>COc1cc(ccc1OCCN2CCCC2)N3C=CN=C(NCCc4ccccc4)C3=O</t>
  </si>
  <si>
    <t>C(Cc1ccc(Oc2nc3ccccc3s2)cc1)N4CCCCC4</t>
  </si>
  <si>
    <t>COc1cc(ccc1OCCN2CCCC2)N3C=CN=C(CCCc4ccccc4)C3=O</t>
  </si>
  <si>
    <t>O=C1CCCCN1C2CCN(CCOc3ccc(Oc4nc5ccccc5s4)cc3)CC2</t>
  </si>
  <si>
    <t>Cc1cccnc1n2cc(CN3CCC4(CC3)OCc5ccccc45)c(C)n2</t>
  </si>
  <si>
    <t>CCN(CC)C(=O)[C@@]1(C[C@H]1CN)c2ccccc2</t>
  </si>
  <si>
    <t>Cc1nn(cc1CN2CCC3(CC2)OCc4ccccc34)c5c(Cl)cccc5NS(=O)(=O)C</t>
  </si>
  <si>
    <t>CC(=O)Nc1ccc(cc1)S(=O)(=O)Nc2ccccc2C(=O)c3ccccc3</t>
  </si>
  <si>
    <t>Cc1cccc(C)c1C(=O)N2CCC(CC2)N3CC[C@H](C3)N(Cc4ccccc4)C(=O)C5CC5</t>
  </si>
  <si>
    <t>CC(C)(C)CNc1nc(nc(N2CCOCC2)c1N)C#N</t>
  </si>
  <si>
    <t>Cc1ccccc1C2CCN(C[C@H]3C[C@H](O)c4ncccc4C3)CC2</t>
  </si>
  <si>
    <t>Cc1ccccc1C2CCN(C[C@H]3CCc4cccnc4[C@@H](O)C3)CC2</t>
  </si>
  <si>
    <t>Cc1ccccc1[C@@H]2CCN(C[C@@H]3CCc4cccnc4[C@@H](O)C3)C[C@H]2CO</t>
  </si>
  <si>
    <t>O=C1OCCN1C2CCN(CCOc3ccc(Oc4nc5ccccc5s4)cc3)CC2</t>
  </si>
  <si>
    <t>Cc1ccccc1C2CCN(C[C@@H]3CCc4cccnc4[C@@H](O)C3)CC2</t>
  </si>
  <si>
    <t>Cc1cccc(C)c1C(=O)N2CCC(CC2)N3CCC(CC3)N(Cc4ccccc4)C(=O)C5CCC5</t>
  </si>
  <si>
    <t>Cc1cc(F)ccc1[C@@H]2CCN(C[C@@H]3CCc4cccnc4[C@@H](O)C3)C[C@H]2O</t>
  </si>
  <si>
    <t>FC(F)(F)c1ccc(cc1)n2ccc(CN3CCC(CC3)NC(=O)COc4cccc(Cl)c4)c2</t>
  </si>
  <si>
    <t>CNCc1cc(ccc1Oc2ccc(C)cc2)C(F)(F)F</t>
  </si>
  <si>
    <t>Nc1ccc(cc1NC(=O)c2ccc(CN3CCC4(CCCN4)CC3)cc2)c5ccccc5F</t>
  </si>
  <si>
    <t>Nc1ccc(cc1NC(=O)c2ccc(CN3CCC4(CCCN4)CC3)cc2)c5cccc(F)c5</t>
  </si>
  <si>
    <t>Nc1ccc(cc1NC(=O)c2ccc(CN3CCC4(CCNC4)CC3)cc2)c5ccc(F)cc5</t>
  </si>
  <si>
    <t>Nc1ccc(cc1NC(=O)c2ccc(cc2)C(=O)N3CCC4(CCCN4)CC3)c5cccs5</t>
  </si>
  <si>
    <t>Nc1ccc(cc1NC(=O)c2ccc(cc2)C(=O)N3CCC4(CCCN4)CC3)c5ccccc5</t>
  </si>
  <si>
    <t>Nc1ccc(cc1N)c2ccsc2</t>
  </si>
  <si>
    <t>C[C@@H]1CN(Cc2ccc(cc2)c3cccnc3C(=O)N4CCC(CC4)Nc5ccc(F)cc5)C[C@H](C)N1</t>
  </si>
  <si>
    <t>CC1(C)Oc2ncnc(N)c2N=C1c3ccc(cc3)[C@@H]4CC[C@@H](CC(=O)O)CC4</t>
  </si>
  <si>
    <t>F[C@@H]1CN(C[C@@H]1F)C(=O)[C@@H]2C[C@@H](CN2)N3CCN(CC3)c4ncccn4</t>
  </si>
  <si>
    <t>CC(C)CNc1nc(nc(N2CCNCC2)c1N)C#N</t>
  </si>
  <si>
    <t>Nc1ccc(cc1NC(=O)c2ccc(CN3CCC4(CCCN4)CC3)cc2)c5cccs5</t>
  </si>
  <si>
    <t>CNCc1ccc(Cl)cc1Oc2ccc(C)c(C)c2</t>
  </si>
  <si>
    <t>CCOC(=O)C1=C(C)NC(=C(C1c2cccc(c2)[N+](=O)[O-])C(=O)OC)C</t>
  </si>
  <si>
    <t>CC1=Nc2cc(F)ccc2C(=O)N1c3ccc(OCCCN4CCCC4)cc3</t>
  </si>
  <si>
    <t>CC(C)C(=O)N(Cc1ccccc1c2ccccc2)[C@H]3CCNC3</t>
  </si>
  <si>
    <t>CNC(=O)c1c(NCC2CCC3(CCC3)CC2)nc(nc1OCC4CCNCC4)C#N</t>
  </si>
  <si>
    <t>CC1=Nc2c(cccc2C(F)(F)F)C(=O)N1c3ccc(OCCCN4CCCC4)cc3</t>
  </si>
  <si>
    <t>CC1=Nc2cccc(c2C(=O)N1c3ccc(OCCCN4CCCC4)cc3)C(F)(F)F</t>
  </si>
  <si>
    <t>CC1=Nc2ccccc2C(=O)N1c3ccc(OCCCN4CCCC4)cc3</t>
  </si>
  <si>
    <t>CC1=Nc2ccccc2C(=O)N1c3ccc(OCCCN4CCCCCC4)cc3</t>
  </si>
  <si>
    <t>CCC1=Nc2ccccc2C(=O)N1c3ccc(OCCCN4CCCC4)cc3</t>
  </si>
  <si>
    <t>CC(C)C(=O)N(Cc1cccc(Cl)c1Cl)[C@H]2CCNC2</t>
  </si>
  <si>
    <t>CC(C)n1c(C)ncc1c2nc(Nc3ccc(cc3)N4CCN(CC4)C(=O)CO)ncc2F</t>
  </si>
  <si>
    <t>CS(=O)(=O)Nc1ccc2OC3(CCN(CC3)[C@@H]4CCc5cc(ccc5C4)C#N)C[C@@H](O)c2c1</t>
  </si>
  <si>
    <t>COc1cccc2C(=O)N(C(=Nc12)C)c3ccc(OCCCN4CCCC4)cc3</t>
  </si>
  <si>
    <t>COc1ccc2C(=O)N(C(=Nc2c1)C)c3ccc(OCCCN4CCCC4)cc3</t>
  </si>
  <si>
    <t>CC1=Nc2cccc(F)c2C(=O)N1c3ccc(OCCCN4CCCC4)cc3</t>
  </si>
  <si>
    <t>C[C@H]1CCCN1CCCOc2ccc(cc2)N3C(=Nc4ccccc4C3=O)C</t>
  </si>
  <si>
    <t>C[C@@H]1CCCN1CCCOc2ccc(cc2)N3C(=Nc4ccccc4C3=O)C</t>
  </si>
  <si>
    <t>CC1=Nc2cccc(Cl)c2C(=O)N1c3ccc(OCCCN4CCCC4)cc3</t>
  </si>
  <si>
    <t>CC1=Nc2cc(ccc2C(=O)N1c3ccc(OCCCN4CCCC4)cc3)C(F)(F)F</t>
  </si>
  <si>
    <t>CC(C)C(=O)N(Cc1ccc(Cl)c(Cl)c1Cl)[C@H]2CCNC2</t>
  </si>
  <si>
    <t>&gt;6870</t>
  </si>
  <si>
    <t>CC(C)n1c(C)ncc1c2ccnc(Nc3ccc(cc3)N4CCN(CC4)S(=O)(=O)C)n2</t>
  </si>
  <si>
    <t>CNC(=O)c1c(NCC2CCC3(CCC3)CC2)nc(nc1OCCO)C#N</t>
  </si>
  <si>
    <t>CC(C)n1c(C)ncc1c2ccnc(Nc3ccc(cc3)N4CCN(CC4)S(=O)(=O)CCN(C)C)n2</t>
  </si>
  <si>
    <t>CC(C)n1c(C)ncc1c2ccnc(Nc3ccc(cc3)N4CCN(CC4)C(=O)CO)n2</t>
  </si>
  <si>
    <t>&gt;24000</t>
  </si>
  <si>
    <t>COc1cccc2N=C(C)N(C(=O)c12)c3ccc(OCCCN4CCCC4)cc3</t>
  </si>
  <si>
    <t>COc1ccc2N=C(C)N(C(=O)c2c1)c3ccc(OCCCN4CCCC4)cc3</t>
  </si>
  <si>
    <t>CNC(=O)c1c(NCC2CCC3(CCC3)CC2)nc(nc1OCCC4CCN(C)CC4)C#N</t>
  </si>
  <si>
    <t>CNC(=O)c1c(NCCC2CCCC2)nc(nc1OCC3CCN(C)CC3)C#N</t>
  </si>
  <si>
    <t>CNC(=O)c1c(NCC2CCC3(CCC3)CC2)nc(nc1OCC4CCN(CC4)C(C)C)C#N</t>
  </si>
  <si>
    <t>CNC(=O)c1c(NCC2CCC3(CCC3)CC2)nc(nc1OC4CC(C)(C)NC(C)(C)C4)C#N</t>
  </si>
  <si>
    <t>CC(C)n1c(C)ncc1c2ccnc(Nc3ccc(cc3)N4CCN(CC4)C(=O)CN(C)C)n2</t>
  </si>
  <si>
    <t>C[C@H]1CCCN(CCCOc2ccc(cc2)N3C(=Nc4ccccc4C3=O)C)C1</t>
  </si>
  <si>
    <t>CC1=Nc2ccc(C)cc2C(=O)N1c3ccc(OCCCN4CCCC4)cc3</t>
  </si>
  <si>
    <t>CNC(=O)c1c(NCC2CCC3(CCC3)CC2)nc(nc1OCC4CCN(CC4)C(=O)C)C#N</t>
  </si>
  <si>
    <t>CNC(=O)c1c(NCC2CCC3(CCCC3)CC2)nc(nc1OCC4CCN(C)CC4)C#N</t>
  </si>
  <si>
    <t>CC1=Nc2cc(C)ccc2C(=O)N1c3ccc(OCCCN4CCCC4)cc3</t>
  </si>
  <si>
    <t>CC1=Nc2c(C)cccc2C(=O)N1c3ccc(OCCCN4CCCC4)cc3</t>
  </si>
  <si>
    <t>CCOC(=O)N(Cc1ccccc1c2ccccc2)[C@H]3CCNC3</t>
  </si>
  <si>
    <t>CC(C)C1=Nc2ccccc2C(=O)N1c3ccc(OCCCN4CCCC4)cc3</t>
  </si>
  <si>
    <t>O=C1N(C(=Nc2ccccc12)c3ccccc3)c4ccc(OCCCN5CCCC5)cc4</t>
  </si>
  <si>
    <t>CC1=Nc2cccc(C)c2C(=O)N1c3ccc(OCCCN4CCCC4)cc3</t>
  </si>
  <si>
    <t>CC1=Nc2ccc(F)cc2C(=O)N1c3ccc(OCCCN4CCCC4)cc3</t>
  </si>
  <si>
    <t>CC(=O)OCC(=O)NC1CCN(Cc2ccc(Oc3nc4ccccc4s3)cc2)CC1</t>
  </si>
  <si>
    <t>OCC(=O)NC1CCN(Cc2ccc(Oc3nc4ccccc4s3)cc2)CC1</t>
  </si>
  <si>
    <t>COCCOc1cc2ncc(C(=O)N)c(Nc3ccc(F)cc3F)c2cc1N4CCN(C)CC4</t>
  </si>
  <si>
    <t>OC1CCN(Cc2ccc(Oc3nc4ccccc4s3)cc2)CC1</t>
  </si>
  <si>
    <t>CN(C1CCN(C)CC1)C(=O)N2CC(=C[C@@]2(CO)c3ccccc3)c4cc(F)ccc4F</t>
  </si>
  <si>
    <t>C[C@H]1CN(CCN1c2ncc(cc2F)C(F)(F)F)S(=O)(=O)C[C@]34CC[C@H](CC3=O)C4(C)C</t>
  </si>
  <si>
    <t>&gt;63000</t>
  </si>
  <si>
    <t>O=C1CCCN1C2CCN(Cc3ccc(Oc4nc5ccccc5s4)cc3)CC2</t>
  </si>
  <si>
    <t>CC(=O)NC1CCN(Cc2ccc(Oc3nc4ccccc4s3)cc2)CC1</t>
  </si>
  <si>
    <t>C[C@@H]1CN(Cc2ccc(cc2)n3ccnc3C(=O)N4CCC(CC4)Nc5cccc(F)c5)C[C@H](C)N1</t>
  </si>
  <si>
    <t>&gt;25118.86</t>
  </si>
  <si>
    <t>CCOc1cc2ncc(C(=O)N)c(Nc3cccc(Cl)c3Cl)c2cc1N4CCN(C)CC4</t>
  </si>
  <si>
    <t>COCCOc1cc2ncc(C(=O)N)c(Nc3ccc(C)cc3F)c2cc1N4CCN(C)CC4</t>
  </si>
  <si>
    <t>OC(=O)C1CCN(Cc2ccc(Oc3nc4ccccc4s3)cc2)CC1</t>
  </si>
  <si>
    <t>CCOc1cc2ncc(C(=O)N)c(Nc3ccc(F)cc3F)c2cc1N4CCC(O)CC4</t>
  </si>
  <si>
    <t>CCOc1cc2ncc(C(=O)N)c(Nc3ccc(F)cc3F)c2cc1N4CCN(C)CC4</t>
  </si>
  <si>
    <t>C(CN1CCCCC1)Oc2ccc(Oc3oc4ccccc4n3)cc2</t>
  </si>
  <si>
    <t>CN(C1CCN(CCF)CC1)C(=O)N2CC(=C[C@@]2(CO)c3ccccc3)c4cc(F)ccc4F</t>
  </si>
  <si>
    <t>CN(C1CCN(CC1)C2CC2)C(=O)N3CC(=C[C@@]3(CO)c4ccccc4)c5cc(F)ccc5F</t>
  </si>
  <si>
    <t>CN([C@H]1CCN(C)C[C@H]1F)C(=O)N2CC(=C[C@@]2(CO)c3ccccc3)c4cc(F)ccc4F</t>
  </si>
  <si>
    <t>CN([C@H]1CCN(C)C[C@@H]1F)C(=O)N2CC(=C[C@@]2(CO)c3ccccc3)c4cc(F)ccc4F</t>
  </si>
  <si>
    <t>CN(C1CCN(C)CC1)C(=O)N2CC(=C[C@H]2c3ccccc3)c4cc(F)ccc4F</t>
  </si>
  <si>
    <t>O=C1OCCN1C2CCN(CCc3ccc(Oc4nc5ccccc5s4)cc3)CC2</t>
  </si>
  <si>
    <t>CC(=O)OCC(=O)NC1CCN(CCc2ccc(Oc3nc4ccccc4s3)cc2)CC1</t>
  </si>
  <si>
    <t>O=C1CCCN1C2CCN(CCc3ccc(Oc4nc5ccccc5s4)cc3)CC2</t>
  </si>
  <si>
    <t>CC1=Nc2cccnc2C(=O)N1c3ccc(OC4CCN(CC4)C5CCC5)cc3</t>
  </si>
  <si>
    <t>CC1=Nc2ccccc2C(=O)N1c3ccc(OC4CCN(CC4)C5CCC5)cc3</t>
  </si>
  <si>
    <t>CC1=Nc2ccccc2C(=O)N1c3ccc(OC4CCN(CC4)C5CCCC5)cc3</t>
  </si>
  <si>
    <t>CC1=Nc2cccc(F)c2C(=O)N1c3ccc(OC4CCN(CC4)C5CCC5)cc3</t>
  </si>
  <si>
    <t>Cc1ncccc1C(=O)N2CC[C@H](NCc3cncn3Cc4ccc(cc4)C#N)C2=O</t>
  </si>
  <si>
    <t>Sc1ncccc1C(=O)N2CC[C@H](NCc3cncn3Cc4ccc(cc4)C#N)C2=O</t>
  </si>
  <si>
    <t>Clc1cccc(c1)C(=O)N2CC[C@H](NCc3cncn3Cc4ccc(cc4)C#N)C2=O</t>
  </si>
  <si>
    <t>COc1ccc2N=C(C)N(C(=O)c2c1)c3ccc(OC4CCN(CC4)C5CCC5)cc3</t>
  </si>
  <si>
    <t>Cc1cc2ncc(C(=O)N3CCC(CC3)[C@H](N)Cc4cc(F)c(F)cc4F)c(C)n2n1</t>
  </si>
  <si>
    <t>CC1=Nc2ccncc2C(=O)N1c3ccc(OC4CCN(CC4)C5CCC5)cc3</t>
  </si>
  <si>
    <t>CC1=Nc2ncccc2C(=O)N1c3ccc(OC4CCN(CC4)C5CCC5)cc3</t>
  </si>
  <si>
    <t>CC1=Nc2ccccc2C(=O)N1c3ccc(OC4CCC(C4)N5CCCC5)cc3</t>
  </si>
  <si>
    <t>CC(C)NC(=O)C1=CN(c2cccc(c2)c3ccc(cc3)S(=O)(=O)C)c4ncccc4C1=O</t>
  </si>
  <si>
    <t>O=C(NC1CC1)C2=CN(c3cccc(c3)c4ccncc4)c5ncccc5C2=O</t>
  </si>
  <si>
    <t>Nc1ncccc1C(=O)N2CC[C@H](NCc3cncn3Cc4ccc(cc4)C#N)C2=O</t>
  </si>
  <si>
    <t>CS(=O)(=O)c1ccc(cn1)c2cccc(c2)N3C=C(C(=O)NC4CC4)C(=O)c5cccnc35</t>
  </si>
  <si>
    <t>CC1=Nc2cccc(C)c2C(=O)N1c3ccc(OC4CCN(CC4)C5CCC5)cc3</t>
  </si>
  <si>
    <t>Cc1ncc(C)c(n1)C(=O)N2CCC(CC2)[C@H](N)Cc3cc(F)c(F)cc3F</t>
  </si>
  <si>
    <t>Cc1nccnc1C(=O)N2CCC(CC2)[C@H](N)Cc3cc(F)c(F)cc3F</t>
  </si>
  <si>
    <t>N[C@H](Cc1cc(F)c(F)cc1F)C2CCN(CC2)C(=O)c3cnc4ncccn34</t>
  </si>
  <si>
    <t>Oc1ncccc1C(=O)N2CC[C@H](NCc3cncn3Cc4ccc(cc4)C#N)C2=O</t>
  </si>
  <si>
    <t>COc1ncccc1C(=O)N2CC[C@H](NCc3cncn3Cc4ccc(cc4)C#N)C2=O</t>
  </si>
  <si>
    <t>CC1=Nc2ccccc2C(=O)N1c3ccc(OC4CCCN(CC4)C5CCC5)cc3</t>
  </si>
  <si>
    <t>COc1ccc2C(=O)N(C(=Nc2c1)C)c3ccc(OC4CCN(CC4)C5CCC5)cc3</t>
  </si>
  <si>
    <t>COc1cccc2C(=O)N(C(=Nc12)C)c3ccc(OC4CCN(CC4)C5CCC5)cc3</t>
  </si>
  <si>
    <t>CC1=Nc2cccc(c2C(=O)N1c3ccc(OC4CCN(CC4)C5CCC5)cc3)C(F)(F)F</t>
  </si>
  <si>
    <t>CSc1ccc(cc1)c2cccc(c2)N3C=C(C(=O)NC(C)C)C(=O)c4cccnc34</t>
  </si>
  <si>
    <t>Oc1c(cc(cc1[N+](=O)[O-])[N+](=O)[O-])C(=O)N\N=C\c2oc(cc2)[N+](=O)[O-]</t>
  </si>
  <si>
    <t>CC(C)(O)c1ccc(c[n+]1[O-])c2cccc(c2)N3C=C(C(=O)NC4CC4)C(=O)c5cccnc35</t>
  </si>
  <si>
    <t>[O-][n+]1cccc(c1)C#Cc2cccc(c2)N3C=C(C(=O)NC4CC4)C(=O)c5cccnc35</t>
  </si>
  <si>
    <t>CN1CCN(CC1)c2cccc(n2)c3cc(NC(=O)C)nc(n3)n4nc(C)cc4C</t>
  </si>
  <si>
    <t>CC(C)(C)CCN1CCC(F)(CNC(=O)c2cc(Cl)cc(Cl)c2)CC1</t>
  </si>
  <si>
    <t>COc1ccc(CC(C)(C)NC[C@H](O)COc2cccc3NC(=O)Nc23)cc1</t>
  </si>
  <si>
    <t>C(c1ccccc1)C2(CCNC2)c3ccc4sccc4c3</t>
  </si>
  <si>
    <t>O[C@H]1C[C@H](CN2CCC(CC2)c3c(Cl)cccc3Cl)CCc4cccnc14</t>
  </si>
  <si>
    <t>CC(N(C)C)c1ccccc1Oc2ccc(Cl)c(Cl)c2</t>
  </si>
  <si>
    <t>O=C1N(Cc2ccccc2)C(=Nc3ccccc13)c4ccc(OCCCN5CCCCC5)cc4</t>
  </si>
  <si>
    <t>O=C1N(C(=Nc2ccccc12)c3ccc(OCCCN4CCCCC4)cc3)c5ccccc5</t>
  </si>
  <si>
    <t>CC1=Nc2ccccc2C(=O)N1c3ccc(OCCCN4CCCCC4)cc3</t>
  </si>
  <si>
    <t>CN1C(=O)c2ccccc2N=C1c3ccc(OCCCN4CCCCC4)cc3</t>
  </si>
  <si>
    <t>CC(C)n1c(C)ncc1c2ccnc(Nc3ccc(cc3)C(=O)NC4CC4)n2</t>
  </si>
  <si>
    <t>CC(C)n1c(C)ncc1c2ccnc(Nc3ccc(cc3)C(=O)NCCO)n2</t>
  </si>
  <si>
    <t>CNCc1cc(OC)c(OC)cc1Oc2ccc(Cl)c(Cl)c2</t>
  </si>
  <si>
    <t>CNC(C)c1ccccc1Oc2ccc(Cl)c(Cl)c2</t>
  </si>
  <si>
    <t>CNCc1ccc(F)cc1Oc2ccc(Cl)c(Cl)c2</t>
  </si>
  <si>
    <t>CCCN1C(=O)c2ccccc2N=C1c3ccc(OCCCN4CCCCC4)cc3</t>
  </si>
  <si>
    <t>NC(=O)Nc1sc(cc1C(=O)N[C@H]2CCCNC2)c3ccccc3</t>
  </si>
  <si>
    <t>&gt;31600</t>
  </si>
  <si>
    <t>C(c1ccccc1)C2(CCNC2)c3ccc4[nH]ccc4c3</t>
  </si>
  <si>
    <t>O=C(NCCCN1CCCCC1)Nc2ccc(cc2)S(=O)(=O)Nc3ccccc3C(=O)c4ccccc4</t>
  </si>
  <si>
    <t>O[C@H]1CN(C[C@H]2C[C@H](O)c3ncccc3C2)CC[C@@H]1c4ccc(F)cc4Cl</t>
  </si>
  <si>
    <t>O[C@H]1C[C@H](CN2CCC(CC2)c3ccccc3Cl)CCc4cccnc14</t>
  </si>
  <si>
    <t>FC(F)(F)c1ccc(cc1)[C@@H]2C[C@H]2C(=O)N3CCN(CC3)S(=O)(=O)c4cc(cc(c4)C(F)(F)F)c5nocn5</t>
  </si>
  <si>
    <t>FC(F)(F)c1ccc(cc1)[C@@H]2C[C@H]2C(=O)N3CCN(CC3)S(=O)(=O)c4cc(cc(c4)C(F)(F)F)c5ccn[nH]5</t>
  </si>
  <si>
    <t>CNCCC(c1ccccc1)c2c[nH]c3ccccc23</t>
  </si>
  <si>
    <t>Cc1ccccc1N2CCN(C[C@@H]3CCc4cccnc4[C@@H](O)C3)CC2</t>
  </si>
  <si>
    <t>O[C@H]1C[C@H](CN2CCC(CC2)c3ccccc3)CCc4cccnc14</t>
  </si>
  <si>
    <t>[Na+].CN(CS(=O)(=O)[O-])C1=C(C)N(C)N(C1=O)c2ccccc2</t>
  </si>
  <si>
    <t>Cc1n[nH]cc1c2cc(cc(c2)S(=O)(=O)N3CCN(CC3)C(=O)[C@@H]4C[C@H]4c5ccc(cc5)C(F)(F)F)C(F)(F)F</t>
  </si>
  <si>
    <t>CNCc1cc(F)ccc1Oc2ccc(C)c(C)c2</t>
  </si>
  <si>
    <t>CC1=C(CC(=O)O)c2cc(F)ccc2/C/1=C\c3ccc(cc3)S(=O)(=O)C</t>
  </si>
  <si>
    <t>CNCc1cc(F)ccc1Oc2ccc(Cl)c(Cl)c2</t>
  </si>
  <si>
    <t>CN(C)Cc1ccc(cc1Oc2ccc(Cl)c(Cl)c2)C(F)(F)F</t>
  </si>
  <si>
    <t>CC(C)n1c(C)ncc1c2ccnc(Nc3ccc(cc3)C(=O)N)n2</t>
  </si>
  <si>
    <t>CC(C)n1c(C)ncc1c2ccnc(Nc3ccc(cc3)C(=O)N(C)C)n2</t>
  </si>
  <si>
    <t>CN1C(=O)c2ccccc2N=C1c3ccc(OCCCN4CCCC4)cc3</t>
  </si>
  <si>
    <t>CN1C(=O)c2ccccc2N=C1c3ccc(OC4CCN(CC4)C5CCC5)cc3</t>
  </si>
  <si>
    <t>CC(C)N1C(=O)c2ccccc2N=C1c3ccc(OCCCN4CCCCC4)cc3</t>
  </si>
  <si>
    <t>CNCc1ccc(cc1Oc2ccc(Cl)c(Cl)c2)C(F)(F)F</t>
  </si>
  <si>
    <t>CNCc1ccc(Cl)cc1Oc2ccc(Cl)c(Cl)c2</t>
  </si>
  <si>
    <t>CC(C)(C)CCN1CCC(CNC(=O)Nc2cccc(Cl)c2)(CC1)c3ccccc3</t>
  </si>
  <si>
    <t>Cc1ccc(CN2CCC(CNC(=O)c3cc(Cl)cc(Cl)c3)CC2)cc1</t>
  </si>
  <si>
    <t>O=C1NC=C(C=C1)c2nnc([nH]2)C3CCN(Cc4ccc(cc4)c5nc6C=CNC(=O)c6cc5c7ccccc7)CC3</t>
  </si>
  <si>
    <t>CNCc1cc(F)ccc1Oc2ccc(Cl)cc2</t>
  </si>
  <si>
    <t>CNCc1cc(Br)ccc1Oc2ccc(Cl)c(Cl)c2</t>
  </si>
  <si>
    <t>CC(C)n1c(C)ncc1c2ccnc(Nc3ccc(cc3)S(=O)(=O)C)n2</t>
  </si>
  <si>
    <t>CNC(C)c1cc(F)ccc1Oc2ccc(Cl)c(Cl)c2</t>
  </si>
  <si>
    <t>CC(C)(C)CCN1CCC(CNC(=O)c2cc(Cl)cc(Cl)c2)CC1</t>
  </si>
  <si>
    <t>CC1(C)C[C@H](CN2CCC(F)(CNC(=O)c3cc(Cl)cc(Cl)c3)CC2)CCO1</t>
  </si>
  <si>
    <t>Cc1ccccc1[C@H]2CCN(C[C@H]3C[C@H](O)c4ncccc4C3)C[C@@H]2O</t>
  </si>
  <si>
    <t>Cc1nnc([nH]1)c2cc(cc(c2)S(=O)(=O)N3CCN(CC3)C(=O)[C@@H]4C[C@H]4c5ccc(cc5)C(F)(F)F)C(F)(F)F</t>
  </si>
  <si>
    <t>CC1(C)C[C@@H](CN2CCC(F)(CNC(=O)c3cc(Cl)cc(Cl)c3)CC2)CCO1</t>
  </si>
  <si>
    <t>CNCc1ccccc1Oc2ccc(Cl)c(Cl)c2</t>
  </si>
  <si>
    <t>C[C@H]1CN(Cc2ccc(CC(=O)N3CCC(CC3)Nc4cccc(F)c4)cc2)CCN1</t>
  </si>
  <si>
    <t>Cl.CC(C)c1nnc(C)n1C2CCN(CC2)C(C)C[C@H](NC(=O)C3CCC(F)(F)CC3)c4ccccc4</t>
  </si>
  <si>
    <t>C[C@@H]1CN(CC2(CC2)C(=O)N)CCN1S(=O)(=O)c3ccc(cc3)[C@@](C)(O)C(F)(F)F</t>
  </si>
  <si>
    <t>C[C@@H]1NC(=N[C@@]1(c2ccc(F)cc2)c3ccc(F)nc3)c4cc(ccn4)C(=O)N</t>
  </si>
  <si>
    <t>C[C@@H]1NC(=N[C@@]1(c2ccc(F)cc2)c3ccc(F)nc3)C4=CC=CC(=O)N4</t>
  </si>
  <si>
    <t>C[C@@H]1NC(=N[C@@]1(c2ccc(F)cc2)c3ccc(F)nc3)c4nccs4</t>
  </si>
  <si>
    <t>OCCc1cc(cc(c1)S(=O)(=O)N2CCN(CC2)C(=O)[C@@H]3C[C@H]3c4ccc(cc4)C(F)(F)F)C(F)(F)F</t>
  </si>
  <si>
    <t>CC(C)(O)c1cc(cc(c1)S(=O)(=O)N2CCN(CC2)C(=O)[C@@H]3C[C@H]3c4ccc(cc4)C(F)(F)F)C(F)(F)F</t>
  </si>
  <si>
    <t>C[C@@H]1NC(=N[C@]1(c2ccc(F)cc2)c3ccc(F)nc3)c4cc(ccn4)C#N</t>
  </si>
  <si>
    <t>CCC(=O)c1cc(c2ccc(Cl)cc2)n(c1C)c3ccc(cc3)S(=O)(=O)N</t>
  </si>
  <si>
    <t>C[C@@H]1NC(=N[C@@]1(c2ccc(F)cc2)c3ccc(F)nc3)c4ccnc(c4)C#N</t>
  </si>
  <si>
    <t>COc1ccnc(c1)C2=N[C@@]([C@H](C)N2)(c3ccc(F)cc3)c4ccc(F)nc4</t>
  </si>
  <si>
    <t>Cl.C[C@@H]1NC(=N[C@@]1(c2ccc(F)cc2)c3ccc(F)nc3)c4cc(Cl)ccn4</t>
  </si>
  <si>
    <t>Fc1ccc(cc1)C2(CNC(=N2)c3cnccn3)c4ccc(F)cc4</t>
  </si>
  <si>
    <t>CCC[C@@H]1NC(=NC1(c2ccc(F)cc2)c3ccc(F)cc3)c4cc(ccn4)C#N</t>
  </si>
  <si>
    <t>Cl.C[C@@H]1NC(=NC1(c2ccc(F)cc2)c3ccc(F)cc3)c4cnccn4</t>
  </si>
  <si>
    <t>C[C@@H]1NC(=N[C@@]1(c2ccc(F)cc2)c3ccc(F)nc3)c4cc(ccn4)C#N</t>
  </si>
  <si>
    <t>CC(C)c1nnc(C)n1C2CCN(CC2)[C@H](C)C[C@H](NC(=O)C3CC(F)(F)C3)c4ccccc4</t>
  </si>
  <si>
    <t>CC(C)c1nnc(C)n1C2CCN(CC2)[C@@H](C)C[C@H](NC(=O)C3CCC(F)(F)CC3)c4ccccc4</t>
  </si>
  <si>
    <t>C[C@@H]1NC(=N[C@@]1(c2ccc(F)cc2)c3ccc(F)nc3)c4nccc(n4)C#N</t>
  </si>
  <si>
    <t>Cl.CC(C)c1nnc(C)n1C2CCN(CC2)C(C)C[C@H](NC(=O)C3CC(F)(F)C3)c4ccccc4</t>
  </si>
  <si>
    <t>C[C@@H]1NC(=N[C@@]1(c2ccc(F)cc2)c3ccc(F)nc3)c4cccc(c4)S(=O)(=O)C</t>
  </si>
  <si>
    <t>C[C@@H]1NC(=N[C@@]1(c2ccc(F)cc2)c3ccc(F)nc3)c4cncc(c4)C#N</t>
  </si>
  <si>
    <t>Cc1c(CNC2CCCC2)nn(c1c3cccnc3)c4ncccc4Cl</t>
  </si>
  <si>
    <t>CS(=O)(=O)Nc1ccc(OC[C@@H](O)CNCCc2ccc(Cl)c(Cl)c2)cc1</t>
  </si>
  <si>
    <t>C1CC2(CCN1)Oc3ccccc3C(=C2)c4ccccc4</t>
  </si>
  <si>
    <t>Cc1ccc(cc1)C2=CC3(CCNCC3)Oc4ccccc24</t>
  </si>
  <si>
    <t>FC(F)(F)c1ccc(cc1)C2=CC3(CCNCC3)Oc4ccccc24</t>
  </si>
  <si>
    <t>Cc1c(CNC2CCCC2)nn(c1c3ccc(Cl)nc3)c4ncccc4Cl</t>
  </si>
  <si>
    <t>CCN(CCc1ccc(Cl)c(Cl)c1)C[C@H](O)COc2ccc(NS(=O)(=O)C)cc2</t>
  </si>
  <si>
    <t>CS(=O)(=O)Nc1ccc(OC[C@@H](O)CNCCc2ccc(Cl)cc2)cc1</t>
  </si>
  <si>
    <t>CS(=O)(=O)Nc1ccc(OC[C@@H](O)CNCCc2ccc(Cl)c(F)c2)cc1</t>
  </si>
  <si>
    <t>CC(C)(C)CCN1CCC(CNC(=O)C2(CCCCC2)c3ccc(F)cc3)CC1</t>
  </si>
  <si>
    <t>CC(C)(C)C(=O)CN1CCC(CNC(=O)c2cc(Cl)cc(Cl)c2)CC1</t>
  </si>
  <si>
    <t>CS(=O)(=O)Nc1ccc(OC[C@@H](O)CN(CCc2ccc(Cl)c(Cl)c2)Cc3ccc(F)c(F)c3F)cc1</t>
  </si>
  <si>
    <t>CS(=O)(=O)Nc1ccc(OC[C@@H](O)CN(CCc2ccc(Cl)c(Cl)c2)Cc3ccccc3)cc1</t>
  </si>
  <si>
    <t>CCN(CC)C(=O)c1ccccc1C2=CC3(CCNCC3)Oc4ccccc24</t>
  </si>
  <si>
    <t>CC(C)(C)NC(=O)CN1CCC(CNC(=O)c2cc(Cl)cc(Cl)c2)CC1</t>
  </si>
  <si>
    <t>CC(C)(C)CCN1CC[C@H](CNC(=O)c2cc(Cl)cc(Cl)c2)[C@H](F)C1</t>
  </si>
  <si>
    <t>CC(C)(C)CCN1CCC(CNC(=O)c2cc(cc(c2)C(F)(F)F)C(F)(F)F)CC1</t>
  </si>
  <si>
    <t>CC(C)(C)CCN1CCC(CNC(=O)c2ccc(Cl)c(Cl)c2)CC1</t>
  </si>
  <si>
    <t>CC(C)(C)CCN1CCC(CNC(=O)c2cccc(Cl)c2)CC1</t>
  </si>
  <si>
    <t>CS(=O)(=O)Nc1ccc(OC[C@@H](O)CN(CCc2ccc(Cl)c(Cl)c2)Cc3cccc(O)c3)cc1</t>
  </si>
  <si>
    <t>Cc1ccc(CCNC[C@H](O)COc2ccc(NS(=O)(=O)C)cc2)cc1C</t>
  </si>
  <si>
    <t>CC(C)CN(CCc1ccc(Cl)c(Cl)c1)C[C@H](O)COc2ccc(NS(=O)(=O)C)cc2</t>
  </si>
  <si>
    <t>CC(C)NCc1nn(c(c1C)c2ccc(Cl)cc2)c3ccc(Cl)cc3Cl</t>
  </si>
  <si>
    <t>COC(=O)c1ccc(cc1)C2=CC3(CCNCC3)Oc4ccccc24</t>
  </si>
  <si>
    <t>OC(=O)c1ccc(cc1)C2=CC3(CCNCC3)Oc4ccccc24</t>
  </si>
  <si>
    <t>CCN(CC)C(=O)c1ccc(cc1)C2=CC3(CCN(CC3)C(=O)C)Oc4ccccc24</t>
  </si>
  <si>
    <t>CCN(CC)C(=O)c1ccc(cc1)C2=CC3(CCN(C)CC3)Oc4ccccc24</t>
  </si>
  <si>
    <t>C[C@@H]1CN(CCO)CCN1c2cc3[nH]c(SC(C)(C)C)nc3cc2Cl</t>
  </si>
  <si>
    <t>Cc1cncc(c1)c2c(C)c(CNC3CCCC3)nn2c4ncccc4Cl</t>
  </si>
  <si>
    <t>CCN(CC)C(=O)c1ccc(cc1)C2=CC3(CCNCC3)Oc4ccccc24</t>
  </si>
  <si>
    <t>CCN(CC)C(=O)c1ccc(cc1)C2=CC3(CCN(CC)CC3)Oc4ccccc24</t>
  </si>
  <si>
    <t>CC(CC(C)(C)C)N1CCC(CNC(=O)c2cc(Cl)cc(Cl)c2)CC1</t>
  </si>
  <si>
    <t>CCN(CC)C(=O)c1ccc(cc1)C2=CC3(CCNCC3)Oc4ccc(O)cc24</t>
  </si>
  <si>
    <t>CCN(CC)C(=O)c1ccc(cc1)C2=CC3(CCNCC3)Oc4cccc(O)c24</t>
  </si>
  <si>
    <t>CCCCN(CCc1ccc(Cl)c(Cl)c1)C[C@H](O)COc2ccc(NS(=O)(=O)C)cc2</t>
  </si>
  <si>
    <t>Cc1ccc(cn1)c2c(C)c(CNC3CCCC3)nn2c4ncccc4Cl</t>
  </si>
  <si>
    <t>COc1ccc(cc1)C2=CC3(CCNCC3)Oc4ccccc24</t>
  </si>
  <si>
    <t>Oc1ccc(cc1)C2=CC3(CCNCC3)Oc4ccccc24</t>
  </si>
  <si>
    <t>CC(=O)Nc1ccc(CN2CCC3(CC2)N(C(=O)N=C3NC4CCCCC4)c5cccc(F)c5)cc1</t>
  </si>
  <si>
    <t>CCN(CC)C(=O)c1ccc(cc1)C2=CC3(CCNCC3)Oc4cc(O)ccc24</t>
  </si>
  <si>
    <t>CC(Oc1ccccc1CC=C)C2=NCCN2</t>
  </si>
  <si>
    <t>CS(=O)(=O)Nc1ccc(OC[C@@H](O)CN(CCc2ccc(Cl)c(Cl)c2)Cc3ccccc3F)cc1</t>
  </si>
  <si>
    <t>N#Cc1ccc(cc1)C2=CC3(CCNCC3)Oc4ccccc24</t>
  </si>
  <si>
    <t>CC(C)(C)C(O)CN1CCC(CNC(=O)c2cc(Cl)cc(Cl)c2)CC1</t>
  </si>
  <si>
    <t>CC(C)(C)C(F)CN1CCC(CNC(=O)c2cc(Cl)cc(Cl)c2)CC1</t>
  </si>
  <si>
    <t>CS(=O)(=O)Nc1ccc(OC[C@@H](O)CN(CCc2ccc(Cl)c(Cl)c2)Cc3ccccc3O)cc1</t>
  </si>
  <si>
    <t>CN(C)C(=O)C(=O)NC(C)(C)C1=NC(=C(O)C(=O)N1C)C(=O)NCc2ccc(F)cc2</t>
  </si>
  <si>
    <t>Nc1ccc(cc1N)c2cccs2</t>
  </si>
  <si>
    <t>CN1Cc2cncn2Cc3ccc(C#N)c(Oc4ccc5CC[C@@H](N6CC[C@@H]1C6=O)c5c4)c3</t>
  </si>
  <si>
    <t>Clc1ccc(cc1)n2c(nc3c(ncnc23)N4CCCCC4)c5ccc(Cl)cc5Cl</t>
  </si>
  <si>
    <t>CNC[C@H](CC1CCCCC1)NC(=O)N2CCC[C@H](C2)[C@@](O)(CCCCOC)c3cccc(Cl)c3</t>
  </si>
  <si>
    <t>CN1CCN(CC1)c2ncnc3c2nc(c4ccccc4Cl)n3c5ccc(Cl)cc5</t>
  </si>
  <si>
    <t>Clc1ccc(cc1)n2c(nc3c(NN4CCCCC4)ncnc23)c5ccc(Cl)cc5Cl</t>
  </si>
  <si>
    <t>O=C1[C@H]2CCN1c3cccc4ccc(Oc5cc(Cn6cncc6CN2)ccc5C#N)cc34</t>
  </si>
  <si>
    <t>CN1Cc2cncn2Cc3ccc(C#N)c(Oc4ccc5cccc(N6CC[C@H]1C6=O)c5c4)c3</t>
  </si>
  <si>
    <t>CCCCNc1nccc2[nH]c3ccccc3c12</t>
  </si>
  <si>
    <t>CS(=O)(=O)c1ccc(OCC2CC2)c(c1)C(=O)N3CCN(CC3)c4ccc(cc4F)C#N</t>
  </si>
  <si>
    <t>CC1c2ccc(C#N)c(Oc3cccc(CN4CC[C@@H](NCc5cncn15)C4=O)c3)c2</t>
  </si>
  <si>
    <t>CN1CCc2cncn2Cc3ccc(C#N)c(Oc4ccc5cccc(N6CC[C@@H]1C6=O)c5c4)c3</t>
  </si>
  <si>
    <t>O=C1[C@@H]2CCN1[C@@H]3CCc4ccc(Oc5cc(Cn6cncc6CN2)ccc5C#N)cc34</t>
  </si>
  <si>
    <t>O=C1[C@H]2CCN1c3cccc4ccc(Oc5cc(Cn6cncc6CCN2)ccc5C#N)cc34</t>
  </si>
  <si>
    <t>CN1CCN(CC1)c2ncnc3c2nc(c4ccc(Cl)cc4Cl)n3c5ccc(Cl)cc5</t>
  </si>
  <si>
    <t>OC1CN2C3CC(CC2CC1C3)OC(=O)c4c[nH]c5ccccc45</t>
  </si>
  <si>
    <t>Cc1noc(n1)\C(=C\c2cccc(c2)N3C=C(C(=O)Nc4c(Cl)cncc4Cl)C(=O)c5cccnc35)\c6ccc(cc6)S(=O)(=O)C</t>
  </si>
  <si>
    <t>CN(C)CCN1CCN(CC1)c2ccc3nc(c4ccccc4)c(nc3n2)c5ccc(CN6CCC(CC6)c7nnc([nH]7)c8ccccn8)cc5</t>
  </si>
  <si>
    <t>Nc1nnc2c3cc(c4ccccc4)c(nc3ccn12)c5ccc(CN6CCC(CC6)c7n[nH]c(n7)c8ccccn8)cc5</t>
  </si>
  <si>
    <t>CN1CCN(CC1)c2ccc3nc(c4ccccc4)c(nc3n2)c5ccc(CN6CCC(CC6)c7nnc([nH]7)c8ccc(N)nc8)cc5</t>
  </si>
  <si>
    <t>CNCc1ccc(OC)cc1Oc2ccc(Cl)c(Cl)c2</t>
  </si>
  <si>
    <t>CCSc1ncccc1C(=O)N2CC[C@H](NCc3cncn3Cc4ccc(cc4)C#N)C2=O</t>
  </si>
  <si>
    <t>Brc1cncc(c1)C(=O)N2CC[C@H](NCc3cncn3Cc4ccc(cc4)C#N)C2=O</t>
  </si>
  <si>
    <t>O=C1[C@H]2CCN1C(c3ccccc3)c4cccc(Oc5cc(Cn6cncc6CN2)ccc5C#N)c4</t>
  </si>
  <si>
    <t>OCCN1CCN(CC1)c2ncc3cc(c4ccccc4)c(nc3n2)c5ccc(CN6CCC(CC6)c7nnc([nH]7)C8=CNC(=O)C=C8)cc5</t>
  </si>
  <si>
    <t>CSc1ncccc1C(=O)N2CC[C@H](NCc3cncn3Cc4ccc(cc4)C#N)C2=O</t>
  </si>
  <si>
    <t>Nc1ccc(cn1)c2nnc([nH]2)C3CCN(Cc4ccc(cc4)c5nc6C=CNC(=O)c6cc5c7ccccc7)CC3</t>
  </si>
  <si>
    <t>O=C1[C@H]2CCN1Cc3cccc(Oc4cc(Cn5cncc5CN2)ccc4C#N)c3</t>
  </si>
  <si>
    <t>Cl.NC[C@@H]1CC[C@H](CC1)C(=O)Oc2ccc(CCC(=O)O)cc2</t>
  </si>
  <si>
    <t>CN(C)CCN1CCN(CC1)c2ncc3cc(c4ccccc4)c(nc3n2)c5ccc(CN6CCC(CC6)c7nnc([nH]7)c8ccc(N)nc8)cc5</t>
  </si>
  <si>
    <t>CN(C)CCN1CCN(CC1)c2ncc3cc(c4ccccc4)c(nc3n2)c5ccc(CN6CCC(CC6)c7nnc([nH]7)C8=CNC(=O)C=C8)cc5</t>
  </si>
  <si>
    <t>Nc1ccc(cn1)c2nnc([nH]2)C3CCN(Cc4ccc(cc4)c5nc6nc(ncc6cc5c7ccccc7)N8CCN(CCO)CC8)CC3</t>
  </si>
  <si>
    <t>COc1ccc(CC(C)(C)NCC(O)COc2ccccc2C#N)cc1</t>
  </si>
  <si>
    <t>CNCc1cc(Cl)ccc1Oc2ccc(Cl)c(Cl)c2</t>
  </si>
  <si>
    <t>CN(C)CCN1CCN(CC1)c2ncc3cc(c4ccccc4)c(nc3n2)c5ccc(CN6CCC(CC6)c7nnc([nH]7)c8ncccn8)cc5</t>
  </si>
  <si>
    <t>Cl.CN1CC(C)(NC(=O)Nc2cccc(c2)c3nnnn3C)C(CN4CCC[C@@H](Cc5ccc(F)cc5)C4)OC1=O</t>
  </si>
  <si>
    <t>Oc1nnc2c3cc(c4ccccc4)c(nc3ccn12)c5ccc(CN6CCC(CC6)c7n[nH]c(n7)c8ccccn8)cc5</t>
  </si>
  <si>
    <t>Cl.COc1ccc(cn1)[C@@]2(N=C(N[C@H]2C)c3cc(ccn3)C#N)c4ccc(F)cc4</t>
  </si>
  <si>
    <t>CCN1CCN(CC1)c2cc3[nH]c(S[C@@]4(C)CC[C@@H](CC4)N5CCCC5=O)nc3cc2Cl</t>
  </si>
  <si>
    <t>CNCc1ccc(cc1Oc2ccc(Cl)cc2)C(F)(F)F</t>
  </si>
  <si>
    <t>O=C1NC=Cc2nc(c3ccc(CN4CCC(CC4)c5n[nH]c(n5)c6ccccn6)cc3)c(cc12)c7ccccc7</t>
  </si>
  <si>
    <t>CN1CCN(CC1)c2ncc3cc(c4ccccc4)c(nc3n2)c5ccc(CN6CCC(CC6)c7nnc([nH]7)c8cc[n+]([O-])cc8)cc5</t>
  </si>
  <si>
    <t>COc1nccc2C(=O)N(C)C(=Nc12)c3ccc(OC4CCN(CC4)C5CCC5)cc3</t>
  </si>
  <si>
    <t>CCc1cc(Oc2ccc(F)cc2CNC)ccc1Cl</t>
  </si>
  <si>
    <t>NC[C@@H]1C[C@@]1(C(=O)N(CC=C)Cc2nccs2)c3cccs3</t>
  </si>
  <si>
    <t>CNCc1cc(ccc1Oc2ccc(Cl)c(Cl)c2)C(F)(F)F</t>
  </si>
  <si>
    <t>CN1CCN(CC1)c2ccc3nc(c4ccccc4)c(nc3n2)c5ccc(CN6CCC(CC6)c7nnc([nH]7)c8ncccn8)cc5</t>
  </si>
  <si>
    <t>S(Sc1nc2ccccc2s1)c3nc4ccccc4s3</t>
  </si>
  <si>
    <t>CNC(=O)c1ccc(Nc2nccc(n2)c3cnc(C)n3C(C)C)cc1</t>
  </si>
  <si>
    <t>C[C@@H](N[C@@H]1CCCc2c1[nH]c3ccc(Br)cc23)c4ccccc4</t>
  </si>
  <si>
    <t>CN1C(=O)c2cccc(C)c2N=C1c3ccc(OC4CCN(CC4)C5CCC5)cc3</t>
  </si>
  <si>
    <t>CC(C)n1c(C)ncc1c2nc(Nc3ccc(C(=O)N(C)C)c(C)c3)ncc2F</t>
  </si>
  <si>
    <t>ClCc1nnc2c3cc(c4ccccc4)c(nc3ccn12)c5ccc(CN6CCC(CC6)c7n[nH]c(n7)c8ccccn8)cc5</t>
  </si>
  <si>
    <t>CC(C)n1c(C)ncc1c2nc(Nc3ccc(cc3)C(=O)N)ncc2F</t>
  </si>
  <si>
    <t>C[C@H]1OC=C2C(=C(C(=O)O)C(=O)C(=C2[C@@H]1C)C)O</t>
  </si>
  <si>
    <t>CNCc1ccc(cc1Oc2ccc(Cl)c(Cl)c2)C#N</t>
  </si>
  <si>
    <t>CC(C)n1c(C)ncc1c2ccnc(Nc3ccc(C(=O)N(C)C)c(F)c3)n2</t>
  </si>
  <si>
    <t>Cc1ccc(cc1)C23CNCC2C3</t>
  </si>
  <si>
    <t>CO[C@@]12CC[C@@]3(C[C@@H]1[C@](C)(O)C(C)(C)C)[C@H]4Cc5ccc(O)c6O[C@@H]2[C@]3(CCN4CC7CC7)c56</t>
  </si>
  <si>
    <t>CCN1CCN(CC1)c2cc3[nH]c(S[C@@]4(C)CC[C@@H](CC4)c5nnnn5C)nc3cc2Cl</t>
  </si>
  <si>
    <t>C[C@@H]1CN(C[C@@H]2CCc3cccnc3[C@@H](O)C2)CC[C@H]1c4ccccc4C</t>
  </si>
  <si>
    <t>CCN1CCN(CC1)c2cc3[nH]c(nc3cc2Cl)C(=O)[C@@]4(C)CC[C@@](C)(O)CC4</t>
  </si>
  <si>
    <t>FC(F)(F)Oc1ccc(cc1)n2ccc(CN3CCC(CC3)NC(=O)COc4cccc(Cl)c4)c2</t>
  </si>
  <si>
    <t>COc1ccc(NC(=O)c2ccc(cc2)C(=N)N(C)C)c(c1)C(=O)Nc3ccc(Cl)cn3</t>
  </si>
  <si>
    <t>Cc1nn(cc1CN2CCC3(CC2)OCc4ccccc34)c5ncccc5Cl</t>
  </si>
  <si>
    <t>Cc1c(CNC2CCCC2)nn(c3ccc(Cl)cc3Cl)c1c4ccc(Cl)cc4</t>
  </si>
  <si>
    <t>NC[C@@H]1C[C@@]1(C(=O)N(CC=C)CC=C)c2cccs2</t>
  </si>
  <si>
    <t>Cc1ccccc1[C@@H]2CCN(C[C@@H]3CCc4cccnc4[C@@H](O)C3)C[C@H]2O</t>
  </si>
  <si>
    <t>Cc1ncc(cc1F)c2c(C)c(CNC3CCCC3)nn2c4ncccc4Cl</t>
  </si>
  <si>
    <t>CC(C)C(=O)N(Cc1ccc(Cl)cc1Cl)[C@H]2CCNC2</t>
  </si>
  <si>
    <t>NC[C@@H]1C[C@@]1(C(=O)N(CC#C)CC#C)c2cccs2</t>
  </si>
  <si>
    <t>Fc1ccc(CC2(CCNC2)c3ccc4[nH]ccc4c3)cc1</t>
  </si>
  <si>
    <t>COC(=O)C(CCCN1CCN(CC1)c2ccccc2OC)(C(C)C)c3ccc(Br)cc3</t>
  </si>
  <si>
    <t>O[C@H]1CN(C[C@@H]2CCc3cccnc3[C@@H](O)C2)CC[C@@H]1c4ccc(F)cc4Cl</t>
  </si>
  <si>
    <t>Cc1cccc2[C@@H](O)C[C@H](CN3CCC(CC3)c4ccccc4C)CCc12</t>
  </si>
  <si>
    <t>CN(C)c1cn(c2ccc(F)cc2)c3ccc(Cl)cc13</t>
  </si>
  <si>
    <t>CNC(C)c1ccc(Cl)cc1Oc2ccc(C)c(C)c2</t>
  </si>
  <si>
    <t>Cc1ccc(cn1)c2c(C)c(CNC3CCCC3F)nn2c4ncccc4Cl</t>
  </si>
  <si>
    <t>COc1ccc2c(c1)C(=O)O[C@@]23CC[C@H](CC3)C(=O)N(C)CCN4CCCCC4</t>
  </si>
  <si>
    <t>CNC(=O)c1c(NCC2CCC3(CC2)OCCO3)nc(nc1OCC4CCN(C)CC4)C#N</t>
  </si>
  <si>
    <t>FC1(F)CCN(C1)C(=O)[C@@H]2C[C@@H](CN2)N3CCN(CC3)c4ncccc4C#N</t>
  </si>
  <si>
    <t>CNC(=O)c1c(NCC2CCC3(CCC3)CC2)nc(nc1OCC4CCN(CCO)CC4)C#N</t>
  </si>
  <si>
    <t>CN(CCN1CCCCC1)C(=O)[C@@H]2CC[C@]3(CC2)OC(=O)c4ccccc34</t>
  </si>
  <si>
    <t>Nc1ccc(cc1NC(=O)c2ccc(CN3CCC4(CCCN4)CC3)cc2)c5ccsc5</t>
  </si>
  <si>
    <t>COCCS(=O)(=O)N1CCN(CC1)c2ccc(Nc3nccc(n3)c4cnc(C)n4C(C)C)cc2</t>
  </si>
  <si>
    <t>CC(=O)c1cccc(c1)c2cccc(c2)N3C=C(C(=O)Nc4nccc(Cl)c4Cl)C(=O)c5cccnc35</t>
  </si>
  <si>
    <t>CC(C)n1c(C)ncc1c2nc(Nc3ccc(cc3)N4CCOCC4)ncc2F</t>
  </si>
  <si>
    <t>CCCC1=Nc2ccccc2C(=O)N1c3ccc(OCCCN4CCCC4)cc3</t>
  </si>
  <si>
    <t>CNC(=O)c1c(NCC2CCC3(CCC3)CC2)nc(nc1OCC4CCN(C)CC4)C#N</t>
  </si>
  <si>
    <t>CC1=Nc2c(F)cccc2C(=O)N1c3ccc(OCCCN4CCCC4)cc3</t>
  </si>
  <si>
    <t>C[C@H](O)C(=O)N1CCN(CC1)c2ccc(Nc3nccc(n3)c4cnc(C)n4C(C)C)cc2</t>
  </si>
  <si>
    <t>CC1CCN(CCCOc2ccc(cc2)N3C(=Nc4ccccc4C3=O)C)C1</t>
  </si>
  <si>
    <t>Cc1cccc(Nc2nc(NCCN)ncc2C(=O)N)c1</t>
  </si>
  <si>
    <t>CC(=O)OC[C@H]1O[C@H]([C@H](OC(=O)C)[C@@H]1OC(=O)C)N2N=CC(=O)NC2=O</t>
  </si>
  <si>
    <t>COc1ccc(NC(=O)c2ccc(cc2F)C(=N)N(C)C)c(c1)C(=O)Nc3ccc(Cl)cn3</t>
  </si>
  <si>
    <t>C[C@@H]1CN(CC2(CC2)c3ccc(cc3)C(=O)N)CCN1S(=O)(=O)c4ccc(cc4)C(C)(O)C(F)(F)F</t>
  </si>
  <si>
    <t>CC1=Nc2cc(F)c(F)cc2C(=O)N1c3ccc(OC4CCN(CC4)C5CCC5)cc3</t>
  </si>
  <si>
    <t>CC(=O)Nc1ccc(cc1)S(=O)(=O)Nc2ccccc2C(=O)c3ccc(F)cc3</t>
  </si>
  <si>
    <t>O=C1[C@H]2CCN1[C@@H]3CCOc4ccc(Oc5cc(Cn6cncc6CN2)ccc5C#N)cc34</t>
  </si>
  <si>
    <t>CC(C[C@H](NC(=O)C1CCC1)c2ccccc2)N3CCC(CC3)c4oc(C)nn4</t>
  </si>
  <si>
    <t>NC(=O)C1CCN(Cc2ccc(Oc3nc4ccccc4s3)cc2)CC1</t>
  </si>
  <si>
    <t>CN1[C@@H]2CC[C@H]1C[C@H](C2)OC(=O)C(CO)c3ccccc3</t>
  </si>
  <si>
    <t>CC1=Nc2ccc(F)cc2C(=O)N1c3ccc(OC4CCN(CC4)C5CCC5)cc3</t>
  </si>
  <si>
    <t>CN(C1CCNCC1)C(=O)N2CC(=C[C@@]2(CO)c3ccccc3)c4cc(F)ccc4F</t>
  </si>
  <si>
    <t>O=C1OCCN1C2CCN(Cc3ccc(Oc4nc5ccccc5s4)cc3)CC2</t>
  </si>
  <si>
    <t>O=C1N(C=Nc2ccccc12)c3ccc(OCCCN4CCCC4)cc3</t>
  </si>
  <si>
    <t>CC1(CCN(C[C@@H]2CCc3cccnc3[C@@H](O)C2)CC1)c4ccccc4</t>
  </si>
  <si>
    <t>CC1=Nc2ccccc2C(=O)N1c3ccc(OC4CCCN(CC4)C5CCCC5)cc3</t>
  </si>
  <si>
    <t>CCN1C(=O)c2ccccc2N=C1c3ccc(OCCCN4CCCCC4)cc3</t>
  </si>
  <si>
    <t>CC(C)NC(=O)C1=CN(c2cccc(c2)c3ccc(cc3)C(=O)C)c4ncccc4C1=O</t>
  </si>
  <si>
    <t>FC(F)(F)c1ccc(cc1)[C@@H]2C[C@H]2C(=O)N3CCN(CC3)S(=O)(=O)c4cc(cc(c4)C(F)(F)F)c5cn[nH]c5</t>
  </si>
  <si>
    <t>O=C(NC1CC1)C2=CN(c3cccc(c3)c4cccnc4)c5ncccc5C2=O</t>
  </si>
  <si>
    <t>OCC(F)(F)c1cc(cc(c1)S(=O)(=O)N2CCN(CC2)C(=O)[C@@H]3C[C@H]3c4ccc(cc4)C(F)(F)F)C(F)(F)F</t>
  </si>
  <si>
    <t>CN(C)[C@@H]1CCC[C@H]1Nc2nc(Nc3ccc(cc3)S(=O)(=O)C)ncc2C(F)(F)F</t>
  </si>
  <si>
    <t>CCOc1cc2ncc(C(=O)N)c(Nc3ccc(F)cc3F)c2cc1N4CCCN(C)CC4</t>
  </si>
  <si>
    <t>CC(C)(O)c1ccc(c[n+]1[O-])C#Cc2cccc(c2)N3C=C(C(=O)NC4CC4)C(=O)c5cccnc35</t>
  </si>
  <si>
    <t>CC(C)(O)c1ccc(cn1)c2cccc(c2)N3C=C(C(=O)NC4CC4)C(=O)c5cccnc35</t>
  </si>
  <si>
    <t>OC(c1cc(cc(c1)S(=O)(=O)N2CCN(CC2)C(=O)[C@@H]3C[C@H]3c4ccc(cc4)C(F)(F)F)C(F)(F)F)C(F)(F)F</t>
  </si>
  <si>
    <t>COc1cccc2N=C(C)N(C(=O)c12)c3ccc(OC4CCN(CC4)C5CCC5)cc3</t>
  </si>
  <si>
    <t>CC(=O)NC1CCN(CCc2ccc(Oc3nc4ccccc4s3)cc2)CC1</t>
  </si>
  <si>
    <t>CC1=Nc2ccccc2C(=O)N1c3ccc(O[C@@H]4CC[C@@H](CC4)N5CCCC5)cc3</t>
  </si>
  <si>
    <t>CCOc1cc2ncc(C(=O)N)c(Nc3ccc(C)cc3F)c2cc1N4CCN(C)CC4</t>
  </si>
  <si>
    <t>CC1=Nc2cnccc2C(=O)N1c3ccc(OC4CCN(CC4)C5CCC5)cc3</t>
  </si>
  <si>
    <t>O=C(NC1CC1)C2=CN(c3cccc(c3)C#Cc4cccnc4)c5ncccc5C2=O</t>
  </si>
  <si>
    <t>C[C@H]1CN(Cc2cccc(c2)c3cc(CNC(=O)c4cccc(CC5CCNCC5)c4)ccc3F)CCN1</t>
  </si>
  <si>
    <t>CN(C)C(=O)Oc1cc(OC(=O)N(C)C)cc(c1)C(O)CNC(C)(C)C</t>
  </si>
  <si>
    <t>CC(C)(C)CCN1CC[C@@H](CNC(=O)c2cc(Cl)cc(Cl)c2)[C@H](F)C1</t>
  </si>
  <si>
    <t>CS(=O)(=O)N1CCN(Cc2cc3nc(nc(N4CCOCC4)c3s2)c5cccc6[nH]ncc56)CC1</t>
  </si>
  <si>
    <t>C[C@@H]1NC(=NC1(c2ccc(F)nc2)c3ccc(F)nc3)c4cc(ccn4)C#N</t>
  </si>
  <si>
    <t>C[C@@H]1NC(=N[C@@]1(c2ccc(F)cc2)c3ccc(F)nc3)c4cccc(c4)C#N</t>
  </si>
  <si>
    <t>Clc1ccc(cc1)n2c(nc3c(ncnc23)N4CCCCC4)c5ccccc5Cl</t>
  </si>
  <si>
    <t>Fc1ccc(cc1)C2(CNC(=N2)c3cc(ccn3)C#N)c4ccc(F)cc4</t>
  </si>
  <si>
    <t>O=C1[C@H](CCN1Cc2ccccc2)N(CCN3CCNCC3)Cc4cncn4Cc5ccc(cc5)C#N</t>
  </si>
  <si>
    <t>CCC(C)C(C)CN1CCC(CNC(=O)c2cc(Cl)cc(Cl)c2)CC1</t>
  </si>
  <si>
    <t>CC[C@@H]1NC(=NC1(c2ccc(F)cc2)c3ccc(F)cc3)c4cc(ccn4)C#N</t>
  </si>
  <si>
    <t>CC(C)(C)OCCN1CCC(CNC(=O)c2cc(Cl)cc(Cl)c2)CC1</t>
  </si>
  <si>
    <t>C[C@@H]1CN(CC2(CC2)c3ccncc3)CCN1S(=O)(=O)c4ccc(cc4)C(C)(O)C(F)(F)F</t>
  </si>
  <si>
    <t>O=C1Cc2cncn2Cc3ccc(C#N)c(Oc4ccc5cccc(N6CC[C@H](N1)C6=O)c5c4)c3</t>
  </si>
  <si>
    <t>C[C@@H]1NC(=NC1(c2ccc(F)cc2)c3ccc(F)cc3)c4cc(ccn4)C#N</t>
  </si>
  <si>
    <t>CN(CCc1ccc(Cl)c(Cl)c1)C[C@H](O)COc2ccc(NS(=O)(=O)C)cc2</t>
  </si>
  <si>
    <t>CCN(CC)C(=O)c1cccc(c1)C2=CC3(CCNCC3)Oc4ccccc24</t>
  </si>
  <si>
    <t>OC[C@@H]1NC(=NC1(c2ccc(F)cc2)c3ccc(F)cc3)c4cc(ccn4)C#N</t>
  </si>
  <si>
    <t>CNc1noc2c(c(C)ccc12)c3ccc4c(nncc4c3)N5CCOC[C@@H]5C</t>
  </si>
  <si>
    <t>COc1ccc(CC(C)(C)NCC(O)COc2cccc(Cl)c2C#N)cc1</t>
  </si>
  <si>
    <t>CCN(CC)C(=O)c1ccc(cc1)C2=CC3(CCNCC3)Oc4c(O)cccc24</t>
  </si>
  <si>
    <t>CC(C)(C)CCN1CCC(CNC(=O)Cc2ccc(cc2)C(C)(C)C)CC1</t>
  </si>
  <si>
    <t>FC(F)(F)c1cccc(CN2CCC(CNC(=O)c3cc(Cl)cc(Cl)c3)CC2)c1</t>
  </si>
  <si>
    <t>Clc1cc(Cl)cc(c1)C(=O)NCC2CCN(Cc3ccc(Br)nc3)CC2</t>
  </si>
  <si>
    <t>O=C1[C@@H]2CCN1[C@H]3CCc4ccc(Oc5cc(Cn6cncc6CN2)ccc5C#N)cc34</t>
  </si>
  <si>
    <t>CS(=O)(=O)Nc1ccc(OC[C@@H](O)CNCCc2ccc(F)c(F)c2)cc1</t>
  </si>
  <si>
    <t>C[C@@H]1NC(=N[C@@]1(c2ccc(F)cc2)c3ccc(F)nc3)c4cnccn4</t>
  </si>
  <si>
    <t>C[C@@H]1NC(=N[C@@]1(c2ccc(F)cc2)c3ccc(F)nc3)c4cccc(n4)C#N</t>
  </si>
  <si>
    <t>C[C@@H]1NC(=N[C@@]1(c2ccc(F)cc2)c3ccc(F)nc3)c4cnsn4</t>
  </si>
  <si>
    <t>CCCN(CCc1ccc(Cl)c(Cl)c1)C[C@H](O)COc2ccc(NS(=O)(=O)C)cc2</t>
  </si>
  <si>
    <t>O=C1Cc2cncn2Cc3ccc(C#N)c(Oc4ccc5cccc(N6CC[C@@H](N1)C6=O)c5c4)c3</t>
  </si>
  <si>
    <t>Clc1ccc(cc1)n2c(nc3c(NC4CCCCC4)ncnc23)c5ccc(Cl)cc5Cl</t>
  </si>
  <si>
    <t>Clc1cc2CN3CC[C@@H](NCc4cncn4Cc5ccc(C#N)c(Oc(c1)c2)c5)C3=O</t>
  </si>
  <si>
    <t>O=C1[C@H]2CCN1c3ccccc3c4cccc(Oc5cc(Cn6cncc6CN2)ccc5C#N)c4</t>
  </si>
  <si>
    <t>O=C1[C@@H]2CCN1Cc3cccc(Oc4cc(Cn5cncc5CN2)ccc4C#N)c3</t>
  </si>
  <si>
    <t>Brc1ccc2Oc3cc(Cn4cncc4CN[C@@H]5CCN(Cc1c2)C5=O)ccc3C#N</t>
  </si>
  <si>
    <t>CN1CCc2cncn2Cc3ccc(C#N)c(Oc4ccc5cccc(N6CC[C@H]1C6=O)c5c4)c3</t>
  </si>
  <si>
    <t>O=C1[C@H]2CCN1[C@@H]3CCCc4ccc(Oc5cc(Cn6cncc6CN2)ccc5C#N)cc34</t>
  </si>
  <si>
    <t>Clc1cccc(c1)C2N3CC[C@@H](NCc4cncn4Cc5ccc(C#N)c(Oc6cccc2c6)c5)C3=O</t>
  </si>
  <si>
    <t>O=C1[C@H](CCN1Cc2ccccc2)N(CCN3CCOCC3)Cc4cncn4Cc5ccc(cc5)C#N</t>
  </si>
  <si>
    <t>O=C1[C@H]2CCN1[C@@H]3CCc4ccc(Oc5cc(Cn6cncc6CN2)ccc5C#N)cc34</t>
  </si>
  <si>
    <t>O=C1[C@@H]2CCN1[C@@H]3CCCc4ccc(Oc5cc(Cn6cncc6CN2)ccc5C#N)cc34</t>
  </si>
  <si>
    <t>O=C1[C@H]2CCN1[C@H]3CCc4ccc(Oc5cc(Cn6cncc6CN2)ccc5C#N)cc34</t>
  </si>
  <si>
    <t>CNC(C)c1ccc(OC)cc1Oc2ccc(Cl)c(Cl)c2</t>
  </si>
  <si>
    <t>Clc1ccc(cc1Cl)C23CNCC2C3</t>
  </si>
  <si>
    <t>FC(F)(F)c1ccc(cc1)[C@@H]2C[C@H]2C(=O)N3CCN(CC3)S(=O)(=O)c4cc(cc(c4)C(F)(F)F)c5cn[nH]n5</t>
  </si>
  <si>
    <t>FC(F)(F)c1ccc(cc1)[C@@H]2C[C@H]2C(=O)N3CCN(CC3)S(=O)(=O)c4cc(cc(c4)C(F)(F)F)c5nnc[nH]5</t>
  </si>
  <si>
    <t>FC(F)(F)c1ccc(cc1)[C@@H]2C[C@H]2C(=O)N3CCN(CC3)S(=O)(=O)c4cc(cc(c4)C(F)(F)F)C5=NC(=O)CS5</t>
  </si>
  <si>
    <t>CC1(C)CC(CN2CCC(F)(CNC(=O)c3cc(Cl)cc(Cl)c3)CC2)CCO1</t>
  </si>
  <si>
    <t>COc1ccc(cn1)c2cc(cnc2N)c3ccc(cc3)S(=O)(=O)C</t>
  </si>
  <si>
    <t>Cl.CCOc1ccccc1C[C@@H](N2CCNCC2)c3ccccc3</t>
  </si>
  <si>
    <t>Cl.OC(C1CCCCN1)c2cc(nc3c(cccc23)C(F)(F)F)C(F)(F)F</t>
  </si>
  <si>
    <t>Cl.Cl.Cc1cccc(CCN2CCC(CC2)C(=O)c3ccc(NS(=O)(=O)C)cc3)n1</t>
  </si>
  <si>
    <t>Cl.Cc1ccc(cc1)C(=O)N2CCN(C(=O)C2)c3ccc(OCCCN4CCCCC4)cc3</t>
  </si>
  <si>
    <t>Cl.CC(C)(C)C(=O)N1CCN(C(=O)C1)c2ccc(OCCCN3CCCCC3)cc2</t>
  </si>
  <si>
    <t>Cl.Fc1ccc(cc1)C(=O)N2CCN(C(=O)C2)c3ccc(OC4CCN(CC4)C5CCC5)cc3</t>
  </si>
  <si>
    <t>Cl.CN1CCN(CCCCN2C(=O)CN(\N=C\c3oc(cc3)c4ccc(Cl)cc4)C2=O)CC1</t>
  </si>
  <si>
    <t>COc1ccc(cc1)[C@H](N[C@@H]2CC[C@@H](C(=O)N3CCC(CC3)(C(=O)N4CCCC4)c5ccccc5)C(C)(C)C2)C(F)(F)F</t>
  </si>
  <si>
    <t>Fc1ccc(cc1)C(NC(=O)CC2CCN(Cc3ccn(c3)c4ccc(cn4)C(F)(F)F)CC2)c5ccc(F)cc5</t>
  </si>
  <si>
    <t>[O-][n+]1cccc(c1)C(NC(=O)CC2CCN(Cc3ccn(c3)c4ccc(cc4)C(F)(F)F)CC2)c5ccc(F)cc5</t>
  </si>
  <si>
    <t>Cc1cc(C)n(CC(NC(=O)NC2CCN(Cc3ccn(c3)c4ccc(cc4)C(F)(F)F)CC2)c5ccccc5)n1</t>
  </si>
  <si>
    <t>Cl.Cc1cccc(NC(=N)c2oc(cc2)c3ccc(Cl)cc3)c1</t>
  </si>
  <si>
    <t>CC(C)c1cccc(c1)N2CCN(CCN3Cc4ccccc4C3)C2=O</t>
  </si>
  <si>
    <t>[I-].CC(C)OC(=O)c1ccc(NC(=O)N[C@@H](Cc2ccc(O)cc2)C(=O)N[C@H]3CCC[N+](C)(Cc4cccc(O)c4)C3)cc1</t>
  </si>
  <si>
    <t>C\C\1=C/CC[C@@]2(C)O[C@H]2[C@H]3OC(=O)C(=C)[C@@H]3CC1</t>
  </si>
  <si>
    <t>COc1ccc(cc1)[C@H](N[C@@H]2CC[C@@H](C(=O)N3CCC(CC3)(C(=O)N4CCCC4)c5ccccc5)C(C)(C)C2)C(F)F</t>
  </si>
  <si>
    <t>Cl.O=C(N1CCN(C(=O)C1)c2ccc(OC3CCN(CC3)C4CCC4)cc2)c5ccccc5</t>
  </si>
  <si>
    <t>Cl.Clc1ccc(cc1)C(=O)N2CCN(C(=O)C2)c3ccc(OC4CCN(CC4)C5CCC5)cc3</t>
  </si>
  <si>
    <t>CSc1ccccc1C(=O)N(C2CCC2)[C@H]3CCNC3</t>
  </si>
  <si>
    <t>Clc1cccc(OC(C2CCNCC2)c3ccccc3)c1Cl</t>
  </si>
  <si>
    <t>COCC1[C@@H]2CC[C@H]1CN(CCN3CCN(C3=O)c4cccc(Cl)c4)C2</t>
  </si>
  <si>
    <t>N[C@H]1Cn2c(C[C@@H]1c3cc(F)c(F)cc3F)nc4cnc(cc24)C(F)(F)F.OC(=O)C(F)(F)F.OC(=O)C(F)(F)F</t>
  </si>
  <si>
    <t>Fc1ccc(cc1)C(NC(=O)CN2CCN(Cc3ccn(c3)c4ccc(cn4)C(F)(F)F)CC2)c5ccc(F)cc5</t>
  </si>
  <si>
    <t>COc1ccc2nccc([C@@H](O)CN3CCC(CC3)NCc4ccc5OCCOc5c4)c2c1</t>
  </si>
  <si>
    <t>COc1ccccc1[C@@H](C)N[C@@H]2CC[C@@H](C(=O)N3CCC(CC3)(C(=O)N4CCCC4)c5ccccc5)C(C)(C)C2</t>
  </si>
  <si>
    <t>CC[C@@H]1Sc2ccccc2O[C@@H]1c3ccc(OCCCN4CCCC4)cc3</t>
  </si>
  <si>
    <t>CN(CCN1CCN(C1=O)c2cccc(Cl)c2)Cc3onc(C)c3</t>
  </si>
  <si>
    <t>CCCN([C@H]1CCNC1)C(=O)c2ccccc2SC</t>
  </si>
  <si>
    <t>CSc1ccccc1C(=O)N(C2CCCC2)[C@H]3CCNC3</t>
  </si>
  <si>
    <t>&gt;18700</t>
  </si>
  <si>
    <t>O=C(N(CC1CCC1)[C@H]2CCNC2)c3ccccc3Oc4ccccc4</t>
  </si>
  <si>
    <t>Cc1nccn1CC(NC(=O)NC2CCN(Cc3ccn(c3)c4ccc(cc4)C(F)(F)F)CC2)c5ccccc5</t>
  </si>
  <si>
    <t>OCCCN(Cc1ccc(F)cc1)C(=O)CC2CCN(Cc3ccn(c3)c4ccc(cc4)C(F)(F)F)CC2</t>
  </si>
  <si>
    <t>COCC(O)CN(Cc1ccc(F)cc1)C(=O)CC2CCN(Cc3oc(cc3)c4ccc(Cl)cc4)CC2</t>
  </si>
  <si>
    <t>COc1cccc2OC(C(C)S(=O)(=O)c12)c3ccc(OCCCN4CCCC4)cc3</t>
  </si>
  <si>
    <t>Cc1nc(SCc2cc(cc(NCC#N)n2)N3CCOCC3)n(C)c1C</t>
  </si>
  <si>
    <t>CC(=O)n1ccc2cc(ccc12)N3CCN(CCN4Cc5ccccc5C4)C3=O</t>
  </si>
  <si>
    <t>Clc1cccc(OC([C@@H]2CCCNC2)c3cccnc3)c1Cl</t>
  </si>
  <si>
    <t>COc1ccc(cc1)[C@@H](C)N[C@@H]2CC[C@@H](C(=O)N3CCC(CC3)(c4ccccc4)c5ccccc5)C(C)(C)C2</t>
  </si>
  <si>
    <t>CC(C)N1CCN(CCN2CCN(C2=O)c3cccc(OC(F)(F)F)c3)CC1</t>
  </si>
  <si>
    <t>C[C@H]1[C@H](Oc2ccccc2S1(=O)=O)c3ccc(OCCCN4CCCC4)cc3</t>
  </si>
  <si>
    <t>C[C@@H](N[C@@H]1CC[C@@H](C(=O)N2CCC(CC2)(C(=O)N3CCCC3)c4ccccc4)C(C)(C)C1)c5ccc(F)cc5</t>
  </si>
  <si>
    <t>CC(Cn1ccnc1)NC(=O)NC2CCN(Cc3ccn(c3)c4ccc(cc4)C(F)(F)F)CC2</t>
  </si>
  <si>
    <t>CCCCC(NC(=O)CC1CCN(Cc2ccn(c2)c3ccc(cc3)C(F)(F)F)CC1)c4ccc(OC)nc4</t>
  </si>
  <si>
    <t>COc1cccc2c1OC(C(C)S2(=O)=O)c3ccc(OCCCN4CCCCC4)cc3</t>
  </si>
  <si>
    <t>NC(=O)c1ccc(cc1)C2=CC3(CCNCC3)Oc4ccccc24</t>
  </si>
  <si>
    <t>FC(F)(F)c1ccc(cc1)n2ccc(CN3CCC(CC3)NC(=O)N4CCn5cccc5C4c6ccccc6)c2</t>
  </si>
  <si>
    <t>O=C(NC1CCc2ccccc2C1)N3CCC(CC3)c4onc(n4)c5ccccn5</t>
  </si>
  <si>
    <t>O=C(N1CCCCC1)c2ccc(cc2)C3=CC4(CCNCC4)Oc5ccccc35</t>
  </si>
  <si>
    <t>Oc1ccc(CNC(=O)C2CCN(Cc3ccn(c3)c4ccc(cc4)C(F)(F)F)CC2)c(Cl)c1</t>
  </si>
  <si>
    <t>COc1cccc(c1)N2CCN(CCN3CCN(CC3)C(C)C)C2=O</t>
  </si>
  <si>
    <t>Fc1ccccc1C(=O)N[C@@H]2CCCc3c2[nH]c4ccc(Cl)cc34</t>
  </si>
  <si>
    <t>C[C@H]1Sc2ccccc2O[C@@H]1c3ccc(OCCCN4CCCC4)cc3</t>
  </si>
  <si>
    <t>CC(C)c1ccccc1C(=O)N(C2CCCC2)[C@H]3CCNC3</t>
  </si>
  <si>
    <t>&gt;18500</t>
  </si>
  <si>
    <t>CC(C)c1ccccc1C(=O)N(CC2CCCC2)[C@H]3CCNC3</t>
  </si>
  <si>
    <t>COCCNS(=O)(=O)c1ccc(cc1)c2ccc(CCN3CCC[C@H]3C)cc2</t>
  </si>
  <si>
    <t>Fc1cccc(CNC(=O)NC2CCN(Cc3ccn(c3)c4ccc(cc4)C(F)(F)F)CC2)c1</t>
  </si>
  <si>
    <t>Cn1cccc1CNC(=O)CC2CCN(Cc3ccn(c3)c4ccc(cc4)C(F)(F)F)CC2</t>
  </si>
  <si>
    <t>CCN(CC)C(=O)c1ccc(cc1)[C@@H]2CC3(CCNCC3)Oc4ccccc24</t>
  </si>
  <si>
    <t>CCN(CC)C(=O)c1ccc(s1)C2=CC3(CCNCC3)Oc4ccccc24</t>
  </si>
  <si>
    <t>Clc1ccc(cc1Cl)N2CCN(CCN3Cc4ccccc4C3)C2=O</t>
  </si>
  <si>
    <t>CN(CCC(=O)N1CCCC1)C(=O)CC2CCN(Cc3ccn(c3)c4ccc(cc4)C(F)(F)F)CC2</t>
  </si>
  <si>
    <t>COc1cccc2c1OC(C(C)S2(=O)=O)c3ccc(OCCCN4CCC[C@H](C)C4)cc3</t>
  </si>
  <si>
    <t>FC(F)(F)C1CCN(CC1)C2CN(C2)C(=O)NC3CCN(Cc4ccn(c4)c5ccc(cc5)C(F)(F)F)CC3</t>
  </si>
  <si>
    <t>Cn1cnnc1C2CCN(CC2)C(=O)NC3CC3c4ccccc4</t>
  </si>
  <si>
    <t>CCN(CC)C(=O)c1oc(cc1)C2=CC3(CCNCC3)Oc4ccccc24</t>
  </si>
  <si>
    <t>FC(F)(F)c1ccc(cc1)n2ccc(CN3CCC(CC3)NC(=O)NC(CN4CCOCC4)c5ccccc5)c2</t>
  </si>
  <si>
    <t>CN(CC1CCOCC1)C2CCN(CC2)c3nc4ccccc4n3Cc5ccc(F)cc5</t>
  </si>
  <si>
    <t>Fc1c(Cl)cccc1N2CCN(CCN3CCC(CC3)C(F)(F)F)C2=O</t>
  </si>
  <si>
    <t>Fc1ccc(cc1)C2CCCN2C(=O)NC3CCN(Cc4ccn(c4)c5ccc(cc5)C(F)(F)F)CC3</t>
  </si>
  <si>
    <t>OCc1cc(Cl)ccc1NC(=O)NC2CCN(Cc3ccn(c3)c4ccc(cc4)C(F)(F)F)CC2</t>
  </si>
  <si>
    <t>Clc1ccc2[nH]c3[C@@H](CCCc3c2c1)NC(=O)c4ccccn4</t>
  </si>
  <si>
    <t>CS(=O)(=O)c1ccc(cc1)c2noc(n2)C3CCN(CC3)C(=O)NC4CC4c5ccccc5</t>
  </si>
  <si>
    <t>COc1ccc(cc1)[C@@H](C)N[C@@H]2CC[C@@H](C(=O)N3CCC(CC3)(c4ccccc4)c5ocnn5)C(C)(C)C2</t>
  </si>
  <si>
    <t>CCc1oc(SCc2cc(cc(NCC#N)n2)N3CCOCC3)nc1C</t>
  </si>
  <si>
    <t>COc1ccc(cc1)[C@@H](C)N[C@@H]2CC[C@@H](C(=O)N3CCC(CC3)(c4ccccc4)c5ccc(Cl)nc5)C(C)(C)C2</t>
  </si>
  <si>
    <t>Cc1ccc(cn1)n2c(C)c(CN[C@H]3CC[C@@H](F)C3)nc2c4ncccc4Cl</t>
  </si>
  <si>
    <t>FC(F)(F)c1ccc(cc1)n2ccc(CN3CCC(CC3)NC(=O)N4CC(C4)N5CCCOCC5)c2</t>
  </si>
  <si>
    <t>Brc1ccc2[nH]c3C(CCCc3c2c1)Nc4ccccc4</t>
  </si>
  <si>
    <t>Clc1ccccc1CN2CCN(CCN3Cc4ccccc4C3)C2=O</t>
  </si>
  <si>
    <t>CCNC(=O)c1ccc(cc1)C2=CC3(CCNCC3)Oc4ccccc24</t>
  </si>
  <si>
    <t>CNC(=O)c1ccc(cc1)C2=CC3(CCNCC3)Oc4ccccc24</t>
  </si>
  <si>
    <t>O=C(N1CCOCC1)c2ccc(cc2)C3=CC4(CCNCC4)Oc5ccccc35</t>
  </si>
  <si>
    <t>CCOc1ccccc1C(=O)N(CC2CCC2)[C@H]3CCNC3</t>
  </si>
  <si>
    <t>&gt;16800</t>
  </si>
  <si>
    <t>O=C(NC1CC1c2ccccc2)N3CCC(CC3)c4onc(n4)c5ncccn5</t>
  </si>
  <si>
    <t>CN(Cc1ccccc1)C(=O)c2ccc(cc2)C3=CC4(CCNCC4)Oc5ccccc35</t>
  </si>
  <si>
    <t>OCC1CCCN(C1)C(=O)NC2CCN(Cc3ccn(c3)c4ccc(cc4)C(F)(F)F)CC2</t>
  </si>
  <si>
    <t>COc1ccc(cc1)[C@@H](C)N[C@@H]2CC[C@@H](C(=O)N3CCC(CC3)(c4ccccc4)c5oc(C)nn5)C(C)(C)C2</t>
  </si>
  <si>
    <t>O=C(N1Cc2ccccc2C1)c3ccc(cc3)C4=CC5(CCNCC5)Oc6ccccc46</t>
  </si>
  <si>
    <t>CCN1CCc2cc(ccc2C1=O)C3=CC4(CCNCC4)Oc5ccccc35</t>
  </si>
  <si>
    <t>FC(F)(F)c1ccc(cc1)n2ccc(CN3CCC(CC3)NC(=O)N4CCCC(C4)C(=O)N5CCCC5)c2</t>
  </si>
  <si>
    <t>O[C@@H]1CCN(C1)C(=O)NC2CCN(Cc3ccn(c3)c4ccc(cc4)C(F)(F)F)CC2</t>
  </si>
  <si>
    <t>C[C@@H](N[C@@H]1CC[C@@H](C(=O)N2CCC(CC2)(C(=O)N3CCCC3)c4ccccc4)C(C)(C)C1)c5ccc(Cl)cc5</t>
  </si>
  <si>
    <t>Oc1ccccc1C2CCN(CC2)C(=O)NC3CCN(Cc4ccn(c4)c5ccc(cc5)C(F)(F)F)CC3</t>
  </si>
  <si>
    <t>CC1CCN(CCN2CCN(C2=O)c3cccc(Cl)c3)CC1</t>
  </si>
  <si>
    <t>O=C(NC1CC1c2ccccc2)N3CCC(CC3)c4onc(n4)c5ccc6ccccc6n5</t>
  </si>
  <si>
    <t>FC(F)(F)c1ccc(cc1)n2ccc(CN3CCC(CC(=O)NC(c4ccncc4)c5ccc(Cl)cc5)CC3)c2</t>
  </si>
  <si>
    <t>C[C@]12C[C@H](CC(C1)c3ccccc3)N(CCN4CCN(C4=O)c5cccc(Cl)c5)C2</t>
  </si>
  <si>
    <t>COc1ccc(cc1)[C@@H](C)N[C@@H]2CC[C@@H](C(=O)N3CCC(CC3)(N4CCCNC4=O)c5ccccc5)C(C)(C)C2</t>
  </si>
  <si>
    <t>Cc1ccccc1C(=O)N(CC2CCC2)[C@H]3CCNC3</t>
  </si>
  <si>
    <t>Cc1oc2ccc(cc2c1)\N=C(\NC#N)/N[C@H]3CCCCN(CC(=O)N4CCCC4)C3=O</t>
  </si>
  <si>
    <t>CCN1C[C@H](CC1=O)N(Cc2cc(F)ccc2Cl)c3ccc(C#N)c(Cl)c3</t>
  </si>
  <si>
    <t>O=C(NC1CC1c2ccccc2)N3CCC(CC3)c4onc(n4)c5nccc6ccccc56</t>
  </si>
  <si>
    <t>OC1(CNC(=O)NC2CCN(Cc3ccn(c3)c4ccc(cc4)C(F)(F)F)CC2)CCCCC1</t>
  </si>
  <si>
    <t>OC12CC3CC(C1)CC(C3)(C2)NC(=O)NC4CCN(Cc5ccn(c5)c6ccc(cc6)C(F)(F)F)CC4</t>
  </si>
  <si>
    <t>Cc1c(O)noc1C2CCN(CC2)C(=O)NC3CC3c4ccccc4</t>
  </si>
  <si>
    <t>O[C@H]1CCN(C1)C(=O)NC2CCN(Cc3ccn(c3)c4ccc(cc4)C(F)(F)F)CC2</t>
  </si>
  <si>
    <t>C[C@@H]1CCCN1CCc2ccc(cc2)c3ccc(cc3)S(=O)(=O)Nc4ccccc4</t>
  </si>
  <si>
    <t>FC(F)(F)c1ccccc1C(=O)N(CC2CCC2)[C@H]3CCNC3</t>
  </si>
  <si>
    <t>FC(F)(F)c1cccc(CN2CCN(CCN3Cc4ccccc4C3)C2=O)c1</t>
  </si>
  <si>
    <t>Clc1ccc(Cl)c(CN2CCN(CCN3Cc4ccccc4C3)C2=O)c1</t>
  </si>
  <si>
    <t>CC1CCCN(CCN2CCN(C2=O)c3cccc(Cl)c3)C1</t>
  </si>
  <si>
    <t>FC(F)(F)C1CCN(CCN2CCN(C2=O)c3cccc(c3)C#N)CC1</t>
  </si>
  <si>
    <t>O=C(NC1CC1c2ccccc2)N3CCC(CC3)c4onc(n4)c5ccccn5</t>
  </si>
  <si>
    <t>O=C(NC1CC1c2ccccc2)N3CCC(CC3)c4oc5ccccc5n4</t>
  </si>
  <si>
    <t>Cc1ccc(s1)N2CCN(CCN3Cc4ccccc4C3)C2=O</t>
  </si>
  <si>
    <t>N[C@H]1Cn2c(C[C@@H]1c3cc(F)c(F)cc3F)nc4cc(ccc24)C(F)(F)F.OC(=O)C(F)(F)F</t>
  </si>
  <si>
    <t>COc1ccc(cc1)[C@@H](C)N[C@@H]2CC[C@@H](C(=O)N3CCC(CC3)(C(=O)N4CCCCC4)c5ccccc5)C(C)(C)C2</t>
  </si>
  <si>
    <t>COc1ccc(cn1)C(NC(=O)CC2CCN(Cc3ccn(c3)c4ccc(cc4)C(F)(F)F)CC2)c5ccc(F)cc5</t>
  </si>
  <si>
    <t>Clc1ccc(CN2CCN(CCN3Cc4ccccc4C3)C2=O)cc1</t>
  </si>
  <si>
    <t>CSc1ccccc1C(=O)N(C2CCCCC2)[C@H]3CCNC3</t>
  </si>
  <si>
    <t>Fc1ccc(cc1C#N)N2CCN(CCN3CCC(CC3)C(F)(F)F)C2=O</t>
  </si>
  <si>
    <t>Cc1ccc(cn1)n2c(C)c(CNC3CCCC3)nc2c4ncccc4Cl</t>
  </si>
  <si>
    <t>Fc1ccc(cc1)C(NC(=O)CC2CCN(Cc3ccn(c3)c4ccc(cc4)C(F)(F)F)CC2)C5=CNC(=O)C=C5</t>
  </si>
  <si>
    <t>CN([C@H]1CCNC1)C(=O)c2ccccc2Oc3ccccc3</t>
  </si>
  <si>
    <t>COC1CCN(CC1)S(=O)(=O)c2ccc(cc2)c3ccc(CCN4CCC[C@H]4C)cc3</t>
  </si>
  <si>
    <t>FC(F)(F)c1ccc(cc1)n2ccc(CN3CCN(CC3)C(=O)NCc4ccc(Cl)cc4Cl)c2</t>
  </si>
  <si>
    <t>COc1ccc(CCN(C)CCN2CCN(C2=O)c3cccc(Cl)c3)cc1OC</t>
  </si>
  <si>
    <t>CN(CCN1CCN(C1=O)c2cccc(Cl)c2)Cc3cc4ccccc4s3</t>
  </si>
  <si>
    <t>O=C1N(CCN2Cc3ccccc3C2)CCN1Cc4ccccc4</t>
  </si>
  <si>
    <t>CC(C)N([C@H]1CCNC1)C(=O)c2ccccc2C(F)(F)F</t>
  </si>
  <si>
    <t>FC(F)(F)c1ccc(cc1)n2ccc(CN3CCC(CC3)NC(=O)N4CC(C4)N5CCS(=O)(=O)CC5)c2</t>
  </si>
  <si>
    <t>FC(F)(F)c1ccc(NC(=O)N2CCC(CC2)c3onc(n3)c4ccccn4)cc1</t>
  </si>
  <si>
    <t>Fc1ccc(cc1)S(=O)(=O)NC(=O)NC2CCN(Cc3ccn(c3)c4ccc(cc4)C(F)(F)F)CC2</t>
  </si>
  <si>
    <t>Clc1ccc(cc1)[C@H](OC2CN(C2)C(=O)N3CCCCC3)c4cccnc4Cl</t>
  </si>
  <si>
    <t>COC[C@@H]1CCCN1N2CCN(C2=O)c3cccc(Cl)c3</t>
  </si>
  <si>
    <t>CC(C)c1ccccc1C(=O)N(CC2CCC2)[C@H]3CCNC3</t>
  </si>
  <si>
    <t>&gt;18200</t>
  </si>
  <si>
    <t>CC1=C(Oc2ccccc2S1(=O)=O)c3ccc(OCCCN4CCCC4)cc3</t>
  </si>
  <si>
    <t>CCc1oc(CCc2cc(cc(NCC#N)n2)N3CCOCC3)nc1C</t>
  </si>
  <si>
    <t>CN1C[C@@H]2[C@@H](CN(Cc3cccc(OC(F)(F)F)c3)C(=O)c4cn(C)cn4)[C@@H]2C1</t>
  </si>
  <si>
    <t>Fc1cc(Cl)cc(c1)N2CCN(CCN3Cc4ccccc4C3)C2=O</t>
  </si>
  <si>
    <t>CC(C)c1c(CN[C@H]2CC[C@@H](F)C2)nc(C)n1c3cc(F)cc(F)c3</t>
  </si>
  <si>
    <t>Fc1ccc(cc1)N2CC(C3CCN(CCN4CCNC4=O)CC3)c5ccccc25</t>
  </si>
  <si>
    <t>CCN(CC)C(=O)c1ccc(cc1)C2=CC3(CCNC3)Oc4ccccc24</t>
  </si>
  <si>
    <t>Cc1cnn(c1)C2CCN(CC2)c3nc4ccccc4n3Cc5ccc(F)cc5</t>
  </si>
  <si>
    <t>O=C1N(CCN2Cc3ccccc3C2)CCN1c4ccc5sccc5c4</t>
  </si>
  <si>
    <t>O=C(NC1CC1c2ccccc2)N3CCC(CC3)c4onc(n4)c5ccncc5</t>
  </si>
  <si>
    <t>COc1cccc(c1)C2CCCN(CCN3CCN(C3=O)c4cccc(Cl)c4)C2</t>
  </si>
  <si>
    <t>C[C@H](C1=C(CCN(C)C)Cc2ccccc12)c3cnccn3</t>
  </si>
  <si>
    <t>CCSc1ccccc1C(=O)N(CC2CCC2)[C@H]3CCNC3</t>
  </si>
  <si>
    <t>CCN(CC)C(=O)c1ccc(cc1)[C@H]2CC3(CCNCC3)Oc4ccccc24</t>
  </si>
  <si>
    <t>Cl.Cc1ccc(cc1)C(=O)N2CCN(C(=O)C2)c3ccc(OC4CCN(CC4)C5CCC5)cc3</t>
  </si>
  <si>
    <t>COc1ccc(cc1)[C@@H](C)N[C@@H]2CC[C@@H](C(=O)C3CCC(CC3)(NC(=O)C)c4ccccc4)C(C)(C)C2</t>
  </si>
  <si>
    <t>FC(F)(F)c1ccc(cc1)n2ccc(CN3CCC(CC3)NC(=O)NC(Cn4cccn4)c5ccccc5)c2</t>
  </si>
  <si>
    <t>O=C(NC1CC1c2ccccc2)N3CCC(CC3)c4onc(n4)c5cnccn5</t>
  </si>
  <si>
    <t>CCN(CC)C(=O)c1ccc(cn1)C2=CC3(CCNCC3)Oc4ccccc24</t>
  </si>
  <si>
    <t>Clc1cccc(c1)N2CCN(CCN3CCCC(C3)OCc4ccccc4)C2=O</t>
  </si>
  <si>
    <t>CCN(CC)C(=O)c1ccc(cc1)C2CC3(CCNCC3)Oc4ccccc24</t>
  </si>
  <si>
    <t>CCN(CC)C(=O)c1ccc(cc1C)C2=CC3(CCNCC3)Oc4ccccc24</t>
  </si>
  <si>
    <t>FC(F)(F)c1ccc(cc1)n2ccc(CN3CCC(CC3)NC(=O)NC(Cn4cncn4)c5ccccc5)c2</t>
  </si>
  <si>
    <t>FC(F)(F)c1ccc(cc1)n2ccc(CN3CCC(CC3)NC(=O)NC(Cn4ccnc4)c5ccccc5)c2</t>
  </si>
  <si>
    <t>OC(CNC(=O)CC1CCN(Cc2oc(cc2)c3ccc(Cl)cc3)CC1)C(F)(F)F</t>
  </si>
  <si>
    <t>OC[C@@H](NC(=O)NC1CCN(Cc2ccn(c2)c3ccc(cc3)C(F)(F)F)CC1)c4ccccc4</t>
  </si>
  <si>
    <t>CCN(CC)C(=O)c1ccc(cc1O)C2=CC3(CCNCC3)Oc4ccccc24</t>
  </si>
  <si>
    <t>Cl.COc1cccnc1C(=O)N2CCN(CC2)c3ccc(NC(=O)C(C)(C)c4ccccc4)cc3Cl</t>
  </si>
  <si>
    <t>CC(C)(Oc1ccc(cc1)C2CC2(Cl)Cl)C(=O)O</t>
  </si>
  <si>
    <t>CCc1oc(CCc2cc(cc(NC(C)C)n2)N3CCOCC3)nc1C</t>
  </si>
  <si>
    <t>CSc1ccccc1C(=O)N([C@H]2CCNC2)c3ccccc3</t>
  </si>
  <si>
    <t>OC1(CNC(=O)C2CCN(Cc3ccn(c3)c4ccc(cc4)C(F)(F)F)CC2)CCCCC1</t>
  </si>
  <si>
    <t>COc1cccc2c1O[C@@H]([C@@H](C)S2(=O)=O)c3ccc(OCCCN4CCCC4)cc3</t>
  </si>
  <si>
    <t>C[C@@H]1Sc2ccccc2O[C@@H]1c3ccc(OCCCN4CCCC4)cc3</t>
  </si>
  <si>
    <t>COc1ccc(OC2CN(C2)C(=O)NC3CCN(Cc4ccn(c4)c5ccc(cc5)C(F)(F)F)CC3)cc1</t>
  </si>
  <si>
    <t>COc1ccc(CN[C@@H]2CC[C@@H](C(=O)N3CCC(CC3)(C(=O)N4CCCC4)c5ccccc5)C(C)(C)C2)cc1</t>
  </si>
  <si>
    <t>FC(F)(F)c1ccc(cc1)n2ccc(CN3CCC(CC3)NC(=O)NC(c4ccccc4)c5ccccc5)c2</t>
  </si>
  <si>
    <t>CN(CCN1CCN(C1=O)c2cccc(c2)C(F)(F)F)C[C@@]34CC[C@@H](CC3)C4(C)C</t>
  </si>
  <si>
    <t>C[C@@H](N[C@@H]1CC[C@@H](C(=O)N2CCC(CC2)(C(=O)N3CCCC3)c4ccccc4)C(C)(C)C1)c5ccc(C)cc5</t>
  </si>
  <si>
    <t>C[C@@H]1[C@H](Oc2ccccc2S1(=O)=O)c3ccc(OCCCN4CCCC4)cc3</t>
  </si>
  <si>
    <t>C[C@@H]1CCCN1CCc2ccc(cc2)c3ccc(cc3)S(=O)(=O)NCC4CC4</t>
  </si>
  <si>
    <t>Oc1cc(Cl)ccc1CNC(=O)C2CCN(Cc3ccn(c3)c4ccc(cc4)C(F)(F)F)CC2</t>
  </si>
  <si>
    <t>C[C@@H]1CCCN1CCc2ccc(cc2)c3ccc(cc3)S(=O)(=O)NCc4ccccc4</t>
  </si>
  <si>
    <t>CN1CCN(C(C1)c2ccccc2)C(=O)NC3CCN(Cc4ccn(c4)c5ccc(cc5)C(F)(F)F)CC3</t>
  </si>
  <si>
    <t>FC(F)(F)c1ccc(cc1)n2ccc(CN3CCC(CC3)NC(=O)NCc4nc5ccccc5[nH]4)c2</t>
  </si>
  <si>
    <t>O=C1CC[C@@H](N2C(=O)c3ccccc3C2=O)C(=O)N1</t>
  </si>
  <si>
    <t>CC(C)CN([C@H]1CCNC1)C(=O)c2ccccc2Oc3ccccc3</t>
  </si>
  <si>
    <t>C[C@@H]1CCCN1CCc2ccc(cc2)c3ccc(cc3)S(=O)(=O)NCc4ccncc4</t>
  </si>
  <si>
    <t>CN1CC[C@@H](C1)N(Cc2ccccc2C(F)(F)F)c3ccc(C#N)c(Cl)c3</t>
  </si>
  <si>
    <t>OC1(Cc2ccccc2)CCN(CC1)C(=O)NC3CCN(Cc4ccn(c4)c5ccc(cc5)C(F)(F)F)CC3</t>
  </si>
  <si>
    <t>CN(CC1(O)CCCCC1)C(=O)NC2CCN(Cc3ccn(c3)c4ccc(cc4)C(F)(F)F)CC2</t>
  </si>
  <si>
    <t>C[C@@H]1CCCN1CCc2ccc(cc2)c3ccc(cc3)S(=O)(=O)N</t>
  </si>
  <si>
    <t>OCCC1CCCCN1C(=O)NC2CCN(Cc3ccn(c3)c4ccc(cc4)C(F)(F)F)CC2</t>
  </si>
  <si>
    <t>O=C1N(CCN2Cc3ccccc3C2)CCN1c4ccc5occc5c4</t>
  </si>
  <si>
    <t>FC(F)(F)c1cccc(c1)N2CCN(CCN3Cc4ccccc4C3)C2=O</t>
  </si>
  <si>
    <t>COc1ccc(cc1)[C@@H](C)N[C@@H]2CC[C@@H](C(=O)N3CCC(CC3)(c4ccccc4)c5cccnc5)C(C)(C)C2</t>
  </si>
  <si>
    <t>O=C(NC1CC1c2ccccc2)N3CCC(CC3)n4cccn4</t>
  </si>
  <si>
    <t>C[C@@H]1CCCN1CCc2ccc(cc2)c3ccc(cc3)S(=O)(=O)NC4CCOCC4</t>
  </si>
  <si>
    <t>C[C@@H](N)[C@@H]1CC[C@H](CC1)C(=O)Nc2ccncc2</t>
  </si>
  <si>
    <t>Cl.O=C(N1CCN(C(=O)C1)c2ccc(OCCCN3CCCCC3)cc2)c4ccccc4</t>
  </si>
  <si>
    <t>FC(F)(F)c1ccc(cc1)n2ccc(CN3CCC(CC(=O)N4CCCCC4C(=O)N5CCCC5)CC3)c2</t>
  </si>
  <si>
    <t>CN(C)CCC1=C(Cc2cnccn2)c3ccccc3C1</t>
  </si>
  <si>
    <t>O[C@@H]1CCCC[C@@H]1CNC(=O)NC2CCN(Cc3ccn(c3)c4ccc(cc4)C(F)(F)F)CC2</t>
  </si>
  <si>
    <t>CC(C)Oc1cccc(c1)N2CCN(CCN3Cc4ccccc4C3)C2=O</t>
  </si>
  <si>
    <t>CCN(CC)C(=O)c1ccc(C2=CC3(CCNCC3)Oc4ccccc24)c(F)c1</t>
  </si>
  <si>
    <t>Clc1cccc(OC(C2CCNCC2)c3cccnc3)c1Cl</t>
  </si>
  <si>
    <t>N[C@H]1Cn2c(C[C@@H]1c3cc(F)c(F)cc3F)nc4cnc(F)cc24.OC(=O)C(F)(F)F.OC(=O)C(F)(F)F</t>
  </si>
  <si>
    <t>OC(=O)c1ccc(cc1)c2noc(n2)C3CCN(CC3)C(=O)NC4CC4c5ccccc5</t>
  </si>
  <si>
    <t>FC(F)(F)c1ccc(cc1)n2ccc(CN3CCC(CC(=O)NC(c4ccccc4)c5cnc[nH]5)CC3)c2</t>
  </si>
  <si>
    <t>CCCNc1cc(cc(CCc2oc(CC)c(C)n2)n1)N3CCOCC3</t>
  </si>
  <si>
    <t>FC(F)(F)c1ccc(cc1)n2ccc(CN3CCC(CC3)NC(=O)C4=CNC(=O)C(=C4)Cl)c2</t>
  </si>
  <si>
    <t>Cc1nc2cc(ccc2s1)N3CCN(CCN4Cc5ccccc5C4)C3=O</t>
  </si>
  <si>
    <t>FC(F)(F)c1ccccc1C(=O)N(CC2CC2)[C@H]3CCNC3</t>
  </si>
  <si>
    <t>O=C1N(CCN2Cc3ccccc3C2)CCN1c4cccc(c4)C#N</t>
  </si>
  <si>
    <t>Clc1cccc(c1)N2CCN(CCN3CCCc4sccc4C3)C2=O</t>
  </si>
  <si>
    <t>FC(F)(F)Oc1cccc(c1)N2CCN(CCN3CCC(CC3)C(F)(F)F)C2=O</t>
  </si>
  <si>
    <t>COc1cccc(c1)N2CCN(CCN3CCC(CC3)C(F)(F)F)C2=O</t>
  </si>
  <si>
    <t>CS(=O)(=O)c1ccc2c(c1)nc3C[C@@H]([C@@H](N)Cn23)c4cc(F)c(F)cc4F.OC(=O)C(F)(F)F</t>
  </si>
  <si>
    <t>CCc1oc(CCc2cc(cc(NC(=O)C)n2)N3CCOCC3)nc1C</t>
  </si>
  <si>
    <t>FC(F)(F)c1ccc(nc1)n2ccc(CN3CCC(CC3)C(=O)NCc4ccc(Cl)cc4Cl)c2</t>
  </si>
  <si>
    <t>C[C@@H]1CCCN1CCc2ccc(cc2)c3ccc(cc3)S(=O)(=O)N4CCS(=O)(=O)CC4</t>
  </si>
  <si>
    <t>Clc1cccc(c1)N2CCN(CCN3Cc4ccccc4C3)C2=O</t>
  </si>
  <si>
    <t>CCc1oc(CCc2cc(cc(NCC(F)(F)F)n2)N3CCOCC3)nc1C</t>
  </si>
  <si>
    <t>CN(CCN1CCN(C1=O)c2cccc(C)c2)C[C@@]34CC[C@@H](CC3)C4(C)C</t>
  </si>
  <si>
    <t>FC(F)(F)c1ccc(cc1)n2ccc(CN3CCC(CC3)NC(=O)N4CCCC4c5cccnc5)c2</t>
  </si>
  <si>
    <t>Cn1cnc(c1)C(=O)N(C[C@@H]2[C@H]3CNC[C@@H]23)Cc4ccc(F)c(Cl)c4</t>
  </si>
  <si>
    <t>Cc1nc(SCc2cc(cc(NCC#N)n2)N3CCOCC3)sc1C</t>
  </si>
  <si>
    <t>COc1cccc2c1O[C@H]([C@H](C)S2(=O)=O)c3ccc(OCCCN4CCCC4)cc3</t>
  </si>
  <si>
    <t>FC(F)(F)C1CCN(CCN2CCN(C2=O)c3cccc(I)c3)CC1</t>
  </si>
  <si>
    <t>FC(F)(F)c1ccc(cc1)n2ccc(CN3CCC(CC3)C(=O)NCCc4ccccn4)c2</t>
  </si>
  <si>
    <t>Clc1ccc(CN2CCN(CCN3Cc4ccccc4C3)C2=O)cc1Cl</t>
  </si>
  <si>
    <t>Cc1c(CN[C@H]2CC[C@@H](F)C2)nn(CCC#N)c1c3cc(F)cc(F)c3</t>
  </si>
  <si>
    <t>N[C@H]1Cn2c(C[C@@H]1c3cc(F)c(F)cc3F)nc4ccc(F)cc24.OC(=O)C(F)(F)F</t>
  </si>
  <si>
    <t>FC(F)(F)c1ccccc1C(=O)N(C2CCC2)[C@H]3CCNC3</t>
  </si>
  <si>
    <t>CC(C)N1CCN(CCN2CCN(C2=O)c3cccc(Cl)c3)CC1</t>
  </si>
  <si>
    <t>Cn1cnc(c1)C(=O)N(C[C@@H]2[C@H]3CN(CC4CC4)C[C@@H]23)Cc5cccc(OC(F)(F)F)c5</t>
  </si>
  <si>
    <t>COc1ccc(cc1)[C@@H](C)N[C@@H]2CC[C@@H](C(=O)C3CCC(CC3)(c4ccccc4)c5nnc(C)s5)C(C)(C)C2</t>
  </si>
  <si>
    <t>COc1cccc2c1OC(C(C)S2(=O)=O)c3ccc(OCCCN4CCC[C@H]4C)cc3</t>
  </si>
  <si>
    <t>CCc1oc(CCc2cc(cc(NCCC#N)n2)N3CCOCC3)nc1C</t>
  </si>
  <si>
    <t>CC1=C(Oc2ccccc2S1)c3ccc(OCCCN4CCCC4)cc3</t>
  </si>
  <si>
    <t>FC(F)(F)c1ccccc1CN([C@H]2CCNC2)C(=O)C3CCC3</t>
  </si>
  <si>
    <t>&gt;7460</t>
  </si>
  <si>
    <t>CC1CCCCN1CCN2CCN(C2=O)c3cccc(Cl)c3</t>
  </si>
  <si>
    <t>CC(=O)NC1CCN(C1)C(=O)NC2CCN(Cc3ccn(c3)c4ccc(cc4)C(F)(F)F)CC2</t>
  </si>
  <si>
    <t>Clc1ccc(cc1)C2CCN(CCN3CCN(C3=O)c4cccc(Cl)c4)CC2</t>
  </si>
  <si>
    <t>CCN(CC)C(=O)c1ccc(nc1)C2=CC3(CCNCC3)Oc4ccccc24</t>
  </si>
  <si>
    <t>COc1ccc(cc1)[C@@H](C)N[C@@H]2CC[C@@H](C(=O)C3CCC(CC3)(N(C)C(=O)C)c4ccccc4)C(C)(C)C2</t>
  </si>
  <si>
    <t>O=C(NC1CC1c2ccccc2)N3CCC(CC3)c4nocn4</t>
  </si>
  <si>
    <t>C[C@@H]1CCCN1CCc2ccc(cc2)c3ccc(cc3)S(=O)(=O)N4C(C)COCC4C</t>
  </si>
  <si>
    <t>COc1ccc2c(OC(C(C)S2(=O)=O)c3ccc(OCCCN4CCCC4)cc3)c1</t>
  </si>
  <si>
    <t>Clc1cccc(c1)N2CCN(CCN3CCC(CC3)c4oc(nn4)c5ccccc5)C2=O</t>
  </si>
  <si>
    <t>COc1ccc(cc1)[C@@H](C)N[C@@H]2CC[C@@H](C(=O)N3CCC(CC3)(N4CCCOC4=O)c5ccccc5)C(C)(C)C2</t>
  </si>
  <si>
    <t>CCN(CC)C(=O)c1ccc(C2=CC3(CCNCC3)Oc4ccccc24)c(O)c1</t>
  </si>
  <si>
    <t>CC(C)C(Cn1ccnc1)NC(=O)NC2CCN(Cc3ccn(c3)c4ccc(cc4)C(F)(F)F)CC2</t>
  </si>
  <si>
    <t>O=C(NC1CC1c2ccccc2)N3CCC(CC3)c4ocnn4</t>
  </si>
  <si>
    <t>COc1ccc(cc1)[C@@H](C)N[C@@H]2CC[C@@H](C(=O)N3CCC(CC3)(N4CCCCC4=O)c5ccccc5)C(C)(C)C2</t>
  </si>
  <si>
    <t>CC(C)c1c(CNC2CCCC2)nc(c3ncccc3Cl)n1c4ccc(C)nc4</t>
  </si>
  <si>
    <t>CC(C)c1c(CN[C@H]2CC[C@@H](F)C2)nc(c3ncccc3Cl)n1c4ccc(C)nc4</t>
  </si>
  <si>
    <t>CCN(CC)C(=O)C1CCCN(C1)C(=O)CC2CCN(Cc3ccn(c3)c4ccc(cc4)C(F)(F)F)CC2</t>
  </si>
  <si>
    <t>Clc1cc(Cl)cc(c1)N2CCN(CCN3Cc4ccccc4C3)C2=O</t>
  </si>
  <si>
    <t>OC(=O)CC(NC(=O)NC1CCN(Cc2ccn(c2)c3ccc(cc3)C(F)(F)F)CC1)c4ccccc4</t>
  </si>
  <si>
    <t>Cc1nccn1CC(NC(=O)CC2CCN(Cc3ccn(c3)c4ccc(cc4)C(F)(F)F)CC2)c5ccccc5</t>
  </si>
  <si>
    <t>FC(F)(F)c1ccc(cc1)n2ccc(CN3CCC(CC(=O)NC(c4ccccc4)c5ccccn5)CC3)c2</t>
  </si>
  <si>
    <t>COc1ccc(cc1)[C@@H](C)N[C@@H]2CC[C@@H](C(=O)N3CCC(CC3)(N4CCCCC4)c5ccccc5)C(C)(C)C2</t>
  </si>
  <si>
    <t>CCc1ccccc1C(=O)N(CC2CCC2)[C@H]3CCNC3</t>
  </si>
  <si>
    <t>&gt;16300</t>
  </si>
  <si>
    <t>FC(F)(F)c1ccccc1c2noc(n2)C3CCN(CC3)C(=O)NC4CC4c5ccccc5</t>
  </si>
  <si>
    <t>CS(=O)(=O)Nc1ccc2c(c1)nc3C[C@@H]([C@@H](N)Cn23)c4cc(F)c(F)cc4F.OC(=O)C(F)(F)F</t>
  </si>
  <si>
    <t>CN(C)C(=O)c1ccc(cc1)C2=CC3(CCNCC3)Oc4ccccc24</t>
  </si>
  <si>
    <t>O=C(N(C1CCC1)[C@H]2CCNC2)c3ccccc3Oc4ccccc4</t>
  </si>
  <si>
    <t>CC(C)N(C(C)C)C(=O)c1ccc(cc1)C2=CC3(CCNCC3)Oc4ccccc24</t>
  </si>
  <si>
    <t>COc1ccc(cc1)[C@@H](C)N[C@@H]2CC[C@@H](C(=O)N3CCC(CC3)(C(=O)N4CCCC4)c5ccccc5)C(C)(C)C2</t>
  </si>
  <si>
    <t>COc1ccc(cc1)[C@@H](C)N[C@@H]2CC[C@@H](C(=O)N3CCC(CC3)(C(=O)N(C)C)c4ccccc4)C(C)(C)C2</t>
  </si>
  <si>
    <t>Fc1ccc(cc1C#N)N2CCN(CCN3Cc4ccccc4C3)C2=O</t>
  </si>
  <si>
    <t>N[C@H]1Cn2c(C[C@@H]1c3cc(F)c(F)cc3F)nc4cnccc24.OC(=O)C(F)(F)F.OC(=O)C(F)(F)F</t>
  </si>
  <si>
    <t>CCN(CC)C(=O)c1ncc(cn1)C2=CC3(CCNCC3)Oc4ccccc24</t>
  </si>
  <si>
    <t>FC(F)(F)c1ccc(cc1)n2ccc(CN3CCC(CC3)NC(=O)NC(Cc4cnccn4)c5ccccc5)c2</t>
  </si>
  <si>
    <t>CC1C(Oc2ccccc2S1(=O)=O)c3ccc(OCCCN4CCCC4)cc3</t>
  </si>
  <si>
    <t>N[C@H]1Cn2c(C[C@@H]1c3cc(F)c(F)cc3F)nc4ncccc24.OC(=O)C(F)(F)F.OC(=O)C(F)(F)F</t>
  </si>
  <si>
    <t>Clc1cccc(c1)N2CCN(CCN3C[C@@H]4CC[C@H]3Cc5ccccc5C4)C2=O</t>
  </si>
  <si>
    <t>CCN(CC)C(=O)c1ccc(C2=CC3(CCNCC3)Oc4ccccc24)c(C)c1</t>
  </si>
  <si>
    <t>COc1cccc(c1)[C@@H](C)N[C@@H]2CC[C@@H](C(=O)N3CCC(CC3)(C(=O)N4CCCC4)c5ccccc5)C(C)(C)C2</t>
  </si>
  <si>
    <t>FC(F)(F)c1ccccc1C(=O)N([C@H]2CCNC2)c3ccccc3</t>
  </si>
  <si>
    <t>O=C(N(CC1CCC1)[C@H]2CCNC2)c3ccccc3C4CCCC4</t>
  </si>
  <si>
    <t>FC(F)(F)C1CCN(CCN2CCN(C2=O)c3cccc(Cl)c3)CC1</t>
  </si>
  <si>
    <t>C[C@@H]1CCCN1CCc2ccc(cc2)c3ccc(cc3)S(=O)(=O)N4CCCCC4</t>
  </si>
  <si>
    <t>CC(C)n1c(CNC2CCCC2)nc(C)c1c3ccc(Cl)cc3</t>
  </si>
  <si>
    <t>CCNC1(CCN(CC1)c2ncnc3c2nc(c4ccccc4Cl)n3c5ccc(Cl)cc5)C(=O)N</t>
  </si>
  <si>
    <t>CCc1oc(CCc2cc(cc(NCCOC)n2)N3CCOCC3)nc1C</t>
  </si>
  <si>
    <t>COc1cccc2c1OC(C(C)S2(=O)=O)c3ccc(OCCCN4CCCC4)cc3</t>
  </si>
  <si>
    <t>Oc1cc(Cl)cc(Cl)c1CNC(=O)C2CCN(Cc3ccn(c3)c4ccc(cc4)C(F)(F)F)CC2</t>
  </si>
  <si>
    <t>O=C(N[C@@H]1C[C@H]1c2ccccc2)N3CCC(CC3)c4onc(n4)c5ccccn5</t>
  </si>
  <si>
    <t>CCOC(=O)CNc1cc(cc(CCc2oc(CC)c(C)n2)n1)N3CCOCC3</t>
  </si>
  <si>
    <t>CC1(C)[C@@H]2CC[C@]13CCN(CCN4CCN(C4=O)c5cccc(Cl)c5)C3C2</t>
  </si>
  <si>
    <t>CN(CCN1CCN(C1=O)c2ccc(F)cc2)C[C@@]34CC[C@@H](CC3)C4(C)C</t>
  </si>
  <si>
    <t>CCCCC(NC(=O)CC1CCN(Cc2ccn(c2)c3ccc(cc3)C(F)(F)F)CC1)C4=CNC(=O)C=C4</t>
  </si>
  <si>
    <t>Cn1cc(nn1)C2CCN(CC2)C(=O)NC3CC3c4ccccc4</t>
  </si>
  <si>
    <t>COc1cccc2c1OC(C(C)S2(=O)=O)c3ccc(OC4CCN(CC4)C5CCC5)cc3</t>
  </si>
  <si>
    <t>CCN(CC)C(=O)c1ccc(cc1F)C2=CC3(CCNCC3)Oc4ccccc24</t>
  </si>
  <si>
    <t>CCN(CC)C(=O)c1cc(cs1)C2=CC3(CCNCC3)Oc4ccccc24</t>
  </si>
  <si>
    <t>FC(F)(F)c1ccc(cc1)n2ccc(CN3CCC(CC(=O)N4CCN(CC4)C(=O)N5CCCC5)CC3)c2</t>
  </si>
  <si>
    <t>O=C(NC1CCc2ccccc2CC1)N3CCC(CC3)c4onc(n4)c5ccccn5</t>
  </si>
  <si>
    <t>CN(CCN1CCN(C1=O)c2ccccc2)C[C@@]34CC[C@@H](CC3)C4(C)C</t>
  </si>
  <si>
    <t>Fc1ccc(cc1Cl)N2CCN(CCN3Cc4ccccc4C3)C2=O</t>
  </si>
  <si>
    <t>OC[C@H](NC(=O)NC1CCN(Cc2ccn(c2)c3ccc(cc3)C(F)(F)F)CC1)c4ccccc4</t>
  </si>
  <si>
    <t>Cc1oc(SCc2cc(cc(NCC#N)n2)N3CCOCC3)nc1C</t>
  </si>
  <si>
    <t>COc1ccc(cc1)[C@H](C)N[C@@H]2CC[C@@H](C(=O)N3CCC(CC3)(C(=O)N4CCCC4)c5ccccc5)C(C)(C)C2</t>
  </si>
  <si>
    <t>CCN([C@H]1CCNC1)C(=O)c2ccccc2Oc3ccccc3</t>
  </si>
  <si>
    <t>C[C@@H]1CCCN1CCc2ccc(cc2)c3ccc(cc3)S(=O)(=O)NC4CCC4</t>
  </si>
  <si>
    <t>CC(C)CNC(=O)c1ccc(cc1)C2=CC3(CCNCC3)Oc4ccccc24</t>
  </si>
  <si>
    <t>Cn1cnc(c1)C(=O)N(C[C@@H]2[C@H]3CN(CC4CCCC4)C[C@@H]23)Cc5cccc(OC(F)(F)F)c5</t>
  </si>
  <si>
    <t>O=C1N(CCN2Cc3ccccc3C2)CCN1c4csc5ccccc45</t>
  </si>
  <si>
    <t>CN1C[C@@H]2[C@@H](CN(Cc3ccc(F)c(Cl)c3)C(=O)c4cn(C)cn4)[C@@H]2C1</t>
  </si>
  <si>
    <t>CN(CCN1CCN(C1=O)c2cccc(Cl)c2)C[C@@]34CC[C@@H](CC3)C4(C)C</t>
  </si>
  <si>
    <t>CN1C[C@H](CC1=O)N(Cc2ccccc2F)c3ccc(C#N)c(Cl)c3</t>
  </si>
  <si>
    <t>CN1CC[C@H](C1)N(Cc2ccccc2C(F)(F)F)c3ccc(C#N)c(Cl)c3</t>
  </si>
  <si>
    <t>COc1cccc(c1)N2CCN(CCN(C)C[C@@]34CC[C@@H](CC3)C4(C)C)C2=O</t>
  </si>
  <si>
    <t>Clc1cccc(OC([C@H]2CCNC2)c3ccccn3)c1Cl</t>
  </si>
  <si>
    <t>CC1(C)C[C@@H]2C[C@@](C)(CN2CCN3CCN(C3=O)c4cccc(Cl)c4)C1</t>
  </si>
  <si>
    <t>Clc1cccc(c1)N2CCN(CCN3[C@@H]4CCC[C@H]3CC4)C2=O</t>
  </si>
  <si>
    <t>COCCc1nc(CN[C@H]2CC[C@@H](F)C2)n(C(C)C)c1c3ccc(Cl)cc3</t>
  </si>
  <si>
    <t>CCN(CC)CCN1CCN(C1=O)c2cccc(Cl)c2</t>
  </si>
  <si>
    <t>CCN(CC)C(=O)c1ccc(cc1)C2=CC3(CCCNC3)Oc4ccccc24</t>
  </si>
  <si>
    <t>O=C(NC1CC1c2ccccc2)N3CCC(CC3)n4cncn4</t>
  </si>
  <si>
    <t>Cn1cnc(c1)C(=O)N(Cc2cccc(Cl)c2)[C@@H]3CC[C@H](N)CC3</t>
  </si>
  <si>
    <t>COc1cccc2c1OC(C(C)S2(=O)=O)c3ccc(OCCCN4CCC[C@@H]4C)cc3</t>
  </si>
  <si>
    <t>FC(F)(F)c1ccc(cc1)n2ccc(CN3CCC(CC3)NC(=O)NC(c4ccccc4)c5ncc[nH]5)c2</t>
  </si>
  <si>
    <t>Clc1cccc(c1)N2CCN(CCN3C[C@H]4CC[C@@H]3C4)C2=O</t>
  </si>
  <si>
    <t>FC(F)(F)c1ccc(cc1)n2ccc(CN3CCC(CC(=O)N4CCOC(C4)C(=O)N5CCCC5)CC3)c2</t>
  </si>
  <si>
    <t>CCN(CC)C(=O)c1ccc(cc1)C2=CC3(CCCNCC3)Oc4ccccc24</t>
  </si>
  <si>
    <t>C[C@@H](c1ccccn1)c2c(CCN(C)C)oc3ccccc23</t>
  </si>
  <si>
    <t>COc1cccc(CCN(C)CCN2CCN(C2=O)c3cccc(Cl)c3)c1</t>
  </si>
  <si>
    <t>Clc1ccccc1C(=O)N(CC2CCC2)[C@H]3CCNC3</t>
  </si>
  <si>
    <t>FC(F)(F)c1ccc(cc1)n2ccc(CN3CCC(CC(=O)N4CCCC(C4)C(=O)N5CCCC5)CC3)c2</t>
  </si>
  <si>
    <t>CSc1ccccc1C(=O)N(CC2CCC2)[C@H]3CCNC3</t>
  </si>
  <si>
    <t>CC(C)CN([C@H]1CCNC1)C(=O)c2ccccc2c3ccccc3</t>
  </si>
  <si>
    <t>CC(C)N1CCN(CCN2CCN(C2=O)c3ccc(F)c(c3)C#N)CC1</t>
  </si>
  <si>
    <t>C[C@@H](c1ccccn1)c2c(CCN(C)C)sc3ccccc23</t>
  </si>
  <si>
    <t>OC[C@H]1O[C@H]([C@H](O)[C@@H]1O)N2N=CC(=O)NC2=O</t>
  </si>
  <si>
    <t>C[C@H](C1=C(CCN(C)C)Cc2ccccc12)c3ccccn3</t>
  </si>
  <si>
    <t>O[C@@H]1CCCC[C@H]1CNC(=O)NC2CCN(Cc3ccn(c3)c4ccc(cc4)C(F)(F)F)CC2</t>
  </si>
  <si>
    <t>CC(C)(C)c1ccc(cc1)N2CCN(CCN3Cc4ccccc4C3)C2=O</t>
  </si>
  <si>
    <t>CN(CCN1CCN(C1=O)c2ccc3OCOc3c2)C[C@@]45CC[C@@H](CC4)C5(C)C</t>
  </si>
  <si>
    <t>C[C@@H]1CCCN1CCc2ccc(cc2)c3ccc(cc3)S(=O)(=O)N4CCOCC4</t>
  </si>
  <si>
    <t>CC(NC(=O)CC1CCN(Cc2ccn(c2)c3ccc(cc3)C(F)(F)F)CC1)C4=CNC(=O)C=C4</t>
  </si>
  <si>
    <t>Cc1ccc(cn1)N2CCN(CCN3Cc4ccccc4C3)C2=O</t>
  </si>
  <si>
    <t>FC(F)(F)c1ccc(cc1)n2ccc(CN3CCC(CC3)NC(=O)N4CCCC4Cc5cccnc5)c2</t>
  </si>
  <si>
    <t>CCNc1cc(cc(CCc2oc(CC)c(C)n2)n1)N3CCOCC3</t>
  </si>
  <si>
    <t>C(COc1ccc(cc1)[C@H]2Oc3ccccc3S[C@H]2c4ccccc4)CN5CCCC5</t>
  </si>
  <si>
    <t>CCc1sc(CCc2cc(cc(NC(C)c3cc(Cl)cc(NC(=O)OC(C)C)c3)n2)N4CCOCC4)nc1C</t>
  </si>
  <si>
    <t>Cc1noc(n1)C2CCN(CC2)C(=O)NC3CC3c4ccccc4</t>
  </si>
  <si>
    <t>OCC1CCCN(C1)C(=O)CC2CCN(Cc3oc(cc3)c4ccc(Cl)cc4)CC2</t>
  </si>
  <si>
    <t>CC(N1CCN(CCN2Cc3ccccc3C2)C1=O)c4cccc(c4)C(F)(F)F</t>
  </si>
  <si>
    <t>O=C(NC1CC1c2ccccc2)N3CCC(CC3)c4onc(n4)c5cccnc5</t>
  </si>
  <si>
    <t>C[C@@H](N[C@@H]1CC[C@@H](C(=O)N2CCC(CC2)(C(=O)N3CCCC3)c4ccccc4)C(C)(C)C1)c5ccccc5</t>
  </si>
  <si>
    <t>CCc1c(CN[C@H]2CC[C@@H](F)C2)nc(c3ncccc3Cl)n1c4ccc(C)nc4</t>
  </si>
  <si>
    <t>Cl.OC[C@H](O)CN1C(=O)N(C2CCN(C[C@H]3[C@H]4CC[C@H](C4)C35CC5)CC2)c6ccccc16</t>
  </si>
  <si>
    <t>CCN1C[C@@H]2[C@@H](CN(Cc3cccc(OC(F)(F)F)c3)C(=O)c4cn(C)cn4)[C@@H]2C1</t>
  </si>
  <si>
    <t>O=C(N1CCCC1)c2ccc(cc2)C3=CC4(CCNCC4)Oc5ccccc35</t>
  </si>
  <si>
    <t>C[C@@]12CC[C@@H](CN(CCN3CCN(C3=O)c4cccc(Cl)c4)C1)C2(C)C</t>
  </si>
  <si>
    <t>FC(F)(F)c1ccccc1C(=O)N(CC2CCCC2)[C@H]3CCNC3</t>
  </si>
  <si>
    <t>&gt;13500</t>
  </si>
  <si>
    <t>O=C(N([C@H]1CCNC1)c2ccccc2)c3ccccc3Oc4ccccc4</t>
  </si>
  <si>
    <t>CN(CCN1CCN(C1=O)c2ccc(C)cc2)C[C@@]34CC[C@@H](CC3)C4(C)C</t>
  </si>
  <si>
    <t>O=C(NC1CC1c2ccccc2)N3CCC(CC3)n4ccnn4</t>
  </si>
  <si>
    <t>COc1ccc2OC(C(C)S(=O)(=O)c2c1)c3ccc(OCCCN4CCCC4)cc3</t>
  </si>
  <si>
    <t>FC(F)(F)Oc1cccc(c1)N2CCN(CCN3Cc4ccccc4C3)C2=O</t>
  </si>
  <si>
    <t>Fc1ccc(Cl)cc1N2CCN(CCN3Cc4ccccc4C3)C2=O</t>
  </si>
  <si>
    <t>Fc1ccc(cc1)C(NC(=O)CC2CCN(Cc3ccn(c3)c4ccc(cc4)C(F)(F)F)CC2)c5cccnc5</t>
  </si>
  <si>
    <t>Clc1cccc(c1)N2CCN(CCN3C[C@@H]4CC[C@@H](CC4)C3)C2=O</t>
  </si>
  <si>
    <t>O\N=C(/c1ccc(CN2CCC3(CC2)OCc4cc(F)ncc34)cc1)\c5ccc(F)c(F)c5</t>
  </si>
  <si>
    <t>CCc1n[nH]c(CC)c1Oc2cc(cc(c2)C#N)C#N</t>
  </si>
  <si>
    <t>CCCNCc1ccc(CCN2C=CC(=CC2=O)OCc3ccc(F)cc3)nc1</t>
  </si>
  <si>
    <t>Fc1cc2COC3(CCN(Cc4ccc(cc4)C(=O)c5ccc(F)c(F)c5)CC3)c2cn1</t>
  </si>
  <si>
    <t>CC1(C)Cc2cccc(CN3CCC4(CC3)CCN(CC4)C(=O)c5ncccc5N)c2O1</t>
  </si>
  <si>
    <t>CO[C@H]1O[C@@H]2O[C@@]3(C)CC[C@H]4[C@H](C)CC[C@@H]([C@H]1C)[C@@]24OO3</t>
  </si>
  <si>
    <t>CC1(C)Cc2c(CN3CCC4(CC3)CCN(CC4)C(=O)c5ccc(N)cn5)cccc2O1</t>
  </si>
  <si>
    <t>CC(=C)COc1ccccc1CN2CCC3(CC2)CCN(CC3)C(=O)c4ccncc4</t>
  </si>
  <si>
    <t>CO\N=C(\c1ccc(CN2CCC3(CC2)OCc4cc(F)ncc34)cc1)/c5ccc(F)c(F)c5</t>
  </si>
  <si>
    <t>O=C(N1CCC2(CCN(Cc3ccccc3Oc4ccccc4)CC2)CC1)c5ccncn5</t>
  </si>
  <si>
    <t>CC1(C)CCc2cc(CN3CCC4(CC3)CCN(CC4)C(=O)c5ccc(N)cn5)ccc2O1</t>
  </si>
  <si>
    <t>CCCOCCN1C(=O)C(=Nc2cnc(cc12)c3ccc(OC)nc3)NCCNCCO</t>
  </si>
  <si>
    <t>CCCC1(CC)Cc2c(CN3CCC4(CC3)CCN(CC4)C(=O)c5ccc(N)cn5)cccc2O1</t>
  </si>
  <si>
    <t>CC(C)COc1ccccc1CN2CCC3(CC2)CCN(CC3)C(=O)c4ccncc4</t>
  </si>
  <si>
    <t>C[C@@H]1CN(CCN1C(=O)C(=O)c2c[nH]c3ccccc23)C(=O)c4ccccc4</t>
  </si>
  <si>
    <t>C[C@@H]1CC[C@H]2[C@@H](C)C(=O)O[C@@H]3O[C@]4(C)CC[C@@H]1[C@@]23OO4</t>
  </si>
  <si>
    <t>CC(C)COc1ccccc1CN2CCC3(CC2)CCN(CC3)C(=O)c4ccncn4</t>
  </si>
  <si>
    <t>CC1(C)Cc2c(CN3CCC4(CC3)CCN(CC4)C(=O)c5ccnc(N)c5)cccc2O1</t>
  </si>
  <si>
    <t>CCc1n[nH]c(CC)c1Oc2cc(Cl)cc(c2)C#N</t>
  </si>
  <si>
    <t>CN(CCN1CCN(C2COOC2)C1=O)C[C@@]34CC[C@@H](CC3)C4(C)C</t>
  </si>
  <si>
    <t>CC(C)(C)C1(C)Cc2c(CN3CCC4(CC3)CCN(CC4)C(=O)c5ccc(N)cn5)cccc2O1</t>
  </si>
  <si>
    <t>CC1Cc2cccc(CN3CCC4(CC3)CCN(CC4)C(=O)c5ccncc5)c2O1</t>
  </si>
  <si>
    <t>CC(O)(c1ccc(CN2CCC3(CC2)OCc4cc(F)ncc34)cc1)c5ccc(F)c(F)c5</t>
  </si>
  <si>
    <t>CC1(C)CCc2cc(CN3CCC4(CC3)CCN(CC4)C(=O)c5ccncn5)ccc2O1</t>
  </si>
  <si>
    <t>CC1(C)Oc2c(CN3CCC4(CC3)CCN(CC4)C(=O)c5ccnc(N)c5)cccc2C=C1</t>
  </si>
  <si>
    <t>CC1(C)Cc2cccc(CN3CCC4(CC3)CCN(CC4)C(=O)c5ccc(N)cn5)c2O1</t>
  </si>
  <si>
    <t>CCO\N=C(\c1ccc(CN2CCC3(CC2)OCc4cc(F)ncc34)cc1)/c5ccc(F)c(F)c5</t>
  </si>
  <si>
    <t>OC(c1ccc(CN2CCC3(CC2)OCc4cc(F)ncc34)cc1)c5ccc(F)c(F)c5</t>
  </si>
  <si>
    <t>COc1ccc(CCN2[C@H](CN(NS(=O)(=O)C)C2=O)c3ccc(OC)cc3)cc1</t>
  </si>
  <si>
    <t>COc1ccc(CCN2[C@@H](CN(NS(=O)(=O)C)C2=O)c3ccc(OC)cc3)cc1</t>
  </si>
  <si>
    <t>CCCN([C@H]1CCNC1)C(=O)c2ccccc2C(C)C</t>
  </si>
  <si>
    <t>COc1ccc(CCN2[C@H](CN(NS(=O)(=O)Cc3ccccc3)C2=O)c4ccc(OC)cc4)cc1</t>
  </si>
  <si>
    <t>CCNS(=O)(=O)c1ccc(cc1)c2ccc(CCN3CCC[C@H]3C)cc2</t>
  </si>
  <si>
    <t>Oc1cccc(c1)N2CCN(CCN3CCC(CC3)C(F)(F)F)C2=O</t>
  </si>
  <si>
    <t>OC(=O)c1ccc(CCCCN2CCC(CC2)C(O)(c3ccccc3)c4ccccc4)cc1</t>
  </si>
  <si>
    <t>C[C@@H]1CNCCN1C2=NN(CCOc3ccccc3C(F)(F)F)C(=O)C=C2</t>
  </si>
  <si>
    <t>CCCNCc1ccc(CCN2C=CC(=CC2=O)OCc3ccc(F)cc3)cc1</t>
  </si>
  <si>
    <t>COc1ccc(CCCN2[C@@H](CN(NS(=O)(=O)C)C2=O)c3ccc(OC)cc3)cc1</t>
  </si>
  <si>
    <t>CC(C)(Cc1ccc2ccccc2c1)NC[C@@H](O)COc3ccc(CCC(=O)O)cc3C#N</t>
  </si>
  <si>
    <t>CC(C)c1ccccc1C(=O)N(C2CCC2)[C@H]3CCNC3</t>
  </si>
  <si>
    <t>&gt;19000</t>
  </si>
  <si>
    <t>CCOc1ccc(CCN2[C@H](CN(NS(=O)(=O)C)C2=O)c3ccc(OC)cc3)cc1</t>
  </si>
  <si>
    <t>COc1ccc(CCN2[C@H](CN(NS(=O)(=O)CC#N)C2=O)c3ccc(OC)cc3)cc1</t>
  </si>
  <si>
    <t>C[C@H](Nc1cncc(Nc2cc(C)[nH]n2)n1)c3ncc(F)cn3</t>
  </si>
  <si>
    <t>CC(C)N1CCN(CCN2CCN(C2=O)c3cccc(Cl)c3F)CC1</t>
  </si>
  <si>
    <t>CCc1oc(CCc2cc(cc(NC)n2)N3CCOCC3)nc1C</t>
  </si>
  <si>
    <t>COc1ccc(CCN2[C@H](CN(NS(=O)(=O)CF)C2=O)c3ccc(OC)cc3)cc1</t>
  </si>
  <si>
    <t>COc1ccc(CCN2C(CN(NS(=O)(=O)C)C2=O)c3ccc(cc3)C(F)(F)F)cc1</t>
  </si>
  <si>
    <t>CC1CCC(CCCCN2CCC(CC2)C(O)(c3ccccc3)c4ccccc4)CC1</t>
  </si>
  <si>
    <t>CN1CCN(CCN2CCN(C2=O)c3cccc(Cl)c3)CC1</t>
  </si>
  <si>
    <t>Clc1cccc(CN2CCN(CCN3Cc4ccccc4C3)C2=O)c1</t>
  </si>
  <si>
    <t>Cc1ccc(CCCCN2CCC(CC2)C(O)(c3ccccc3)c4ccccc4)cc1</t>
  </si>
  <si>
    <t>CC(C)c1ccccc1C(=O)N(CC2CC2)[C@H]3CCNC3</t>
  </si>
  <si>
    <t>&gt;17600</t>
  </si>
  <si>
    <t>CC(C)N1CCN(CCN2CCN(C2=O)c3cccc(c3)C#N)CC1</t>
  </si>
  <si>
    <t>CN1CCN(Cc2ccc3oc(cc3c2)c4cncc(C#N)c4Nc5ccc6[nH]ccc6c5C)CC1</t>
  </si>
  <si>
    <t>COc1ccc(CCN2C(CN(NS(=O)(=O)C)C2=O)c3ccc(OC(C)C)cc3)cc1</t>
  </si>
  <si>
    <t>COCCOc1ccc(cc1)C2CN(NS(=O)(=O)C)C(=O)N2CCc3ccc(OC)cc3</t>
  </si>
  <si>
    <t>COc1ccc(CCN2C(CN(NS(=O)(=O)C)C2=O)c3ccc(C)cc3)cc1</t>
  </si>
  <si>
    <t>CC(C)(Cc1ccc2ccccc2c1)NC[C@@H](O)COc3ccc(CCC(=O)O)cc3</t>
  </si>
  <si>
    <t>CC1=NC2C=C3CCN(CCCSc4nnc(c5cccc6nc(C)ccc56)n4C)CCC3=CC2O1</t>
  </si>
  <si>
    <t>O=C(N1CCC2(CCN(Cc3cccc4CCOc34)CC2)CC1)c5ccncc5</t>
  </si>
  <si>
    <t>N#Cc1ccc(cc1)c2cnc3nc(sc3c2)N4CCC(CC4)N5CCCCC5</t>
  </si>
  <si>
    <t>Cc1ccc(cn1)c2cc3sc(nc3cn2)N4CCC(CC4)N5CCCCC5</t>
  </si>
  <si>
    <t>N#Cc1cncc(c1)c2cc3sc(nc3cn2)N4CCC(CC4)N5CCCCC5</t>
  </si>
  <si>
    <t>COc1cc(ccn1)c2cnc3nc(sc3c2)N4CCC(CC4)N5CCCCC5</t>
  </si>
  <si>
    <t>COc1ccccc1Oc2ccccc2CN3CCC4(CC3)CCN(CC4)C(=O)c5ccncn5</t>
  </si>
  <si>
    <t>COc1ccc(cn1)c2cnc3nc(sc3c2)N4CCC(CC4)N5CCCCC5</t>
  </si>
  <si>
    <t>Nc1cnc(cn1)c2cnc3nc(sc3c2)N4CCC(CC4)N5CCCCC5</t>
  </si>
  <si>
    <t>Cc1ccc(cn1)c2cnc3nc(sc3c2)N4CCC(CC4)N5CCCCC5</t>
  </si>
  <si>
    <t>CC(=O)Nc1ccc(cn1)c2cnc3nc(sc3c2)N4CCC(CC4)N5CCCCC5</t>
  </si>
  <si>
    <t>COc1ccccc1Oc2cccc(CN3CCC4(CC3)CCN(CC4)C(=O)c5ccncn5)c2</t>
  </si>
  <si>
    <t>Fc1cc(ccn1)c2cc3sc(nc3cn2)N4CCC(CC4)N5CCCCC5</t>
  </si>
  <si>
    <t>Fc1ccc(cn1)c2cnc3nc(sc3c2)N4CCC(CC4)N5CCCCC5</t>
  </si>
  <si>
    <t>COc1cc(ccn1)c2cc3sc(nc3cn2)N4CCC(CC4)N5CCCCC5</t>
  </si>
  <si>
    <t>Fc1ccc(cn1)c2cc3sc(nc3cn2)N4CCC(CC4)N5CCCCC5</t>
  </si>
  <si>
    <t>C1CCN(CC1)C2CCN(CC2)c3nc4cnc(cc4s3)c5cncnc5</t>
  </si>
  <si>
    <t>Nc1ccc(cn1)c2cnc3nc(sc3c2)N4CCC(CC4)N5CCCCC5</t>
  </si>
  <si>
    <t>C[C@]1(CCCN1c2nc(Nc3cc(n[nH]3)C4CC4)c5cccn5n2)C(=O)Nc6ccc(F)nc6</t>
  </si>
  <si>
    <t>Clc1cc2sc(nc2cn1)N3CCC(CC3)N4CCCCC4</t>
  </si>
  <si>
    <t>Fc1ncccc1c2cnc3nc(sc3c2)N4CCC(CC4)N5CCCCC5</t>
  </si>
  <si>
    <t>C1CCN(CC1)C2CCN(CC2)c3nc4ncc(cc4s3)c5cncnc5</t>
  </si>
  <si>
    <t>COc1ccc(cn1)c2cc3sc(nc3cn2)N4CCC(CC4)N5CCCCC5</t>
  </si>
  <si>
    <t>CC(=O)Nc1ccc(cn1)c2cc3sc(nc3cn2)N4CCC(CC4)N5CCCCC5</t>
  </si>
  <si>
    <t>CN(C(=O)c1c(C)onc1c2ccccc2Cl)c3ccc(Cl)cc3</t>
  </si>
  <si>
    <t>&gt;50118.72</t>
  </si>
  <si>
    <t>CN(C(=O)c1c(C)onc1c2ccccc2Cl)c3ccc(C)c(Cl)c3</t>
  </si>
  <si>
    <t>CCc1n[nH]c(CC)c1Oc2cc(C)cc(c2)C#N</t>
  </si>
  <si>
    <t>N#Cc1cncc(c1)c2cnc3nc(sc3c2)N4CCC(CC4)N5CCCCC5</t>
  </si>
  <si>
    <t>CC1(C)Oc2c(CN3CCC4(CC3)CCN(CC4)C(=O)c5ccc(N)cn5)cccc2C1(F)F</t>
  </si>
  <si>
    <t>CCO\N=C(\c1ccc(F)c(F)c1)/c2ccc(CN3CCC4(CC3)OCc5cc(F)ncc45)cn2</t>
  </si>
  <si>
    <t>Fc1ncccc1c2cc3sc(nc3cn2)N4CCC(CC4)N5CCCCC5</t>
  </si>
  <si>
    <t>O\N=C(\c1ccc(CN2CCC3(CC2)OCc4cc(F)ncc34)cc1)/c5ccc(F)c(F)c5</t>
  </si>
  <si>
    <t>COc1ccc(cc1)[C@H]2CN(NS(=O)(=O)C)C(=O)N2CCc3ccc(OC(F)(F)F)cc3</t>
  </si>
  <si>
    <t>CC[C@H]1OC(=O)[C@H](C)C(=O)[C@H](C)[C@@H](O[C@@H]2O[C@H](C)C[C@@H]([C@H]2O)N(C)C)[C@](C)(O)C[C@@H](C)C(=O)[C@H](C)[C@H]3N(C4CN(Cc5ccnc6ncccc56)C4)C(=O)O[C@]13C</t>
  </si>
  <si>
    <t>CC[C@H]1OC(=O)[C@H](C)C(=O)[C@H](C)[C@@H](O[C@@H]2O[C@H](C)C[C@@H]([C@H]2O)N(C)C)[C@](C)(O)C[C@@H](C)C(=O)[C@H](C)[C@H]3N(C4CN(C4)[C@H](C)c5ccnc6ncccc56)C(=O)O[C@]13C</t>
  </si>
  <si>
    <t>FC(F)C(F)(F)Oc1ccccc1CN2CCC3(CC2)CCN(CC3)C(=O)c4ccncc4</t>
  </si>
  <si>
    <t>COc1ccc(CCN2C(CN(NS(=O)(=O)C)C2=O)c3ccc(cc3)C4CC4)cc1</t>
  </si>
  <si>
    <t>CC[C@H]1OC(=O)[C@H](C)C(=O)[C@H](C)[C@@H](O[C@@H]2O[C@H](C)C[C@@H]([C@H]2O)N(C)C)[C@](C)(O)C[C@@H](C)C(=O)[C@H](C)[C@H]3N(C4CN(Cc5c(O)cnc6cccnc56)C4)C(=O)O[C@]13C</t>
  </si>
  <si>
    <t>COc1ccc(CCCN2[C@H](CN(NS(=O)(=O)C)C2=O)c3ccc(OC)cc3)cc1</t>
  </si>
  <si>
    <t>COc1ccc(CCN2C(CN(NS(=O)(=O)C)C2=O)c3ccc(Cl)cc3)cc1</t>
  </si>
  <si>
    <t>Fc1cc(ccn1)c2cnc3nc(sc3c2)N4CCC(CC4)N5CCCCC5</t>
  </si>
  <si>
    <t>CC1(C)Cc2c(CN3CCC4(CC3)CCN(CC4)C(=O)c5ccncc5)cccc2O1</t>
  </si>
  <si>
    <t>COc1ccccc1Oc2ccccc2CN3CCC4(CC3)CCN(CC4)C(=O)C5=CC=CNC5=O</t>
  </si>
  <si>
    <t>C[C@@H]1CN(CCN1C(=O)C(=O)c2c[nH]c3cnccc23)C(=O)c4ccccc4</t>
  </si>
  <si>
    <t>CC1(C)Oc2cccc(CN3CCC4(CC3)CCN(CC4)C(=O)c5ccnc(N)c5)c2O1</t>
  </si>
  <si>
    <t>Fc1ccc(COC2=CC(=O)N(C=C2)c3ccc(OCCN4CCCC4)cc3)cc1</t>
  </si>
  <si>
    <t>CC[C@H]1OC(=O)[C@H](C)[C@@H](O[C@H]2C[C@@](C)(OC)[C@@H](O)[C@H](C)O2)[C@H](C)[C@@H](O[C@@H]3O[C@H](C)C[C@@H]([C@H]3O)N(C)C(C)C)[C@](C)(O)C[C@@H](C)[C@H](O)[C@H](C)[C@@H](O)[C@]1(C)O</t>
  </si>
  <si>
    <t>CCN(CC)C(=O)[C@H]1CN([C@@H]2Cc3c[nH]c4cccc(C2=C1)c34)C(=O)Nc5ccccc5</t>
  </si>
  <si>
    <t>Fc1ccc(cc1C#N)c2cnc3nc(sc3c2)N4CCC(CC4)N5CCCCC5</t>
  </si>
  <si>
    <t>COc1ccc(CCN2C(CN(NS(=O)(=O)C)C2=O)c3ccc(C)c(C)c3)cc1</t>
  </si>
  <si>
    <t>C[C@@H]1CN(CCN1C(=O)C(=O)c2c[nH]c3cccnc23)C(=O)c4ccccc4</t>
  </si>
  <si>
    <t>C[C@@H]1CN(CCN1C(=O)C(=O)c2c[nH]c3ccncc23)C(=O)c4ccccc4</t>
  </si>
  <si>
    <t>Fc1cc2COC3(CCN(Cc4ccc(Nc5ccc(F)c(F)c5)cc4)CC3)c2cn1</t>
  </si>
  <si>
    <t>CCO\N=C(\c1ccc(F)c(F)c1)/c2ccc(CN3CCC4(CC3)OCC5=CN(C)C(=O)C=C45)cn2</t>
  </si>
  <si>
    <t>CN(c1ccc(CN2CCC3(CC2)OCc4cc(F)ncc34)cc1)c5ccc(F)c(F)c5</t>
  </si>
  <si>
    <t>CCO\N=C(\c1ccc(F)c(F)c1)/c2ccc(CN3CCC4(CC3)OCC5=CC(=O)N(C)C=C45)cn2</t>
  </si>
  <si>
    <t>CCCCCCCCN[C@H](C)[C@@H](O)c1ccc(SC(C)C)cc1</t>
  </si>
  <si>
    <t>CCCOCCN1C(=O)C(=Nc2cnc(cc12)c3ccc(OC)nc3)N4CCN(CC4)[C@@H](C)[C@@H](C)O</t>
  </si>
  <si>
    <t>CC(C)OC(=O)C1=CN(CC(C)(C)c2c1[nH]c3cc(F)ccc23)C(=O)c4ccc(OCCCN5CCOCC5)cc4</t>
  </si>
  <si>
    <t>Fc1ccc(CC2=CNC(=O)c3cc(Cl)c(Cl)n23)cc1C(=O)N4CCC(CC4)N5CCCC5</t>
  </si>
  <si>
    <t>CCCOCCN1C(=O)C(=Nc2cnc(cc12)c3ccc(OC)nc3)N4CCN(C[C@@H](C)O)CC4</t>
  </si>
  <si>
    <t>CCCOCCN1C(=O)C(=Nc2cnc(cc12)c3ccc(OC)nc3)N4CCN(CC)CC4</t>
  </si>
  <si>
    <t>C[C@H](O)C(=O)N1CC[C@@H](C1)N(Cc2cc(Cl)ccc2Cl)c3ccc(C#N)c(Cl)c3</t>
  </si>
  <si>
    <t>CNC(C)(C)C(=O)N1CCN(CC1)C(=O)c2cc(CC3=CNC(=O)c4cc(Cl)c(Cl)n34)ccc2F</t>
  </si>
  <si>
    <t>CCCOCCN1C(=O)C(=Nc2cnc(cc12)c3ccc(OC)nc3)N4CCNCC4</t>
  </si>
  <si>
    <t>CCCOCCN1C(=O)C(=Nc2cnc(cc12)c3ccc(OC)nc3)N4CCN(CCO)CC4</t>
  </si>
  <si>
    <t>Fc1cc2COC3(CCN(Cc4ccc(Oc5ccc(F)c(F)c5)cc4)CC3)c2cn1</t>
  </si>
  <si>
    <t>Cc1cc(Nc2ccccc2)nc(NCc3ccccn3)n1</t>
  </si>
  <si>
    <t>C[C@@H]1CNCCN1c2ccc3CC[C@H](OCc4cc(F)ccc4C)c3n2</t>
  </si>
  <si>
    <t>Cc1cc(Nc2ccccc2)nc(NCc3ccc4OCOc4c3)n1</t>
  </si>
  <si>
    <t>FC(F)(F)c1cc(Nc2ccccc2)nc(NCc3ccccn3)n1</t>
  </si>
  <si>
    <t>Cc1occc1c2nc(N)c(OC[C@@H](N)Cc3c[nH]c4ccccc34)cc2c5cnc6[nH]nc(C)c6n5</t>
  </si>
  <si>
    <t>Cn1cnc(c1)C(=O)N(Cc2ccc(F)c(c2)C(F)(F)F)[C@H]3C[C@H]4CNC[C@H]4C3</t>
  </si>
  <si>
    <t>Cn1cnc(c1)C(=O)N(Cc2cccc(OC(F)(F)F)c2)[C@H]3C[C@H]4CNC[C@H]4C3</t>
  </si>
  <si>
    <t>Clc1cnc2nc(oc2c1)N3CCN4CCC3CC4</t>
  </si>
  <si>
    <t>Clc1cnc2oc(nc2c1)N3CCN4CCC3CC4</t>
  </si>
  <si>
    <t>Fc1cnc2nc(oc2c1)N3CCN4CCC3CC4</t>
  </si>
  <si>
    <t>Fc1ccccc1c2ccc3oc(nc3n2)N4CCN5CCC4CC5</t>
  </si>
  <si>
    <t>NC1(CCN(CC1)c2ncnc3[nH]ccc23)C(=O)NCc4ccc(Cl)cc4</t>
  </si>
  <si>
    <t>CCCCCCC[N+](CC)(CC)CCCCc1ccc(Cl)cc1.Cc2ccc(cc2)S(=O)(=O)[O-]</t>
  </si>
  <si>
    <t>CCc1ccc2oc(nc2n1)N3CCN4CCC3CC4</t>
  </si>
  <si>
    <t>CCN1C[C@H]2C[C@H](C[C@H]2C1)N(Cc3ccc(F)c(c3)C(F)(F)F)C(=O)c4cn(C)cn4</t>
  </si>
  <si>
    <t>C[C@@H]1O[C@@H](O[C@H]2CC[C@]3(C)[C@H]4CC[C@]5(C)[C@H](CC[C@]5(O)[C@@H]4CCC3=C2)C6=COC(=O)C=C6)[C@H](O)[C@H](O)[C@H]1O</t>
  </si>
  <si>
    <t>OC1=C(N(CC(=O)c2ccccc2)S(=O)(=O)c3ccccc13)C(=O)c4ccccc4</t>
  </si>
  <si>
    <t>Cn1cncc1[C@H](O)C2=Cc3cccnc3[C@@H](N4CCN(CC4)C(=O)OC(C)(C)C)c5ccc(Cl)cc25</t>
  </si>
  <si>
    <t>CC(C)OC(=O)C1=CN(CC(C)(C)c2c1[nH]c3cc(F)ccc23)C(=O)c4ccc(OCCN5CCOCC5)cc4</t>
  </si>
  <si>
    <t>Cc1ccccc1CN([C@H]2CCN(C2)S(=O)(=O)C)c3ccc(C#N)c(Cl)c3</t>
  </si>
  <si>
    <t>NCC(=O)N1CCn2c(C1)nc(c2Nc3ccc4OCOc4c3)c5ccccc5</t>
  </si>
  <si>
    <t>CC(C)OC(=O)C1=CN(CC(C)(C)c2c1[nH]c3ccccc23)C(=O)c4ccc(OCCCN5CCOCC5)cc4</t>
  </si>
  <si>
    <t>COc1cc2CC[C@@H](Oc2c(c1)N3CCN(C)CC3)C(=O)Nc4ccc(cc4)N5CCOCC5</t>
  </si>
  <si>
    <t>Cc1nc2nc(oc2cc1Cl)N3CCN4CCC3CC4</t>
  </si>
  <si>
    <t>COc1ccc(cc1)C2Sc3ccccc3N(CCN(C)C)C(=O)C2OC(=O)C</t>
  </si>
  <si>
    <t>CN1C[C@H]2C[C@H](C[C@H]2C1)N(Cc3ccc(F)c(c3)C(F)(F)F)C(=O)c4cn(C)cn4</t>
  </si>
  <si>
    <t>Cc1ccc2oc(nc2n1)N3CCN4CCC3CC4</t>
  </si>
  <si>
    <t>COC1(CCOCC1)c2ccc(NC(=O)C3=CC(=O)c4cc(F)cc(c4O3)c5c(C)nn(C)c5C)cn2</t>
  </si>
  <si>
    <t>Fc1ccc(CC2=CNC(=O)c3cc(Cl)c(Cl)n23)cc1C(=O)N4CCC5(CCCN5)CC4</t>
  </si>
  <si>
    <t>CCOC[C@H]1[C@@H]2CNC[C@]12c3ccc(Cl)c(Cl)c3</t>
  </si>
  <si>
    <t>Brc1cnc2nc(oc2c1)N3CCN4CCC3CC4</t>
  </si>
  <si>
    <t>CC(CN1CCCCC1)C(=O)c2ccc(C)cc2</t>
  </si>
  <si>
    <t>CC(C)CN([C@H]1CCNC1)C(=O)c2cccc(c2Cl)C(F)(F)F</t>
  </si>
  <si>
    <t>CC(C)CN([C@H]1CCNC1)C(=O)c2cc(Cl)ccc2Cl</t>
  </si>
  <si>
    <t>CC(C)CN([C@H]1CCNC1)C(=O)c2cccc(Cl)c2F</t>
  </si>
  <si>
    <t>CC(C)CN([C@H]1CCNC1)C(=O)c2cccc(F)c2C(F)(F)F</t>
  </si>
  <si>
    <t>CC(C)CN([C@H]1CCNC1)C(=O)c2cccc(Cl)c2C</t>
  </si>
  <si>
    <t>CC(C)CN([C@H]1CCNC1)C(=O)c2ccccc2C(C)C</t>
  </si>
  <si>
    <t>CCCC[C@H]1CN(CC2CCOCC2)C(=O)OC13CCN(CC3)C4(C)CCN(CC4)C(=O)c5c(C)ncnc5C</t>
  </si>
  <si>
    <t>CCN([C@H]1CCNC1)C(=O)c2cccc(Cl)c2Cl</t>
  </si>
  <si>
    <t>O=S(=O)(Nc1ccc2CCN(Cc3cc[nH]n3)CCc2c1)c4ccc(nc4)N5CCOCC5</t>
  </si>
  <si>
    <t>CC(C)CN([C@H]1CCNC1)C(=O)c2cc(Cl)cc(Cl)c2</t>
  </si>
  <si>
    <t>CC(C)CN([C@H]1CCNC1)C(=O)c2ccc(Cl)c(Cl)c2</t>
  </si>
  <si>
    <t>COc1ccc(cc1CO)c2ccc3c(nc(nc3n2)N4C[C@@H](C)O[C@@H](C)C4)N5CCOCC5</t>
  </si>
  <si>
    <t>Clc1cccc(C(=O)N([C@H]2CCNC2)C3=CCOC=C3)c1Cl</t>
  </si>
  <si>
    <t>Clc1cccc(C(=O)N([C@H]2CCNC2)c3ccccc3)c1Cl</t>
  </si>
  <si>
    <t>CCOc1cc(CN2CCC(CC2)Nc3oc4ccc(cc4n3)S(=O)(=O)CC)ccc1OC</t>
  </si>
  <si>
    <t>Cc1ncoc1c2nnc(SCCCN3CC4CC4(C3)c5cccc(Cl)c5)n2C</t>
  </si>
  <si>
    <t>Cc1ncoc1c2nnc(SCCCN3CC4CC4(C3)c5ccc(F)cc5)n2C</t>
  </si>
  <si>
    <t>Cn1c(SCCCN2C[C@@H]3C[C@@]3(C2)c4ccc(cc4)C(F)(F)F)nnc1c5cncnc5</t>
  </si>
  <si>
    <t>Cc1cnc(cn1)c2nnc(SCCCN3C[C@@H]4C[C@@]4(C3)c5ccc(cc5)C(F)(F)F)n2C</t>
  </si>
  <si>
    <t>Cc1ncoc1c2nnc(SCCCN3CC4CC4(C3)c5ccc(cc5)C(F)(F)F)n2C</t>
  </si>
  <si>
    <t>COc1ccc(cc1Cl)C23CC2CN(CCCSc4nnc(c5ocnc5C)n4C)C3</t>
  </si>
  <si>
    <t>Cc1ccc2c(cccc2n1)c3nnc(SCCCN4CC5CC5(C4)c6ccc(Br)cc6)n3C</t>
  </si>
  <si>
    <t>Cc1ccc2c(cccc2n1)c3nnc(SCCCN4CC5CC5(C4)c6ccc(cc6)C#N)n3C</t>
  </si>
  <si>
    <t>COc1ccc(cc1)C23CC2CN(CCCSc4nnc(c5cccc6nc(C)ccc56)n4C)C3</t>
  </si>
  <si>
    <t>Cc1ccoc1c2nnc(SCCCN3C[C@@H]4C[C@@]4(C3)c5ccc(cc5)C(F)(F)F)n2C</t>
  </si>
  <si>
    <t>Cc1ccc(cn1)c2nnc(SCCCN3C[C@@H]4C[C@@]4(C3)c5ccc(cc5)C(F)(F)F)n2C</t>
  </si>
  <si>
    <t>Cc1ncoc1c2nnc(SCCCN3CC4CC4(C3)c5ccccc5)n2C</t>
  </si>
  <si>
    <t>Cc1cc(ccc1C23CC2CN(CCCSc4nnc(c5ocnc5C)n4C)C3)C(F)(F)F</t>
  </si>
  <si>
    <t>Cc1ncoc1c2nnc(SCCCN3CC4CC4(C3)c5ccc(cc5)C(C)(C)C)n2C</t>
  </si>
  <si>
    <t>Cc1ncoc1c2nnc(SCCCN3C[C@H]4C[C@]4(C3)c5ccc(cc5)C(C)(C)C)n2C</t>
  </si>
  <si>
    <t>Cc1ncoc1c2nnc(SCCCN3C[C@@H]4C[C@@]4(C3)c5ccc(cc5)C(C)(C)C)n2C</t>
  </si>
  <si>
    <t>COc1ccc(cc1)C23CC2CN(CCCSc4nnc(c5ocnc5C)n4C)C3</t>
  </si>
  <si>
    <t>Cc1ncoc1c2nnc(SCCCN3CC4CC4(C3)c5cccc(c5F)C(F)(F)F)n2C</t>
  </si>
  <si>
    <t>Cc1ncoc1c2nnc(SCCCN3CC4CC4(C3)c5cccc(F)c5)n2C</t>
  </si>
  <si>
    <t>CCCCc1ccc(cc1)S(=O)(=O)Nc2ccc3CCN(Cc4cc[nH]n4)CCc3c2</t>
  </si>
  <si>
    <t>CCCN([C@H]1CCNC1)C(=O)c2cccc(Cl)c2Cl</t>
  </si>
  <si>
    <t>&gt;18600</t>
  </si>
  <si>
    <t>Cc1ccc2c(cccc2n1)c3nnc(SCCCN4CC5CC5(C4)c6ccc(Cl)cc6)n3C</t>
  </si>
  <si>
    <t>Cc1ncoc1c2nnc(SCCCN3CC4CC4(C3)c5ccc(c(F)c5)C(F)(F)F)n2C</t>
  </si>
  <si>
    <t>Cc1ccc2c(cccc2n1)c3nnc(SCCCN4C[C@H]5C[C@]5(C4)c6ccc(Br)cc6)n3C</t>
  </si>
  <si>
    <t>Cc1ccc2c(cccc2n1)c3nnc(SCCCN4C[C@@H]5C[C@@]5(C4)c6ccc(Br)cc6)n3C</t>
  </si>
  <si>
    <t>Cc1ncoc1c2nnc(SCCCN3CC4CC4(C3)c5ccccc5C(F)(F)F)n2C</t>
  </si>
  <si>
    <t>Cc1ccc2c(cccc2n1)c3nnc(SCCCN4CC5CC5(C4)c6ccc(cc6)C(F)(F)F)n3C</t>
  </si>
  <si>
    <t>C[C@H]1CN(CCN1C(=O)c2ccc3cc[nH]c3c2)C(=O)c4ccc(cc4)c5ccccc5F</t>
  </si>
  <si>
    <t>COc1cccc(c1)C23CC2CN(CCCSc4nnc(c5ocnc5C)n4C)C3</t>
  </si>
  <si>
    <t>Cc1ncoc1c2nnc(SCCCN3CC4CC4(C3)c5ccc(Cl)cc5)n2C</t>
  </si>
  <si>
    <t>CCOc1cc(CN2CCC(CC2)Nc3oc4ccc(cc4n3)C(=O)N)cc(OCC)c1F</t>
  </si>
  <si>
    <t>CCOc1cc(CN2CCC(CC2)Nc3oc4ccc(cc4n3)C(=O)O)cc(OCC)c1Cl</t>
  </si>
  <si>
    <t>CCOc1cc(CN2CCC(CC2)Nc3oc4cc(ccc4n3)C(=O)O)ccc1Cl</t>
  </si>
  <si>
    <t>CC(C)CN([C@H]1CCNC1)C(=O)c2cccc(Cl)c2Cl</t>
  </si>
  <si>
    <t>FC(F)(F)CN([C@H]1CCNC1)C(=O)c2cccc(Cl)c2Cl</t>
  </si>
  <si>
    <t>Clc1cccc(C(=O)N(CCC2CC2)[C@H]3CCNC3)c1Cl</t>
  </si>
  <si>
    <t>CC(C)(C)CN([C@H]1CCNC1)C(=O)c2cccc(Cl)c2Cl</t>
  </si>
  <si>
    <t>Cc1ncoc1c2nnc(SCCCN3CC4CC4(C3)c5ccc(Cl)c(Cl)c5)n2C</t>
  </si>
  <si>
    <t>Clc1cccc(C(=O)N(C2CCCC2)[C@H]3CCNC3)c1Cl</t>
  </si>
  <si>
    <t>CCC(CC)N([C@H]1CCNC1)C(=O)c2cccc(Cl)c2Cl</t>
  </si>
  <si>
    <t>Cc1ncoc1c2nnc(SCCCN3CC4CC4(C3)c5ccc(cc5F)C(F)(F)F)n2C</t>
  </si>
  <si>
    <t>COc1ccccc1C(=O)Nc2cccc(NC(=O)c3cccc(C)c3)c2</t>
  </si>
  <si>
    <t>Cc1ccc2c(cccc2n1)c3nnc(SCCCN4CC5CC5(C4)c6ccccc6)n3C</t>
  </si>
  <si>
    <t>Cc1ccc2c(cccc2n1)c3nnc(SCCCN4CC5CC5(C4)c6ccc(Cl)c(Cl)c6)n3C</t>
  </si>
  <si>
    <t>Cc1ccc2c(cccc2n1)c3nnc(SCCCN4CC5CC5(C4)c6ccc(cc6)C(C)(C)C)n3C</t>
  </si>
  <si>
    <t>COc1ccc(cc1C(F)(F)F)C23CC2CN(CCCSc4nnc(c5ocnc5C)n4C)C3</t>
  </si>
  <si>
    <t>Cc1ncoc1c2nnc(SCCCN3C[C@@H]4C[C@@]4(C3)c5ccc(cc5)C(F)(F)F)n2C</t>
  </si>
  <si>
    <t>Cc1ncoc1c2nnc(SCCCN3C[C@H]4C[C@]4(C3)c5ccc(cc5)C(F)(F)F)n2C</t>
  </si>
  <si>
    <t>Cc1ncoc1c2nnc(SCCCN3CC4CC4(C3)c5ccc(F)c(c5)C(F)(F)F)n2C</t>
  </si>
  <si>
    <t>Cc1ccc2c(cccc2n1)c3nnc(SCCCN4C[C@@H]5C[C@@]5(C4)c6ccc(cc6)C(F)(F)F)n3C</t>
  </si>
  <si>
    <t>Cn1c(SCCCN2C[C@@H]3C[C@@]3(C2)c4ccc(cc4)C(F)(F)F)nnc1c5ccccc5</t>
  </si>
  <si>
    <t>Cc1ncccc1c2nnc(SCCCN3C[C@@H]4C[C@@]4(C3)c5ccc(cc5)C(F)(F)F)n2C</t>
  </si>
  <si>
    <t>Cc1nc(C)c(s1)c2nnc(SCCCN3C[C@@H]4C[C@@]4(C3)c5ccc(cc5)C(F)(F)F)n2C</t>
  </si>
  <si>
    <t>Cc1ncoc1c2nnc(SCCCN3CC4CC4(C3)c5ccc(Cl)cc5F)n2C</t>
  </si>
  <si>
    <t>Cn1c(SCCCN2C[C@@H]3C[C@@]3(C2)c4ccc(cc4)C(F)(F)F)nnc1c5ccnnc5</t>
  </si>
  <si>
    <t>Cc1ncoc1c2nnc(SCCCN3CC4CC4(C3)c5cc(F)cc(c5)C(F)(F)F)n2C</t>
  </si>
  <si>
    <t>Cc1ccc(c(F)c1)C23CC2CN(CCCSc4nnc(c5ocnc5C)n4C)C3</t>
  </si>
  <si>
    <t>Cc1ncoc1c2nnc(SCCCN3CC4CC4(C3)c5cccc(OC(F)(F)F)c5)n2C</t>
  </si>
  <si>
    <t>Cc1ncoc1c2nnc(SCCCN3CC4CC4(C3)c5cccc(c5)C(F)(F)F)n2C</t>
  </si>
  <si>
    <t>Cc1ncoc1c2nnc(SCCCN3CC4CC4(C3)c5ccc(OC(F)(F)F)cc5)n2C</t>
  </si>
  <si>
    <t>Cc1ncoc1c2nnc(SCCCN3CC4CC4(C3)c5ccc(Br)cc5)n2C</t>
  </si>
  <si>
    <t>Cc1ncoc1c2nnc(SCCCN3CC4CC4(C3)c5cc(ccc5F)C(F)(F)F)n2C</t>
  </si>
  <si>
    <t>CN1c2nc(c(cc2C(CC1(C)C)C(=O)NCO)c3ccc(Cl)cc3)c4ccc(Cl)cc4Cl</t>
  </si>
  <si>
    <t>C[C@@H]1CCCN1CCc2ccc3nc(ccc3c2)c4ccc(C)nc4C</t>
  </si>
  <si>
    <t>CNC[C@@H](O)CCN1c2ccccc2N(c3ccccc3F)S1(=O)=O</t>
  </si>
  <si>
    <t>C[C@@H]1CCCN1CCc2ccc3nc(ccc3c2)c4cc(C)nc(n4)c5ccccc5</t>
  </si>
  <si>
    <t>COc1ncc(cn1)c2ccc3cc(CCN4CCC[C@H]4C)ccc3n2</t>
  </si>
  <si>
    <t>C[C@@H]1CCCN1CCc2ccc3nc(ccc3c2)c4ccccn4</t>
  </si>
  <si>
    <t>C[C@@H]1CCCN1CCc2ccc3nc(ccc3c2)c4sc(nc4C)c5cccnc5</t>
  </si>
  <si>
    <t>C[C@H]1Cc2c([nH]c3cc(Cl)c(F)cc23)[C@@]4(N1)C(=O)Nc5ccc(Cl)cc45</t>
  </si>
  <si>
    <t>C[C@H]1Cc2c([nH]c3cc(F)c(F)cc23)[C@@]4(N1)C(=O)Nc5ccc(Cl)cc45</t>
  </si>
  <si>
    <t>C[C@@H]1CCCN1CCc2ccc3nc(ccc3c2)c4ccc(C)nc4</t>
  </si>
  <si>
    <t>CC1(C)CC(NC(=O)CCO)c2cc(c3ccc(Cl)cc3)c(nc2O1)c4ccc(Cl)cc4Cl</t>
  </si>
  <si>
    <t>CNC[C@@H](O)CCN1c2ccccc2N(c3cc(F)ccc3F)S1(=O)=O</t>
  </si>
  <si>
    <t>C[C@@H]1CCCN1CCc2ccc3nc(ccc3c2)c4oc(C)nc4C</t>
  </si>
  <si>
    <t>CC(C)Oc1ccccc1CC(N2CCNCC2)c3ccccc3</t>
  </si>
  <si>
    <t>C[C@@H]1CCCN1CCc2ccc3nc(ccc3c2)c4ccncc4</t>
  </si>
  <si>
    <t>C[C@@H]1CCCN1CCc2ccc3nc(ccc3c2)c4ccc(Cl)nc4</t>
  </si>
  <si>
    <t>CNC[C@@H](O)CCN1c2ccccc2N(c3ccccc3)S1(=O)=O</t>
  </si>
  <si>
    <t>FC(F)Oc1ccccc1CC(N2CCNCC2)c3ccc(F)cc3</t>
  </si>
  <si>
    <t>Fc1ccccc1C(Cc2ccccc2OC(F)(F)F)N3CCNCC3</t>
  </si>
  <si>
    <t>Fc1cccc(c1)C(Cc2ccccc2OC(F)(F)F)N3CCNCC3</t>
  </si>
  <si>
    <t>CNC[C@@H](O)CCN1c2ccccc2N(c3c(F)cccc3F)S1(=O)=O</t>
  </si>
  <si>
    <t>C[C@@H]1CCCN1CCc2ccc3nc(ccc3c2)c4ccc5nccnc5c4</t>
  </si>
  <si>
    <t>C[C@@H]1CCCN1CCc2ccc3nc(ccc3c2)c4ccc5OCOCc5c4</t>
  </si>
  <si>
    <t>C[C@@H]1CCCN1CCc2ccc3nc(ccc3c2)c4cnn(c4C)c5ccc(nn5)N(C)C</t>
  </si>
  <si>
    <t>C[C@@H]1CCCN1CCc2ccc3nc(ccc3c2)c4cnn(c4C)c5ccc(Cl)c(Cl)c5</t>
  </si>
  <si>
    <t>C[C@@H]1CCCN1CCc2ccc3nc(ccc3c2)c4nc5ccccc5s4</t>
  </si>
  <si>
    <t>C[C@@H](O)C(=O)NC1CC(C)(C)Oc2nc(c(cc12)c3ccc(Cl)cc3)c4ccc(Cl)cc4Cl</t>
  </si>
  <si>
    <t>C(C(N1CCNCC1)c2ccccc2)c3ccccc3OC4CC4</t>
  </si>
  <si>
    <t>C(Oc1ccccc1CC(N2CCNCC2)c3ccccc3)C4CC4</t>
  </si>
  <si>
    <t>C(C(N1CCNCC1)c2ccccc2)c3cccc4CCOc34</t>
  </si>
  <si>
    <t>FC(F)Oc1ccccc1CC(N2CCNCC2)c3ccccc3</t>
  </si>
  <si>
    <t>Cn1nccc1c2cc(NC(=O)c3ccc(F)cc3F)ccc2OCCN4CCOCC4</t>
  </si>
  <si>
    <t>C[C@H]1CCc2c([nH]c3ccccc23)[C@@]4(N1)C(=O)Nc5ccc(Br)cc45</t>
  </si>
  <si>
    <t>C[C@H]1Cc2c([nH]c3ccccc23)[C@@]4(N1)C(=O)Nc5ccc(Cl)cc45</t>
  </si>
  <si>
    <t>Fc1ccc(cc1)c2ccc(NC(=O)NCCCCN3CCCCC3)cn2</t>
  </si>
  <si>
    <t>CN(C)CCCCc1ccc(cc1)C(C)(C)C</t>
  </si>
  <si>
    <t>CN(C)CCCCc1ccc(cc1)C2(C)COC2</t>
  </si>
  <si>
    <t>Fc1ccc(cc1)C(Cc2ccccc2OC(F)(F)F)N3CCNCC3</t>
  </si>
  <si>
    <t>C(C1CCCCN1)N2CCN(C2)c3ccccc3</t>
  </si>
  <si>
    <t>C[C@@H]1CCCN1CCc2ccc3nc(ccc3c2)c4csc(n4)c5cc(Cl)nc(Cl)c5</t>
  </si>
  <si>
    <t>FC(F)Oc1ccccc1CC(N2CCNCC2)c3ccccc3F</t>
  </si>
  <si>
    <t>C[C@@H]1CCCN1CCc2ccc3nc(ccc3c2)c4c[nH]nc4C</t>
  </si>
  <si>
    <t>COCCC([C@H]1[C@@H](Cc2ccccc12)NC(=O)c3cc4sc(Cl)c(Cl)c4[nH]3)C(=O)O</t>
  </si>
  <si>
    <t>C[C@H]1Cc2c([nH]c3ccc(F)cc23)[C@@]4(N1)C(=O)Nc5ccc(Cl)cc45</t>
  </si>
  <si>
    <t>C[C@@H]1CCCN1CCc2ccc3nc(ccc3c2)c4sc5ncnn5c4C</t>
  </si>
  <si>
    <t>C[C@@H]1CCCN1CCc2ccc3nc(ccc3c2)c4cn5CCSc5n4</t>
  </si>
  <si>
    <t>C[C@@H]1CCCN1CCc2ccc3nc(ccc3c2)c4c(C)nc5ccccn45</t>
  </si>
  <si>
    <t>FC(F)(F)c1cccc(c1)c2cc(CCCN3CCCCC3)nc(n2)C#N</t>
  </si>
  <si>
    <t>CCC(CC)NCCCc1cc(nc(n1)C#N)c2cccc(c2)C(F)(F)F</t>
  </si>
  <si>
    <t>CC(C)(C)NCCCc1cc(nc(n1)C#N)c2cccc(c2)C(F)(F)F</t>
  </si>
  <si>
    <t>C[C@@H]1CCCN1CCc2ccc3nc(ccc3c2)c4sc(C)nc4C</t>
  </si>
  <si>
    <t>C[C@@H]1CCCN1CCc2ccc3nc(ccc3c2)c4cccnc4</t>
  </si>
  <si>
    <t>FC(F)Oc1ccccc1CC(N2CCNCC2)c3cccc(F)c3</t>
  </si>
  <si>
    <t>C[C@@H]1CCCN1CCc2ccc3nc(ccc3c2)c4ccn[nH]4</t>
  </si>
  <si>
    <t>C[C@@H]1CCCN1CCc2ccc3nc(ccc3c2)c4cn[nH]c4</t>
  </si>
  <si>
    <t>C[C@@H]1CCCN1CCc2ccc3nc(ccc3c2)c4ccn5ncnc5n4</t>
  </si>
  <si>
    <t>COc1cccc(c1)C(=O)Nc2ccc(OCCN3CCOCC3)c(c2)c4ccnn4C</t>
  </si>
  <si>
    <t>OC(=O)C[C@H]1[C@@H](Cc2ccccc12)NC(=O)c3cc4sc(Cl)c(Cl)c4[nH]3</t>
  </si>
  <si>
    <t>C[C@@H]1CCCN1CCc2ccc3nc(ccc3c2)c4c(C)n[nH]c4C</t>
  </si>
  <si>
    <t>C[C@@H]1CCCN1CCc2ccc3nc(ccc3c2)c4cnn(C)c4C</t>
  </si>
  <si>
    <t>C[C@@H]1CCCN1CCc2ccc3nc(ccc3c2)c4cnn(c4C)c5cc(cc(C)n5)C(F)(F)F</t>
  </si>
  <si>
    <t>C[C@@H]1CCCN1CCc2ccc3nc(ccc3c2)c4csc(n4)c5ccccc5</t>
  </si>
  <si>
    <t>C[C@@H]1CCCN1CCc2ccc3nc(ccc3c2)c4csc(n4)c5ccc(OCC(F)(F)F)nc5</t>
  </si>
  <si>
    <t>Oc1ccccc1C[C@@H](N2CCNCC2)c3ccccc3</t>
  </si>
  <si>
    <t>C[C@@H]1CCCN1CCc2ccc3nc(ccc3c2)c4ccc(s4)c5ccc(C)s5</t>
  </si>
  <si>
    <t>C[C@@H]1CCCN1CCc2ccc3nc(ccc3c2)c4sc5nc6ccccc6n5c4C</t>
  </si>
  <si>
    <t>COc1ccccc1CC(N2CCNCC2)c3cccc(F)c3</t>
  </si>
  <si>
    <t>&gt;22500</t>
  </si>
  <si>
    <t>C[C@@H]1CCCN1CCc2ccc3nc(ccc3c2)C(C)(C)C</t>
  </si>
  <si>
    <t>C[C@@H]1CCCN1CCc2ccc3nc(ccc3c2)c4ccc(cc4)N5CCCCC5</t>
  </si>
  <si>
    <t>CC1CCN(CC1)c2ccc3cc(CCN4CCC[C@H]4C)ccc3n2</t>
  </si>
  <si>
    <t>C[C@@H]1CCCN1CCc2ccc3nc(ccc3c2)c4c(C)onc4c5ccc(Cl)cc5</t>
  </si>
  <si>
    <t>C[C@@H]1CCCN1CCc2ccc3nc(ccc3c2)c4c(Cl)n(C)nc4c5ccccc5</t>
  </si>
  <si>
    <t>C[C@@H]1CCCN1CCc2ccc3nc(ccc3c2)c4c(C)onc4c5ccccc5</t>
  </si>
  <si>
    <t>COc1ccccc1CC(N2CCNCC2)c3ccc(F)cc3</t>
  </si>
  <si>
    <t>C[C@@H]1CCCN1CCc2ccc3nc(ccc3c2)C4=NCCS4</t>
  </si>
  <si>
    <t>C[C@@H]1CCCN1CCc2ccc3nc(ccc3c2)c4sc(nc4C)c5cnccn5</t>
  </si>
  <si>
    <t>CC(=O)N1CCN(CCOc2ccc(NC(=O)c3cccc(F)c3)cc2c4ccnn4C)CC1</t>
  </si>
  <si>
    <t>C[C@@H]1CCCN1CCc2ccc3nc(ccc3c2)c4onc(c4C)c5ccc(Cl)cc5</t>
  </si>
  <si>
    <t>Clc1cccc(c1)N2CCN(CC3CCCCN3)C2=O</t>
  </si>
  <si>
    <t>C[C@@H]1CCCN1CCc2ccc3nc(ccc3c2)c4c(O)ccnc4C(F)(F)F</t>
  </si>
  <si>
    <t>C[C@@H]1CCCN1CCc2ccc3nc(ccc3c2)c4ccc(cc4)C#N</t>
  </si>
  <si>
    <t>C[C@@H]1CCCN1CCc2ccc3nc(ccc3c2)c4cncnc4</t>
  </si>
  <si>
    <t>C[C@@H]1CCCN1CCc2ccc3nc(ccc3c2)c4sc(nc4C)c5ccncc5</t>
  </si>
  <si>
    <t>C[C@@H]1CCCN1CCc2ccc3nc(ccc3c2)c4sc(nc4C)c5ccccn5</t>
  </si>
  <si>
    <t>COc1ccccc1CC(N2CCNCC2)c3ccccc3F</t>
  </si>
  <si>
    <t>C[C@@H]1CCCN1CCc2ccc3nc(ccc3c2)c4cnccn4</t>
  </si>
  <si>
    <t>C[C@@H]1CCCN1CCc2ccc3ncccc3c2</t>
  </si>
  <si>
    <t>C[C@@H]1CCCN1CCc2ccc3nc(ccc3c2)C4CC4</t>
  </si>
  <si>
    <t>C[C@@H]1CCCN1CCc2ccc3nc(ccc3c2)c4csc(n4)c5csc(C)n5</t>
  </si>
  <si>
    <t>C[C@@H]1CCCN1CCc2ccc3nc(ccc3c2)c4csc(n4)c5cc(C)on5</t>
  </si>
  <si>
    <t>C[C@@H]1CCCN1CCc2ccc3nc(ccc3c2)c4cnc5OCOc5c4</t>
  </si>
  <si>
    <t>C[C@@H]1CCCN1CCc2ccc3nc(ccc3c2)c4nnn(c4C)c5ccc(F)cc5F</t>
  </si>
  <si>
    <t>COc1c(F)cccc1CC(N2CCNCC2)c3ccccc3</t>
  </si>
  <si>
    <t>COc1cccc(F)c1CC(N2CCNCC2)c3ccccc3</t>
  </si>
  <si>
    <t>FC(F)Oc1cccc(F)c1CC(N2CCNCC2)c3ccccc3</t>
  </si>
  <si>
    <t>C[C@@H]1CCCN1CCc2ccc3nc(ccc3c2)c4sc(nc4C)c5cccs5</t>
  </si>
  <si>
    <t>C[C@@H]1CCCN1CCc2ccc3nc(ccc3c2)c4ccc(C#N)s4</t>
  </si>
  <si>
    <t>Cn1nccc1c2cc(NC(=O)c3cccc(c3)C(F)(F)F)ccc2OCCN4CCOCC4</t>
  </si>
  <si>
    <t>CCN1CCN(CC(=O)Nc2ccc(c3cccc4C(=O)C=C(Oc34)N5CCOCC5)c6sc7ccccc7c26)CC1</t>
  </si>
  <si>
    <t>C[C@H]1Cc2c([nH]c3cc(Cl)ccc23)[C@@]4(N1)C(=O)Nc5ccc(Cl)cc45</t>
  </si>
  <si>
    <t>C[C@@H]1CCCN1CCc2ccc3nc(ccc3c2)c4cnc(s4)c5ccccc5</t>
  </si>
  <si>
    <t>C[C@@H]1CCCN1CCc2ccc3nc(ccc3c2)c4ccc(cc4)N5C=CC(=O)C=C5</t>
  </si>
  <si>
    <t>C[C@@H]1CCCN1CCc2ccc3nc(ccc3c2)c4onc(Br)c4</t>
  </si>
  <si>
    <t>C[C@@H]1CCCN1CCc2ccc3nc(ccc3c2)c4nccs4</t>
  </si>
  <si>
    <t>CCOC(=N)c1ccc(s1)c2ccc3cc(CCN4CCC[C@H]4C)ccc3n2</t>
  </si>
  <si>
    <t>C[C@@H]1CCCN1CCc2ccc3nc(ccc3c2)c4sc(nc4C)N5CCOCC5</t>
  </si>
  <si>
    <t>CN1CCN(CC1)c2nc3c(N4CCN(Cc5cc(C)on5)CC4)c(Br)cnc3[nH]2</t>
  </si>
  <si>
    <t>Oc1nc(nc2CCSCc12)c3ccc(cc3)C(F)(F)F</t>
  </si>
  <si>
    <t>CN1CCN(CC1)c2nc3c(N4CCN(Cc5cc(C)on5)CC4)c(Cl)cnc3[nH]2</t>
  </si>
  <si>
    <t>Cc1[nH]c(cc1C(=O)NCCCN2CCN(CC2)c3cccc(Cl)c3Cl)c4ccccc4</t>
  </si>
  <si>
    <t>Cc1c(cc(c2ccccc2)n1C)C(=O)NCCCN3CCN(CC3)c4cccc(Cl)c4Cl</t>
  </si>
  <si>
    <t>CCCn1c(C)c(cc1c2ccccc2)C(=O)NCCCN3CCN(CC3)c4cccc(Cl)c4Cl</t>
  </si>
  <si>
    <t>Cc1cccc(c1)C(=O)Nc2cccc(NC(=O)c3cccc(Cl)c3)c2</t>
  </si>
  <si>
    <t>C[C@H](Nc1nc(Nc2ncc(C)s2)cc(n1)N3CCN(C)CC3)c4ccc(F)cn4</t>
  </si>
  <si>
    <t>C[C@H](Nc1nc(Nc2ncc(C)s2)cc(n1)N3CCOCC3)c4ccc(F)cn4</t>
  </si>
  <si>
    <t>COc1ccc(Cn2c(nc3ccccc23)N4CC[C@H](C4)N(C)C)cc1</t>
  </si>
  <si>
    <t>C[C@H](Nc1nc(Nc2ncc(C#N)s2)cc(n1)N3CCOCC3)c4ccc(F)cn4</t>
  </si>
  <si>
    <t>CCOCCn1c(nc2ccccc12)N3CC[C@@H](C3)N(C)C</t>
  </si>
  <si>
    <t>COc1cc(Nc2ncc(C)s2)nc(N[C@@H](C)c3ncc(F)cn3)n1</t>
  </si>
  <si>
    <t>C[C@H](Nc1nc(Nc2ncc(C)s2)cc(n1)N3CCOCC3)c4ncc(F)cn4</t>
  </si>
  <si>
    <t>CCCCC(N1CCOCC1)C(O)(c2cccnc2)c3cccnc3</t>
  </si>
  <si>
    <t>CCCCCCC(N1CCOCC1)C(O)(c2cccnc2)c3cccnc3</t>
  </si>
  <si>
    <t>OC(Cc1ccccc1)(c2cccnc2)c3cccnc3</t>
  </si>
  <si>
    <t>&gt;60000</t>
  </si>
  <si>
    <t>FC(F)(F)c1cccc(c1)C(=O)NCC(=O)N[C@@H]2CCN(CCC3CCN(CC3)C(=O)c4ccccc4Cl)C2</t>
  </si>
  <si>
    <t>COc1nccnc1CC2=C(CCN(C)C)Cc3ccccc23</t>
  </si>
  <si>
    <t>Cc1[nH]c2ccccc2c1CCN3Cc4ccc(\C=C\C(=O)NO)cc4C3</t>
  </si>
  <si>
    <t>OCCN1CCC(CC1)N(C(=O)NCc2ccc(F)cc2)c3ccc(Br)cc3</t>
  </si>
  <si>
    <t>OC(C(N1CCCC1)c2ccccc2)(c3cccnc3)c4cccnc4</t>
  </si>
  <si>
    <t>Cc1ccc(OC(=O)N(CC(=O)O)Cc2cccc(OCc3nc(oc3C)c4ccc(F)cc4)c2)cc1</t>
  </si>
  <si>
    <t>Cc1ccc(OC(=O)N(CC(=O)O)Cc2cccc(OCc3nc(oc3C)c4ccc(Cl)cc4)c2)cc1</t>
  </si>
  <si>
    <t>Cc1[nH]c2ccccc2c1CCN3CCc4ccc(\C=C\C(=O)NO)cc4CC3</t>
  </si>
  <si>
    <t>Cc1[nH]c2ccccc2c1C3CCCN(Cc4ccc(\C=C\C(=O)NO)cc4)C3</t>
  </si>
  <si>
    <t>Cc1[nH]c2ccccc2c1C3CCN(Cc4ccc(\C=C\C(=O)NO)cc4)C3</t>
  </si>
  <si>
    <t>Cc1[nH]c2ccccc2c1CC3CCCCN3Cc4ccc(\C=C\C(=O)NO)cc4</t>
  </si>
  <si>
    <t>Clc1cc(Cl)cc(CNC(=O)N(C2CCN(CC2)C3CCCC3)c4ccc(Br)cc4)c1</t>
  </si>
  <si>
    <t>Cc1[nH]c2ccccc2c1CCN3CCCC3c4ccc(\C=C\C(=O)NO)cc4</t>
  </si>
  <si>
    <t>Cc1[nH]c2ccccc2c1CCN3CCc4cc(\C=C\C(=O)NO)ccc4C3</t>
  </si>
  <si>
    <t>Fc1ccc(F)c(c1)C(=O)N2CCN(CCN3CC[C@H](C3)NC(=O)CNC(=O)c4cccc(c4)C(F)(F)F)CC2</t>
  </si>
  <si>
    <t>CN1C(=O)C(=Cc2cnn(c12)c3c(F)cccc3F)c4cc(ccc4C)C(=O)NC5CC5</t>
  </si>
  <si>
    <t>Fc1ccccc1C(=O)N2CCC(CCN3CC[C@H](C3)NC(=O)CNC(=O)c4cccc(c4)C(F)(F)F)CC2</t>
  </si>
  <si>
    <t>OC(C(N1CCNCC1)c2ccccc2)(c3cccnc3)c4cccnc4</t>
  </si>
  <si>
    <t>OC(C(N1CCCCC1)c2ccccc2)(c3cccnc3)c4cccnc4</t>
  </si>
  <si>
    <t>COc1ccc2C(=C(CCN(C)C)Cc2c1)[C@@H](C)c3cnccn3</t>
  </si>
  <si>
    <t>COc1nccnc1[C@H](C)C2=C(CCN(C)C)Cc3cc(C)ccc23</t>
  </si>
  <si>
    <t>COc1ccc2C(=C(CCN(C)C)Cc2c1)[C@@H](C)c3nccnc3OC</t>
  </si>
  <si>
    <t>Cc1ccc(OC(=O)N(CC(=O)O)Cc2cccc(OCc3nc(oc3C)c4ccc(cc4)C#N)c2)cc1</t>
  </si>
  <si>
    <t>COc1ccc(cc1)c2oc(C)c(COc3cccc(CN(CC(=O)O)C(=O)Oc4ccc(C)cc4)c3)n2</t>
  </si>
  <si>
    <t>Cc1ccc(OC(=O)N(CC(=O)O)Cc2cccc(OCc3oc(nc3C)c4ccc(Cl)cc4)c2)cc1</t>
  </si>
  <si>
    <t>Cc1ccc(OC(=O)N(CC(=O)O)Cc2cccc(OCc3sc(nc3C)c4ccc(Cl)cc4)c2)cc1</t>
  </si>
  <si>
    <t>COc1nccnc1[C@H](C)C2=C(CCN(C)C)Cc3cc(F)ccc23</t>
  </si>
  <si>
    <t>C[C@H](C1=C(CCN(C)C)Cc2cc(C)ccc12)c3nccs3</t>
  </si>
  <si>
    <t>OCC(N1CCOCC1)c2ccccc2</t>
  </si>
  <si>
    <t>CC(C)(O)C(N1CCOCC1)c2ccccc2</t>
  </si>
  <si>
    <t>CC(C)C(N1CCOCC1)C(O)(c2ccccc2)c3ccccc3</t>
  </si>
  <si>
    <t>OC(C(N1CCOCC1)c2ccccc2)(c3cccnc3)c4cccnc4</t>
  </si>
  <si>
    <t>CC(N1CCOCC1)C(O)(c2cccnc2)c3cccnc3</t>
  </si>
  <si>
    <t>NC(c1ccccc1)C(O)(c2cccnc2)c3cccnc3</t>
  </si>
  <si>
    <t>CN(C)C(c1ccccc1)C(O)(c2cccnc2)c3cccnc3</t>
  </si>
  <si>
    <t>OC(C(N1CCC1)c2ccccc2)(c3cccnc3)c4cccnc4</t>
  </si>
  <si>
    <t>Cc1ccc(OC(=O)N(CC(=O)O)Cc2cccc(OCc3nc(oc3C)c4ccc(C)cc4)c2)cc1</t>
  </si>
  <si>
    <t>COc1cccnc1[C@H](C)c2c(CCN(C)C)sc3ccccc23</t>
  </si>
  <si>
    <t>CCN(CC)C(c1ccccc1)C(O)(c2cccnc2)c3cccnc3</t>
  </si>
  <si>
    <t>OC(C(N1CCCOCC1)c2ccccc2)(c3cccnc3)c4cccnc4</t>
  </si>
  <si>
    <t>Cc1ccc(OC(=O)N(CC(=O)O)Cc2cccc(OCc3nc(oc3C)c4ccc(cc4)C(F)(F)F)c2)cc1</t>
  </si>
  <si>
    <t>CC(C)N(C)[C@@H]1CC[C@H](NC(=O)CNC(=O)c2cccc(c2)C(F)(F)F)[C@H](CS(=O)(=O)c3ccccc3)C1</t>
  </si>
  <si>
    <t>CC(C)N(C)[C@@H]1CC[C@@H]([C@H](CS(=O)(=O)c2ccccc2)C1)N3CC[C@H](NC(=O)c4cccc(c4)C(F)(F)F)C3=O</t>
  </si>
  <si>
    <t>Cc1ccc(OC(=O)N(CC(=O)O)Cc2cccc(OCc3nc(sc3C)c4ccc(Cl)cc4)c2)cc1</t>
  </si>
  <si>
    <t>CCC(C)(C)Cc1c[nH]c(CCc2ccc(cc2)c3ccccn3)n1</t>
  </si>
  <si>
    <t>C[C@@H](c1ccccn1)c2c(CCN3CCC3)sc4ccccc24</t>
  </si>
  <si>
    <t>C[C@H](c1cccnc1)c2c(CCN(C)C)sc3ccccc23</t>
  </si>
  <si>
    <t>C[C@@H](c1cccnc1)c2c(CCN(C)C)sc3ccccc23</t>
  </si>
  <si>
    <t>&gt;5000</t>
  </si>
  <si>
    <t>C[C@@H](c1cscn1)c2c(CCN(C)C)sc3ccccc23</t>
  </si>
  <si>
    <t>Fc1ccc(CNC(=O)N(C2CCN(Cc3ccncc3)CC2)c4ccc(Cl)cc4)cc1</t>
  </si>
  <si>
    <t>Nc1cc(CN2CCC(CC2)N(C(=O)NCc3ccc(F)cc3)c4ccc(Cl)cc4)ccn1</t>
  </si>
  <si>
    <t>OC(C(N1CCOCC1)c2ccccc2)(c3ccccc3)c4ccccc4</t>
  </si>
  <si>
    <t>&gt;65000</t>
  </si>
  <si>
    <t>CC(C)C(N1CCOCC1)C(O)(c2cccnc2)c3cccnc3</t>
  </si>
  <si>
    <t>OC(C(Cc1ccccc1)N2CCOCC2)(c3cccnc3)c4cccnc4</t>
  </si>
  <si>
    <t>CSc1nn2c3CCCCc3c(C)nc2c1S(=O)(=O)c4ccccc4</t>
  </si>
  <si>
    <t>Cc1ccc(OC(=O)N(CC(=O)O)Cc2cccc(OCc3nc(oc3C)c4ccccc4Cl)c2)cc1</t>
  </si>
  <si>
    <t>CCN1CCC(CC1)N(C(=O)NCc2ccc(F)cc2)c3ccc(Cl)cc3</t>
  </si>
  <si>
    <t>CCN1CCC(CC1)N(C(=O)NCc2ccc(F)cc2)c3ccc(Cl)cn3</t>
  </si>
  <si>
    <t>Brc1ccc(cc1)N(C2CCN(Cc3ccncc3)CC2)C(=O)NCc4ccccc4</t>
  </si>
  <si>
    <t>Brc1ccc(cc1)N(C2CCN(Cc3ccnnc3)CC2)C(=O)NCc4ccccc4</t>
  </si>
  <si>
    <t>C[C@@H](c1ncccc1C)c2c(CCN(C)C)sc3ccccc23</t>
  </si>
  <si>
    <t>Clc1cc2[nH]nc(NC(=O)Nc3ccccc3)c2cc1c4ccccc4</t>
  </si>
  <si>
    <t>CC(C)(O)C(=O)c1oc2nc(c3ccccc3Cl)c(cc2c1NC(=O)CO)c4ccc(Cl)cc4</t>
  </si>
  <si>
    <t>FC(F)(F)c1cccc(c1)C(=O)NCC(=O)N[C@@H]2CCN(CCN3CCN(CC3)C(=O)c4ccccc4Cl)C2</t>
  </si>
  <si>
    <t>COc1ccc2C(=C(CCN(C)C)Cc2c1)Cc3cnccn3</t>
  </si>
  <si>
    <t>CN(C)CCC1=C(Cc2cnccn2)c3ccc(Cl)cc3C1</t>
  </si>
  <si>
    <t>C[C@@H](c1ncccc1F)c2c(CCN(C)C)sc3ccccc23</t>
  </si>
  <si>
    <t>C[C@@H](c1ccc(F)cn1)c2c(CCN(C)C)sc3ccccc23</t>
  </si>
  <si>
    <t>COCCN(C)C(c1ccccc1)C(O)(c2cccnc2)c3cccnc3</t>
  </si>
  <si>
    <t>COc1nccnc1[C@H](C)C2=C(CCN(C)C)Cc3ccccc23</t>
  </si>
  <si>
    <t>C[C@H](C1=C(CCN(C)C)Cc2ccccc12)c3nccs3</t>
  </si>
  <si>
    <t>C[C@H](C1=C(CCN(C)C)Cc2ccccc12)c3nc(C)cs3</t>
  </si>
  <si>
    <t>CN(C)CCC1=C(Cc2cnccn2)c3ccc(C)cc3C1</t>
  </si>
  <si>
    <t>CN(C)CCC1=C(Cc2cnccn2)c3ccc(F)cc3C1</t>
  </si>
  <si>
    <t>COc1nccnc1CC2=C(CCN(C)C)Cc3cc(Cl)ccc23</t>
  </si>
  <si>
    <t>CN(C)CCC1=C(Cc2cccnn2)c3ccc(Cl)cc3C1</t>
  </si>
  <si>
    <t>CN(C)CCC1=C(Cc2cccnn2)c3ccc(F)cc3C1</t>
  </si>
  <si>
    <t>C[C@H](C1=C(CCN(C)C)Cc2cc(C)ccc12)c3cnccn3</t>
  </si>
  <si>
    <t>CC(C)N(C)[C@@H]1CC[C@@H]([C@H](CS(=O)(=O)c2ccc(C)cc2)C1)N3CC[C@H](NC(=O)c4cccc(c4)C(F)(F)F)C3=O</t>
  </si>
  <si>
    <t>CC(C)N(C)[C@@H]1CC[C@@H]([C@H](CS(=O)(=O)c2ccccc2)C1)N3CC[C@H](NC(=O)c4cc(cc(c4)C(F)(F)F)C(F)(F)F)C3=O</t>
  </si>
  <si>
    <t>C[C@H](c1cccnc1F)c2c(CCN(C)C)sc3ccccc23</t>
  </si>
  <si>
    <t>C[C@H](c1cccnc1Cl)c2c(CCN(C)C)sc3ccccc23</t>
  </si>
  <si>
    <t>CC(=O)N1CCC(CC1)c2[nH]nc(c3ccc(F)cc3)c2c4ccncc4</t>
  </si>
  <si>
    <t>Fc1ccc(F)c(c1)C(=O)N2CCC(CCN3CC[C@H](C3)NC(=O)CNC(=O)c4cccc(c4)C(F)(F)F)CC2</t>
  </si>
  <si>
    <t>FC(F)(F)c1cccc(c1)C(=O)NCC(=O)N[C@@H]2CCN(CCC3CCN(CC3)C(=O)c4ccccc4)C2</t>
  </si>
  <si>
    <t>Cc1ccc(OC(=O)N(CC(=O)O)Cc2cccc(OCc3nc(oc3C)c4cccc(Cl)c4)c2)cc1</t>
  </si>
  <si>
    <t>CC(C)N(C)[C@@H]1CC[C@@H]([C@H](CS(=O)(=O)c2ccccc2)C1)N3CC[C@H](NC(=O)c4ccccc4)C3=O</t>
  </si>
  <si>
    <t>CC(C)N(C)[C@@H]1CC[C@@H]([C@H](CS(=O)(=O)c2ccccc2)C1)N3CC[C@H](NC(=O)c4cc(F)cc(c4)C(F)(F)F)C3=O</t>
  </si>
  <si>
    <t>ONC(=O)\C=C\c1ccc(CN2CCCC(C2)c3c[nH]c4ccccc34)c(F)c1</t>
  </si>
  <si>
    <t>ONC(=O)\C=C\c1ccc(CN2CCCC(C2)c3c([nH]c4ccccc34)c5ccccc5)c(F)c1</t>
  </si>
  <si>
    <t>CC(C)(C)c1[nH]c2ccccc2c1C3CCCN(Cc4ccc(\C=C\C(=O)NO)cc4F)C3</t>
  </si>
  <si>
    <t>C[C@H](c1c(CCN(C)C)sc2ccccc12)n3cccn3</t>
  </si>
  <si>
    <t>OCCN1CCC(CC1)N(C(=O)NCc2ccc(F)cc2)c3ccc(Cl)cc3</t>
  </si>
  <si>
    <t>COc1ncccc1[C@@H](C)c2c(CCN(C)C)sc3ccccc23</t>
  </si>
  <si>
    <t>CC(C)(C)c1[nH]c2ccccc2c1C3CCCN(Cc4ccc(\C=C\C(=O)NO)cc4Cl)C3</t>
  </si>
  <si>
    <t>Cc1[nH]c2ccccc2c1CCN3CCc4ccc(\C=C\C(=O)NO)cc4C3</t>
  </si>
  <si>
    <t>FC(F)(F)c1cccc(c1)C(=O)NCC(=O)N[C@@H]2CCN(CCN3CCN(CC3)C(=O)c4ccccc4)C2</t>
  </si>
  <si>
    <t>COc1ccc2C(=C(CCN(C)C)Cc2c1)[C@@H](C)c3nccs3</t>
  </si>
  <si>
    <t>Fc1ccc(CNC(=O)N(C2CCN(Cc3ccnnc3)CC2)c4ccc(Cl)cc4)cc1</t>
  </si>
  <si>
    <t>Fc1ccccc1C(=O)N2CCN(CCN3CC[C@H](C3)NC(=O)CNC(=O)c4cccc(c4)C(F)(F)F)CC2</t>
  </si>
  <si>
    <t>Brc1ccc(cc1)N(C2CCN(CC2)C3CCCC3)C(=O)NCc4ccccc4</t>
  </si>
  <si>
    <t>Brc1ccc(cc1)N(C2CCN(CC2)C3CCCC3)C(=O)Nc4ccccc4</t>
  </si>
  <si>
    <t>Fc1ccc(CNC(=O)N(C2CCN(CC2)C3CCCC3)c4ccc(Br)cc4)cc1</t>
  </si>
  <si>
    <t>ONC(=O)\C=C\c1ccc(CN2CCCC(C2)c3c[nH]c4ccccc34)cc1</t>
  </si>
  <si>
    <t>ONC(=O)\C=C\c1ccc(CN2CCCC(C2)c3c([nH]c4ccccc34)c5ccccc5)cc1</t>
  </si>
  <si>
    <t>CC(C)(C)c1[nH]c2ccccc2c1C3CCCN(Cc4ccc(\C=C\C(=O)NO)cc4)C3</t>
  </si>
  <si>
    <t>NC(=O)c1c(F)ccc(OCc2nc3ncc(Cl)cc3s2)c1F</t>
  </si>
  <si>
    <t>OC(c1ccc2c(cnn2c3ccc(F)cc3)c1)(c4cccc(Cl)c4Cl)C(F)(F)F</t>
  </si>
  <si>
    <t>OC(c1ccnc(Cl)c1)(c2ccc3c(cnn3c4ccc(F)cc4)c2)C(F)(F)F</t>
  </si>
  <si>
    <t>OC(c1ccc(F)c(Cl)c1)(c2ccc3c(cnn3c4ccc(F)cc4)c2)C(F)(F)F</t>
  </si>
  <si>
    <t>CCOCCn1nc(CC)c2nc(nc(Nc3cc(C)ccn3)c12)N4CCC(CC4)C(=O)O</t>
  </si>
  <si>
    <t>Cc1cc(ccc1F)C(O)(c2ccc3c(cnn3c4ccc(F)cc4)c2)C(F)(F)F</t>
  </si>
  <si>
    <t>C[C@H](O)C(=O)NC1CC(C)(C)Oc2nc(c(cc12)c3ccc(Cl)cc3)c4ccc(Cl)cc4Cl</t>
  </si>
  <si>
    <t>CC(=O)N1C[C@H](C[C@@H]1C(=O)N2CCCN(CC2)C3CCC3)Oc4ccc(F)cc4</t>
  </si>
  <si>
    <t>CC1(C)C[C@@H](NC(=O)c2ccccc2O)c3cc(c4ccc(Cl)cc4)c(nc3O1)c5ccc(Cl)cc5Cl</t>
  </si>
  <si>
    <t>CC1(C)C[C@@H](NC(=O)c2ccccc2N)c3cc(c4ccc(Cl)cc4)c(nc3O1)c5ccc(Cl)cc5Cl</t>
  </si>
  <si>
    <t>CC(C)(O)C(=O)NC1CC(C)(C)Oc2nc(c3ccc(Cl)cc3Cl)c(cc12)c4ccc(Cl)cc4</t>
  </si>
  <si>
    <t>CCc1nn(CCOCC(F)(F)F)c2c(Nc3ccncn3)nc(nc12)N4CCN[C@H](C)C4</t>
  </si>
  <si>
    <t>Cc1n[nH]cc1C(=O)N[C@@H]2CC(C)(C)Oc3nc(c4ccc(Cl)cc4Cl)c(cc23)c5ccc(Cl)cc5</t>
  </si>
  <si>
    <t>Cc1n[nH]c(C)c1C(=O)N[C@@H]2CC(C)(C)Oc3nc(c4ccc(Cl)cc4Cl)c(cc23)c5ccc(Cl)cc5</t>
  </si>
  <si>
    <t>Cc1c[nH]nc1C(=O)N[C@@H]2CC(C)(C)Oc3nc(c4ccc(Cl)cc4Cl)c(cc23)c5ccc(Cl)cc5</t>
  </si>
  <si>
    <t>CC1(C)CC(NC(=O)C(F)(F)CO)c2cc(c3ccc(Cl)cc3)c(nc2O1)c4ccc(Cl)cc4Cl</t>
  </si>
  <si>
    <t>CCOCCn1c(nc2ccccc12)[C@@H]3CCCN(C3)C4CCOCC4</t>
  </si>
  <si>
    <t>Cc1[nH]nc(C(=O)N[C@@H]2CC(C)(C)Oc3nc(c4ccc(Cl)cc4Cl)c(cc23)c5ccc(Cl)cc5)c1C</t>
  </si>
  <si>
    <t>CC1(C)CC(NC(=O)C2(O)CC2)c3cc(c4ccc(Cl)cc4)c(nc3O1)c5ccc(Cl)cc5Cl</t>
  </si>
  <si>
    <t>CC1(C)C[C@@H](NC(=O)c2n[nH]c3ccccc23)c4cc(c5ccc(Cl)cc5)c(nc4O1)c6ccc(Cl)cc6Cl</t>
  </si>
  <si>
    <t>CC1(C)C[C@@H](NC(=O)c2ccc3[nH]ncc3c2)c4cc(c5ccc(Cl)cc5)c(nc4O1)c6ccc(Cl)cc6Cl</t>
  </si>
  <si>
    <t>CCc1cc(n[nH]1)C(=O)N[C@@H]2CC(C)(C)Oc3nc(c4ccc(Cl)cc4Cl)c(cc23)c5ccc(Cl)cc5</t>
  </si>
  <si>
    <t>CN1CCC[C@H](C1)c2nc3ccccc3n2Cc4ccc(F)cc4</t>
  </si>
  <si>
    <t>Fc1cccc(O[C@@H]2CN[C@H](C2)C(=O)N3CCCN(CC3)C4CCC4)c1</t>
  </si>
  <si>
    <t>Fc1ccc(O[C@@H]2CN[C@H](C2)C(=O)N3CCCN(CC3)C4CCC4)cc1</t>
  </si>
  <si>
    <t>Clc1ccc(O[C@@H]2CN[C@H](C2)C(=O)N3CCCN(CC3)C4CCC4)cc1</t>
  </si>
  <si>
    <t>Clc1cccc(O[C@@H]2CN[C@H](C2)C(=O)N3CCCN(CC3)C4CCC4)c1</t>
  </si>
  <si>
    <t>CC(=O)N[C@@H]1CC(C)(C)Oc2nc(c(cc12)c3ccc(Cl)cc3)c4ccc(Cl)cc4Cl</t>
  </si>
  <si>
    <t>Cc1cc(n[nH]1)C(=O)N[C@@H]2CC(C)(C)Oc3nc(c4ccc(Cl)cc4Cl)c(cc23)c5ccc(Cl)cc5</t>
  </si>
  <si>
    <t>OC(c1ccc(F)c(c1)C#N)(c2ccc3c(cnn3c4ccc(F)cc4)c2)C(F)(F)F</t>
  </si>
  <si>
    <t>CC(=O)N1C[C@H](C[C@@H]1C(=O)N2CCCN(CC2)C3CCC3)Oc4cccc(F)c4</t>
  </si>
  <si>
    <t>CC(O)(C(=O)NC1CC(C)(C)Oc2nc(c3ccc(Cl)cc3Cl)c(cc12)c4ccc(Cl)cc4)C(F)(F)F</t>
  </si>
  <si>
    <t>CC1(C)CC(NC(=O)CC(O)C(F)(F)F)c2cc(c3ccc(Cl)cc3)c(nc2O1)c4ccc(Cl)cc4Cl</t>
  </si>
  <si>
    <t>FC(F)(F)c1ccc(NC(=O)CN2CCCN(Cc3nc4ccccc4[nH]3)CC2)cc1</t>
  </si>
  <si>
    <t>Cc1cccc(Nc2nc(nc3c(C)nn(CCOCC(F)(F)F)c23)N4CCNCC4)n1</t>
  </si>
  <si>
    <t>CCOCCn1nc(C)c2nc(NC3CCNCC3)nc(Nc4cc(C)ccn4)c12</t>
  </si>
  <si>
    <t>CC1(C)C[C@@H](NC(=O)c2cccc3[nH]ncc23)c4cc(c5ccc(Cl)cc5)c(nc4O1)c6ccc(Cl)cc6Cl</t>
  </si>
  <si>
    <t>CC1(C)C[C@@H](NC(=O)c2n[nH]c3CCCc23)c4cc(c5ccc(Cl)cc5)c(nc4O1)c6ccc(Cl)cc6Cl</t>
  </si>
  <si>
    <t>CC1(C)C[C@@H](NC(=O)c2cn[nH]c2)c3cc(c4ccc(Cl)cc4)c(nc3O1)c5ccc(Cl)cc5Cl</t>
  </si>
  <si>
    <t>O=C([C@H]1C[C@@H](CN1)Oc2ccc(cc2)C#N)N3CCCN(CC3)C4CCC4</t>
  </si>
  <si>
    <t>Fc1ccc(O[C@@H]2CN[C@H](C2)C(=O)N3CCCN(CC3)C4CCCC4)cc1</t>
  </si>
  <si>
    <t>O=C([C@H]1C[C@@H](CN1)Oc2ccc(cc2)C#N)N3CCCN(CC3)C4CCCC4</t>
  </si>
  <si>
    <t>C[C@@H]1CN(CCN1)c2nc(Nc3ccncn3)c4c(n2)c(C)nn4CCOCC(F)(F)F</t>
  </si>
  <si>
    <t>CC(=O)N[C@H]1CC(C)(C)Oc2nc(c(cc12)c3ccc(Cl)cc3)c4ccc(Cl)cc4Cl</t>
  </si>
  <si>
    <t>FC(F)(F)c1ccccc1NCC(=O)N2CCCN(Cc3nc4ccccc4[nH]3)CC2</t>
  </si>
  <si>
    <t>Cc1nc(n[nH]1)C(=O)N[C@@H]2CC(C)(C)Oc3nc(c4ccc(Cl)cc4Cl)c(cc23)c5ccc(Cl)cc5</t>
  </si>
  <si>
    <t>CCc1nn(CCOCC(F)(F)F)c2c(Nc3ccncn3)nc(nc12)N4CCNCC4</t>
  </si>
  <si>
    <t>OC(=O)CCCOc1cccc(CCCCCCOc2cc(cc(c2)c3ccccc3)c4ccccc4)c1CCC(=O)O</t>
  </si>
  <si>
    <t>OC(=O)CCCOc1cccc(CCCCCCOc2cc(cc(n2)c3ccccc3)c4ccccc4)c1CCC(=O)O</t>
  </si>
  <si>
    <t>CCC(=O)O[C@@]1([C@@H](C)C[C@H]2[C@@H]3CCC4=CC(=O)C=C[C@]4(C)[C@@]3(F)[C@@H](O)C[C@]12C)C(=O)CCl</t>
  </si>
  <si>
    <t>Cc1cc(Cl)ccc1c2nc3OC(C)(C)CC(N=C(O)C(O)C(F)(F)F)c3cc2c4ccc(Cl)cc4</t>
  </si>
  <si>
    <t>OCCNC(=O)c1ccccc1Oc2ncc(Cl)cc2NS(=O)(=O)c3ccc(Cl)c(Cl)c3</t>
  </si>
  <si>
    <t>CC(Oc1ccc(cc1C(=O)N2CCN(CC2)c3ncc(cc3Cl)C(F)(F)F)S(=O)(=O)C)C(F)(F)F</t>
  </si>
  <si>
    <t>CC(Oc1ccc(cc1C(=O)N2CCN(CC2)c3ccc(cn3)C(F)(F)F)S(=O)(=O)C)C(F)(F)F</t>
  </si>
  <si>
    <t>CCN(C(=O)C)c1ccc(OC)c2nc(NC(=O)c3ccnn3C)sc12</t>
  </si>
  <si>
    <t>Cl.Nc1ncc(cc1c2oc3ccccc3n2)c4cnn(c4)C5CCNCC5</t>
  </si>
  <si>
    <t>Cc1ncccc1Oc2ncc(Cl)cc2NS(=O)(=O)c3ccc(Cl)c(Cl)c3</t>
  </si>
  <si>
    <t>Fc1cccc(Oc2ccc(cn2)C(=O)N3CCCN(CC3)C4CCC4)c1</t>
  </si>
  <si>
    <t>Fc1ccc(Oc2ccc(nc2)C(=O)N3CCCN(CC3)C4CCC4)cc1</t>
  </si>
  <si>
    <t>Clc1cccc(Oc2ccc(cn2)C(=O)N3CCCN(CC3)C4CCC4)c1</t>
  </si>
  <si>
    <t>OC(=O)c1ccccc1Oc2ncc(Cl)cc2NS(=O)(=O)c3ccc(Cl)c(Cl)c3</t>
  </si>
  <si>
    <t>CC(Oc1ccc(cc1C(=O)N2CCN(CC2)c3cnc(cn3)C(F)(F)F)S(=O)(=O)C)C(F)(F)F</t>
  </si>
  <si>
    <t>CC(Oc1ccc(cc1C(=O)N2CCN(CC2)c3ncc(cn3)C(F)(F)F)S(=O)(=O)C)C(F)(F)F</t>
  </si>
  <si>
    <t>CC(Oc1ccc(cc1C(=O)N2CCN(CC2)c3cnc(nc3)C(F)(F)F)S(=O)(=O)C)C(F)(F)F</t>
  </si>
  <si>
    <t>CC(Oc1ccc(cc1C(=O)N2CCN(CC2)c3ccc(cc3)C#N)S(=O)(=O)C)C(F)(F)F</t>
  </si>
  <si>
    <t>CC(Oc1ccc(cc1C(=O)N2CCN(CC2)c3ccc(cc3)C(F)(F)F)S(=O)(=O)C)C(F)(F)F</t>
  </si>
  <si>
    <t>CC(Oc1ccc(cc1C(=O)N2CCN(CC2)c3ncc(cc3F)C(F)(F)F)S(=O)(=O)C)C(F)(F)F</t>
  </si>
  <si>
    <t>Fc1ccc(Oc2ccc(cn2)C(=O)N3CCCN(CC3)C4CCC4)cc1</t>
  </si>
  <si>
    <t>O=C(N1CCCN(CC1)C2CCC2)c3ccc(Oc4cccc(c4)C#N)nc3</t>
  </si>
  <si>
    <t>OC(=O)c1ccccc1Oc2ccc(Cl)cc2NS(=O)(=O)c3ccc(Cl)c(Cl)c3</t>
  </si>
  <si>
    <t>Clc1ccc(Oc2ccc(cn2)C(=O)N3CCCN(CC3)C4CCC4)cc1</t>
  </si>
  <si>
    <t>CC(Oc1ccc(cc1C(=O)N2CCN(CC2)c3ccc(cc3F)C(F)(F)F)S(=O)(=O)C)C(F)(F)F</t>
  </si>
  <si>
    <t>CS(=O)(=O)c1ccc(OCC(F)(F)F)c(c1)C(=O)N2CCN(CC2)c3ccc(cc3F)C#N</t>
  </si>
  <si>
    <t>CC(Oc1ccc(cc1C(=O)N2CCN(CC2)c3ccc(cc3F)C#N)S(=O)(=O)C)C(F)(F)F</t>
  </si>
  <si>
    <t>CC(C)COc1ccc(cc1C(=O)N2CCN(CC2)c3ccc(cc3F)C#N)S(=O)(=O)C</t>
  </si>
  <si>
    <t>CC(C)Oc1ccc(cc1C(=O)N2CCN(CC2)c3ccc(cc3F)C#N)S(=O)(=O)C</t>
  </si>
  <si>
    <t>O=C1N(C[C@H]2CCCc3cccc1c23)[C@@H]4CN5CCC4CC5</t>
  </si>
  <si>
    <t>Cl.CCCCN1CCCCC1C(=O)Nc2c(C)cccc2C</t>
  </si>
  <si>
    <t>CN(C)CCOC(c1ccccc1)c2ccccc2.CN3C(=O)N(C)c4nc(Cl)[nH]c4C3=O</t>
  </si>
  <si>
    <t>C[C@H]1C[C@H]2[C@@H]3C[C@H](F)C4=CC(=O)C=C[C@]4(C)[C@@]3(F)[C@@H](O)C[C@]2(C)[C@@]1(OC(=O)C)C(=O)COC(=O)C</t>
  </si>
  <si>
    <t>C[C@]1(O)CC[C@H]2[C@@H]3CC[C@H]4CC(=O)\C(=C/O)\C[C@]4(C)[C@H]3CC[C@]12C</t>
  </si>
  <si>
    <t>C[C@H]1C[C@H]2[C@@H]3CC[C@](O)(C(=O)C)[C@@]3(C)C[C@H](O)[C@]2(F)[C@@]4(C)C=CC(=O)C=C14</t>
  </si>
  <si>
    <t>CCN(Cc1ccncc1)C(=O)C(CO)c2ccccc2</t>
  </si>
  <si>
    <t>CC[C@]1(O)CC[C@H]2[C@@H]3CCC4=CCCC[C@@H]4[C@H]3CC[C@]12C</t>
  </si>
  <si>
    <t>CC(=O)O[C@H]1CC[C@@H]2[C@H]3CC[C@@]4(C)[C@@H](CC[C@@]4(OC(=O)C)C#C)[C@@H]3CCC2=C1</t>
  </si>
  <si>
    <t>CCN(C(=O)\C=C\C)c1ccccc1C</t>
  </si>
  <si>
    <t>O.C[C@@](Cc1ccc(O)c(O)c1)(NN)C(=O)O</t>
  </si>
  <si>
    <t>Cl.CCCCN1CCCC[C@H]1C(=O)Nc2c(C)cccc2C</t>
  </si>
  <si>
    <t>CC1(C)O[C@@H]2C[C@H]3[C@@H]4CCC5=CC(=O)CC[C@]5(C)[C@@]4(F)[C@@H](O)C[C@]3(C)[C@@]2(O1)C(=O)CCl</t>
  </si>
  <si>
    <t>CC(=O)OCC(=O)[C@@]1(O)CC[C@H]2[C@@H]3CCC4=CC(=O)CC[C@]4(C)[C@@]3(F)[C@@H](O)C[C@]12C</t>
  </si>
  <si>
    <t>CC1(C)O[C@@H]2C[C@H]3[C@@H]4C[C@H](F)C5=CC(=O)CC[C@]5(C)[C@H]4[C@@H](O)C[C@]3(C)[C@@]2(O1)C(=O)CO</t>
  </si>
  <si>
    <t>[Br-].C[N+]1(C)[C@H]2C[C@@H](C[C@H]1[C@H]3O[C@@H]23)OC(=O)[C@H](CO)c4ccccc4</t>
  </si>
  <si>
    <t>COc1ccccc1OCC(O)COC(=O)N</t>
  </si>
  <si>
    <t>CC(=O)O[C@@]1(CC[C@H]2[C@@H]3C=C(C)C4=CC(=O)CC[C@]4(C)[C@H]3CC[C@]12C)C(=O)C</t>
  </si>
  <si>
    <t>CC(=O)O[C@]1(CC[C@H]2[C@@H]3CCC4=CC(=O)CC[C@@H]4[C@H]3CC[C@]12C)C#C</t>
  </si>
  <si>
    <t>COc1ccc2[C@H]3CC[C@@]4(C)[C@@H](CC[C@@]4(O)C#C)[C@@H]3CCc2c1</t>
  </si>
  <si>
    <t>CCCCN1CCCC[C@H]1C(=O)Nc2c(C)cccc2C</t>
  </si>
  <si>
    <t>CO[C@]1(NC(=O)CSCC#N)[C@H]2SCC(=C(N2C1=O)C(=O)O)CSc3nnnn3C</t>
  </si>
  <si>
    <t>CN1[C@@H]2CC[C@H]1C[C@H](C2)OC(c3ccccc3)c4ccccc4</t>
  </si>
  <si>
    <t>C[C@H]1C[C@H]2[C@@H]3CCC4=CC(=O)C=C[C@]4(C)[C@@]3(F)[C@@H](O)C[C@]2(C)[C@@]1(O)C(=O)COP(=O)(O)O</t>
  </si>
  <si>
    <t>Cc1ccccc1N2CCN(CCc3nnc4CCCCn34)CC2</t>
  </si>
  <si>
    <t>CC(C)(C)NC[C@H](O)COc1cccc2C(=O)CCCc12</t>
  </si>
  <si>
    <t>OC(=O)CCNC(=O)c1ccc(cc1)\N=N\c2ccc(O)c(c2)C(=O)O</t>
  </si>
  <si>
    <t>CN(C)CC[C@@H](c1ccc(Cl)cc1)c2ccccn2</t>
  </si>
  <si>
    <t>CC[C@@H](CO)NC(=O)[C@H]1CN(C)[C@@H]2Cc3c[nH]c4cccc(C2=C1)c34</t>
  </si>
  <si>
    <t>Cl.CCOC(=O)CCc1ccc(OC[C@H](O)CNC(C)(C)Cc2ccc3ccccc3c2)c(c1)C#N</t>
  </si>
  <si>
    <t>Cl.Cc1ncoc1c2nnc(SCCCN3CC4CC4(C3)c5cc(F)cc(c5)C(F)(F)F)n2C</t>
  </si>
  <si>
    <t>O=C(C1CCOC1)N2C[C@@H]3[C@H](CNc4nc(cs4)c5ccccn5)[C@@H]3C2</t>
  </si>
  <si>
    <t>Cc1ncoc1c2nnc(SCCCN3CC4CC4(C3)c5ccc(cc5)S(F)(F)(F)(F)F)n2C</t>
  </si>
  <si>
    <t>Cc1ncoc1c2nnc(SCCCN3CC4CC4(C3)c5cccc(c5)S(F)(F)(F)(F)F)n2C</t>
  </si>
  <si>
    <t>Cc1c(cc(c2cccnc2)n1C)C(=O)NCCCN3CCN(CC3)c4cccc(Cl)c4Cl</t>
  </si>
  <si>
    <t>CCCn1c(C)c(cc1c2ccccc2)C(=O)N(C)CCCN3CCN(CC3)c4cccc(C)c4C</t>
  </si>
  <si>
    <t>CN(CCCN1CCN(CC1)c2cccc(Cl)c2Cl)C(=O)c3cc(c4ccccc4)n(C)c3C</t>
  </si>
  <si>
    <t>NC(=O)c1cnc(c2cnc3c(Nc4ccc(cn4)C(F)(F)F)ccnc3n2)c(c1)C(F)(F)F</t>
  </si>
  <si>
    <t>Cc1cccc(N2CCN(CCNC(=O)c3cc(n(C)c3C)C(C)(C)C)CC2)c1C</t>
  </si>
  <si>
    <t>Cl.Cc1c(cc(n1C)C(C)(C)C)C(=O)NCCN2CCN(CC2)c3cccc(Cl)c3Cl</t>
  </si>
  <si>
    <t>Cn1cc(Br)c(n1)C(=O)N2CCN(CC(=O)c3ccc(F)cc3)CC2</t>
  </si>
  <si>
    <t>Cn1cc(Cl)c(n1)C(=O)N2CCN(CC(=O)c3ccc(F)cc3)CC2</t>
  </si>
  <si>
    <t>Fc1ccc(cc1)[C@H]2CC(=NN2c3ccc(cc3)C#N)c4ccc5NC(=O)Oc5c4</t>
  </si>
  <si>
    <t>CN(C)CCN(C)C(=O)c1ccc(cc1)C2=NN(C(C2)c3ccc(F)cc3)c4ccc(cc4)C#N</t>
  </si>
  <si>
    <t>OC(=O)c1ccc(cc1)C2CC(=NN2c3ccc(cc3)C#N)c4ccc5NC(=O)Oc5c4</t>
  </si>
  <si>
    <t>OC(=O)c1ccc(cc1)N2N=C(CC2c3ccc(F)cc3)c4ccc5NC(=O)Oc5c4</t>
  </si>
  <si>
    <t>OC(=O)c1ccc(cc1)C2=NN(C(C2)c3ccc(F)cc3)c4ccc(cc4)C#N</t>
  </si>
  <si>
    <t>CC[C@H](C)[C@@H](CO[C@@H](Cc1ccccc1)C(=O)N[C@@H](CCS(=O)(=O)C)C(=O)OC(C)C)NC[C@@H](N)CS</t>
  </si>
  <si>
    <t>CCS(=O)(=O)N1C[C@@H]([C@H](C1)C(=O)Nc2ccc(cc2F)N3C=CC=CC3=O)C(=O)Nc4ccc(Cl)cn4</t>
  </si>
  <si>
    <t>FC(F)CN1C[C@@H]([C@H](C1)C(=O)Nc2ccc(cc2F)N3C=CC=CC3=O)C(=O)Nc4ccc(Cl)cn4</t>
  </si>
  <si>
    <t>CC(C)N1C[C@@H]([C@H](C1)C(=O)Nc2ccc(cc2F)N3C=CC=CC3=O)C(=O)Nc4ccc(Cl)cn4</t>
  </si>
  <si>
    <t>COC(=O)N1C[C@@H]([C@H](C1)C(=O)Nc2ccc(cc2F)N3C=CC=CC3=O)C(=O)Nc4ccc(Cl)cn4</t>
  </si>
  <si>
    <t>CC[C@@H](CC(=O)NCC1CCCCC1)n2c(N)nc3cc(Cl)ccc23</t>
  </si>
  <si>
    <t>CC(C)(C)c1nnc(s1)c2nn(c3ccc(Cl)cc3Cl)c(c2Cn4cncn4)c5ccc(Br)cc5</t>
  </si>
  <si>
    <t>CC(C)(C)c1nnc(s1)c2nn(c3ccccc3Cl)c(c2Cn4cncn4)c5ccc(Br)cc5</t>
  </si>
  <si>
    <t>CC(C)c1ccc(cc1)S(=O)(=O)Cc2ccc(cc2)[C@]34CNC[C@H]3C4</t>
  </si>
  <si>
    <t>CN(c1ccc(cc1)[C@]23CNC[C@H]2C3)S(=O)(=O)c4ccccc4</t>
  </si>
  <si>
    <t>CC(C)c1ccc(CS(=O)(=O)c2ccc(cc2)[C@]34CNC[C@H]3C4)cc1</t>
  </si>
  <si>
    <t>CCCCc1ccc(cc1)S(=O)(=O)Nc2ccc(cc2)[C@]34CNC[C@H]3C4</t>
  </si>
  <si>
    <t>CCC(C)(C)c1ccc(cc1)S(=O)(=O)Nc2ccc(cc2)[C@]34CNC[C@H]3C4</t>
  </si>
  <si>
    <t>CC(C)c1ccc(cc1)S(=O)(=O)Nc2ccc(cc2)C34CNCC3C4</t>
  </si>
  <si>
    <t>Cc1cc2N(C3CCN(CC3)C4CCOCC4)C(=O)Nc2cc1F</t>
  </si>
  <si>
    <t>Cc1ccc(CN2[C@@H]3CC[C@H]2C[C@H](C3)Oc4cccc(c4)C(=O)N)s1</t>
  </si>
  <si>
    <t>NC(=O)c1cccc(O[C@H]2C[C@H]3CC[C@@H](C2)N3CC4CCCCC4)c1</t>
  </si>
  <si>
    <t>CN(C)C(=O)N[C@@H]1CC[C@@H](CN2[C@@H]3CC[C@H]2C[C@H](C3)Oc4cccc(c4)C(=O)N)CC1</t>
  </si>
  <si>
    <t>&gt;33000</t>
  </si>
  <si>
    <t>CN(C)C(=O)N[C@@H]1CC[C@@H](CCN2[C@@H]3CC[C@H]2C[C@H](C3)Oc4cccc(c4)C(=O)N)CC1</t>
  </si>
  <si>
    <t>CN(C)C(=O)N[C@@H]1CC[C@H](CN2[C@@H]3CC[C@H]2C[C@H](C3)Oc4cccc(c4)C(=O)N)CC1</t>
  </si>
  <si>
    <t>CN(C)C(=O)N[C@@H]1CC[C@H](CCN2[C@@H]3CC[C@H]2C[C@H](C3)Oc4cccc(c4)C(=O)N)CC1</t>
  </si>
  <si>
    <t>NC(=O)c1cccc(O[C@H]2C[C@H]3CC[C@@H](C2)N3Cc4ccccc4)c1</t>
  </si>
  <si>
    <t>NC(=O)c1cccc(O[C@@H]2C[C@H]3CC[C@@H](C2)N3Cc4ccccc4)c1</t>
  </si>
  <si>
    <t>NC(=O)c1cccc(C[C@H]2C[C@H]3CC[C@@H](C2)N3Cc4ccccc4)c1</t>
  </si>
  <si>
    <t>NC(=O)c1cccc(C[C@@H]2C[C@H]3CC[C@@H](C2)N3Cc4ccccc4)c1</t>
  </si>
  <si>
    <t>NC(=O)c1cccc(S[C@H]2C[C@H]3CC[C@@H](C2)N3Cc4ccccc4)c1</t>
  </si>
  <si>
    <t>NC(=O)c1cccc(c1)[S+]([O-])[C@H]2C[C@H]3CC[C@@H](C2)N3Cc4ccccc4</t>
  </si>
  <si>
    <t>CCCC1(CCCN1)C(=O)c2ccc(Cl)c(Cl)c2</t>
  </si>
  <si>
    <t>NC(=O)c1cccc(N[C@H]2C[C@H]3CC[C@@H](C2)N3Cc4ccccc4)c1</t>
  </si>
  <si>
    <t>NC(=O)c1ccnc(O[C@H]2C[C@H]3CC[C@@H](C2)N3Cc4ccccc4)c1</t>
  </si>
  <si>
    <t>NC(=O)c1cc(O[C@H]2C[C@H]3CC[C@@H](C2)N3Cc4ccccc4)ccn1</t>
  </si>
  <si>
    <t>NC(=O)c1cncc(O[C@H]2C[C@H]3CC[C@@H](C2)N3Cc4ccccc4)c1</t>
  </si>
  <si>
    <t>NC(=O)c1cccc(O[C@H]2C[C@H]3CC[C@@H](C2)N3Cc4ccccc4)n1</t>
  </si>
  <si>
    <t>CCCC1(CCCN1)C(=O)c2ccc(N)c(Cl)c2</t>
  </si>
  <si>
    <t>CC(C)OCC1(CCCN1)C(=O)c2ccc(N)c(Cl)c2</t>
  </si>
  <si>
    <t>CCCC1(CCCN1)C(=O)c2ccc3[nH]ncc3c2</t>
  </si>
  <si>
    <t>CC(C)CC1(CCCN1)C(=O)c2ccc3[nH]ncc3c2</t>
  </si>
  <si>
    <t>CC(C)(C)CCC1(CCCN1)C(=O)c2ccc3[nH]ncc3c2</t>
  </si>
  <si>
    <t>NC(=O)c1cncc(O[C@H]2C[C@H]3CC[C@@H](C2)N3Cc4ccccc4)n1</t>
  </si>
  <si>
    <t>NC(=O)c1cc(F)cc(O[C@H]2C[C@H]3CC[C@@H](C2)N3Cc4ccccc4)c1</t>
  </si>
  <si>
    <t>Cc1cc(O[C@H]2C[C@H]3CC[C@@H](C2)N3Cc4ccccc4)cc(c1)C(=O)N</t>
  </si>
  <si>
    <t>Cc1c(O[C@H]2C[C@H]3CC[C@@H](C2)N3Cc4ccccc4)cccc1C(=O)N</t>
  </si>
  <si>
    <t>COc1cc(\C=C\2/CCCN([C@@H](C)c3ccc(F)cc3)C2=O)ccc1n4cnc(C)c4</t>
  </si>
  <si>
    <t>CCCC1(CCCN1)C(=O)c2ccc3[nH]ccc3c2</t>
  </si>
  <si>
    <t>CCCC1(CCCN1)C(=O)c2cc(F)c3[nH]ccc3c2</t>
  </si>
  <si>
    <t>NC(=O)c1ccccc1O[C@H]2C[C@H]3CC[C@@H](C2)N3Cc4ccccc4</t>
  </si>
  <si>
    <t>NC(=O)c1ccc(O[C@H]2C[C@H]3CC[C@@H](C2)N3Cc4ccccc4)cc1</t>
  </si>
  <si>
    <t>Cc1cc(ccc1O[C@H]2C[C@H]3CC[C@@H](C2)N3Cc4ccccc4)C(=O)N</t>
  </si>
  <si>
    <t>NC(=O)c1ccc(O[C@H]2C[C@H]3CC[C@@H](C2)N3Cc4ccccc4)c(F)c1</t>
  </si>
  <si>
    <t>NC(=O)c1ccc(O[C@H]2C[C@H]3CC[C@@H](C2)N3Cc4ccccc4)nc1</t>
  </si>
  <si>
    <t>Oc1cccc(O[C@H]2C[C@H]3CC[C@@H](C2)N3Cc4ccccc4)c1</t>
  </si>
  <si>
    <t>CC(C)c1ccc(cc1)S(=O)(=O)Nc2ccc(cc2)[C@]34CNC[C@H]3C4</t>
  </si>
  <si>
    <t>CC(C)c1ccc(cc1)S(=O)(=O)Nc2ccc(cc2)[C@@]34C[C@@H]3CN(C)C4</t>
  </si>
  <si>
    <t>CCN1C[C@H]2C[C@]2(C1)c3ccc(NS(=O)(=O)c4ccc(cc4)C(C)C)cc3</t>
  </si>
  <si>
    <t>CC(C)c1ccc(cc1)S(=O)(=O)Nc2ccc(cc2)[C@@]34C[C@@H]3CN(CC=C)C4</t>
  </si>
  <si>
    <t>COc1cc(ccc1NS(=O)(=O)c2ccc(cc2)C(C)C)[C@]34CNC[C@H]3C4</t>
  </si>
  <si>
    <t>FC(F)(F)c1ccc(cc1)S(=O)(=O)Nc2ccc(cc2)[C@]34CNC[C@H]3C4</t>
  </si>
  <si>
    <t>FC(F)(F)Oc1ccc(cc1)S(=O)(=O)Nc2ccc(cc2)[C@]34CNC[C@H]3C4</t>
  </si>
  <si>
    <t>Cc1nn(C)c(C)c1NS(=O)(=O)c2c(Cl)cc(cc2Cl)c3ccnc(c3)N4CCNCC4</t>
  </si>
  <si>
    <t>Cc1nc2cc(OC(F)(F)F)ccc2n1c3ccc(s3)C(=O)NC4CC4</t>
  </si>
  <si>
    <t>Cc1cccc(Nc2nc(N[C@@H]3CCCC[C@@H]3N)ncc2C(=O)N)c1</t>
  </si>
  <si>
    <t>COc1ccc2ncc(C#N)c(CCN3CCC(CC3)NCc4cc5SCOc5cn4)c2c1</t>
  </si>
  <si>
    <t>CS(=O)(=O)c1ccc(cc1)[C@@H](O)[C@@H](CO)NC(=O)C(Cl)Cl</t>
  </si>
  <si>
    <t>CSc1nn(c2ccccc2)c3cc(NC(=O)C4CCNCC4)ccc13</t>
  </si>
  <si>
    <t>CN1CCN(CC1)c2ccc(cc2)c3nc4ncc(Br)c(N5CCN(Cc6cc(C)on6)CC5)c4[nH]3</t>
  </si>
  <si>
    <t>COc1cccc(c1)C2(O)CCCCC2CN(C)C</t>
  </si>
  <si>
    <t>CNC(=O)c1ncn2c1COc3c(CCN4CCN(CC4)c5cccc6nc(C)ccc56)cccc23</t>
  </si>
  <si>
    <t>Cc1ccc2c(cccc2n1)N3CCN(CCc4cccc5c4OCc6c(ncn56)C(=O)N)CC3</t>
  </si>
  <si>
    <t>Cc1ccc2c(cccc2n1)N3CCN(CCc4cccc5c4OCc6c(ncn56)C(=O)N7CCOCC7)CC3</t>
  </si>
  <si>
    <t>O=C(Cc1ccccc1)NC2CCN(CCCN3C(=O)COc4ccccc34)CC2</t>
  </si>
  <si>
    <t>Cc1oc(CN2[C@@H]3CC[C@H]2C[C@@H](C3)Oc4cccc(c4)C(=O)N)cc1</t>
  </si>
  <si>
    <t>CC(N)Cc1c[nH]c2ccc(OCc3cccs3)cc12</t>
  </si>
  <si>
    <t>C\C=C\1/[C@@H]2CC3=C(C=CC(=O)N3)[C@]1(N)CC(=C2)C</t>
  </si>
  <si>
    <t>NC(=N)NCCCCNC(=N)N.OS(=O)(=O)O</t>
  </si>
  <si>
    <t>Cc1nc(C)c(s1)c2nnc(SCCCN3CCC4(CCc5ccc(F)cc45)C3)n2C</t>
  </si>
  <si>
    <t>Cc1ncoc1c2nnc(SCCCN3[C@@H]4CC[C@H]3C[C@H](C4)c5ccc(cc5)C(C)(C)C)n2C</t>
  </si>
  <si>
    <t>C[C@@H](N1[C@@H]2CC[C@H]1C[C@@H](C2)Oc3cccc(c3)C(=O)N)c4ccccc4</t>
  </si>
  <si>
    <t>C[C@H](N1[C@@H]2CC[C@H]1C[C@@H](C2)Oc3cccc(c3)C(=O)N)c4ccccc4</t>
  </si>
  <si>
    <t>Cc1ncoc1c2nnc(SCCCNC3CC4CC4(C3)c5ccccc5)n2C</t>
  </si>
  <si>
    <t>Cc1ncoc1c2nnc(SCCCN3[C@@H]4CC[C@H]3C[C@H](C4)c5ccc(cc5)C(F)(F)F)n2C</t>
  </si>
  <si>
    <t>Cc1ncoc1c2nnc(SCCCN3[C@@H]4CC[C@H]3C[C@H](C4)c5cccc(c5)C(F)(F)F)n2C</t>
  </si>
  <si>
    <t>C[C@@H](N1[C@@H]2CC[C@H]1C[C@@H](C2)Oc3cccc(c3)C(=O)N)c4ccc(C)s4</t>
  </si>
  <si>
    <t>COc1cccc(c1)[C@@H](C)N2[C@@H]3CC[C@H]2C[C@@H](C3)Oc4cccc(c4)C(=O)N</t>
  </si>
  <si>
    <t>Cc1ncoc1c2nnc(SCCCN3CCC4CC4(C3)c5ccccc5)n2C</t>
  </si>
  <si>
    <t>Cc1ncoc1c2nnc(SCCCN3[C@@H]4CC[C@H]3C[C@H](C4)c5ccc(cc5F)C(F)(F)F)n2C</t>
  </si>
  <si>
    <t>C[C@@H](N1[C@@H]2CC[C@H]1C[C@@H](C2)Oc3cccc(c3)C(=O)N)c4ccc(C)nc4</t>
  </si>
  <si>
    <t>C[C@@H](N1[C@@H]2CC[C@H]1C[C@@H](C2)Oc3cccc(c3)C(=O)N)c4ccnc(Cl)c4</t>
  </si>
  <si>
    <t>Cc1ncoc1c2nnc(SCCCN3CCC4(CC4C3)c5ccccc5)n2C</t>
  </si>
  <si>
    <t>Cc1ncoc1c2nnc(SCCCN3CCC4CC4(C3)c5ccc(cc5)C(F)(F)F)n2C</t>
  </si>
  <si>
    <t>NC(=O)c1cccc(O[C@@H]2C[C@H]3CC[C@@H](C2)N3Cc4cccs4)c1</t>
  </si>
  <si>
    <t>Cc1ccc(CN2[C@@H]3CC[C@H]2C[C@@H](C3)Oc4cccc(c4)C(=O)N)s1</t>
  </si>
  <si>
    <t>C[C@@H](N1[C@@H]2CC[C@H]1C[C@@H](C2)Oc3cccc(c3)C(=O)N)c4ccc(Cl)nc4</t>
  </si>
  <si>
    <t>Cc1ncoc1c2nnc(SCCCN3CCC4(CC4C3)c5ccc(cc5)C(F)(F)F)n2C</t>
  </si>
  <si>
    <t>Cc1ncoc1c2nnc(SCCCN3CCC4CC4(C3)c5cccc(c5)C(F)(F)F)n2C</t>
  </si>
  <si>
    <t>NC(=O)c1cccc(O[C@@H]2C[C@H]3CC[C@@H](C2)N3CCc4ccccc4)c1</t>
  </si>
  <si>
    <t>Cc1ncoc1c2nnc(SCCCN3CCC4(CC4C3)c5cccc(c5)C(F)(F)F)n2C</t>
  </si>
  <si>
    <t>Cc1ncoc1c2nnc(SCCCN3CCC4CC4(CC3)c5ccc(cc5)C(F)(F)F)n2C</t>
  </si>
  <si>
    <t>NC(=O)c1cccc(O[C@@H]2C[C@H]3CC[C@@H](C2)N3CCCc4ccccc4)c1</t>
  </si>
  <si>
    <t>Cc1ccc(CN2[C@@H]3CC[C@H]2C[C@@H](C3)Oc4cccc(c4)C(=O)N)cc1</t>
  </si>
  <si>
    <t>Cc1oc(c(C)n1)c2nnc(SCCCN3CCC4CC4(CC3)c5ccc(cc5)C(F)(F)F)n2C</t>
  </si>
  <si>
    <t>Cc1nc(C)c(s1)c2nnc(SCCCN3CCC4CC4(CC3)c5ccc(cc5)C(F)(F)F)n2C</t>
  </si>
  <si>
    <t>Cc1cccc(CN2[C@@H]3CC[C@H]2C[C@@H](C3)Oc4cccc(c4)C(=O)N)c1</t>
  </si>
  <si>
    <t>Cc1ccccc1CN2[C@@H]3CC[C@H]2C[C@@H](C3)Oc4cccc(c4)C(=O)N</t>
  </si>
  <si>
    <t>O=C(N[C@@H]1C2CCN(CC2)[C@H]1Cc3cccnc3)c4oc5ccccc5c4</t>
  </si>
  <si>
    <t>Cn1c(SCCCN2CCC3CC3(CC2)c4ccc(cc4)C(F)(F)F)nnc1c5ccnnc5</t>
  </si>
  <si>
    <t>Cc1ncoc1c2nnc(SCCCN[C@@H]3CC[C@@]4(CC34)c5ccc(cc5)C(F)(F)F)n2C</t>
  </si>
  <si>
    <t>NC(=O)c1cccc(O[C@@H]2C[C@H]3CC[C@@H](C2)N3Cc4ccncc4)c1</t>
  </si>
  <si>
    <t>NC(=O)c1cccc(O[C@@H]2C[C@H]3CC[C@@H](C2)N3Cc4cccnc4)c1</t>
  </si>
  <si>
    <t>Cc1ncoc1c2nnc(SCCCN[C@H]3CC[C@@]4(CC34)c5ccc(cc5)C(F)(F)F)n2C</t>
  </si>
  <si>
    <t>NC(=O)c1cccc(O[C@@H]2C[C@H]3CC[C@@H](C2)N3Cc4ccccn4)c1</t>
  </si>
  <si>
    <t>NC(=O)c1cccc(O[C@@H]2C[C@H]3CC[C@@H](C2)N3CC4CC4)c1</t>
  </si>
  <si>
    <t>Cc1ncoc1c2nnc(SCCCN[C@@H]3CC[C@@]4(CC34)c5ccc(cc5F)C(F)(F)F)n2C</t>
  </si>
  <si>
    <t>Cl.Cc1ncoc1c2nnc(SCCCN[C@@H]3CC4C[C@@]4(C3)c5ccc(cc5F)C(F)(F)F)n2C</t>
  </si>
  <si>
    <t>NC(=O)c1cccc(O[C@@H]2C[C@H]3CC[C@@H](C2)N3CC4CCCCC4)c1</t>
  </si>
  <si>
    <t>NC(=O)c1cccc(O[C@@H]2C[C@H]3CC[C@@H](C2)N3Cc4ccc5OCOc5c4)c1</t>
  </si>
  <si>
    <t>Cc1ncoc1c2nnc(SCCCN3CCC4(CCCc5cc(Br)ccc45)C3)n2C</t>
  </si>
  <si>
    <t>Cc1ncoc1c2nnc(SCCCN3CCC4(CCCc5ccc(Br)cc45)C3)n2C</t>
  </si>
  <si>
    <t>CS(=O)(=O)Cc1ccc(CN2[C@@H]3CC[C@H]2C[C@@H](C3)Oc4cccc(c4)C(=O)N)cc1</t>
  </si>
  <si>
    <t>COc1ccc2c(CCCC23CCN(CCCSc4nnc(c5ocnc5C)n4C)C3)c1</t>
  </si>
  <si>
    <t>COc1cccc2c1CCCC23CCN(CCCSc4nnc(c5ocnc5C)n4C)C3</t>
  </si>
  <si>
    <t>NC(=O)c1cccc(O[C@@H]2C[C@H]3CC[C@@H](C2)N3CC(=O)Nc4ccccc4)c1</t>
  </si>
  <si>
    <t>COc1ccc2CCCC3(CCN(CCCSc4nnc(c5ocnc5C)n4C)C3)c2c1</t>
  </si>
  <si>
    <t>Cc1ncoc1c2nnc(SCCCN3CCC4(CCOc5ccccc45)C3)n2C</t>
  </si>
  <si>
    <t>CC(N1[C@@H]2CC[C@H]1C[C@@H](C2)Oc3cccc(c3)C(=O)N)c4ccccc4</t>
  </si>
  <si>
    <t>CC(N1[C@@H]2CC[C@H]1C[C@@H](C2)Oc3cccc(c3)C(=O)N)c4ccc(C)s4</t>
  </si>
  <si>
    <t>Cc1ncoc1c2nnc(SCCCN3CCC4(CCc5cc(Br)ccc45)C3)n2C</t>
  </si>
  <si>
    <t>Cc1ncoc1c2nnc(SCCCN3CCC4(CCc5c(Br)cccc45)C3)n2C</t>
  </si>
  <si>
    <t>CC(N1[C@@H]2CC[C@H]1C[C@@H](C2)Oc3cccc(c3)C(=O)N)c4ccccc4C</t>
  </si>
  <si>
    <t>NC(=O)c1cccc(O[C@@H]2C[C@H]3CC[C@@H](C2)N3C4CCCc5ccccc45)c1</t>
  </si>
  <si>
    <t>Cc1ncoc1c2nnc(SCCCN3CCC4(CCc5ccc(Br)cc45)C3)n2C</t>
  </si>
  <si>
    <t>Cc1nc(C)c(s1)c2nnc(SCCCN3CCC4(CCc5ccc(Cl)cc45)C3)n2C</t>
  </si>
  <si>
    <t>NC(=O)c1cccc(O[C@@H]2C[C@H]3CC[C@@H](C2)N3C4CCCCC4)c1</t>
  </si>
  <si>
    <t>CC(C)(N1[C@@H]2CC[C@H]1C[C@@H](C2)Oc3cccc(c3)C(=O)N)c4ccccc4</t>
  </si>
  <si>
    <t>Cc1nc(C)c(s1)c2nnc(SCCCN3CCC4(CCc5cc(Cl)ccc45)C3)n2C</t>
  </si>
  <si>
    <t>Cc1ncoc1c2nnc(SCCCN3CCC4(CCc5cc(F)ccc45)C3)n2C</t>
  </si>
  <si>
    <t>NC(=O)c1cccc(O[C@@H]2C[C@H]3CC[C@@H](C2)N3C4(CC4)c5ccccc5)c1</t>
  </si>
  <si>
    <t>CC(N1[C@@H]2CC[C@H]1C[C@@H](C2)Oc3cccc(c3)C(=O)N)c4ccncc4</t>
  </si>
  <si>
    <t>Cc1nc2ccc(F)cc2n1C3C[C@H]4CC[C@@H](C3)N4CC[C@H](NC(=O)C5CCS(=O)(=O)CC5)c6cccc(F)c6</t>
  </si>
  <si>
    <t>Cc1ncnc(C)c1C(=O)N2C[C@H]3CN(CCC(C4CCN(CC4)S(=O)(=O)C)c5cccc(F)c5)C[C@H]3C2</t>
  </si>
  <si>
    <t>Cc1cc(N[C@H](CCCCNCc2ccc(F)cc2)C(=O)NO)cc(C)c1F</t>
  </si>
  <si>
    <t>ONC(=O)c1cnc(nc1)N2C[C@H]3CN(Cc4ccc5ccccc5c4)C[C@H]3C2</t>
  </si>
  <si>
    <t>FC(F)(F)COc1ncccc1CNC(=O)c2cncc(c2)c3ccc(Cl)cc3</t>
  </si>
  <si>
    <t>Cc1cc(C)cc(NC(=O)c2cncc(c2)c3ccc(cc3)C#N)c1</t>
  </si>
  <si>
    <t>O=C(N[C@@H]1CN2CCC1CC2)c3cccc4oc(nc34)N5CCOCC5</t>
  </si>
  <si>
    <t>Cc1nc2ccccc2n1C3C[C@H]4CC[C@@H](C3)N4CC[C@H](NC(=O)C5CCSCC5)c6cccc(F)c6</t>
  </si>
  <si>
    <t>Cl.Cc1cc(nc(C)n1)C(=O)NCCCN2CCN(CC2)c3cccc(Cl)c3Cl</t>
  </si>
  <si>
    <t>Cl.CC(C)c1cc(nc(C)n1)C(=O)NCCCN2CCN(CC2)c3cccc(Cl)c3Cl</t>
  </si>
  <si>
    <t>Cl.Cc1nc(cc(n1)C(C)(C)C)C(=O)NCCCN2CCN(CC2)c3cccc(C)c3C</t>
  </si>
  <si>
    <t>Cl.CSc1nc(C)cc(n1)C(=O)NCCN2CCN(CC2)c3cccc(C)c3C</t>
  </si>
  <si>
    <t>Cc1nc2ccccc2n1C3C[C@H]4CC[C@@H](C3)N4CC[C@H](NC(=O)C5CC[S+]([O-])CC5)c6cccc(F)c6</t>
  </si>
  <si>
    <t>COc1ccccc1c2oc3cccc(C(=O)N[C@@H]4CN5CCC4CC5)c3n2</t>
  </si>
  <si>
    <t>O=C(N[C@@H]1CN2CCC1CC2)c3cccc4oc(nc34)C5CC5</t>
  </si>
  <si>
    <t>Nc1oc2cccc(C(=O)N[C@@H]3CN4CCC3CC4)c2n1</t>
  </si>
  <si>
    <t>Nc1oc2cc(Cl)cc(C(=O)N[C@@H]3CN4CCC3CC4)c2n1</t>
  </si>
  <si>
    <t>CC#C[C@]1(O)CC[C@H]2[C@@H]3CCC4=CC(=O)CCC4=C3[C@H](C[C@]12C)c5ccc(cc5)N(C)C</t>
  </si>
  <si>
    <t>OC(=O)[C@]12C[C@H]1CN(C2)C3CC[C@@]4(C3)Cc5ccccc5Cc6ccccc46</t>
  </si>
  <si>
    <t>&gt;39810.72</t>
  </si>
  <si>
    <t>OC(=O)C1CN(C1)C2CC[C@@]3(C2)Cc4ccccc4Cc5ccccc35</t>
  </si>
  <si>
    <t>OC(=O)C1CN(C1)C2CCC3(C2)Cc4ccccc4Oc5ccccc35</t>
  </si>
  <si>
    <t>OC(=O)C1(F)CCN(CC1)C2CC[C@@]3(C2)Cc4ccccc4Cc5ccccc35</t>
  </si>
  <si>
    <t>OC(=O)C1CCN(CC1)C2CC[C@@]3(C2)Cc4ccccc4Cc5ccccc35</t>
  </si>
  <si>
    <t>OC(=O)C1=CCCN(C1)C2CC[C@@]3(C2)Cc4ccccc4Cc5ccccc35</t>
  </si>
  <si>
    <t>OC(=O)CCNC1CC[C@@]2(C1)Cc3ccccc3Cc4ccccc24</t>
  </si>
  <si>
    <t>OC(=O)CCNC1CC[C@]2(C1)Cc3ccccc3Cc4ccccc24</t>
  </si>
  <si>
    <t>NC(=O)c1cnc(N[C@H]2CCCNC2)c3cc(sc13)c4ccccc4</t>
  </si>
  <si>
    <t>Fc1cccc(c1)N(C2CCN(CCC3(CCN(CC3)C(=O)c4c(F)cccc4F)c5cccc(F)c5)CC2)C(=O)NCc6ccc(cc6)C#N</t>
  </si>
  <si>
    <t>Fc1cccc(c1)N(C2CCN(CCC3(CCN(CC3)C(=O)c4c(Cl)cccc4Cl)c5cccc(F)c5)CC2)C(=O)NCc6ccc(cc6)C#N</t>
  </si>
  <si>
    <t>Oc1cc(F)ccc1C(=O)N2CCC(CCN3CCC(CC3)N(C(=O)NCc4ccc(cc4)C#N)c5cccc(F)c5)(CC2)c6cccc(F)c6</t>
  </si>
  <si>
    <t>Fc1cccc(c1)N(C2CCN(CCC3(CCN(CC3)C(=O)c4ccc(cc4)C#N)c5cccc(F)c5)CC2)C(=O)NCc6ccc(cc6)C#N</t>
  </si>
  <si>
    <t>NC(=O)c1cccc(c1)C(=O)N2CCC(CCN3CCC(CC3)N(C(=O)NCc4ccc(cc4)C#N)c5cccc(F)c5)(CC2)c6cccc(F)c6</t>
  </si>
  <si>
    <t>CC(C)(O)C(=O)N1CCC(CCN2CCC(CC2)N(C(=O)NCc3ccc(cc3)C#N)c4cccc(F)c4)(CC1)c5cccc(F)c5</t>
  </si>
  <si>
    <t>O=C1C=C(OCc2ccccc2)C=CN1c3ccc4c(cnn4CC5=NCCN5)c3</t>
  </si>
  <si>
    <t>COC[C@H]1CCCN1CCn2ncc3cc(ccc23)N4C=CC(=CC4=O)OCc5ccccc5</t>
  </si>
  <si>
    <t>CC(C)S(=O)(=O)N[C@H]1CN(C)C[C@@H]1c2ccc(cc2)c3ccc(F)nc3</t>
  </si>
  <si>
    <t>CC(C)S(=O)(=O)N[C@H]1CN(C[C@@H]1c2ccc(cc2)c3ccc(F)nc3)c4ccccc4</t>
  </si>
  <si>
    <t>CCO[C@H]1CN(C[C@@H]1NC(=O)CNC(=O)c2cccc(c2)C(F)(F)F)[C@@H]3CC[C@@](O)(CC3)c4ccccc4</t>
  </si>
  <si>
    <t>CC(C)[C@@H](Nc1nc2C=CNC(=O)c2c3cc(F)ccc13)C(F)(F)F</t>
  </si>
  <si>
    <t>OC[C@H]1CCCN1CCn2ncc3cc(ccc23)N4C=CC(=CC4=O)OCc5ccccc5</t>
  </si>
  <si>
    <t>CC(C)S(=O)(=O)N[C@H]1CN(C)C[C@@H]1c2ccc(cc2)c3cccs3</t>
  </si>
  <si>
    <t>CC(C)S(=O)(=O)N[C@H]1CN(C)C[C@@H]1c2ccc(cc2)c3ccsc3</t>
  </si>
  <si>
    <t>CC(C)S(=O)(=O)N[C@@H]1COC[C@@H]1c2ccc(cc2)c3ccc(cc3)C#N</t>
  </si>
  <si>
    <t>CCO[C@H]1CN(C[C@@H]1NC(=O)CNC(=O)c2cccc(c2)C(F)(F)F)[C@@H]3CC[C@@](O)(CC3)c4ccc(C)cc4</t>
  </si>
  <si>
    <t>CC(C)[C@@H](Nc1nc2C=CNC(=O)c2c3cnccc13)C(F)(F)F</t>
  </si>
  <si>
    <t>FC(F)(F)Oc1ccc2[nH]c(nc2c1)[C@@H]3CC[C@@]4(CC3)CN(C(=O)O4)c5ccccc5</t>
  </si>
  <si>
    <t>Fc1ccccc1N2C[C@@]3(CC[C@@H](CC3)c4nc5cc(OC(F)(F)F)ccc5[nH]4)OC2=O</t>
  </si>
  <si>
    <t>CN(C)CCn1ncc2cc(ccc12)N3C=CC(=CC3=O)OCc4ccccc4</t>
  </si>
  <si>
    <t>O=C1C=C(OCc2ccccc2)C=CN1c3ccc4c(cnn4CCN5CCCC5)c3</t>
  </si>
  <si>
    <t>CC(C)S(=O)(=O)N[C@@H]1COC[C@@H]1c2ccc(cc2)c3cccc(c3)C(=O)C</t>
  </si>
  <si>
    <t>CC(C)S(=O)(=O)N[C@@H]1COC[C@@H]1c2ccc(cc2)c3ccc(F)nc3</t>
  </si>
  <si>
    <t>CN(O)C(=O)c1cc2c(CN3CCC[C@H]3C(=O)N)cn(Cc4ccc(F)cc4)c2cn1</t>
  </si>
  <si>
    <t>CCO[C@H]1CN(C[C@@H]1NC(=O)CNC(=O)c2cccc(c2)C(F)(F)F)[C@@H]3CC[C@@](O)(CC3)c4ccc5OCOc5c4</t>
  </si>
  <si>
    <t>Fc1ccc(cc1)N2C[C@@]3(CC[C@@H](CC3)c4nc5cc(OC(F)(F)F)ccc5[nH]4)OC2=O</t>
  </si>
  <si>
    <t>CN(C)CCCn1ncc2cc(ccc12)N3C=CC(=CC3=O)OCc4ccccc4</t>
  </si>
  <si>
    <t>CN(C)CC(O)Cn1ncc2cc(ccc12)N3C=CC(=CC3=O)OCc4ccccc4</t>
  </si>
  <si>
    <t>CC(C)S(=O)(=O)N[C@@H]1COC[C@@H]1c2ccc(cc2)c3cncc(F)c3</t>
  </si>
  <si>
    <t>CC(C)S(=O)(=O)N[C@@H]1COC[C@@H]1c2ccc(cc2)c3ccc(F)cn3</t>
  </si>
  <si>
    <t>CC(C)S(=O)(=O)N[C@@H]1COC[C@@H]1c2ccc(cc2)c3cccs3</t>
  </si>
  <si>
    <t>FC(F)(F)Oc1ccc2[nH]c(nc2c1)[C@@H]3CC[C@@]4(CC3)CN(C(=O)O4)c5ccccn5</t>
  </si>
  <si>
    <t>O[C@H]1CCN(CCn2ncc3cc(ccc23)N4C=CC(=CC4=O)OCc5ccccc5)C1</t>
  </si>
  <si>
    <t>CO[C@H]1CCN(CCn2ncc3cc(ccc23)N4C=CC(=CC4=O)OCc5ccccc5)C1</t>
  </si>
  <si>
    <t>CC(C)S(=O)(=O)N[C@@H]1COC[C@@H]1c2ccc(cc2)c3ccsc3</t>
  </si>
  <si>
    <t>Cc1cccc(n1)N2C[C@@]3(CC[C@@H](CC3)c4nc5cc(OC(F)(F)F)ccc5[nH]4)OC2=O</t>
  </si>
  <si>
    <t>Cc1ncccc1N2C[C@@]3(CC[C@@H](CC3)c4nc5cc(OC(F)(F)F)ccc5[nH]4)OC2=O</t>
  </si>
  <si>
    <t>O=C1C=C(OCc2ccccc2)C=CN1c3ccc4c(cnn4C[C@@H]5CCCN5)c3</t>
  </si>
  <si>
    <t>O[C@H]1CNC(Cn2ncc3cc(ccc23)N4C=CC(=CC4=O)OCc5ccccc5)C1</t>
  </si>
  <si>
    <t>Fc1cccc(n1)N2C[C@@]3(CC[C@@H](CC3)c4nc5cc(OC(F)(F)F)ccc5[nH]4)OC2=O</t>
  </si>
  <si>
    <t>FC(F)(F)Oc1ccc2[nH]c(nc2c1)[C@@H]3CC[C@@]4(CC3)CN(C(=O)O4)c5cccnc5</t>
  </si>
  <si>
    <t>CN1CCN=C1Cn2ncc3cc(ccc23)N4C=CC(=CC4=O)OCc5ccccc5</t>
  </si>
  <si>
    <t>O=C1C=C(OCc2ccccc2)C=CN1c3ccc4c(cnn4CCN5CCOCC5)c3</t>
  </si>
  <si>
    <t>Fc1ncccc1N2C[C@@]3(CC[C@@H](CC3)c4nc5cc(OC(F)(F)F)ccc5[nH]4)OC2=O</t>
  </si>
  <si>
    <t>FC(F)(F)c1ccc2[nH]c(nc2c1)[C@@H]3CC[C@@]4(CC3)CN(C(=O)O4)c5ccccc5</t>
  </si>
  <si>
    <t>O=C1C=C(OCc2ccccc2)C=CN1c3ccc4c(cnn4CCN5CC6CC5CO6)c3</t>
  </si>
  <si>
    <t>O=C1C=C(OCc2ccccc2)C=CN1c3ccc4c(cnn4CCN5CCNCC5)c3</t>
  </si>
  <si>
    <t>FC(F)(F)c1ccc2[nH]c(nc2c1)[C@@H]3CC[C@@]4(CC3)CN(C(=O)O4)c5ccccn5</t>
  </si>
  <si>
    <t>CC(C)S(=O)(=O)N[C@H]1CN(C)C[C@@H]1c2ccc(cc2)c3cccc(NS(=O)(=O)C)c3</t>
  </si>
  <si>
    <t>O=C1O[C@@]2(CC[C@H](CC2)c3nc4cc(ccc4[nH]3)C#N)CN1c5ccccc5</t>
  </si>
  <si>
    <t>Fc1ccc(cc1)N2C[C@@]3(CC[C@@H](CC3)c4nc5cc(ccc5[nH]4)C#N)OC2=O</t>
  </si>
  <si>
    <t>CCN1C[C@H](NS(=O)(=O)C(C)C)[C@H](C1)c2ccc(cc2)c3cccc(NS(=O)(=O)C)c3</t>
  </si>
  <si>
    <t>CC(C)N1C[C@H](NS(=O)(=O)C(C)C)[C@H](C1)c2ccc(cc2)c3cccc(NS(=O)(=O)C)c3</t>
  </si>
  <si>
    <t>O=C1O[C@@]2(CC[C@H](CC2)c3nc4cc(ccc4[nH]3)C#N)CN1c5ccccn5</t>
  </si>
  <si>
    <t>CC(C)S(=O)(=O)N[C@H]1CN(C[C@@H]1c2ccc(cc2)c3cccc(NS(=O)(=O)C)c3)c4ccccc4</t>
  </si>
  <si>
    <t>CC(C)S(=O)(=O)N[C@H]1CN(C)C[C@@H]1c2ccc(cc2)c3ccc(cc3)C#N</t>
  </si>
  <si>
    <t>CCN1C[C@H](NS(=O)(=O)C(C)C)[C@H](C1)c2ccc(cc2)c3ccc(cc3)C#N</t>
  </si>
  <si>
    <t>CC(C)S(=O)(=O)N[C@H]1CN(C[C@@H]1c2ccc(cc2)c3ccc(cc3)C#N)c4ccccc4</t>
  </si>
  <si>
    <t>CC(C)S(=O)(=O)N[C@H]1CN(C)C[C@@H]1c2ccc(cc2)c3cccc(c3)S(=O)(=O)C</t>
  </si>
  <si>
    <t>O[C@H]1CN(C[C@@H]1NC(=O)CNC(=O)c2cccc(c2)C(F)(F)F)[C@@H]3CC[C@@H](CC3)c4ccccc4</t>
  </si>
  <si>
    <t>CC(C)S(=O)(=O)N[C@H]1CN(C)C[C@@H]1c2ccc(cc2)c3cccc(NC(=O)C)c3</t>
  </si>
  <si>
    <t>CC(C)S(=O)(=O)N[C@H]1CN(C)C[C@@H]1c2ccc(cc2)c3cccc(c3)C(=O)C</t>
  </si>
  <si>
    <t>CC(C)S(=O)(=O)N[C@H]1CN(C)C[C@@H]1c2ccc(cc2)c3cccc(c3)C(F)(F)F</t>
  </si>
  <si>
    <t>CCO[C@H]1CN(C[C@@H]1NC(=O)CNC(=O)c2cccc(c2)C(F)(F)F)[C@@H]3CC[C@@H](CC3)c4ccccc4</t>
  </si>
  <si>
    <t>FC(F)(F)c1ccc2[nH]c(nc2c1)N3CCC4(CC3)CN(C(=O)O4)c5ccccc5</t>
  </si>
  <si>
    <t>O=C1OC2(CCN(CC2)c3nc4ccccc4[nH]3)CN1c5ccccc5</t>
  </si>
  <si>
    <t>CC(C)S(=O)(=O)N[C@H]1CN(C)C[C@@H]1c2ccc(cc2)c3cccnc3</t>
  </si>
  <si>
    <t>CC(C)S(=O)(=O)N[C@H]1CN(C)C[C@@H]1c2ccc(cc2)c3cccnc3F</t>
  </si>
  <si>
    <t>O=S(=O)(Cc1cc(nc(n1)c2ccccn2)N3CCOCC3)c4ccccc4</t>
  </si>
  <si>
    <t>Br.CN1[C@@H]2CC[C@H]1C[C@H](C2)OC(=O)C(O)c3ccccc3</t>
  </si>
  <si>
    <t>N(c1ccccc1)c2ccc(Nc3ccccc3)cc2</t>
  </si>
  <si>
    <t>CN(\C=N\c1ccc(C)cc1C)\C=N\c2ccc(C)cc2C</t>
  </si>
  <si>
    <t>CN1C(=O)N(C)c2nc[nH]c2C1=O.CN3C(=O)N(C)c4nc[nH]c4C3=O.NCCN</t>
  </si>
  <si>
    <t>c1ccc2c(c1)c3cccc4ccc5cccc2c5c34</t>
  </si>
  <si>
    <t>CC(C)(CO)C(O)C(=O)NCCCO</t>
  </si>
  <si>
    <t>CC(C)[C@@H]1N2C(=O)[C@](NC(=O)[C@H]3CN(C)[C@@H]4Cc5c[nH]c6cccc(C4=C3)c56)(O[C@@]2(O)[C@@H]7CCCN7C1=O)C(C)C</t>
  </si>
  <si>
    <t>CC(=O)[C@H]1[C@@H](C[C@H]2[C@@H]3CC=C4C[C@@H](O)CC[C@]4(C)[C@H]3CC[C@]12C)C#N</t>
  </si>
  <si>
    <t>CC(C)C[C@@H]1N2C(=O)[C@](NC(=O)[C@H]3CN(C)[C@@H]4Cc5c[nH]c6cccc(C4=C3)c56)(O[C@@]2(O)[C@@H]7CCCN7C1=O)C(C)C</t>
  </si>
  <si>
    <t>Clc1ccc(Cn2c(CN3CCCC3)nc4ccccc24)cc1</t>
  </si>
  <si>
    <t>CN(C)CCN(Cc1cccs1)c2ccccn2</t>
  </si>
  <si>
    <t>COC(=O)Nc1nc2cc(ccc2[nH]1)C(=O)c3ccc(F)cc3</t>
  </si>
  <si>
    <t>Clc1ccc(CN2C(=O)n3ncnc3c4c5CCCCc5sc24)cc1</t>
  </si>
  <si>
    <t>CC1CC(CC(C)(C)C1)OC(=O)C(O)c2ccccc2</t>
  </si>
  <si>
    <t>CC(=O)OCC(COC(=O)C)OC(=O)C</t>
  </si>
  <si>
    <t>C(N1CCN(Cc2oc(nn2)c3ccccc3)CC1)c4ccccc4</t>
  </si>
  <si>
    <t>CC(C)C(Br)C(=O)NC(=O)N</t>
  </si>
  <si>
    <t>CN1C(=O)N(C)c2ncn(CC3OCCO3)c2C1=O</t>
  </si>
  <si>
    <t>COc1ccc(Cn2cnc3c(NS(=O)(=O)C)c(C)c(C)cc23)cc1</t>
  </si>
  <si>
    <t>COc1ccc(cc1)n2c(SCc3onc(n3)c4ccc(C)cc4)nnc2c5ccncc5</t>
  </si>
  <si>
    <t>CCOC(=O)OC(C)OC1=C(N(C)S(=O)(=O)c2ccccc12)C(=O)Nc3ccccn3</t>
  </si>
  <si>
    <t>COc1cc(cc(OC)c1OC)C(=O)NC2CCCNC2</t>
  </si>
  <si>
    <t>C[N+](C)(C)CCOP(=O)([O-])OC[C@H](O)CO</t>
  </si>
  <si>
    <t>CN1C(=O)COc2c1cc(Cl)cc2C(=O)NC3CN4CCC3CC4</t>
  </si>
  <si>
    <t>CC(C)CCC[C@@H](C)[C@H]1CC[C@H]2\C(=C\C=C/3\C[C@@H](O)C[C@H](O)C3=C)\CCC[C@]12C</t>
  </si>
  <si>
    <t>C[C@H](C(=O)O)c1ccc2oc(nc2c1)c3ccc(F)cc3</t>
  </si>
  <si>
    <t>Nc1ncnc2c1c(cn2[C@@H]3C[C@H](CN4CCC4)C3)c5cccc(OCc6ccccc6)c5</t>
  </si>
  <si>
    <t>Cc1cc(ccc1NC(=O)[C@H](C2CCCCC2)n3c(nc4cc(F)c(F)cc34)c5ccc(Cl)cc5)C(=O)O</t>
  </si>
  <si>
    <t>OC(=O)c1ccc(NC(=O)[C@H](C2CCCCC2)n3c(nc4cc(F)c(F)cc34)c5ccc(Cl)cc5)c(F)c1</t>
  </si>
  <si>
    <t>OC(=O)c1ccc(NC(=O)[C@H](C2CCCCC2)n3c(nc4cc(F)c(F)cc34)c5ccc(Cl)cc5)cc1</t>
  </si>
  <si>
    <t>C[C@@H](C[C@@](C)(CS(=O)(=O)N1CCC(CC1)OCc2ccc(Cl)cc2Cl)N(O)C=O)c3ncc(F)cn3</t>
  </si>
  <si>
    <t>C[C@@H](C[C@@](C)(CS(=O)(=O)N1CCC(CCc2c(C)onc2C)CC1)N(O)C=O)c3ncc(F)cn3</t>
  </si>
  <si>
    <t>O[C@H](CCNC(=O)c1cc2ccccc2[nH]1)CN3CCN(CC3)c4cccc(Cl)c4Cl</t>
  </si>
  <si>
    <t>CN(C)CCC=C1c2ccccc2COc3ccccc13</t>
  </si>
  <si>
    <t>CCN(CC)CCOCCC1=CCC2CC1C2(C)C</t>
  </si>
  <si>
    <t>O=C1C=C(OCc2ccccc2)C=CN1c3ccc(OCCN4CCCC4)cc3</t>
  </si>
  <si>
    <t>COc1cc(\C=C\c2nc3ccccc3[nH]2)ccc1n4cnc(C)c4</t>
  </si>
  <si>
    <t>COc1cc(\C=C\C2=Nc3ccccc3C(=O)N2)ccc1n4cnc(C)c4</t>
  </si>
  <si>
    <t>COc1cc(\C=C\C2=Nc3ccc(F)cc3C(=O)N2)ccc1n4cnc(C)c4</t>
  </si>
  <si>
    <t>COc1cc(\C=C\C2=Nc3cc(Cl)ccc3C(=O)N2)ccc1n4cnc(C)c4</t>
  </si>
  <si>
    <t>COc1cc(\C=C\C2=Nc3cc(Br)ccc3C(=O)N2)ccc1n4cnc(C)c4</t>
  </si>
  <si>
    <t>COc1cc(\C=C\C2=Nc3cc(ccc3C(=O)N2)S(=O)(=O)C)ccc1n4cnc(C)c4</t>
  </si>
  <si>
    <t>COc1cc(\C=C\C2=Nc3cc(ccc3C(=O)N2)C(F)(F)F)ccc1n4cnc(C)c4</t>
  </si>
  <si>
    <t>COc1cc(\C=C\C2=Nc3scc(C)c3C(=O)N2)ccc1n4cnc(C)c4</t>
  </si>
  <si>
    <t>COc1cc(\C=C\C2=Nc3sc(C)c(C)c3C(=O)N2)ccc1n4cnc(C)c4</t>
  </si>
  <si>
    <t>COc1cc(\C=C\C2=Nc3sc4CCCc4c3C(=O)N2)ccc1n5cnc(C)c5</t>
  </si>
  <si>
    <t>COc1cc(\C=C\c2nc(N)c3ccccc3n2)ccc1n4cnc(C)c4</t>
  </si>
  <si>
    <t>COc1cc(\C=C\C2=Nc3ccccc3C(=O)N2c4ccccc4)ccc1n5cnc(C)c5</t>
  </si>
  <si>
    <t>COc1cc(\C=C\C2=Nc3ccccc3C(=O)N2C)ccc1n4cnc(C)c4</t>
  </si>
  <si>
    <t>COc1cc(\C=C\c2nc(N)nc(Nc3ccccc3)n2)ccc1n4cnc(C)c4</t>
  </si>
  <si>
    <t>CCOC(=O)c1sc2nc(\C=C\c3ccc(c(OC)c3)n4cnc(C)c4)nc(N)c2c1C</t>
  </si>
  <si>
    <t>COc1cc(\C=C\c2nc(N)c3c(oc4ccccc34)n2)ccc1n5cnc(C)c5</t>
  </si>
  <si>
    <t>COc1cc(\C=C\c2nc(NCc3ccccc3)c4c5CCCc5sc4n2)ccc1n6cnc(C)c6</t>
  </si>
  <si>
    <t>COc1cc(\C=C\c2nc(N)c3c4CCCCCc4sc3n2)ccc1n5cnc(C)c5</t>
  </si>
  <si>
    <t>COc1cc(ccc1Nc2nc(Nc3cc4CCN(CC(=O)N(C)C)CCc4cc3OC)ncc2Cl)N5CCOCC5</t>
  </si>
  <si>
    <t>Fc1cc2nc(c3ccc(Cl)cc3)n([C@@H](C4CCCCC4)C(=O)NC5CCCCC5)c2cc1Cl</t>
  </si>
  <si>
    <t>Fc1ccccc1COC2=CC(=O)N(C=C2)c3ccc(OCCN4CCCC4)cc3</t>
  </si>
  <si>
    <t>Fc1cccc(COC2=CC(=O)N(C=C2)c3ccc(OCCN4CCCC4)cc3)c1</t>
  </si>
  <si>
    <t>Clc1cccc(COC2=CC(=O)N(C=C2)c3ccc(OCCN4CCCC4)cc3)c1</t>
  </si>
  <si>
    <t>Clc1ccc(COC2=CC(=O)N(C=C2)c3ccc(OCCN4CCCC4)cc3)cc1</t>
  </si>
  <si>
    <t>COc1ccc(COC2=CC(=O)N(C=C2)c3ccc(OCCN4CCCC4)cc3)cc1</t>
  </si>
  <si>
    <t>FC(F)(F)c1ccc(COC2=CC(=O)N(C=C2)c3ccc(OCCN4CCCC4)cc3)cc1</t>
  </si>
  <si>
    <t>O=C1C=C(OCc2ccc3ccccc3c2)C=CN1c4ccc(OCCN5CCCC5)cc4</t>
  </si>
  <si>
    <t>O=C1C=C(OCc2ccccc2)C=CN1c3ccc(OCCN4CCCCC4)cc3</t>
  </si>
  <si>
    <t>CCN(CC)CCOc1ccc(cc1)N2C=CC(=CC2=O)OCc3ccccc3</t>
  </si>
  <si>
    <t>CC(C)N(CCOc1ccc(cc1)N2C=CC(=CC2=O)OCc3ccccc3)C(C)C</t>
  </si>
  <si>
    <t>CN(CCOc1ccc(cc1)N2C=CC(=CC2=O)OCc3ccccc3)Cc4ccccc4</t>
  </si>
  <si>
    <t>CN1CCCCC1COc2ccc(cc2)N3C=CC(=CC3=O)OCc4ccccc4</t>
  </si>
  <si>
    <t>CN1CCCC1COc2ccc(cc2)N3C=CC(=CC3=O)OCc4ccccc4</t>
  </si>
  <si>
    <t>CCN(CC)CCNc1ccc(cc1)N2C=CC(=CC2=O)OCc3ccccc3</t>
  </si>
  <si>
    <t>CCN(CC)CCN(C)c1ccc(cc1)N2C=CC(=CC2=O)OCc3ccccc3</t>
  </si>
  <si>
    <t>CN[C@H]1C[C@H](c2ccc(Cl)c(Cl)c2)c3ccccc3C1</t>
  </si>
  <si>
    <t>CN[C@H]1C[C@@H](c2ccc(Cl)c(Cl)c2)c3ccccc3C1</t>
  </si>
  <si>
    <t>CN[C@@H]1C[C@H](c2ccc(Cl)c(Cl)c2)c3ccccc3C1</t>
  </si>
  <si>
    <t>CNC[C@@H]1C[C@@H](c2ccc(Cl)c(Cl)c2)c3ccccc3C1</t>
  </si>
  <si>
    <t>CNC[C@H]1C[C@@H](c2ccc(Cl)c(Cl)c2)c3ccccc3C1</t>
  </si>
  <si>
    <t>NCC[C@H]1C[C@@H](c2ccc(Cl)c(Cl)c2)c3ccccc3C1</t>
  </si>
  <si>
    <t>NCC[C@@H]1C[C@H](c2ccc(Cl)c(Cl)c2)c3ccccc3C1</t>
  </si>
  <si>
    <t>CNC1CCN(c2ccc(Cl)c(Cl)c2)c3ccccc13</t>
  </si>
  <si>
    <t>N[C@@H]1CCN(c2ccc(Cl)c(Cl)c2)c3ccccc13</t>
  </si>
  <si>
    <t>CN[C@@H]1CCN(c2ccc(Cl)c(Cl)c2)c3ccccc13</t>
  </si>
  <si>
    <t>CN(C)[C@@H]1CCN(c2ccc(Cl)c(Cl)c2)c3ccccc13</t>
  </si>
  <si>
    <t>OC(=O)CCNC(=O)c1ccc(Cn2nc(cc2c3ccc(OC(F)(F)F)cc3)c4cc(Cl)cc(Cl)c4)cc1</t>
  </si>
  <si>
    <t>COC(=O)c1coc(CN2CCN(CC2)C(=O)CC(c3ccc(F)cc3)c4ccc(Br)cc4)n1</t>
  </si>
  <si>
    <t>COC(=O)c1coc(CN2CCN(CC2)C(=O)CC(c3ccc(F)cc3)c4ccc(cc4)C(F)(F)F)n1</t>
  </si>
  <si>
    <t>Cc1ccc2nc(CN3CCN(CC3)C(=O)CC(c4ccccc4)c5ccc(F)cc5)oc2c1</t>
  </si>
  <si>
    <t>COc1ccc(cc1)C(CC(=O)N2CCN(Cc3oc4cc(C)ccc4n3)CC2)c5ccccc5</t>
  </si>
  <si>
    <t>Cc1c(NC(=O)OC[C@@H]2COCCN2)cn3ncnc(Nc4ccc5c(cnn5Cc6cccc(F)c6)c4)c13</t>
  </si>
  <si>
    <t>COC(=O)N1CCc2c(C1)nc(C)n2[C@H]3C[C@H]4CC[C@@H](C3)N4CC[C@H](NC(=O)C)c5cccc(F)c5</t>
  </si>
  <si>
    <t>CC(=O)N[C@@H](CCN1[C@@H]2CC[C@H]1C[C@H](C2)n3c(C)nc4CN(CCc34)C(=O)C)c5cccc(F)c5</t>
  </si>
  <si>
    <t>CC(C)c1nc(C)nn1[C@H]2C[C@H]3CC[C@@H](C2)N3CC[C@H](NC(=O)C4CCC(F)(F)CC4)c5ccccc5</t>
  </si>
  <si>
    <t>CC(=O)N[C@@H](CCN1[C@@H]2CC[C@H]1C[C@H](C2)n3c(C)nc4ccccc34)c5ccccc5</t>
  </si>
  <si>
    <t>CC(=O)N[C@@H](CCN1[C@@H]2CC[C@H]1C[C@H](C2)n3c(C)nc4CN(CCc34)c5ccncn5)c6cccc(F)c6</t>
  </si>
  <si>
    <t>CC(=O)N[C@@H](CCN1[C@@H]2CC[C@H]1C[C@H](C2)n3c(C)nc4CN(CCc34)c5cnccn5)c6cccc(F)c6</t>
  </si>
  <si>
    <t>CCC(=O)N1CCc2c(C1)nc(C)n2[C@H]3C[C@H]4CC[C@@H](C3)N4CC[C@H](NC(=O)C)c5cccc(F)c5</t>
  </si>
  <si>
    <t>CC(C)C(=O)N1CCc2c(C1)nc(C)n2[C@H]3C[C@H]4CC[C@@H](C3)N4CC[C@H](NC(=O)C)c5cccc(F)c5</t>
  </si>
  <si>
    <t>CCCC(=O)N1CCc2c(C1)nc(C)n2[C@H]3C[C@H]4CC[C@@H](C3)N4CC[C@H](NC(=O)C)c5cccc(F)c5</t>
  </si>
  <si>
    <t>CC(=O)N[C@@H](CCN1[C@@H]2CC[C@H]1C[C@H](C2)n3c(C)nc4CN(CCc34)C(=O)C(C)(C)C)c5cccc(F)c5</t>
  </si>
  <si>
    <t>FC(F)(F)c1ccccc1c2cc(c3[nH]c(nc3c2)C4=NOC5(CCCCC5)C4)C(F)(F)F</t>
  </si>
  <si>
    <t>CN1CCN(CC1)c2ccc(cc2)c3nc4c(N5CCN(Cc6cc(C)on6)CC5)c(Cl)cnc4[nH]3</t>
  </si>
  <si>
    <t>OC(=O)C1CN(Cc2ccc(c(F)c2)c3oc4ccc(Cc5ccccc5)cc4c3)C1</t>
  </si>
  <si>
    <t>CN(N=O)C(=O)N[C@H]1C(O)O[C@H](CO)[C@@H](O)[C@@H]1O</t>
  </si>
  <si>
    <t>Fc1cc2nc(c3ccc(Cl)cc3)n([C@@H](C4CCCCC4)C(=O)NC5CCCCC5)c2cc1F</t>
  </si>
  <si>
    <t>O[C@@H]1CC[C@H](CC1)NC(=O)[C@H](C2CCCCC2)n3c(nc4cc(F)c(F)cc34)c5ccc(Cl)cc5</t>
  </si>
  <si>
    <t>OC(=O)[C@@H]1CC[C@H](CC1)NC(=O)[C@H](C2CCCCC2)n3c(nc4cc(F)c(F)cc34)c5ccc(Cl)cc5</t>
  </si>
  <si>
    <t>OC(=O)c1ccc(NC(=O)[C@H](C2CCCCC2)n3c(nc4cc(F)c(F)cc34)c5ccc(Cl)cc5)c(Cl)c1</t>
  </si>
  <si>
    <t>OC(=O)C1(CC1)Oc2ccc(NC(=O)[C@H](C3CCCCC3)n4c(nc5cc(F)c(F)cc45)c6ccc(Cl)cc6)c(F)c2</t>
  </si>
  <si>
    <t>Fc1cc2nc(c3ccc(Cl)cc3)n([C@@H](C4CCCCC4)C(=O)Nc5ccc(cc5F)c6nnn[nH]6)c2cc1F</t>
  </si>
  <si>
    <t>OC(=O)c1ccc(NC(=O)[C@H](C2CCCCC2)n3c(nc4ccccc34)c5ccc(Cl)cc5)c(c1)C(F)(F)F</t>
  </si>
  <si>
    <t>COc1ccc(c(OC)n1)c2nc3cc(F)c(F)cc3n2[C@@H](C4CCCCC4)C(=O)N[C@@H]5CC[C@H](CC5)C(=O)O</t>
  </si>
  <si>
    <t>C1CN(CCC1C2C(=Nc3ccccc23)c4ccccc4)c5ccccc5</t>
  </si>
  <si>
    <t>CCCCCCCCC(=O)NCc1ccc(CC(O)CO)c(OC)c1</t>
  </si>
  <si>
    <t>CCC1OC(=O)C(C)C(OC2CC(C)(OC)C(O)C(C)O2)C(C)C(OC3OC(C)CC(C3O)N(C)C)C(C)(O)CC(C)C(=O)C(C)C(O)C1(C)O</t>
  </si>
  <si>
    <t>CCC1OC(=O)C(C)C(OC2CC(C)(OC)C(O)C(C)O2)C(C)C(OC3OC(C)CC(C3O)N(C)C)C(C)(O)CC(C)\C(=N\OCOCCOC)\C(C)C(O)C1(C)O</t>
  </si>
  <si>
    <t>Brc1cncc(c1)C(=O)N2CCC(NCc3cncn3Cc4ccc(cc4)C#N)C2=O</t>
  </si>
  <si>
    <t>CC\N=C(\N1CCCc2cc(ccc12)C3=NNC(=O)SC3C)/c4ccc(OC)c(OC)c4</t>
  </si>
  <si>
    <t>OCCNC(=O)C1CCC(CC1)c2ncc([nH]2)c3cccc(c3)C(F)(F)F</t>
  </si>
  <si>
    <t>COc1ccc(cc1OC)C2CCN(CCN3CCOc4ccccc34)CC2</t>
  </si>
  <si>
    <t>C1CC2CC(CC1N2c3ccccc3)c4c([nH]c5ccccc45)c6ccccc6</t>
  </si>
  <si>
    <t>COc1ccc(CC(=O)NCc2ccccc2c3ccccc3C(=O)NCCc4cccnc4)cc1</t>
  </si>
  <si>
    <t>CC(C)CN1CCC(CNC(=O)c2cc(Cl)c(N)n3cc(C)nc23)CC1</t>
  </si>
  <si>
    <t>CCOP(=O)(Sc1ccccc1)Sc2ccccc2</t>
  </si>
  <si>
    <t>CC(C)(CN1CCC(=C2c3ccc(F)cc3COc4ccccc24)CC1)C(=O)O</t>
  </si>
  <si>
    <t>COC(=O)C1=C(C)NC(=C(C1c2cccc3NONc23)C(=O)OC(C)C)C</t>
  </si>
  <si>
    <t>CCC1OC(=O)C(C)C(OC2CC(C)(OC)C(O)C(C)O2)C(C)C(OC3OC(C)CC(C3O)N(C)C)C(C)(CC(C)C(=O)C(C)C(O)C1(C)O)OC</t>
  </si>
  <si>
    <t>CN1CC(=O)N2C(Cc3c([nH]c4ccccc34)C2c5ccc6OCOc6c5)C1=O</t>
  </si>
  <si>
    <t>COc1cc2nc(nc(C)c2cc1OC)N(C)CCCNC(=O)C3CCCO3</t>
  </si>
  <si>
    <t>CCC1=C(C)CC(C(=O)NCCc2ccc(cc2)S(=O)(=O)NC(=O)NC3CCC(C)CC3)C1=O</t>
  </si>
  <si>
    <t>COc1ccc(CC(=O)Nc2cc3[C@H](NC4CC4)[C@@H](O)C(C)(C)Oc3cc2[N+](=O)[O-])cc1</t>
  </si>
  <si>
    <t>OC(=O)C1CN(Cc2ccc(c(F)c2)c3nc4cc(Cc5ccccc5F)ccc4s3)C1</t>
  </si>
  <si>
    <t>NC(=O)C1CCN(CC1)c2c(Cl)cncc2Cl</t>
  </si>
  <si>
    <t>CCCC1NC(C)C2N1NC(=NC2=O)c3cc(ccc3OCC)S(=O)(=O)N4CCN(CC)CC4</t>
  </si>
  <si>
    <t>CC(C)Oc1cc(ccc1OC(F)F)C(C2=CCC(=O)N=C2)c3ccc(nc3)C(C)(C)O</t>
  </si>
  <si>
    <t>CC1N=CN=C1CN2CCc3c(C2=O)c4ccccc4n3C</t>
  </si>
  <si>
    <t>Fc1ccc(cc1)C(=O)N2CCN(CCN3C(=O)Nc4ccccc4C3=O)CC2</t>
  </si>
  <si>
    <t>CC(=O)NC(=O)C1CCC(CC1)C2N=CC(=N2)c3cccc(Br)c3</t>
  </si>
  <si>
    <t>CC(C)Oc1ccc(F)cc1c2ccc(nc2)N3CCC(CNC(=O)c4ccc(cc4)c5oc6c(cc(cc6n5)C#N)C(C)C)CC3</t>
  </si>
  <si>
    <t>COc1cc2nnc(C(=O)N)c(Nc3ccc(C)cc3F)c2cc1N4CCN(C)CC4</t>
  </si>
  <si>
    <t>CO[C@@H]1COCC[C@@H]1N[C@@H]2CC[C@](C2)(C(C)C)C(=O)N3CCN(CC3)c4cccc(n4)C(F)(F)F</t>
  </si>
  <si>
    <t>CO[C@@H]1COCC[C@@H]1N[C@@H]2CC[C@](C2)(C(C)C)C(=O)N3CCN(CC3)c4cc(ccn4)C(F)(F)F</t>
  </si>
  <si>
    <t>CO[C@@H]1COCC[C@@H]1N[C@@H]2CC[C@](C2)(C(C)C)C(=O)N3CCN(CC3)c4nccc(n4)C(F)(F)F</t>
  </si>
  <si>
    <t>OC(=O)C1=CC(=C2C=CC=CN2C1=O)CN3CCN(CC3)c4ccc(cc4)C#N</t>
  </si>
  <si>
    <t>C[C@@H](C[C@@H](CS(=O)(=O)N1CCN(CC1)c2ccc(F)cc2)N(O)C=O)c3ncc(F)cn3</t>
  </si>
  <si>
    <t>C[C@@H](C[C@@H](CS(=O)(=O)N1CCC(CC1)OCc2ccc(Cl)cc2Cl)N(O)C=O)c3ncc(F)cn3</t>
  </si>
  <si>
    <t>C[C@@H](C[C@@](C)(CS(=O)(=O)N1CCN(CC1)c2ccc(F)cc2)N(O)C=O)c3ncc(F)cn3</t>
  </si>
  <si>
    <t>Cc1c(ncn1Cc2cccc(c2)C(F)(F)F)C(=O)Nc3ccn(C)n3</t>
  </si>
  <si>
    <t>CNC(C)C1(CCCCC1)c2ccc(Cl)c(Cl)c2</t>
  </si>
  <si>
    <t>CC(N(C)C)C1(CCCCC1)c2ccc(Cl)c(Cl)c2</t>
  </si>
  <si>
    <t>CC(N(C)C)C1(CCCCC1)c2ccc3ccccc3c2</t>
  </si>
  <si>
    <t>Cl.CNC(C)C1(CCCCC1)c2ccc(Cl)c(Cl)c2</t>
  </si>
  <si>
    <t>Cl.CC(N(C)C)C1(CCCCC1)c2ccc(Cl)c(Cl)c2</t>
  </si>
  <si>
    <t>Cl.CC(N(C)C)C1(CCCCC1)c2ccc3ccccc3c2</t>
  </si>
  <si>
    <t>Nc1nc(CC(=O)Nc2ccc(C[C@@H]3CC[C@@H](N3)[C@H](O)c4ccccc4)cc2)cs1</t>
  </si>
  <si>
    <t>COc1ccc(nc1)[C@@H](C)NC(=O)Cc2ccc(cc2)C(C)(C)C</t>
  </si>
  <si>
    <t>C[C@@H](NC(=O)Cc1ccc(cc1)C2CC2)c3ccc(OCC(F)(F)F)cn3</t>
  </si>
  <si>
    <t>CCO[C@@H]1Cc2cc(ccc2[C@H]1N3CCN(C[C@@H]3C)C4(C)CCN(CC4)C(=O)c5c(C)ncnc5C)C(F)(F)F</t>
  </si>
  <si>
    <t>COc1cc2O[C@H]3OC=C[C@H]3c2c4OC(=O)C5=C(CCC5=O)c14</t>
  </si>
  <si>
    <t>Nc1nc(N)nc(n1)c2cc(Cl)ccc2Cl.OC(=O)\C=C/C(=O)O</t>
  </si>
  <si>
    <t>CCOC(=O)N1CCN(Cc2onc(n2)c3cccc(Cl)c3)CC1</t>
  </si>
  <si>
    <t>Cc1c2CCCN3CCC[C@@H]3CNc4cc(ccc4C(=O)N)n2c5CC(C)(C)CC(=O)c15</t>
  </si>
  <si>
    <t>CCc1cc2C(=O)c3c([nH]c4cc(ccc34)C#N)C(C)(C)c2cc1N5CCC(CC5)N6CCOCC6</t>
  </si>
  <si>
    <t>COc1ccc(cc1)[C@H]2CN(CCCC3CCOCC3)C[C@@H]2CNC(=O)c4cccc(Cl)c4</t>
  </si>
  <si>
    <t>COc1ccc(cc1)[C@H]2CN(CCc3ccc(OC)c(OC)c3)C[C@@H]2CNC(=O)c4cccc(Cl)c4</t>
  </si>
  <si>
    <t>COc1ccc(cc1)[C@H]2CN(Cc3ccc(OC)c(OC)c3)C[C@@H]2CNC(=O)c4cccc(Cl)c4</t>
  </si>
  <si>
    <t>COc1ccc(cc1)[C@H]2CN(CCCc3ccc(OC)c(OC)c3)C[C@@H]2CNC(=O)c4cccc(Cl)c4</t>
  </si>
  <si>
    <t>COc1ccc(cc1)[C@H]2CN(CCc3cccc(OC)c3)C[C@@H]2CNC(=O)c4cccc(Cl)c4</t>
  </si>
  <si>
    <t>COc1ccc(CCN2C[C@H](CNC(=O)c3cccc(Cl)c3)[C@H](C2)c4ccc(OC)cc4)cc1</t>
  </si>
  <si>
    <t>COc1ccc(cc1)[C@H]2CN(CCC3CCOCC3)C[C@@H]2CNC(=O)c4cccc(Cl)c4</t>
  </si>
  <si>
    <t>COc1ccc(cc1)[C@H]2CN(CCCC3CCNCC3)C[C@@H]2CNC(=O)c4cccc(Cl)c4</t>
  </si>
  <si>
    <t>COc1ccc(cc1)[C@H]2CN(CCc3ccc(OC)c(OC)c3)C[C@@H]2CC(=O)Nc4cccc(Cl)c4</t>
  </si>
  <si>
    <t>COc1ccc(cc1)[C@H]2CN(CCc3ccc(OC)c(OC)c3)C[C@@H]2CC(=O)N(C)c4cccc(Cl)c4</t>
  </si>
  <si>
    <t>COc1ccc(cc1)[C@H]2CN(CCc3ccc(OC)c(OC)c3)C[C@@H]2CC(=O)NCc4cccc(Cl)c4</t>
  </si>
  <si>
    <t>COc1ccc(cc1)[C@H]2CN(CCc3ccc(OC)c(OC)c3)C[C@@H]2CCNC(=O)c4cccc(Cl)c4</t>
  </si>
  <si>
    <t>COc1ccc(cc1)[C@H]2CN(CCc3ccc(OC)c(OC)c3)C[C@@H]2Cc4nc5ccc(Cl)cc5[nH]4</t>
  </si>
  <si>
    <t>COc1ccc(cc1)[C@H]2CN(CCc3ccc(OC)c(OC)c3)C[C@@H]2CCc4nc5ccc(Cl)cc5[nH]4</t>
  </si>
  <si>
    <t>COc1ccc(cc1)[C@H]2CN(CCc3ccc(OC)c(OC)c3)C[C@@H]2CCc4cc5ccc(Cl)cc5[nH]4</t>
  </si>
  <si>
    <t>COc1ccc(cc1)[C@H]2CN(CCCC3CCOCC3)C[C@@H]2CC(=O)Nc4cccc(Cl)c4</t>
  </si>
  <si>
    <t>COc1ccc(cc1)[C@H]2CN(CCC3CCOCC3)C[C@@H]2CC(=O)Nc4cccc(Cl)c4</t>
  </si>
  <si>
    <t>COc1ccc(cc1)[C@H]2CN(CCC3CCS(=O)(=O)CC3)C[C@@H]2CC(=O)Nc4cccc(Cl)c4</t>
  </si>
  <si>
    <t>COc1ccc(cc1)[C@H]2CN(CCC3(O)CCOCC3)C[C@@H]2CC(=O)Nc4cccc(Cl)c4</t>
  </si>
  <si>
    <t>COc1ccc(cc1)[C@H]2CN(CCCN(C)S(=O)(=O)C)C[C@@H]2CC(=O)Nc3cccc(Cl)c3</t>
  </si>
  <si>
    <t>COc1ccc(cc1)[C@H]2CN(CCCN(C)S(=O)(=O)c3ccccc3)C[C@@H]2CC(=O)Nc4cccc(Cl)c4</t>
  </si>
  <si>
    <t>COc1ccc(cc1)[C@H]2CN(CCCN3CCCC3=O)C[C@@H]2CC(=O)Nc4cccc(Cl)c4</t>
  </si>
  <si>
    <t>CO[C@H](C[C@H](CCCCNCc1ccc(F)cc1)C(=O)NO)c2ccc(F)cc2</t>
  </si>
  <si>
    <t>Cc1cc(O[C@H](CCCCNCc2ccc(F)cc2)C(=O)NO)cc(C)c1F</t>
  </si>
  <si>
    <t>Cc1cc(C[C@H](CCCCNCc2ccc(F)cc2)C(=O)NO)cc(C)c1F</t>
  </si>
  <si>
    <t>CC(=O)Nc1cccc(c1)C2CCN(CCCn3c(nc4ccccc34)c5ccc(Cl)cc5)CC2</t>
  </si>
  <si>
    <t>NCC(Oc1cc(Cl)ccc1Cl)c2ccccc2</t>
  </si>
  <si>
    <t>CNCC[C@@H](Oc1cc(Cl)ccc1Cl)c2ccccc2.OC(=O)\C=C\C(=O)O</t>
  </si>
  <si>
    <t>Cl.CNCC[C@@H](Oc1cc(Cl)ccc1C#N)c2ccccc2</t>
  </si>
  <si>
    <t>NCC[C@@H](Oc1cc(Cl)ccc1C#N)c2ccccc2.OC(=O)C(=O)O</t>
  </si>
  <si>
    <t>NCC[C@@H](Sc1cc(Cl)ccc1C#N)c2ccccc2.OC(=O)\C=C\C(=O)O</t>
  </si>
  <si>
    <t>Cl.CNCC[C@@H](Oc1cc(ccc1C#N)C(F)(F)F)c2ccccc2</t>
  </si>
  <si>
    <t>CNCC[C@@H](Oc1cc(OC)ccc1C#N)c2ccccc2.OC(=O)C(=O)O</t>
  </si>
  <si>
    <t>NCC[C@@H](Oc1ccc(Cl)cc1C#N)c2ccccc2.OC(=O)\C=C\C(=O)O</t>
  </si>
  <si>
    <t>Cl.CCC(CCNC)Oc1cc(Cl)ccc1C#N</t>
  </si>
  <si>
    <t>NCC[C@@H](Oc1cc(Cl)c(F)cc1C#N)c2ccccc2.OC(=O)C(=O)O</t>
  </si>
  <si>
    <t>Cc1ccc(C#N)c(S[C@H](CCN)c2ccccc2)n1.OC(=O)\C=C\C(=O)O</t>
  </si>
  <si>
    <t>NCC[C@@H](Oc1nc(ccc1C#N)C(F)(F)F)c2oncc2.OC(=O)C(=O)O</t>
  </si>
  <si>
    <t>CN1CCN(CC1)c2cnc3cc(cc(NCc4cccc(c4)[N+](=O)[O-])c3c2)C(F)(F)F</t>
  </si>
  <si>
    <t>CC(=O)N1CCN(CC1)c2cnc3cc(cc(NCc4cccc(c4)[N+](=O)[O-])c3c2)C(F)(F)F</t>
  </si>
  <si>
    <t>CN1CCC[C@@H]1CN2N=C(Cc3ccc(Cl)cc3)c4ccccc4C2=O</t>
  </si>
  <si>
    <t>Clc1ccc(CC2=NN(C[C@H]3CCCN3CCCCc4ccc(OCCCN5CCCCCC5)cc4)C(=O)c6ccccc26)cc1</t>
  </si>
  <si>
    <t>CC(C)C1(OC(=O)NC1=O)C2=CC=C(NC2=O)c3ccc4ccccc4c3</t>
  </si>
  <si>
    <t>C(c1ccccc1)c2ncc3CCNCCc3n2</t>
  </si>
  <si>
    <t>Fc1cccc([C@@H]2CC[C@@H](NC(=O)N3CCC4(CC3)OC(=O)Nc5ncccc45)c6ncc(CC(F)(F)F)n6C2)c1F</t>
  </si>
  <si>
    <t>Cc1cc(nc(n1)C#N)N2CCC(CC2)C3CCN(CC3)c4ncc(Cl)cn4</t>
  </si>
  <si>
    <t>Cc1cnc(nc1)N2CCC(CC2)C3CCN(CC3)c4cc(nc(C)n4)C#N</t>
  </si>
  <si>
    <t>Cc1cnc(cn1)N2CCC(CC2)C3CCN(CC3)c4cc(nc(C)n4)C#N</t>
  </si>
  <si>
    <t>Cc1cnc(cn1)N2CCC(CC2)C3CCN(CC3)c4cc(C)nc(n4)C#N</t>
  </si>
  <si>
    <t>Fc1cc(OCC2CC2C3CCN(CC3)c4ncc(Cl)cn4)ccc1C(=O)NC5CC5</t>
  </si>
  <si>
    <t>Fc1cc(OCCC2CC2C3CCN(CC3)c4ncc(Cl)cn4)ccc1C(=O)NC5CC5</t>
  </si>
  <si>
    <t>Fc1cc(OCC2CC2CC3CCN(CC3)c4ncc(Cl)cn4)ccc1C(=O)NC5CC5</t>
  </si>
  <si>
    <t>CS(=O)(=O)c1ccc(OCC[C@@H]2C[C@@H]2C3CCN(CC3)c4ncc(Cl)cn4)nc1</t>
  </si>
  <si>
    <t>Clc1cnc(nc1)N2CCC(CC2)[C@H]3C[C@H]3CCOc4ccc(cc4)n5ccnn5</t>
  </si>
  <si>
    <t>Clc1cnc(nc1)N2CCC(CC2)[C@H]3C[C@H]3CCOc4ccc(cn4)n5ccnn5</t>
  </si>
  <si>
    <t>Cc1cnc(nc1)N2CCC(CC2)[C@H]3C[C@H]3CCOc4nc(C)cc(n4)C#N</t>
  </si>
  <si>
    <t>Fc1cc(OCCCC2CC2CCCC3CCN(CC3)c4ncc(Cl)cn4)ccc1C(=O)NC5CC5</t>
  </si>
  <si>
    <t>CC(C)c1cc(cc2nc(oc12)c3ccc(cc3)C(=O)NC[C@@H]4CC[C@@H](CC4)c5ccc(cc5)C(C)(C)C)C#N</t>
  </si>
  <si>
    <t>CC(C)c1cc(cc2nc(oc12)c3ccc(cc3)C(=O)NC[C@@H]4CC[C@H](CC4)c5ccc(cc5)C(C)(C)C)C#N</t>
  </si>
  <si>
    <t>CC(C)c1cc(cc2nc(oc12)c3ccc(cc3)C(=O)NC[C@@H]4CC[C@@H](CC4)c5ccc(cc5)C(F)(F)F)C#N</t>
  </si>
  <si>
    <t>CC(C)c1cc(cc2nc(oc12)c3ccc(cc3)C(=O)NC[C@@H]4CC[C@H](CC4)c5ccc(cc5)C(F)(F)F)C#N</t>
  </si>
  <si>
    <t>CC(C)c1cc(cc2nc(oc12)c3ccc(cc3)C(=O)NC[C@@H]4CC[C@@H](CC4)c5cccc(c5)C(F)(F)F)C#N</t>
  </si>
  <si>
    <t>CC(C)c1cc(cc2nc(oc12)c3ccc(cc3)C(=O)NC[C@@H]4CC[C@H](CC4)c5cccc(c5)C(F)(F)F)C#N</t>
  </si>
  <si>
    <t>CC(C)c1cc(cc2nc(oc12)c3ccc(cc3)C(=O)NC[C@@H]4CC[C@@H](CC4)c5cccc(C)c5)C#N</t>
  </si>
  <si>
    <t>CC(C)c1cc(cc2nc(oc12)c3ccc(cc3)C(=O)NC[C@@H]4CC[C@H](CC4)c5cccc(C)c5)C#N</t>
  </si>
  <si>
    <t>CC(C)c1cc(cc2nc(oc12)c3ccc(cc3)C(=O)NC[C@@H]4CC[C@H](CC4)c5ccc(Cl)cc5)C#N</t>
  </si>
  <si>
    <t>CC(C)c1cc(cc2nc(oc12)c3ccc(cc3)C(=O)NCC4CN(C(=O)O4)c5ccc(Cl)cn5)C#N</t>
  </si>
  <si>
    <t>CC(C)c1cc(cc2nc(oc12)c3ccc(cc3)C(=O)NCC4CN(C(=O)O4)c5ccc(cn5)C(=C)C)C#N</t>
  </si>
  <si>
    <t>CC(C)c1cc(cc2nc(oc12)c3ccc(cc3)C(=O)NCC4CN(C(=O)O4)c5ccc(cn5)c6ccccc6C#N)C#N</t>
  </si>
  <si>
    <t>CC(C)c1cc(cc2nc(oc12)c3ccc(cc3)C(=O)NCC4CN(C(=O)O4)c5ccc(cn5)c6ccc(C)s6)C#N</t>
  </si>
  <si>
    <t>CC(C)c1cc(cc2nc(oc12)c3ccc(cc3)C(=O)NC[C@H]4CN(C(=O)O4)c5ccc(cn5)c6ccccc6OC(F)(F)F)C#N</t>
  </si>
  <si>
    <t>CCc1cccc(NC(=O)N2CCc3nc(nc(c3C2)c4ccccc4C)c5ccc6OCOc6c5)c1</t>
  </si>
  <si>
    <t>CCc1cccc(NC(=O)N2CCc3nc(nc(c3C2)c4ccccc4C)c5cnccc5C#N)c1</t>
  </si>
  <si>
    <t>CCc1cccc(NC(=O)N2CCc3nc(nc(c3C2)c4ccccc4C)c5cncnc5)c1</t>
  </si>
  <si>
    <t>CCc1cccc(NC(=O)N2CCc3nc(nc(c3C2)c4ccccc4C)c5cnc(nc5)C#N)c1</t>
  </si>
  <si>
    <t>CCc1cccc(NC(=O)N2CCc3nc(nc(c3C2)c4ccccc4C)c5c(C)onc5C)c1</t>
  </si>
  <si>
    <t>CC(C)OC(=O)N1CCC(CC1)Oc2ncnc3c2cnn3c4ccc(cc4F)S(=O)(=O)C</t>
  </si>
  <si>
    <t>CC#CC(CC(=O)O)c1ccc(Oc2ccc(cc2OC(F)F)C(F)(F)F)cc1F</t>
  </si>
  <si>
    <t>CC#CC(CC(=O)O)c1ccc(Oc2ccc(cc2OC(F)F)C(F)(F)F)cc1</t>
  </si>
  <si>
    <t>CC#C[C@H]([C@H]1OC(=O)NC1=O)c2ccc(Oc3ccc(cc3OC(F)F)C(F)(F)F)cc2</t>
  </si>
  <si>
    <t>CCN1C(=O)c2nc(Cc3ccccc3)n(Cc4ccccc4)c2N5CC6(CCc7ccccc67)N=C15</t>
  </si>
  <si>
    <t>CC[C@H]1OC(=O)[C@H](C)[C@@H](O[C@H]2C[C@](C)(C[C@H](C)O2)OC)[C@H](C)[C@@H](O[C@@H]3O[C@H](C)C[C@@H]([C@H]3O)N(C)C(C)C)[C@](C)(O)C[C@@H](C)[C@H](OCC(=O)NC)[C@H](C)[C@@H](O)[C@]1(C)O</t>
  </si>
  <si>
    <t>C[C@@H]1CNc2cc(ccc2C(=O)N)n3c(CCCN1)c(C)c4C(=O)CC(C)(C)Cc34</t>
  </si>
  <si>
    <t>C[C@@H]1Nc2cc(ccc2C(=O)N)n3c(CCCNC1=O)c(C)c4C(=O)CC(C)(C)Cc34</t>
  </si>
  <si>
    <t>COc1cc(F)ccc1c2cncc(CNCC3CC3)n2</t>
  </si>
  <si>
    <t>COc1cc(F)ccc1c2cncc(CNC3CCCC3)n2</t>
  </si>
  <si>
    <t>COc1cc(F)ccc1c2cncc(CNC3CCCC3)c2</t>
  </si>
  <si>
    <t>COc1cc(F)ccc1c2cccc(CNC3CCCC3)c2</t>
  </si>
  <si>
    <t>COc1cc(F)ccc1c2cccc(CNC3CCCC3)n2</t>
  </si>
  <si>
    <t>COc1cc(F)ccc1c2cc(CNC3CCCC3)ccn2</t>
  </si>
  <si>
    <t>COc1cc(F)ccc1c2cncc(CNC3CCCCC3)c2</t>
  </si>
  <si>
    <t>COc1cc(F)ccc1c2cncc(CNC(C)C)c2</t>
  </si>
  <si>
    <t>COc1cc(F)ccc1c2cncc(c2)C3CCCN3</t>
  </si>
  <si>
    <t>COc1cc(F)ccc1c2cncc(NCc3ccccc3)c2</t>
  </si>
  <si>
    <t>COc1cc(F)ccc1c2cncc(NC3CCCOC3)c2</t>
  </si>
  <si>
    <t>COc1cc(F)ccc1c2cncc(CNC(=O)c3cnccn3)c2</t>
  </si>
  <si>
    <t>COc1cc(F)ccc1c2cncc(CNC(=O)c3ccccn3)c2</t>
  </si>
  <si>
    <t>COc1cc(F)ccc1c2cncc(CNC(=O)c3ccccc3)c2</t>
  </si>
  <si>
    <t>COc1cc(F)ccc1c2cncc(CNC(=O)C3CCC3)c2</t>
  </si>
  <si>
    <t>COc1cc(F)ccc1c2cncc(CNC(=O)C3CC3)c2</t>
  </si>
  <si>
    <t>Cc1c2CCCN3CCCC[C@@H]3CNc4cc(ccc4C(=O)N)n2c5CC(C)(C)CC(=O)c15</t>
  </si>
  <si>
    <t>Cc1c2CCCN3CCOC[C@@H]3CNc4cc(ccc4C(=O)N)n2c5CC(C)(C)CC(=O)c15</t>
  </si>
  <si>
    <t>CC(=O)N1CCN2CCCc3c(C)c4C(=O)CC(C)(C)Cc4n3c5ccc(C(=O)N)c(NC[C@H]2C1)c5</t>
  </si>
  <si>
    <t>Cc1c2CCCN3CC[C@H](CNc4cc(ccc4C(=O)N)n2c5CC(C)(C)CC(=O)c15)C3</t>
  </si>
  <si>
    <t>Cc1c2CCCN3C[C@@H](F)C[C@@H]3CNc4cc(ccc4C(=O)N)n2c5CC(C)(C)CC(=O)c15</t>
  </si>
  <si>
    <t>C[C@@H]1Nc2cc(ccc2C(=O)N)n3c(CCCN4CCCC[C@H]14)c(C)c5C(=O)CC(C)(C)Cc35</t>
  </si>
  <si>
    <t>Cc1c2CCCN3CCC[C@@H](C3)Nc4cc(ccc4C(=O)N)n2c5CC(C)(C)CC(=O)c15</t>
  </si>
  <si>
    <t>CC(C)(C)OC[C@H]1N(CCNC1=O)C(=O)C[C@H](N)Cc2cc(F)c(F)cc2F</t>
  </si>
  <si>
    <t>Cc1nc2ccccc2n1C3CC4CCC(C3)N4CCC5(CCN(CC5)C(=O)c6cc(NS(=O)(=O)C)c(F)cc6Cl)c7cccc(F)c7</t>
  </si>
  <si>
    <t>CC(C)[C@@]1(CC[C@H](C1)N2CCC3COCCC23)C(=O)N4CCN(CC4)c5cc(ccn5)C(F)(F)F</t>
  </si>
  <si>
    <t>CC(C)[C@@]1(CC[C@H](C1)NC2C3CCCC2COC3)C(=O)N4CCN(CC4)c5cc(ccn5)C(F)(F)F</t>
  </si>
  <si>
    <t>CO[C@@H]1COCC[C@@H]1N(C)[C@@H]2CC[C@](C2)(C(C)C)C(=O)N3CCN(CC3)c4cc(ccn4)C(F)(F)F</t>
  </si>
  <si>
    <t>CO[C@@H]1COCC[C@@H]1N(C)[C@@H]2CC[C@](C2)(C(C)C)C(=O)N3CCN(CC3)c4cc(cnn4)C(F)(F)F</t>
  </si>
  <si>
    <t>CO[C@@H]1COCC[C@@H]1N[C@@H]2CC[C@](C2)(C(C)C)C(=O)N3CCN(CC3)c4cncc(c4)C(F)(F)F</t>
  </si>
  <si>
    <t>CO[C@@H]1COCC[C@@H]1N[C@@H]2CC[C@](C2)(C(C)C)C(=O)N3CCN(CC3)c4ccnc(c4)C(F)(F)F</t>
  </si>
  <si>
    <t>CO[C@@H]1COCC[C@@H]1N[C@@H]2CC[C@](C2)(C(C)C)C(=O)N3CCN(CC3)c4cncc(n4)C(F)(F)F</t>
  </si>
  <si>
    <t>CO[C@@H]1COCC[C@@H]1N[C@@H]2CC[C@](C2)(C(C)C)C(=O)N3CCN(CC3)c4ccnc(n4)C(F)(F)F</t>
  </si>
  <si>
    <t>CO[C@@H]1COCC[C@@H]1N[C@@H]2CC[C@](C2)(C(C)C)C(=O)N3CCN(CC3)c4cc(ncn4)C(F)(F)F</t>
  </si>
  <si>
    <t>CO[C@@H]1COCC[C@@H]1N[C@@H]2CC[C@](C2)(C(C)C)C(=O)N3CCN(CC3)c4nncc(n4)C(F)(F)F</t>
  </si>
  <si>
    <t>CO[C@@H]1COCC[C@@H]1N[C@@H]2CC[C@](C2)(C(C)C)C(=O)N3CCN(CC3)c4cc(cnn4)C(F)(F)F</t>
  </si>
  <si>
    <t>CCO[C@H]1COCC[C@H]1N[C@@H]2CC[C@](C2)(C(C)C)C(=O)N3CCN(CC3)c4cc(ccn4)C(F)(F)F</t>
  </si>
  <si>
    <t>CCO[C@@H]1COCC[C@@H]1N[C@@H]2CC[C@](C2)(C(C)C)C(=O)N3CCN(CC3)c4cc(ccn4)C(F)(F)F</t>
  </si>
  <si>
    <t>CCC1COCC[C@@H]1N[C@@H]2CC[C@](C2)(C(C)C)C(=O)N3CCN(CC3)c4cc(ccn4)C(F)(F)F</t>
  </si>
  <si>
    <t>CC(C)[C@@]1(CC[C@H](C1)NC2CCOCC2)C(=O)N3CCN(CC3)c4cc(ccn4)C(F)(F)F</t>
  </si>
  <si>
    <t>CC(C)[C@@]1(CC[C@H](C1)N[C@H]2CCOC[C@H]2O)C(=O)N3CCN(CC3)c4cc(ccn4)C(F)(F)F</t>
  </si>
  <si>
    <t>COc1ccc(cc1)N2C=Nc3c(sc4nccc(NCC#C)c34)C2=O</t>
  </si>
  <si>
    <t>CC(C)N1CCN(CC1)C(=O)c2ccc(CN3CCCCC3)cc2</t>
  </si>
  <si>
    <t>Cc1onc(C)c1CCC2CCN(CC2)S(=O)(=O)CC3(CCOCC3)N(O)C=O</t>
  </si>
  <si>
    <t>Cc1nc2ccccc2n1[C@H]3C[C@H]4CC[C@@H](C3)N4CCC5(CCN(CC5)C(=O)c6ccccc6)c7ccccc7</t>
  </si>
  <si>
    <t>Cc1nc2ccccc2n1[C@H]3C[C@H]4CC[C@@H](C3)N4CCC5(CCN(CC5)C(=O)C(C)(C)C)c6ccccc6</t>
  </si>
  <si>
    <t>Cc1nc2ccccc2n1C3CC4CCC(C3)N4CCC5(CCN(CC5)C(=O)C(C)(C)C)c6cccc(F)c6</t>
  </si>
  <si>
    <t>Cc1nc2ccccc2n1C3CC4CCC(C3)N4CCC5(CCN(CC5)C(=O)C(C)(C)C(=O)O)c6cccc(F)c6</t>
  </si>
  <si>
    <t>Cc1nc2ccccc2n1C3CC4CCC(C3)N4CCC5(CCN(CC5)C(=O)C6(CCC6)C(=O)O)c7cccc(F)c7</t>
  </si>
  <si>
    <t>Cc1nc2ccccc2n1C3CC4CCC(C3)N4CCC5(CCN(CC5)C(=O)c6cccc(c6)C(=O)O)c7ccccc7</t>
  </si>
  <si>
    <t>Cc1nc2ccccc2n1C3CC4CCC(C3)N4CCC5(CCN(CC5)C(=O)c6cccc(c6)C(=O)N)c7ccccc7</t>
  </si>
  <si>
    <t>Cc1nc2ccccc2n1C3CC4CCC(C3)N4CCC5(CCN(CC5)C(=O)C(C)(C)c6nnn[nH]6)c7ccccc7</t>
  </si>
  <si>
    <t>Cc1nc2ccccc2n1C3CC4CCC(C3)N4CCC5(CCN(CC5)C(=O)C(C)(C)C(=O)NS(=O)(=O)C)c6ccccc6</t>
  </si>
  <si>
    <t>Cc1nc2ccccc2n1C3CC4CCC(C3)N4CCC5(CCN(CC5)C(=O)c6cccc(c6)c7nnn[nH]7)c8ccccc8</t>
  </si>
  <si>
    <t>Cc1nc2ccccc2n1C3CC4CCC(C3)N4CCC5(CCN(CC5)C(=O)c6cccc(c6)C(=O)NO)c7ccccc7</t>
  </si>
  <si>
    <t>Cc1nc2ccccc2n1C3CC4CCC(C3)N4CCC5(CCN(CC5)C(=O)C(C)(C)CO)c6ccccc6</t>
  </si>
  <si>
    <t>COC(=O)c1cccc(c1)C(=O)N2CCC(CCN3C4CCC3CC(C4)n5c(C)nc6ccccc56)(CC2)c7ccccc7</t>
  </si>
  <si>
    <t>Cc1nc2ccccc2n1C3CC4CCC(C3)N4CCC5(CCN(CC5)C(=O)c6cccc(c6)S(=O)(=O)N)c7ccccc7</t>
  </si>
  <si>
    <t>Cc1nc2ccccc2n1C3CC4CCC(C3)N4CCC5(CCN(CC5)C(=O)c6ccc(cc6)S(=O)(=O)N)c7ccccc7</t>
  </si>
  <si>
    <t>CNS(=O)(=O)c1cccc(c1)C(=O)N2CCC(CCN3C4CCC3CC(C4)n5c(C)nc6ccccc56)(CC2)c7ccccc7</t>
  </si>
  <si>
    <t>CN(C)S(=O)(=O)c1cccc(c1)C(=O)N2CCC(CCN3C4CCC3CC(C4)n5c(C)nc6ccccc56)(CC2)c7ccccc7</t>
  </si>
  <si>
    <t>Cc1nc2ccccc2n1C3CC4CCC(C3)N4CCC5(CCN(CC5)C(=O)c6cc(ccc6F)S(=O)(=O)N)c7cccc(F)c7</t>
  </si>
  <si>
    <t>Cc1nc2ccccc2n1C3CC4CCC(C3)N4CCC5(CCN(CC5)C(=O)c6c(Cl)ccc(c6Cl)S(=O)(=O)N)c7cccc(F)c7</t>
  </si>
  <si>
    <t>Cc1nc2ccccc2n1C3CC4CCC(C3)N4CCC5(CCN(CC5)C(=O)c6cc(c(F)cc6Cl)S(=O)(=O)NC7CCCC7)c8cccc(F)c8</t>
  </si>
  <si>
    <t>CCNS(=O)(=O)c1cc(C(=O)N2CCC(CCN3C4CCC3CC(C4)n5c(C)nc6ccccc56)(CC2)c7cccc(F)c7)c(Cl)cc1F</t>
  </si>
  <si>
    <t>CC(C)NS(=O)(=O)c1cc(C(=O)N2CCC(CCN3C4CCC3CC(C4)n5c(C)nc6ccccc56)(CC2)c7cccc(F)c7)c(Cl)cc1F</t>
  </si>
  <si>
    <t>Cc1nc2ccccc2n1C3CC4CCC(C3)N4CCC5(CCN(CC5)C(=O)c6cc(c(F)cc6Cl)S(=O)(=O)NC7CC7)c8cccc(F)c8</t>
  </si>
  <si>
    <t>Cc1nc2ccccc2n1C3CC4CCC(C3)N4CCC5(CCN(CC5)C(=O)c6cc(c(F)cc6Cl)S(=O)(=O)NCC(F)(F)F)c7cccc(F)c7</t>
  </si>
  <si>
    <t>CCCNS(=O)(=O)c1cc(C(=O)N2CCC(CCN3C4CCC3CC(C4)n5c(C)nc6ccccc56)(CC2)c7cccc(F)c7)c(Cl)cc1F</t>
  </si>
  <si>
    <t>CNS(=O)(=O)c1cc(C(=O)N2CCC(CCN3C4CCC3CC(C4)n5c(C)nc6ccccc56)(CC2)c7cccc(F)c7)c(Cl)cc1F</t>
  </si>
  <si>
    <t>Cc1nc2ccccc2n1C3CC4CCC(C3)N4CCC5(CCN(CC5)C(=O)c6ccc(NS(=O)(=O)C)cc6Cl)c7cccc(F)c7</t>
  </si>
  <si>
    <t>Cc1nc2ccccc2n1C3CC4CCC(C3)N4CCC5(CCN(CC5)C(=O)c6cc(NS(=O)(=O)C)c(F)cc6F)c7cccc(F)c7</t>
  </si>
  <si>
    <t>Cc1nc2ccccc2n1C3CC4CCC(C3)N4CCC5(CCN(CC5)C(=O)c6c(F)ccc(NS(=O)(=O)C)c6F)c7cccc(F)c7</t>
  </si>
  <si>
    <t>CC(C)S(=O)(=O)Nc1cc(C(=O)N2CCC(CCN3C4CCC3CC(C4)n5c(C)nc6ccccc56)(CC2)c7cccc(F)c7)c(F)cc1F</t>
  </si>
  <si>
    <t>CN1Cc2ccccc2[C@H](N=C1OCc3ccc(NS(=O)(=O)C)cc3)c4ccccc4.OC(=O)\C=C\C(=O)O</t>
  </si>
  <si>
    <t>Cl.CN1Cc2ccccc2[C@@H](N=C1CCc3ccc(NS(=O)(=O)C)cc3)c4ccc(F)cc4F</t>
  </si>
  <si>
    <t>CNC(=C[N+](=O)[O-])NCCSCc1oc(CN(C)C)cc1</t>
  </si>
  <si>
    <t>O[C@]1(CN2CCC1CC2)C#Cc3ccc(Oc4ccc(cc4)C(=O)NCc5ccncn5)cc3</t>
  </si>
  <si>
    <t>Cc1onc(c1NC(=O)OCc2c(F)cccc2Cl)c3c(Cl)cccc3Cl</t>
  </si>
  <si>
    <t>&gt;26302.68</t>
  </si>
  <si>
    <t>Cc1onc(c1CC(=O)NCc2ccc(OCC(F)(F)F)nc2)c3c(Cl)cccc3Cl</t>
  </si>
  <si>
    <t>CC(C)(N)C(=O)N1CCn2c(C1)nc(c3ccc(F)cc3)c2Nc4ccc(F)cc4</t>
  </si>
  <si>
    <t>CCS(=O)(=O)c1ccc2c(c1)nc(n2CC3CC3)C(C)(C)C</t>
  </si>
  <si>
    <t>OC(=O)C1=CC(=C2C=CC=CN2C1=O)CN3CCC(CC3)(C#N)c4ccccn4</t>
  </si>
  <si>
    <t>CC(C)(N)C(=O)N1CCn2c(C1)nc(c3cccc(F)c3)c2Nc4ccc(F)cc4</t>
  </si>
  <si>
    <t>Cc1ccc(Nc2c(nc3CN(CCn23)C(=O)CN)c4ccc(F)cc4)cc1</t>
  </si>
  <si>
    <t>Cc1ccc(Nc2c(nc3CN(CCn23)C(=O)C(C)(C)N)c4ccc(F)cc4)cc1</t>
  </si>
  <si>
    <t>CC(C)(N)C(=O)N1CCn2c(C1)nc(c3ccc(F)cc3)c2Nc4ccc(Cl)cc4</t>
  </si>
  <si>
    <t>CC(C)(N)C(=O)N1CCn2c(C1)nc(c2Nc3ccc(F)c(F)c3)c4ccc(F)cc4</t>
  </si>
  <si>
    <t>NCC(=O)N1CCn2c(C1)nc(c3ccc(F)cc3)c2Nc4ccc(Cl)c(F)c4</t>
  </si>
  <si>
    <t>CC(C)(N)C(=O)N1CCn2c(C1)nc(c2Nc3ccc(Cl)c(F)c3)c4ccc(F)cc4</t>
  </si>
  <si>
    <t>NCC(=O)N1CCn2c(C1)nc(c3cccc(F)c3)c2Nc4ccc(F)cc4</t>
  </si>
  <si>
    <t>Cc1nnc(N2CC[C@@H](F)C2)c3nn(c(C)c13)c4ccc(OCC(F)(F)F)cc4</t>
  </si>
  <si>
    <t>COC1CN(C1)c2nnc(C)c3c(C)n(nc23)c4ccc(Cl)cc4OC(F)(F)F</t>
  </si>
  <si>
    <t>CCOc1ccc(c(F)c1)n2nc3c(nnc(C)c3c2C)N4CC(C4)OC</t>
  </si>
  <si>
    <t>COc1ccc(cc1CO)c2ccc3c(nc(nc3n2)N4CCOC[C@@H]4C)N5CCOC[C@@H]5C</t>
  </si>
  <si>
    <t>Fc1ccc(OCCCN2CCC(CC2)N3C(=O)Nc4ccccc34)cc1</t>
  </si>
  <si>
    <t>Cn1cc(cn1)c2cnc3C=Cc4ccc(NS(=O)(=O)C)cc4C(=O)c3c2</t>
  </si>
  <si>
    <t>CN(C)S(=O)(=O)Nc1ccc2C=Cc3ncc(cc3C(=O)c2c1)c4cnn(C)c4</t>
  </si>
  <si>
    <t>Cn1cc(cn1)c2cnc3C=Cc4ccc(NS(=O)(=O)N)cc4C(=O)c3c2</t>
  </si>
  <si>
    <t>CNS(=O)(=O)Nc1ccc2C=Cc3ncc(cc3C(=O)c2c1)c4cnn(C)c4</t>
  </si>
  <si>
    <t>CCN(CC)S(=O)(=O)Nc1ccc2C=Cc3ncc(cc3C(=O)c2c1)c4cnn(C)c4</t>
  </si>
  <si>
    <t>CN(Cc1cnccn1)S(=O)(=O)Nc2ccc3C=Cc4ncc(cc4C(=O)c3c2)c5cnn(C)c5</t>
  </si>
  <si>
    <t>CN(Cc1ccccc1)S(=O)(=O)Nc2ccc3C=Cc4ncc(cc4C(=O)c3c2)c5cnn(C)c5</t>
  </si>
  <si>
    <t>Cn1cc(cn1)c2cnc3C=Cc4ccc(NS(=O)(=O)N5CCC5)cc4C(=O)c3c2</t>
  </si>
  <si>
    <t>Cn1cc(cn1)c2cnc3C=Cc4ccc(NS(=O)(=O)N5CC(F)C5)cc4C(=O)c3c2</t>
  </si>
  <si>
    <t>COCCCN(C)S(=O)(=O)Nc1ccc2C=Cc3ncc(cc3C(=O)c2c1)c4cnn(C)c4</t>
  </si>
  <si>
    <t>CN([C@H]1CCOC1)S(=O)(=O)Nc2ccc3C=Cc4ncc(cc4C(=O)c3c2)c5cnn(C)c5</t>
  </si>
  <si>
    <t>CN(C[C@H]1COCCO1)S(=O)(=O)Nc2ccc3C=Cc4ncc(cc4C(=O)c3c2)c5cnn(C)c5</t>
  </si>
  <si>
    <t>CS(=O)(=O)Nc1ccc2C=Cc3ncc(cc3C(=O)c2c1)c4ccccc4</t>
  </si>
  <si>
    <t>C[C@H](N)C(=O)N1CCc2c(C)c3C(=O)CC(C)(C)Cc3n2c4ccc(C(=O)N)c(N[C@@H](C)[C@H](C)C1)c4</t>
  </si>
  <si>
    <t>CC(C)(C)OC(=O)N1Cc2ccc(\C=C\C(=O)NO)cc2C1</t>
  </si>
  <si>
    <t>CC(C)(C)C(=O)N1Cc2ccc(\C=C\C(=O)NO)cc2C1</t>
  </si>
  <si>
    <t>ONC(=O)\C=C\c1ccc2CN(Cc2c1)C(=O)C3CC3</t>
  </si>
  <si>
    <t>ONC(=O)\C=C\c1ccc2CN(Cc2c1)C(=O)C3CCCC3</t>
  </si>
  <si>
    <t>ONC(=O)\C=C\c1ccc2CN(Cc2c1)C(=O)C3CCCCC3</t>
  </si>
  <si>
    <t>ONC(=O)\C=C\c1ccc2CN(Cc2c1)C(=O)c3cccc(c3)C(F)(F)F</t>
  </si>
  <si>
    <t>ONC(=O)\C=C\c1ccc2CN(Cc2c1)C(=O)c3cccnc3</t>
  </si>
  <si>
    <t>ONC(=O)\C=C\c1ccc2CN(Cc2c1)C(=O)Cc3ccccc3</t>
  </si>
  <si>
    <t>Cc1[nH]c2ccccc2c1CC(=O)N3Cc4ccc(\C=C\C(=O)NO)cc4C3</t>
  </si>
  <si>
    <t>CS(=O)(=O)N1Cc2ccc(\C=C\C(=O)NO)cc2C1</t>
  </si>
  <si>
    <t>CCCCS(=O)(=O)N1Cc2ccc(\C=C\C(=O)NO)cc2C1</t>
  </si>
  <si>
    <t>ONC(=O)\C=C\c1ccc2CN(Cc2c1)S(=O)(=O)C3CC3</t>
  </si>
  <si>
    <t>ONC(=O)\C=C\c1ccc2CN(Cc2c1)S(=O)(=O)Cc3ccccc3</t>
  </si>
  <si>
    <t>ONC(=O)\C=C\c1ccc2CN(Cc2c1)S(=O)(=O)c3ccccc3</t>
  </si>
  <si>
    <t>ONC(=O)\C=C\c1ccc2CN(Cc2c1)S(=O)(=O)c3cccs3</t>
  </si>
  <si>
    <t>ONC(=O)\C=C\c1ccc2CN(Cc2c1)S(=O)(=O)c3ccncc3</t>
  </si>
  <si>
    <t>ONC(=O)\C=C\c1ccc2CN(Cc2c1)S(=O)(=O)c3cccnc3</t>
  </si>
  <si>
    <t>Cn1cnc(c1)S(=O)(=O)N2Cc3ccc(\C=C\C(=O)NO)cc3C2</t>
  </si>
  <si>
    <t>Cc1ccc(cc1)S(=O)(=O)N2Cc3ccc(\C=C\C(=O)NO)cc3C2</t>
  </si>
  <si>
    <t>Cc1cccc(c1)S(=O)(=O)N2Cc3ccc(\C=C\C(=O)NO)cc3C2</t>
  </si>
  <si>
    <t>Cc1ccccc1S(=O)(=O)N2Cc3ccc(\C=C\C(=O)NO)cc3C2</t>
  </si>
  <si>
    <t>ONC(=O)\C=C\c1ccc2CN(Cc2c1)S(=O)(=O)c3ccc(cc3)C(F)(F)F</t>
  </si>
  <si>
    <t>ONC(=O)\C=C\c1ccc2CN(Cc2c1)S(=O)(=O)c3cccc(c3)C(F)(F)F</t>
  </si>
  <si>
    <t>COc1ccc(cc1)S(=O)(=O)N2Cc3ccc(\C=C\C(=O)NO)cc3C2</t>
  </si>
  <si>
    <t>COc1cccc(c1)S(=O)(=O)N2Cc3ccc(\C=C\C(=O)NO)cc3C2</t>
  </si>
  <si>
    <t>ONC(=O)\C=C\c1ccc2CN(Cc3ccccc3)Cc2c1</t>
  </si>
  <si>
    <t>ONC(=O)\C=C\c1ccc2CN(CCC3CCCCC3)Cc2c1</t>
  </si>
  <si>
    <t>ONC(=O)\C=C\c1ccc2CN(CCc3c[nH]c4ccccc34)Cc2c1</t>
  </si>
  <si>
    <t>ONC(=O)\C=C\c1ccc2CN(CCc3cnn4ccccc34)Cc2c1</t>
  </si>
  <si>
    <t>Cc1noc(c1CCN2Cc3ccc(\C=C\C(=O)NO)cc3C2)c4ccccc4</t>
  </si>
  <si>
    <t>CN(C)CCn1cc2C[C@H]3N(C[C@@H](C=C3c4cccc1c24)C(=O)N5CCCC5)C(=O)Nc6ccccc6</t>
  </si>
  <si>
    <t>COc1cc(ccc1Nc2ncc(Cl)c(n2)c3cnc4ccccn34)N5CCN(CC5)C(=O)C</t>
  </si>
  <si>
    <t>COc1cc(ccc1Nc2ncc(Cl)c(n2)c3cnc4ccccn34)C5CCN(CC5)C(=O)C</t>
  </si>
  <si>
    <t>COc1cc(ccc1Nc2ncc(Cl)c(n2)c3cnc4ccccn34)C5CCNCC5</t>
  </si>
  <si>
    <t>COc1cc(ccc1Nc2ncc(Cl)c(n2)c3cnc4ccccn34)N5CCNC(=O)C5</t>
  </si>
  <si>
    <t>COc1cc(ccc1Nc2ncc(Cl)c(n2)c3cnc4ccccn34)N5CCCN(CC5)C(=O)C</t>
  </si>
  <si>
    <t>COc1cc(OC2CCN(CC2)C(=O)C)ccc1Nc3ncc(Cl)c(n3)c4cnc5ccccn45</t>
  </si>
  <si>
    <t>COc1cc(OC2CCNCC2)ccc1Nc3ncc(Cl)c(n3)c4cnc5ccccn45</t>
  </si>
  <si>
    <t>COc1cc(OC2CN(C2)C(=O)C)ccc1Nc3ncc(Cl)c(n3)c4cnc5ccccn45</t>
  </si>
  <si>
    <t>COc1cc(OC2CNC2)ccc1Nc3ncc(Cl)c(n3)c4cnc5ccccn45</t>
  </si>
  <si>
    <t>COc1cc(ccc1Nc2ncc(Cl)c(n2)c3cnc4ccccn34)N5CCOCC5</t>
  </si>
  <si>
    <t>COc1cc(CN2CCOCC2)ccc1Nc3ncc(Cl)c(n3)c4cnc5ccccn45</t>
  </si>
  <si>
    <t>COc1cc(ccc1Nc2ncc(Cl)c(n2)c3cnc4ccccn34)C(=O)N5CCOCC5</t>
  </si>
  <si>
    <t>COc1cc(CC(=O)N2CCOCC2)ccc1Nc3ncc(Cl)c(n3)c4cnc5ccccn45</t>
  </si>
  <si>
    <t>COc1cc(ccc1Nc2ncc(Cl)c(n2)c3cnc4ccccn34)C(CO)CO</t>
  </si>
  <si>
    <t>COc1cc(ccc1Nc2ncc(Cl)c(n2)c3cnc4ccccn34)N5CC6CNCC(C5)O6</t>
  </si>
  <si>
    <t>COc1cc(ccc1Nc2ncc(Cl)c(n2)c3cnc4ccccn34)N5CC6CN(CCO)CC(C5)O6</t>
  </si>
  <si>
    <t>COc1cc(ccc1Nc2ncc(Cl)c(n2)c3cnc4ccccn34)N5CC6COCC(C5)N6</t>
  </si>
  <si>
    <t>COc1cc(ccc1Nc2ncc(Cl)c(n2)c3cnc4ccccn34)N5CCNCC5</t>
  </si>
  <si>
    <t>COc1cc(ccc1Nc2ncc(Cl)c(n2)c3cnc4ccccn34)N5CCN(CCO)CC5</t>
  </si>
  <si>
    <t>COc1cc(ccc1Nc2ncc(Cl)c(n2)c3cnc4ccccn34)N5CCN(CC(=O)N(C)C)CC5</t>
  </si>
  <si>
    <t>COc1cc(ccc1Nc2ncc(Cl)c(n2)c3cnc4ccccn34)N5CCN(CCS(=O)(=O)C)CC5</t>
  </si>
  <si>
    <t>COc1cc(ccc1Nc2ncc(Cl)c(n2)c3cnc4ccccn34)N5CCN(CC5)S(=O)(=O)C</t>
  </si>
  <si>
    <t>COC(=O)N1CCN(CC1)c2ccc(Nc3ncc(Cl)c(n3)c4cnc5ccccn45)c(OC)c2</t>
  </si>
  <si>
    <t>COc1cc(ccc1Nc2ncc(Cl)c(n2)c3cnc4ccccn34)N5CCN(CC5)C(=O)N</t>
  </si>
  <si>
    <t>COc1cc(ccc1Nc2ncc(Cl)c(n2)c3cnc4ccccn34)N5CCN(CC5)C(=O)N(C)C</t>
  </si>
  <si>
    <t>COc1cc(ccc1Nc2ncc(Cl)c(n2)c3cnc4ccccn34)N5CCN(CC5)C(=O)CO</t>
  </si>
  <si>
    <t>COc1cc(ccc1Nc2ncc(Cl)c(n2)c3cnc4ccccn34)N5CCN(CC5)C(=O)[C@H](C)O</t>
  </si>
  <si>
    <t>COc1cc(ccc1Nc2ncc(Cl)c(n2)c3cnc4ccccn34)N5CCN(CC5)C(=O)[C@@H](C)O</t>
  </si>
  <si>
    <t>COc1cc(ccc1Nc2ncc(Cl)c(n2)c3cnc4ccccn34)N5CCN(CC5)C(=O)CN</t>
  </si>
  <si>
    <t>CNCC(=O)N1CCN(CC1)c2ccc(Nc3ncc(Cl)c(n3)c4cnc5ccccn45)c(OC)c2</t>
  </si>
  <si>
    <t>COc1cc(ccc1Nc2ncc(Cl)c(n2)c3cnc4ccccn34)N5CCN(CC5)C(=O)[C@H](C)N</t>
  </si>
  <si>
    <t>COc1cc(ccc1Nc2ncc(Cl)c(n2)c3cnc4ccccn34)N5CCN(CC5)C(=O)[C@@H](C)N</t>
  </si>
  <si>
    <t>COc1ccc(cc1Nc2ncc(Cl)c(n2)c3cnc4ccccn34)N5CCN(CC5)C(=O)C</t>
  </si>
  <si>
    <t>COc1ccc(cc1Nc2ncc(Cl)c(n2)c3cnc4ccccn34)N5CCNCC5</t>
  </si>
  <si>
    <t>COc1ccc(cc1Nc2ncc(Cl)c(n2)c3cnc4ccccn34)N5CCOCC5</t>
  </si>
  <si>
    <t>COc1ccc(cc1Nc2ncc(Cl)c(n2)c3cnc4ccccn34)C(=O)N5CCOCC5</t>
  </si>
  <si>
    <t>CC(=O)Nc1cccc(Nc2ncnc(n2)N3CCc4ccccc4C3)c1</t>
  </si>
  <si>
    <t>CC(=O)Nc1cccc(Nc2ncnc(n2)N3CCC(CC3)OCc4ccc(cc4)C(F)(F)F)c1C</t>
  </si>
  <si>
    <t>CC(=O)Nc1cccc(Nc2ncnc(n2)N3CCC(CC3)OCc4ccc(C)cc4)c1C</t>
  </si>
  <si>
    <t>CC(C)c1ccc(COC2CCN(CC2)c3ncnc(Nc4cccc(NC(=O)C)c4C)n3)cc1</t>
  </si>
  <si>
    <t>CC(=O)Nc1cccc(Nc2ncnc(n2)N3CCC(CC3)OCc4ccc(OC(F)(F)F)cc4)c1C</t>
  </si>
  <si>
    <t>CC(=O)Nc1cccc(Nc2ncnc(n2)N3CCC(CC3)Oc4ccc(cc4)C(F)(F)F)c1C</t>
  </si>
  <si>
    <t>CC(=O)Nc1cccc(Nc2ncnc(n2)N3CCC(CC3)Oc4ccc(OC(F)(F)F)cc4)c1C</t>
  </si>
  <si>
    <t>C[C@@H]1CCCN1CCCOc2ccc(cc2)C3=NN(C)C(=O)C=C3</t>
  </si>
  <si>
    <t>C[C@@H]1CCCN1CCCOc2ccc(cc2)C3=CC(=O)NN=C3</t>
  </si>
  <si>
    <t>CN1C[C@H]2CCCC[C@]2(C1)c3ccc(Cl)c(Cl)c3</t>
  </si>
  <si>
    <t>CN1C[C@@H]2CCCC[C@@]2(C1)c3ccc(Cl)c(Cl)c3</t>
  </si>
  <si>
    <t>CCN1C[C@H]2CCCC[C@]2(C1)c3ccc(Cl)c(Cl)c3</t>
  </si>
  <si>
    <t>CCN1C[C@@H]2CCCC[C@@]2(C1)c3ccc(Cl)c(Cl)c3</t>
  </si>
  <si>
    <t>Clc1ccc(cc1Cl)[C@]23CCCC[C@H]2CNC3</t>
  </si>
  <si>
    <t>Clc1ccc(cc1Cl)[C@@]23CCCC[C@@H]2CNC3</t>
  </si>
  <si>
    <t>Clc1ccc(cc1Cl)[C@]23CCC[C@H]2CNC3</t>
  </si>
  <si>
    <t>Clc1ccc(cc1Cl)[C@@]23CCC[C@@H]2CNC3</t>
  </si>
  <si>
    <t>CN1C[C@@H]2CCC[C@@]2(C1)c3ccc(Cl)c(Cl)c3</t>
  </si>
  <si>
    <t>CN1C[C@H]2CCC[C@]2(C1)c3ccc(Cl)c(Cl)c3</t>
  </si>
  <si>
    <t>CCc1c(nn(c2ccc(Cl)cc2Cl)c1c3ccc(Br)cc3)C(=O)NC(C)(C)c4nnnn4C</t>
  </si>
  <si>
    <t>Cc1c(nn(c1c2ccc(Cl)cc2)c3ccc(Cl)cc3Cl)C(=O)NC4(CC4)c5noc(n5)C(F)(F)F</t>
  </si>
  <si>
    <t>CC(C)(NC(=O)c1nn(c2ccc(Cl)cc2Cl)c(c1CO)c3ccc(Cl)cc3)c4noc(n4)C(F)(F)F</t>
  </si>
  <si>
    <t>CN=[S+](C)([O-])c1ccc(cc1)C2=C(C(=O)OC2)c3ccccc3</t>
  </si>
  <si>
    <t>CC(C)CNc1nc(ncc1C(=O)NCc2ccccc2)N3CCN(CC4CCCOC4)CC3</t>
  </si>
  <si>
    <t>CN(C)CCC1CCN(CC1)c2cc(C(=O)NC[C@@H]3CC[C@@H](CNC(=O)OC(C)(C)C)CC3)c4ccccc4n2</t>
  </si>
  <si>
    <t>CC(C)(C)OC(=O)NC[C@@H]1CC[C@@H](CNC(=O)c2cc(nc3ccccc23)N4CCC(CCN5CC(O)C5)CC4)CC1</t>
  </si>
  <si>
    <t>CN(C)CCC1CCN(CC1)c2cc(C(=O)NC[C@@H]3CC[C@@H](CNC(=O)OCC(C)(C)C)CC3)c4ccccc4n2</t>
  </si>
  <si>
    <t>CC(C)CNCc1ccc(cc1)c2ccccc2S(=O)(=O)N3CCCC3</t>
  </si>
  <si>
    <t>COc1cc(ccc1n2cnc(C)c2)c3cn(Cc4ccccc4F)nn3</t>
  </si>
  <si>
    <t>COc1cc(ccc1n2cnc(C)c2)c3cn(Cc4cccc(F)c4)nn3</t>
  </si>
  <si>
    <t>COc1cc(ccc1n2cnc(C)c2)c3cn(Cc4ccc(F)cc4)nn3</t>
  </si>
  <si>
    <t>COc1cc(ccc1n2cnc(C)c2)c3cn(Cc4cccc(c4)C(F)(F)F)nn3</t>
  </si>
  <si>
    <t>COc1cc(ccc1n2cnc(C)c2)c3cn(Cc4cccc(OC(F)(F)F)c4)nn3</t>
  </si>
  <si>
    <t>COc1cc(ccc1n2cnc(C)c2)c3cn(Cc4cc(cc(c4)C(C)(C)C)C(C)(C)C)nn3</t>
  </si>
  <si>
    <t>COc1cc(ccc1n2cnc(C)c2)c3cn(Cc4cc(Br)cc(Br)c4)nn3</t>
  </si>
  <si>
    <t>COc1cc(ccc1n2cnc(C)c2)c3cn(Cc4cc(cc(c4)C(F)(F)F)C(F)(F)F)nn3</t>
  </si>
  <si>
    <t>COc1cc(ccc1n2cnc(C)c2)c3cn(Cc4ccc(cc4)C(C)(C)C)nn3</t>
  </si>
  <si>
    <t>COc1cc(ccc1n2cnc(C)c2)c3cn(Cc4cccc5cccnc45)nn3</t>
  </si>
  <si>
    <t>COc1cc(ccc1n2cnc(C)c2)c3cn(Cc4cccc(c4)n5cccn5)nn3</t>
  </si>
  <si>
    <t>COc1cc(ccc1n2cnc(C)c2)c3cn(Cc4cccc(c4)c5noc(C)n5)nn3</t>
  </si>
  <si>
    <t>COc1cc(ccc1n2cnc(C)c2)c3cn(Cc4ccc(cc4)c5noc(C)n5)nn3</t>
  </si>
  <si>
    <t>COc1cc(ccc1n2cnc(C)c2)c3cn(Cc4ccc(cc4)c5noc(n5)c6ccncc6)nn3</t>
  </si>
  <si>
    <t>COc1cc(ccc1n2cnc(C)c2)c3cn(Cc4csc5ccccc45)nn3</t>
  </si>
  <si>
    <t>COc1cc(ccc1n2cnc(C)c2)c3cn(Cc4ccc5ccsc5c4)nn3</t>
  </si>
  <si>
    <t>COc1cc(ccc1n2cnc(C)c2)c3cn(Cc4ccc(cc4)c5oc6ccccc6n5)nn3</t>
  </si>
  <si>
    <t>CN1C(=O)N(C)c2cc(N3CCC[C@@](C)(N)C3)n(Cc4cc(F)ccc4C#N)c2C1=O</t>
  </si>
  <si>
    <t>CCN(CCc1c[nH]c2ccccc12)Cc3ccc(\C=C\C(=O)NO)cc3</t>
  </si>
  <si>
    <t>Cc1[nH]c2ccccc2c1CCN(CCF)Cc3ccc(\C=C\C(=O)NO)cc3</t>
  </si>
  <si>
    <t>CCCN(CCc1c[nH]c2ccccc12)Cc3ccc(\C=C\C(=O)NO)cc3</t>
  </si>
  <si>
    <t>ONC(=O)\C=C\c1ccc(CNCCc2c([nH]c3ccccc23)c4ccccc4)cc1</t>
  </si>
  <si>
    <t>ONC(=O)\C=C\c1ccc(CNCCc2c([nH]c3ccccc23)c4ccccn4)cc1</t>
  </si>
  <si>
    <t>COc1ccncc1c2[nH]c3ccccc3c2CCNCc4ccc(\C=C\C(=O)NO)cc4</t>
  </si>
  <si>
    <t>ONC(=O)\C=C\c1ccc(CNCCc2c([nH]c3ccccc23)c4cccs4)cc1</t>
  </si>
  <si>
    <t>Cc1onc(C)c1c2[nH]c3ccccc3c2CCNCc4ccc(\C=C\C(=O)NO)cc4</t>
  </si>
  <si>
    <t>CC(C)(C)c1[nH]c2ccccc2c1CCNCc3ccc(\C=C\C(=O)NO)cc3</t>
  </si>
  <si>
    <t>CC(C)N(CCc1c([nH]c2ccccc12)C(C)(C)O)Cc3ccc(\C=C\C(=O)NO)cc3</t>
  </si>
  <si>
    <t>CC(C)(C)c1[nH]c2ncccc2c1CCNCc3ccc(\C=C\C(=O)NO)cc3</t>
  </si>
  <si>
    <t>Cc1nn2ccccc2c1CCNCc3ccc(\C=C\C(=O)NO)cc3</t>
  </si>
  <si>
    <t>ONC(=O)\C=C\c1ccc(CNCCc2c(nn3ccccc23)c4ccccc4)cc1</t>
  </si>
  <si>
    <t>CC(C)N(CCc1c(C)nn2ccccc12)Cc3ccc(\C=C\C(=O)NO)cc3</t>
  </si>
  <si>
    <t>CCc1nn2ccccc2c1CCN(Cc3ccc(\C=C\C(=O)NO)cc3)C(C)C</t>
  </si>
  <si>
    <t>CC(C)N(CCc1c(nn2ccccc12)c3ccccc3)Cc4ccc(\C=C\C(=O)NO)cc4</t>
  </si>
  <si>
    <t>O=C(NCC1(CCCC1)N2CCOCC2)N3CCC(CC3)c4onc(n4)c5ccc6ccccc6n5</t>
  </si>
  <si>
    <t>CC(C)(CNC(=O)N1CCC(CC1)c2onc(n2)c3ccc4ccccc4n3)N5CCOCC5</t>
  </si>
  <si>
    <t>O=C(NCC1(CCCCC1)N2CCOCC2)N3CCC(CC3)c4onc(n4)c5ccc6ccccc6n5</t>
  </si>
  <si>
    <t>O=C(NCC1(CCCC1)N2CCCC2)N3CCC(CC3)c4onc(n4)c5ccc6ccccc6n5</t>
  </si>
  <si>
    <t>O=C(NCC1(CCCC1)N2CCCCC2)N3CCC(CC3)c4onc(n4)c5ccc6ccccc6n5</t>
  </si>
  <si>
    <t>CCN(CC)C1(CNC(=O)N2CCC(CC2)c3onc(n3)c4ccc5ccccc5n4)CCCC1</t>
  </si>
  <si>
    <t>CN(C)C1(CNC(=O)N2CCC(CC2)c3onc(n3)c4ccc5ccccc5n4)CCCC1</t>
  </si>
  <si>
    <t>CCNC1(CNC(=O)N2CCC(CC2)c3onc(n3)c4ccc5ccccc5n4)CCCC1</t>
  </si>
  <si>
    <t>CC(C)N1CCCC1CNC(=O)N2CCC(CC2)c3onc(n3)c4ccc5ccccc5n4</t>
  </si>
  <si>
    <t>COc1cc(ccc1Nc2ncc3ccc(c4ccccc4N(C)S(=O)(=O)C)n3n2)N5CCN(C[C@H](C)O)CC5</t>
  </si>
  <si>
    <t>CN(C[C@@H]1COCCO1)S(=O)(=O)Nc2ccc3C=Cc4ncc(cc4C(=O)c3c2)c5cnn(C)c5</t>
  </si>
  <si>
    <t>CC1CCCN1CCc2ccc3nc(ccc3c2)c4cc(C#N)c(C)nc4C</t>
  </si>
  <si>
    <t>CC1CCCN1CCc2ccc3nc(ccc3c2)c4cc(C(=O)N)c(C)nc4C</t>
  </si>
  <si>
    <t>COC(=O)c1c(C)noc1c2ccc3cc(CCN4CCC[C@H]4C)ccc3n2</t>
  </si>
  <si>
    <t>COC(=O)c1cc(on1)c2ccc3cc(CCN4CCC[C@H]4C)ccc3n2</t>
  </si>
  <si>
    <t>CC1CCCN1CCc2ccc3nc(ccc3c2)c4cocc4</t>
  </si>
  <si>
    <t>CC1CCCN1CCc2ccc3nc(ccc3c2)c4ccsc4</t>
  </si>
  <si>
    <t>CC1CCCN1CCc2ccc3nc(ccc3c2)c4cccs4</t>
  </si>
  <si>
    <t>Fc1cccc(OC2CNC(C2)C(=O)N3CCCN(CC3)C4CCC4)c1</t>
  </si>
  <si>
    <t>Clc1cccc(OC2CNC(C2)C(=O)N3CCCN(CC3)C4CCC4)c1</t>
  </si>
  <si>
    <t>Fc1ccc(OC2CNC(C2)C(=O)N3CCCN(CC3)C4CCC4)cc1</t>
  </si>
  <si>
    <t>Clc1ccc(OC2CNC(C2)C(=O)N3CCCN(CC3)C4CCC4)cc1</t>
  </si>
  <si>
    <t>O=C(C1CC(CN1)Oc2ccc(cc2)C#N)N3CCCN(CC3)C4CCC4</t>
  </si>
  <si>
    <t>O=C(C1CC(CN1)Oc2ccc(cc2)C#N)N3CCCN(CC3)C4CCCC4</t>
  </si>
  <si>
    <t>Fc1ccc(OC2CNC(C2)C(=O)N3CCCN(CC3)C4CCCC4)cc1</t>
  </si>
  <si>
    <t>COC(=O)N1CC(CC1C(=O)N2CCCN(CC2)C3CCC3)Oc4cccc(F)c4</t>
  </si>
  <si>
    <t>COC(=O)N1CC(CC1C(=O)N2CCCN(CC2)C3CCC3)Oc4ccc(F)cc4</t>
  </si>
  <si>
    <t>CCCNS(=O)(=O)c1ccc(cc1)c2ccc(CCN3CCC[C@H]3C)cc2</t>
  </si>
  <si>
    <t>CCC(CO)NS(=O)(=O)c1ccc(cc1)c2ccc(CCN3CCC[C@H]3C)cc2</t>
  </si>
  <si>
    <t>C[C@@H]1CCCN1CCc2ccc(cc2)c3ccc(cc3)S(=O)(=O)N4CCC(O)C4</t>
  </si>
  <si>
    <t>COCC1CCCN1S(=O)(=O)c2ccc(cc2)c3ccc(CCN4CCC[C@H]4C)cc3</t>
  </si>
  <si>
    <t>C[C@H]1[C@@H](Oc2ccccc2S1(=O)=O)c3ccc(OCCCN4CCCC4)cc3</t>
  </si>
  <si>
    <t>CC(C)N1CCN(CC1)C(=C)N(C)Cc2ccc(cc2)c3ccccc3</t>
  </si>
  <si>
    <t>C(COc1ccc(cc1)c2ccccc2)CN3CCCCC3</t>
  </si>
  <si>
    <t>O=C1COc2ccc(CNC3CCN(CCN4C(=O)COc5ccc(cc45)n6cnnn6)CC3)nc2N1</t>
  </si>
  <si>
    <t>CC(O)c1ccc2OCC(=O)N(CCN3CCC(CC3)NCc4ccc5OCC(=O)Nc5n4)c2c1</t>
  </si>
  <si>
    <t>Oc1ccc2OCC(=O)N(CCN3CCC(CC3)NCc4ccc5OCC(=O)Nc5n4)c2c1</t>
  </si>
  <si>
    <t>Brc1ccc2OCC(=O)N(CCN3CCC(CC3)NCc4ccc5OCC(=O)Nc5n4)c2c1</t>
  </si>
  <si>
    <t>FC(F)(F)C(=O)Nc1ccc2OCC(=O)N(CCN3CCC(CC3)NCc4ccc5OCC(=O)Nc5n4)c2c1</t>
  </si>
  <si>
    <t>OC(=O)c1ccc2OCC(=O)N(CCN3CCC(CC3)NCc4ccc5OCC(=O)Nc5n4)c2c1</t>
  </si>
  <si>
    <t>COC(=O)c1ccc2OCC(=O)N(CCN3CCC(CC3)NCc4ccc5OCC(=O)Nc5n4)c2c1</t>
  </si>
  <si>
    <t>CS(=O)(=O)c1ccc2OCC(=O)N(CCN3CCC(CC3)NCc4ccc5OCC(=O)Nc5n4)c2c1</t>
  </si>
  <si>
    <t>[O-][N+](=O)c1ccc2OCC(=O)N(CCN3CCC(CC3)NCc4ccc5OCC(=O)Nc5n4)c2c1</t>
  </si>
  <si>
    <t>CCS(=O)(=O)c1ccc2OCC(=O)N(CCN3CCC(CC3)NCc4ccc5OCC(=O)Nc5n4)c2c1</t>
  </si>
  <si>
    <t>FC(F)(F)Oc1ccc2OCC(=O)N(CCN3CCC(CC3)NCc4ccc5OCC(=O)Nc5n4)c2c1</t>
  </si>
  <si>
    <t>CC(=O)c1ccc2OCC(=O)N(CCN3CCC(CC3)NCc4ccc5OCC(=O)Nc5n4)c2c1</t>
  </si>
  <si>
    <t>O=C1COc2ccc(CNC3CCN(CCN4C(=O)COc5ccc(cc45)C#N)CC3)nc2N1</t>
  </si>
  <si>
    <t>Clc1ccc2OCC(=O)N(CCN3CCC(CC3)NCc4ccc5OCC(=O)Nc5n4)c2c1</t>
  </si>
  <si>
    <t>Fc1ccc2OCC(=O)N(CCN3CCC(CC3)NCc4ccc5OCC(=O)Nc5n4)c2c1</t>
  </si>
  <si>
    <t>COc1ccc2OCC(=O)N(CCN3CCC(CC3)NCc4ccc5OCC(=O)Nc5n4)c2c1</t>
  </si>
  <si>
    <t>O=C1COc2ccc(CNC3CCN(CCN4C(=O)COc5ccc(cc45)c6occc6)CC3)nc2N1</t>
  </si>
  <si>
    <t>C[C@@H]1CCCN1CCCOc2ccc(cc2)C3=NNC(=O)C=C3</t>
  </si>
  <si>
    <t>C[C@@H]1CCCN1CCCOc2ccc(cc2)C3=NN(C(=O)C=C3)c4ncccn4</t>
  </si>
  <si>
    <t>O[C@@]1(CC[C@@H](CC1)N2CC(C2)NC(=O)CNC(=O)c3cccc(c3)C(F)(F)F)c4cccnc4</t>
  </si>
  <si>
    <t>FC(F)(F)c1cccc(c1)C(=O)NCC(=O)NC2CN(C2)C3CCC(CC3)c4c[nH]c5ccccc45</t>
  </si>
  <si>
    <t>FC(F)(F)c1cccc(c1)C(=O)NCC(=O)NC2CN(C2)[C@@H]3CC[C@@H](CC3)c4ccc5OCOc5c4</t>
  </si>
  <si>
    <t>FC(F)(F)c1cccc(c1)C(=O)NCC(=O)NC2CN(C2)[C@@H]3CC[C@H](CC3)c4ccccc4</t>
  </si>
  <si>
    <t>O=C(CNC(=O)c1ccccc1)NC2CN(C2)[C@@H]3CC[C@H](CC3)c4ccc5OCOc5c4</t>
  </si>
  <si>
    <t>FC(F)(F)c1ccc(cc1)C(=O)NCC(=O)NC2CN(C2)[C@@H]3CC[C@H](CC3)c4ccc5OCOc5c4</t>
  </si>
  <si>
    <t>COc1ccc(cc1)[C@@H]2CC[C@H](CC2)N3CC(C3)NC(=O)CNC(=O)c4cccc(c4)C(F)(F)F</t>
  </si>
  <si>
    <t>Oc1ccc(cc1)[C@@H]2CC[C@H](CC2)N3CC(C3)NC(=O)CNC(=O)c4cccc(c4)C(F)(F)F</t>
  </si>
  <si>
    <t>COC(=O)c1ccc(cc1)[C@@H]2CC[C@H](CC2)N3CC(C3)NC(=O)CNC(=O)c4cccc(c4)C(F)(F)F</t>
  </si>
  <si>
    <t>OC(=O)c1ccc(cc1)[C@@H]2CC[C@H](CC2)N3CC(C3)NC(=O)CNC(=O)c4cccc(c4)C(F)(F)F</t>
  </si>
  <si>
    <t>FC(F)(F)c1cccc(c1)C(=O)NCC(=O)NC2CN(C2)[C@@H]3CC[C@H](CC3)c4ccc(cc4)N5CCCC5</t>
  </si>
  <si>
    <t>FC(F)(F)c1cccc(c1)C(=O)NCC(=O)NC2CN(C2)[C@@H]3CC[C@H](CC3)c4ccc5[nH]cnc5c4</t>
  </si>
  <si>
    <t>FC(F)(F)c1cccc(c1)C(=O)NCC(=O)NC2CN(C2)[C@@H]3CC[C@H](CC3)c4cccnc4</t>
  </si>
  <si>
    <t>COc1ccc(cn1)[C@@H]2CC[C@H](CC2)N3CC(C3)NC(=O)CNC(=O)c4cccc(c4)C(F)(F)F</t>
  </si>
  <si>
    <t>COc1cnccc1[C@@H]2CC[C@H](CC2)N3CC(C3)NC(=O)CNC(=O)c4cccc(c4)C(F)(F)F</t>
  </si>
  <si>
    <t>COc1cc(ccn1)[C@@H]2CC[C@H](CC2)N3CC(C3)NC(=O)CNC(=O)c4cccc(c4)C(F)(F)F</t>
  </si>
  <si>
    <t>FC(F)(F)c1cccc(c1)C(=O)NCC(=O)NC2CN(C2)[C@@H]3CC[C@H](CC3)c4cnccn4</t>
  </si>
  <si>
    <t>CN(C)c1ncc(cn1)[C@@H]2CC[C@H](CC2)N3CC(C3)NC(=O)CNC(=O)c4cccc(c4)C(F)(F)F</t>
  </si>
  <si>
    <t>Oc1ccc(nc1)[C@@H]2CC[C@H](CC2)N3CC(C3)NC(=O)CNC(=O)c4cccc(c4)C(F)(F)F</t>
  </si>
  <si>
    <t>Oc1cnccc1[C@@H]2CC[C@H](CC2)N3CC(C3)NC(=O)CNC(=O)c4cccc(c4)C(F)(F)F</t>
  </si>
  <si>
    <t>Nc1cccnc1[C@@H]2CC[C@H](CC2)N3CC(C3)NC(=O)CNC(=O)c4cccc(c4)C(F)(F)F</t>
  </si>
  <si>
    <t>Nc1ccc(nc1)[C@@H]2CC[C@H](CC2)N3CC(C3)NC(=O)CNC(=O)c4cccc(c4)C(F)(F)F</t>
  </si>
  <si>
    <t>O[C@@]1(CC[C@@H](CC1)N2CC(C2)NC(=O)CNC(=O)c3cccc(c3)C(F)(F)F)c4ccccc4</t>
  </si>
  <si>
    <t>O[C@@]1(CC[C@@H](CC1)N2CC(C2)NC(=O)CNC(=O)c3cccc(c3)C(F)(F)F)c4ccc(F)cc4</t>
  </si>
  <si>
    <t>O[C@@]1(CC[C@@H](CC1)N2CC(C2)NC(=O)CNC(=O)c3cccc(c3)C(F)(F)F)c4cccc(c4)C#N</t>
  </si>
  <si>
    <t>CN(C)c1cccc(c1)[C@@]2(O)CC[C@@H](CC2)N3CC(C3)NC(=O)CNC(=O)c4cccc(c4)C(F)(F)F</t>
  </si>
  <si>
    <t>COc1ccc(cc1)[C@@]2(O)CC[C@@H](CC2)N3CC(C3)NC(=O)CNC(=O)c4cccc(c4)C(F)(F)F</t>
  </si>
  <si>
    <t>O[C@@]1(CC[C@@H](CC1)N2CC(C2)NC(=O)CNC(=O)c3cccc(c3)C(F)(F)F)c4ccc5OCOc5c4</t>
  </si>
  <si>
    <t>O[C@@]1(CC[C@@H](CC1)N2CC(C2)NC(=O)CNC(=O)c3cccc(c3)C(F)(F)F)c4ccc5CCOc5c4</t>
  </si>
  <si>
    <t>Cc1cccc(C)c1[C@@]2(O)CC[C@@H](CC2)N3CC(C3)NC(=O)CNC(=O)c4cccc(c4)C(F)(F)F</t>
  </si>
  <si>
    <t>FC(F)(F)c1cccc(c1)C(=O)NCC(=O)NC2CN(C2)[C@@H]3CC[C@](F)(CC3)c4ccccc4</t>
  </si>
  <si>
    <t>N[C@@]1(CC[C@@H](CC1)N2CC(C2)NC(=O)CNC(=O)c3cccc(c3)C(F)(F)F)c4ccccc4</t>
  </si>
  <si>
    <t>C[C@H](N1CC[C@@](CCO)(OC1=O)c2ccc(F)cc2)c3ccc(cc3)c4ccc(F)cc4F</t>
  </si>
  <si>
    <t>CN1CC(C1)c2c[nH]c3cc(ccc23)N4C=CC(=CC4=O)OCc5ccccc5</t>
  </si>
  <si>
    <t>N(c1ccccn1)c2nc(cs2)c3cn[nH]c3</t>
  </si>
  <si>
    <t>C1Cc2sc(Nc3ccccn3)nc2c4c[nH]nc14</t>
  </si>
  <si>
    <t>C1Cc2n[nH]cc2c3nc(Nc4ccccn4)sc3C1</t>
  </si>
  <si>
    <t>C1Cc2n[nH]cc2c3nc(Nc4ncccn4)sc3C1</t>
  </si>
  <si>
    <t>NC(=O)c1cnc(NC(C2CC2)C3CC3)c4c5ccc(cc5[nH]c14)c6cnc(N)nc6</t>
  </si>
  <si>
    <t>CCN\C(=N/S(=O)(=O)c1cccc(Cl)c1)\N2CC(CC)C=N2</t>
  </si>
  <si>
    <t>CCN\C(=N/S(=O)(=O)c1cccc(Cl)c1)\N2N=CCC2c3ccccc3</t>
  </si>
  <si>
    <t>CCN\C(=N/S(=O)(=O)c1cccc(Cl)c1)\N2CC(C)(C)C=N2</t>
  </si>
  <si>
    <t>CCN\C(=N/S(=O)(=O)c1cccc(Cl)c1)\N2CC3(CCNCC3)C=N2</t>
  </si>
  <si>
    <t>FC(F)(F)c1ccc2[nH]nc(NCC(=O)NC3CN(C3)[C@@H]4CC[C@@H](CC4)c5ccccc5)c2c1</t>
  </si>
  <si>
    <t>FC(F)(F)c1ccc2[nH]nc(NCC(=O)NC3CN(C3)[C@@H]4CC[C@@H](CC4)c5ccc6OCOc6c5)c2c1</t>
  </si>
  <si>
    <t>NC(=O)Cc1ccc(cc1)[C@@H]2CC[C@@H](CC2)N3CC(C3)NC(=O)CNc4n[nH]c5ccc(cc45)C(F)(F)F</t>
  </si>
  <si>
    <t>COc1ccc(cn1)[C@@H]2CC[C@@H](CC2)N3CC(C3)NC(=O)CNc4n[nH]c5ccc(cc45)C(F)(F)F</t>
  </si>
  <si>
    <t>Cn1nc(NCC(=O)NC2CN(C2)[C@@H]3CC[C@@H](CC3)c4ccc5OCOc5c4)c6cc(ccc16)C(F)(F)F</t>
  </si>
  <si>
    <t>FC(F)(F)c1ccc2[nH]nc(NCC(=O)NC3CN(C3)[C@@H]4CC[C@@H](CC4)N5C=CC=CC5=O)c2c1</t>
  </si>
  <si>
    <t>CC(C)[C@@H]1CC[C@@H](CC1)N2CC(C2)NC(=O)CNc3n[nH]c4ccc(cc34)C(F)(F)F</t>
  </si>
  <si>
    <t>Cn1nc(NCC(=O)NC2CN(C2)[C@@H]3CC[C@@H](CC3)C#N)c4cc(ccc14)C(F)(F)F</t>
  </si>
  <si>
    <t>Cn1nc(NCC(=O)NC2CN(C2)[C@@H]3CC[C@@H](CC3)C4CCCCC4)c5cc(ccc15)C(F)(F)F</t>
  </si>
  <si>
    <t>CCOC(=O)[C@@H]1CC[C@@H](CC1)N2CC(C2)NC(=O)CNc3nn(C)c4ccc(cc34)C(F)(F)F</t>
  </si>
  <si>
    <t>Cn1nc(NCC(=O)NC2CN(C2)[C@@H]3CC[C@@H](CC3)C(=O)O)c4cc(ccc14)C(F)(F)F</t>
  </si>
  <si>
    <t>Cn1nc(NCC(=O)NC2CN(C2)[C@@H]3CC[C@@H](CC3)C(=O)N)c4cc(ccc14)C(F)(F)F</t>
  </si>
  <si>
    <t>Cn1nc(NCC(=O)NC2CN(C2)[C@@H]3CC[C@H](CO)CC3)c4cc(ccc14)C(F)(F)F</t>
  </si>
  <si>
    <t>CCOC[C@@H]1CC[C@@H](CC1)N2CC(C2)NC(=O)CNc3nn(C)c4ccc(cc34)C(F)(F)F</t>
  </si>
  <si>
    <t>Cn1nc(NCC(=O)NC2CN(C2)[C@@H]3CC[C@H](COCC=C)CC3)c4cc(ccc14)C(F)(F)F</t>
  </si>
  <si>
    <t>O[C@@H]1CC[C@@H](CC1)N2CC(C2)NC(=O)CNc3n[nH]c4ccc(cc34)C(F)(F)F</t>
  </si>
  <si>
    <t>CCO[C@@H]1CC[C@@H](CC1)N2CC(C2)NC(=O)CNc3n[nH]c4ccc(cc34)C(F)(F)F</t>
  </si>
  <si>
    <t>FC(F)(F)c1ccc2[nH]nc(NCC(=O)NC3CN(C3)[C@@H]4CC[C@@H](CC4)OCC=C)c2c1</t>
  </si>
  <si>
    <t>N[C@@H]1CC[C@@H](CC1)N2CC(C2)NC(=O)CNc3n[nH]c4ccc(cc34)C(F)(F)F</t>
  </si>
  <si>
    <t>CS(=O)(=O)N[C@@H]1CC[C@@H](CC1)N2CC(C2)NC(=O)CNc3n[nH]c4ccc(cc34)C(F)(F)F</t>
  </si>
  <si>
    <t>FC(F)(F)c1ccc2onc(NCC(=O)NC3CN(C3)[C@@H]4CC[C@@H](CC4)c5ccc6OCOc6c5)c2c1</t>
  </si>
  <si>
    <t>OCCn1nc(NCC(=O)NC2CN(C2)[C@@H]3CC[C@@H](CC3)c4ccc5OCOc5c4)c6cc(ccc16)C(F)(F)F</t>
  </si>
  <si>
    <t>CC(C)(C)NC(=O)n1nc(NCC(=O)NC2CN(C2)[C@@H]3CC[C@@H](CC3)c4ccc5OCOc5c4)c6cc(ccc16)C(F)(F)F</t>
  </si>
  <si>
    <t>NC(=O)n1nc(NCC(=O)NC2CN(C2)[C@@H]3CC[C@@H](CC3)c4ccc5OCOc5c4)c6cc(ccc16)C(F)(F)F</t>
  </si>
  <si>
    <t>CCOC(=O)[C@@H]1CC[C@@H](CC1)N2CC(C2)NC(=O)CNc3n[nH]c4ccc(cc34)C(F)(F)F</t>
  </si>
  <si>
    <t>CCOC(=O)[C@@H]1CC[C@@H](CC1)N2CC(C2)NC(=O)CNc3noc4ccc(cc34)C(F)(F)F</t>
  </si>
  <si>
    <t>CCOC(=O)[C@@H]1CC[C@@H](CC1)N2CC(C2)NC(=O)CNc3nn(CC)c4ccc(cc34)C(F)(F)F</t>
  </si>
  <si>
    <t>Cc1cccc(Nc2nc(N[C@@H]3CCCNC3)ncc2C(=O)N)c1</t>
  </si>
  <si>
    <t>Cc1cccc(Nc2nc(N[C@H]3CCCNC3)ncc2C(=O)N)c1</t>
  </si>
  <si>
    <t>CCOC(=O)[C@@H]1CC[C@@H](CC1)N2CC(C2)NC(=O)CNc3nn(CC=C)c4ccc(cc34)C(F)(F)F</t>
  </si>
  <si>
    <t>CCOC(=O)[C@@H]1CC[C@@H](CC1)N2CC(C2)NC(=O)CNc3nn(CC(F)(F)F)c4ccc(cc34)C(F)(F)F</t>
  </si>
  <si>
    <t>CCOC(=O)[C@@H]1CC[C@@H](CC1)N2CC(C2)NC(=O)CNc3nn(C(=O)N)c4ccc(cc34)C(F)(F)F</t>
  </si>
  <si>
    <t>CCOC(=O)[C@@H]1CC[C@@H](CC1)N2CC(C2)NC(=O)CNc3nn(c4ccc(cc34)C(F)(F)F)S(=O)(=O)C</t>
  </si>
  <si>
    <t>CCOC(=O)[C@@H]1CC[C@@H](CC1)N2CC(C2)NC(=O)CNC3=NC(Cc4ccccc4)c5ccc(cc35)C(F)(F)F</t>
  </si>
  <si>
    <t>CCOC(=O)[C@@H]1CC[C@@H](CC1)N2CC(C2)NC(=O)CNc3nn(C4CCCC4)c5ccc(cc35)C(F)(F)F</t>
  </si>
  <si>
    <t>Cn1nc(NCC(=O)NC2CN(C2)[C@@H]3CC[C@@H](CC3)c4ccccc4)c5cc(ccc15)C(F)(F)F</t>
  </si>
  <si>
    <t>CN(C)c1cccc(c1)[C@@H]2CC[C@@H](CC2)N3CC(C3)NC(=O)CNc4nn(C)c5ccc(cc45)C(F)(F)F</t>
  </si>
  <si>
    <t>FC(F)(F)c1ccc2[nH]nc(NCC(=O)NC3CN(C3)[C@@H]4CC[C@@H](CC4)c5cccnc5)c2c1</t>
  </si>
  <si>
    <t>Cc1ccc(cn1)[C@@H]2CC[C@@H](CC2)N3CC(C3)NC(=O)CNc4n[nH]c5ccc(cc45)C(F)(F)F</t>
  </si>
  <si>
    <t>Cn1nc(NCC(=O)NC2CN(C2)[C@@H]3CC[C@@H](CC3)c4cccnc4)c5cc(ccc15)C(F)(F)F</t>
  </si>
  <si>
    <t>COc1ccc(cn1)[C@@H]2CC[C@@H](CC2)N3CC(C3)NC(=O)CNc4nn(C)c5ccc(cc45)C(F)(F)F</t>
  </si>
  <si>
    <t>Cc1ccc(cn1)[C@@H]2CC[C@@H](CC2)N3CC(C3)NC(=O)CNc4nn(C)c5ccc(cc45)C(F)(F)F</t>
  </si>
  <si>
    <t>FC(F)(F)c1ccc2[nH]nc(NCC(=O)NC3CN(C3)[C@@H]4CC[C@@H](CC4)c5cncs5)c2c1</t>
  </si>
  <si>
    <t>Cn1nc(NCC(=O)NC2CN(C2)[C@@H]3CC[C@@H](CC3)c4cncs4)c5cc(ccc15)C(F)(F)F</t>
  </si>
  <si>
    <t>Cn1nc(NCC(=O)NC2CN(C2)[C@@H]3CC[C@@H](CC3)c4nccs4)c5cc(ccc15)C(F)(F)F</t>
  </si>
  <si>
    <t>NC(=O)n1nc(NCC(=O)NC2CN(C2)[C@@H]3CC[C@@H](CC3)c4nccs4)c5cc(ccc15)C(F)(F)F</t>
  </si>
  <si>
    <t>OCCn1nc(NCC(=O)NC2CN(C2)[C@@H]3CC[C@@H](CC3)c4nccs4)c5cc(ccc15)C(F)(F)F</t>
  </si>
  <si>
    <t>Cc1ncc(s1)[C@@H]2CC[C@@H](CC2)N3CC(C3)NC(=O)CNc4nn(C)c5ccc(cc45)C(F)(F)F</t>
  </si>
  <si>
    <t>CCc1ncc(s1)[C@@H]2CC[C@@H](CC2)N3CC(C3)NC(=O)CNc4nn(C)c5ccc(cc45)C(F)(F)F</t>
  </si>
  <si>
    <t>CC(C)c1ncc(s1)[C@@H]2CC[C@@H](CC2)N3CC(C3)NC(=O)CNc4nn(C)c5ccc(cc45)C(F)(F)F</t>
  </si>
  <si>
    <t>COc1ccc(cn1)[C@@H]2CC[C@@H](CC2)N3CC(C3)NC(=O)CNc4noc5ccc(cc45)C(F)(F)F</t>
  </si>
  <si>
    <t>FC(F)(F)c1ccc2onc(NCC(=O)NC3CN(C3)[C@@H]4CC[C@@H](CC4)c5cncs5)c2c1</t>
  </si>
  <si>
    <t>FC(F)(F)c1ccc2onc(NCC(=O)NC3CN(C3)[C@@H]4CC[C@@H](CC4)c5nccs5)c2c1</t>
  </si>
  <si>
    <t>Cn1cc(cn1)c2ccc3c(c2)[nH]c4c(ccc(NC5CCCCC5)c34)C(=O)N</t>
  </si>
  <si>
    <t>C[C@H](Nc1ccc(C(=O)N)c2[nH]c3cc(ccc3c12)c4cnn(C)c4)C(C)(C)C</t>
  </si>
  <si>
    <t>Cc1cccc(Nc2nc(N[C@@H]3CCNC3)ncc2C(=O)N)c1</t>
  </si>
  <si>
    <t>Cc1cccc(Nc2nc(N[C@H]3CCNC3)ncc2C(=O)N)c1</t>
  </si>
  <si>
    <t>Cc1cccc(Nc2nc(NC3CNC3)ncc2C(=O)N)c1</t>
  </si>
  <si>
    <t>Cc1cccc(Nc2nc(NCC3CCCCN3)ncc2C(=O)N)c1</t>
  </si>
  <si>
    <t>Cc1cccc(Nc2nc(NC[C@@H]3CCCN3)ncc2C(=O)N)c1</t>
  </si>
  <si>
    <t>Cc1cccc(Nc2nc(NC[C@H]3CCCN3)ncc2C(=O)N)c1</t>
  </si>
  <si>
    <t>N[C@H]1CCCN(C1)c2ncc(C(=O)N)c(Nc3cccc(c3)C(F)(F)F)n2</t>
  </si>
  <si>
    <t>Cc1cccc(Nc2nc(N[C@H]3CCCC[C@H]3N)ncc2C(=O)N)c1</t>
  </si>
  <si>
    <t>Cc1cccc(Nc2nc(N[C@@H]3CCOC[C@@H]3N)ncc2C(=O)N)c1</t>
  </si>
  <si>
    <t>Cc1cccc(Nc2nc(N[C@@H]3COCC[C@@H]3N)ncc2C(=O)N)c1</t>
  </si>
  <si>
    <t>Cc1cccc(Nc2nc(N[C@@H]3COC[C@@H]3N)ncc2C(=O)N)c1</t>
  </si>
  <si>
    <t>Cc1cccc(Nc2nc(N[C@@H]3CCC(F)(F)C[C@@H]3N)ncc2C(=O)N)c1</t>
  </si>
  <si>
    <t>Cc1cccc(Nc2nc(N[C@@H]3CC(F)(F)CC[C@@H]3N)ncc2C(=O)N)c1</t>
  </si>
  <si>
    <t>Cc1ccc(Nc2nc(N[C@@H]3CCCC[C@@H]3N)ncc2C(=O)N)cc1</t>
  </si>
  <si>
    <t>Cc1ccc(Nc2nc(N[C@@H]3CCOC[C@@H]3N)ncc2C(=O)N)cc1</t>
  </si>
  <si>
    <t>COc1ccc(Nc2nc(N[C@@H]3CCOC[C@@H]3N)ncc2C(=O)N)cc1</t>
  </si>
  <si>
    <t>Cn1cc(cn1)c2ccc3c(c2)[nH]c4c(cnc(NC(C5CC5)C6CC6)c34)C(=O)N</t>
  </si>
  <si>
    <t>Cn1cc(cn1)c2ccc3c(c2)[nH]c4c(cnc(N[C@H](C5CC5)C(F)(F)F)c34)C(=O)N</t>
  </si>
  <si>
    <t>NC(=O)c1cnc(NC(C2CC2)C3CC3)c4c5ccc(cc5[nH]c14)c6cn[nH]c6</t>
  </si>
  <si>
    <t>NC(=O)c1cnc(NC(C2CC2)C3CC3)c4c5ccc(cc5[nH]c14)c6cnc(N)cn6</t>
  </si>
  <si>
    <t>NC(=O)c1cnc(N[C@H](C2CC2)C(F)(F)F)c3c4ccc(cc4[nH]c13)c5cn[nH]c5</t>
  </si>
  <si>
    <t>NC(=O)c1cnc(N[C@H](C2CC2)C(F)(F)F)c3c4ccc(cc4[nH]c13)c5ccc(N)nc5</t>
  </si>
  <si>
    <t>NC(=O)c1cnc(N[C@H](C2CC2)C(F)(F)F)c3c4ccc(cc4[nH]c13)c5cnc(N)nc5</t>
  </si>
  <si>
    <t>CC(C)N1CC[C@H](C1)N(C)C(=O)c2ccc(Cn3c(C)nc4ccccc34)cc2</t>
  </si>
  <si>
    <t>CN([C@@H]1CCN(C1)C2CCC2)C(=O)c3ccc(Cn4c(C)nc5ccccc45)cc3</t>
  </si>
  <si>
    <t>CN([C@@H]1CCN(C1)C2CCC2)C(=O)c3ccc(cc3)n4cccn4</t>
  </si>
  <si>
    <t>CC(C)N1CC[C@H](C1)N(C)C(=O)c2ccc(cc2)n3c(C)nc4ccccc34</t>
  </si>
  <si>
    <t>CN([C@@H]1CCN(C1)C2CCC2)C(=O)c3ccc(cc3)n4c(C)nc5ccccc45</t>
  </si>
  <si>
    <t>CN([C@@H]1CCN(C1)C2CCCC2)C(=O)c3ccc(cc3)n4c(C)nc5ccccc45</t>
  </si>
  <si>
    <t>CN([C@@H]1CCN(C1)C2CCCCC2)C(=O)c3ccc(cc3)n4c(C)nc5ccccc45</t>
  </si>
  <si>
    <t>COc1cc(OC)cc(c1)C(=O)NCC2(CCN(Cc3ccccc3OC)CC2)C#N</t>
  </si>
  <si>
    <t>COc1cccc(CN2CCC(CNC(=O)c3cc(OC)cc(OC)c3)(CC2)C#N)c1</t>
  </si>
  <si>
    <t>COc1ccc(CN2CCC(CNC(=O)c3cc(OC)cc(OC)c3)(CC2)C#N)cc1</t>
  </si>
  <si>
    <t>COc1cc(OC)cc(c1)C(=O)NCC2(CCN(Cc3ccccc3C(F)(F)F)CC2)C#N</t>
  </si>
  <si>
    <t>COc1cc(OC)cc(c1)C(=O)NCC2(CCN(CC3=Cc4ccccc4OC3(C)C)CC2)C#N</t>
  </si>
  <si>
    <t>COc1cc(OC)cc(c1)C(=O)NCC2(CCN(CCc3ccccc3)CC2)C#N</t>
  </si>
  <si>
    <t>Clc1cc(Cl)cc(c1)C(=O)NCC2(CCN(CCc3ccccc3)CC2)C#N</t>
  </si>
  <si>
    <t>COC(=O)C1(CNC(=O)c2cc(OC)cc(OC)c2)CCN(Cc3ccccc3OC)CC1</t>
  </si>
  <si>
    <t>COC(=O)C1(CNC(=O)c2cc(OC)cc(OC)c2)CCN(Cc3cccc(OC)c3)CC1</t>
  </si>
  <si>
    <t>COC(=O)C1(CNC(=O)c2cc(OC)cc(OC)c2)CCN(Cc3ccc(OC)cc3)CC1</t>
  </si>
  <si>
    <t>COC(=O)C1(CNC(=O)c2cc(OC)cc(OC)c2)CCN(Cc3ccccc3C(F)(F)F)CC1</t>
  </si>
  <si>
    <t>COC(=O)C1(CNC(=O)c2cc(OC)cc(OC)c2)CCN(Cc3cccc(c3)C(F)(F)F)CC1</t>
  </si>
  <si>
    <t>COC(=O)C1(CNC(=O)c2cc(OC)cc(OC)c2)CCN(Cc3ccc(cc3)C(F)(F)F)CC1</t>
  </si>
  <si>
    <t>COC(=O)C1(CNC(=O)c2cc(OC)cc(OC)c2)CCN(CC3=Cc4ccccc4OC3(C)C)CC1</t>
  </si>
  <si>
    <t>CC(C)Oc1ncc(cc1C#N)c2onc(n2)c3ccc4CCNCCc4c3</t>
  </si>
  <si>
    <t>CC(C)Oc1ccc(cc1C#N)c2onc(n2)c3ccc4CN(CC(=O)N[C@@H](C)CO)CCc4c3C</t>
  </si>
  <si>
    <t>CC(C)Oc1ccc(cc1C#N)c2onc(n2)c3ccc4CCN(CCc4c3)C(CO)CO</t>
  </si>
  <si>
    <t>CC(C)Oc1ccc(cc1C#N)c2onc(n2)c3cccc4CN(CCOc34)C(CO)CO</t>
  </si>
  <si>
    <t>CC(C)Oc1ccc(cc1C#N)c2onc(n2)c3cnc4CN(CCc4c3C)C(CO)CO</t>
  </si>
  <si>
    <t>CC(C)Oc1ccc(cc1C#N)c2onc(n2)c3ccc4CN(CCc4c3)C(CO)CO</t>
  </si>
  <si>
    <t>CC(C)Oc1ccc(cc1C#N)c2onc(n2)c3ccc4CN(CCc4c3C)C(CO)CO</t>
  </si>
  <si>
    <t>COC(=O)C1(CNC(=O)c2cc(Cl)cc(Cl)c2)CCN(Cc3ccccc3OC)CC1</t>
  </si>
  <si>
    <t>COC(=O)C1(CNC(=O)c2cc(Cl)cc(Cl)c2)CCN(Cc3cccc(OC)c3)CC1</t>
  </si>
  <si>
    <t>COC(=O)C1(CNC(=O)c2cc(Cl)cc(Cl)c2)CCN(Cc3ccc(OC)cc3)CC1</t>
  </si>
  <si>
    <t>COC(=O)C1(CNC(=O)c2cc(Cl)cc(Cl)c2)CCN(Cc3ccccc3C(F)(F)F)CC1</t>
  </si>
  <si>
    <t>COC(=O)C1(CNC(=O)c2cc(Cl)cc(Cl)c2)CCN(Cc3cccc(c3)C(F)(F)F)CC1</t>
  </si>
  <si>
    <t>COC(=O)C1(CNC(=O)c2cc(Cl)cc(Cl)c2)CCN(Cc3ccc(cc3)C(F)(F)F)CC1</t>
  </si>
  <si>
    <t>COC(=O)C1(CNC(=O)c2cc(Cl)cc(Cl)c2)CCN(CC3=Cc4ccccc4OC3(C)C)CC1</t>
  </si>
  <si>
    <t>COc1ccccc1CN2CCC(CNC(=O)c3cc(CC(C)C)n(n3)c4ccccc4)(CC2)C#N</t>
  </si>
  <si>
    <t>COc1cccc(CN2CCC(CNC(=O)c3cc(CC(C)C)n(n3)c4ccccc4)(CC2)C#N)c1</t>
  </si>
  <si>
    <t>COc1ccc(CN2CCC(CNC(=O)c3cc(CC(C)C)n(n3)c4ccccc4)(CC2)C#N)cc1</t>
  </si>
  <si>
    <t>CC(C)Cc1cc(nn1c2ccccc2)C(=O)NCC3(CCN(Cc4ccccc4C(F)(F)F)CC3)C#N</t>
  </si>
  <si>
    <t>CC(C)Cc1cc(nn1c2ccccc2)C(=O)NCC3(CCN(CC4=Cc5ccccc5OC4(C)C)CC3)C#N</t>
  </si>
  <si>
    <t>CC(C)Cc1cc(nn1c2ccccc2)C(=O)NCC3(CCN(CCc4ccccc4)CC3)C#N</t>
  </si>
  <si>
    <t>Cl.COc1cc(OC)cc(c1)C(=O)NCC2(CCN(Cc3ccc(cc3)C(F)(F)F)CC2)C(=O)O</t>
  </si>
  <si>
    <t>CS(=O)(=O)NC[C@@H]1CC[C@H](CC1)Nc2nc3c(CCSc4ccccc34)s2</t>
  </si>
  <si>
    <t>CN1Cc2cc(Cl)ccc2n3c(C1)nnc3C4CCN(CC4)c5ccccn5</t>
  </si>
  <si>
    <t>COC(=O)N1Cc2cc(Cl)ccc2n3c(C1)nnc3C4CCN(CC4)c5ccccn5</t>
  </si>
  <si>
    <t>CC(=O)N1Cc2cc(Cl)ccc2n3c(C1)nnc3C4CCN(CC4)c5ccccn5</t>
  </si>
  <si>
    <t>CS(=O)(=O)N1Cc2cc(Cl)ccc2n3c(C1)nnc3C4CCN(CC4)c5ccccn5</t>
  </si>
  <si>
    <t>COc1ccc(cc1)n2c(C)nnc2SCc3onc(n3)c4ccc(OC)c(OC)c4</t>
  </si>
  <si>
    <t>OCc1nc2ccccc2n1Cc3ccc(Cl)cc3</t>
  </si>
  <si>
    <t>ClC1=C(Cl)[C@@]2(Cl)[C@H]3[C@H]4C[C@H]([C@@H]5O[C@H]45)[C@H]3[C@]1(Cl)C2(Cl)Cl</t>
  </si>
  <si>
    <t>COc1ccc(cc1)c2noc(CSc3nnc(C)n3c4ccc(OC)cc4)n2</t>
  </si>
  <si>
    <t>CC(C)NCC(O)c1ccccc1Cl</t>
  </si>
  <si>
    <t>CCc1ccc(cc1)C(=O)C(C)CN2CCCCC2</t>
  </si>
  <si>
    <t>Fc1cccc(c1)N2CNC(=O)C23CCN(CCNC(=O)c4ccc(F)c(F)c4)CC3</t>
  </si>
  <si>
    <t>NC(=O)N1C(=O)\C(=C(/O)\c2cccs2)\c3cc(Cl)ccc13</t>
  </si>
  <si>
    <t>CN(C)CC(=O)N1CCC(CC1)c2ccc(NC(=O)c3nc(c[nH]3)C#N)c(c2)C4=CCCCC4</t>
  </si>
  <si>
    <t>Clc1ccccc1C(=O)N2CCC(Cc3ccccc3)CC2</t>
  </si>
  <si>
    <t>COc1ccccc1C(=O)N2CCC(Cc3ccccc3)CC2</t>
  </si>
  <si>
    <t>Cc1ccccc1C(=O)N2CCC(Cc3ccccc3)CC2</t>
  </si>
  <si>
    <t>FC(F)(F)c1ccccc1C(=O)N2CCC(Cc3ccccc3)CC2</t>
  </si>
  <si>
    <t>CC(C)(Oc1ccc(cc1)C2CCCc3ccccc23)C(=O)O</t>
  </si>
  <si>
    <t>NC(=O)C1CCN(CCCN2c3ccccc3Sc4ccc(Cl)cc24)CC1</t>
  </si>
  <si>
    <t>[Br-].CC[N+]1(CCOC(=O)C(O)(c2ccccc2)c3ccccc3)CCCCC1</t>
  </si>
  <si>
    <t>N[C@H](CSC(=S)NCc1ccccc1)C(=O)O</t>
  </si>
  <si>
    <t>O.O.O.O.O.O.[Cl-].[Cl-].[Sr+2]</t>
  </si>
  <si>
    <t>Cc1nc2cn(Cc3ccccc3)cc2c(c1CN)c4ccc(Cl)cc4Cl</t>
  </si>
  <si>
    <t>COC(=O)CN1Cc2c(nc(C)c(CN)c2c3ccc(Cl)cc3Cl)C1=O</t>
  </si>
  <si>
    <t>Cc1nc2C(=O)N(CC(=O)O)Cc2c(c1CN)c3ccc(Cl)cc3Cl</t>
  </si>
  <si>
    <t>Cc1nc2C(=O)N(CCO)Cc2c(c1CN)c3ccc(Cl)cc3Cl</t>
  </si>
  <si>
    <t>COCCN1Cc2c(nc(C)c(CN)c2c3ccc(Cl)cc3Cl)C1=O</t>
  </si>
  <si>
    <t>Cc1nc2C(=O)N(CC(=O)NCc3cccnc3)Cc2c(c1CN)c4ccc(Cl)cc4Cl</t>
  </si>
  <si>
    <t>COCCCc1cc(CN(C2CC2)C(=O)[C@H]3CNCC[C@]3(O)c4ccc(F)c(F)c4)cc(OCCOC)c1</t>
  </si>
  <si>
    <t>COc1ccc2N=CC(=O)N(CCN3CCC(CC3)NCc4cc5OCCOc5cn4)c2n1</t>
  </si>
  <si>
    <t>Cl.OC(COc1ccccc1C(=O)CCc2ccccc2)CN3CCC(CC3)c4ccccc4</t>
  </si>
  <si>
    <t>Cl.Cc1ccc(cc1)N2CCN(CC(O)COc3ccccc3C(=O)CCc4ccccc4)CC2</t>
  </si>
  <si>
    <t>CN[C@@H]1CCN(C1)c2nc(N)nc3c2oc4ncc(Cl)cc34</t>
  </si>
  <si>
    <t>Cl.OC(COc1ccccc1C(=O)CCc2ccccc2)CN3CCN(CC3)C(c4ccccc4)c5ccccc5</t>
  </si>
  <si>
    <t>Cl.OC(COc1ccc(F)cc1C(=O)CCc2ccccc2)CN3CCN(CC3)C(c4ccccc4)c5ccccc5</t>
  </si>
  <si>
    <t>CC(=O)NC[C@@H]1OC(=O)N2[C@H]1COc3cc(ccc23)c4ccc(nc4)C#N</t>
  </si>
  <si>
    <t>OC(=O)CCC(=O)N1CCc2cc(ccc12)c3noc(n3)c4cc(OC(F)(F)F)cc(c4)C#N</t>
  </si>
  <si>
    <t>COc1ccc2ncc(F)c(CCN3CCC(CC3)NCc4cc5OCCOc5cn4)c2n1</t>
  </si>
  <si>
    <t>COc1ccc2ncc(F)c(CCN3CCC(CC3)NCc4ccc5OCC(=O)Nc5n4)c2n1</t>
  </si>
  <si>
    <t>COc1ccc2OCC(=O)N(CCN3CCC(CC3)NCc4cc5OCCOc5cn4)c2c1</t>
  </si>
  <si>
    <t>O=C1COc2ccccc2N1CCN3CCC(CC3)NCc4cc5OCCOc5cn4</t>
  </si>
  <si>
    <t>COc1ccc2SCC(=O)N(CCN3CCC(CC3)NCc4cc5OCCOc5cn4)c2c1</t>
  </si>
  <si>
    <t>COc1ccc2CCC(=O)N(CCN3CCC(CC3)NCc4ccc5OCC(=O)Nc5n4)c2c1</t>
  </si>
  <si>
    <t>COc1ccc2COC(=O)N(CCN3CCC(CC3)NCc4ccc5OCC(=O)Nc5n4)c2c1</t>
  </si>
  <si>
    <t>COc1ccc2C=CC(=O)N(CCN3CCC(CC3)NCc4cc5OCCOc5cn4)c2c1</t>
  </si>
  <si>
    <t>COc1ccc2C(=CC(=O)N(CCN3CCC(CC3)NCc4cc5OCCOc5cn4)c2c1)C</t>
  </si>
  <si>
    <t>COc1ccc2C(=NC(=O)N(CCN3CCC(CC3)NCc4cc5OCCOc5cn4)c2c1)C</t>
  </si>
  <si>
    <t>COc1ccc2N=CC(=O)N(CCN3CCC(CC3)NCc4cc5OCCOc5cn4)c2c1</t>
  </si>
  <si>
    <t>COc1ncc2N=CC(=O)N(CCN3CCC(CC3)NCc4cc5OCCOc5cn4)c2n1</t>
  </si>
  <si>
    <t>COc1ccc2C=CC(=O)N(CCN3CCC(CC3)NCc4cc5OCCOc5cn4)c2n1</t>
  </si>
  <si>
    <t>COc1cc2N(CCN3CCC(CC3)NCc4cc5OCCOc5cn4)C(=O)C=Cc2cn1</t>
  </si>
  <si>
    <t>COc1ccc2N=NC(=O)N(CCN3CCC(CC3)NCc4ccc5OCC(=O)Nc5n4)c2c1</t>
  </si>
  <si>
    <t>OC(=O)CCC(=O)N1CCc2cc(ccc12)c3noc(n3)c4cc(cc(c4)C(F)(F)F)C(F)(F)F</t>
  </si>
  <si>
    <t>CCN(Cc1cc(ccc1c2cc(CC(=O)O)ccc2OC)C(F)(F)F)C(=O)OCc3ccccc3</t>
  </si>
  <si>
    <t>CC(C)(C)c1cc(C(=O)Nc2nc(CN)cs2)n(Cc3ccccc3)n1</t>
  </si>
  <si>
    <t>C[C@@H]1[C@H]2CN(CCCC3CCOCC3)CC[C@@H]2Cc4[nH]c5ccc(cc5c14)C(F)(F)F</t>
  </si>
  <si>
    <t>CCCCC[C@@H](Cc1ccc(cc1)C(=O)NCCC(=O)O)C(=O)c2cc3cc(Cl)ccc3n2c4cccc(c4)C(F)(F)F</t>
  </si>
  <si>
    <t>FC(F)(F)c1cc(ccc1Cl)S(=O)(=O)Nc2cc(Cl)cnc2Oc3ccc(cc3)C(=O)NCCN4CCCCC4</t>
  </si>
  <si>
    <t>COc1cc(ccc1Oc2ccc(Cl)cc2NS(=O)(=O)c3ccc(Cl)c(c3)C(F)(F)F)C(=O)NCCN4CCCC4</t>
  </si>
  <si>
    <t>COc1ccc2nccc(NC(=O)[C@@H]3CC[C@H](CC3)NCc4ccc5OCCOc5c4)c2c1</t>
  </si>
  <si>
    <t>COc1ccc2nccc(NC(=O)[C@@]3(O)CC[C@@H](CC3)NCc4cc5OCCOc5cn4)c2n1</t>
  </si>
  <si>
    <t>COc1ccc2nccc(NC(=O)[C@@]3(O)CC[C@@H](CC3)NCc4ccc5OCCOc5c4)c2n1</t>
  </si>
  <si>
    <t>COc1ccc2nccc(NC(=O)[C@@]3(O)CC[C@@H](CC3)NCc4cnc5OCCOc5c4)c2n1</t>
  </si>
  <si>
    <t>COc1ccc2nccc(NC(=O)[C@@H]3CC[C@H](CC3)NCc4cc5OCCOc5cn4)c2n1</t>
  </si>
  <si>
    <t>Cc1ccc2cccc(NC(=O)[C@@]3(O)CC[C@@H](CC3)NCc4cc5OCCOc5cn4)c2n1</t>
  </si>
  <si>
    <t>COc1ccc(cc1)N(Cc2cnccc2C)C3CCN(CC3)[C@H](C)CCNC(=O)c4c(C)cc(Cl)nc4C</t>
  </si>
  <si>
    <t>COc1ccc2nccc([C@@H](O)CN3CCC(CC3)NCc4cc5OCCOc5cn4)c2n1</t>
  </si>
  <si>
    <t>COc1ccc2ncc(F)c(CCN3CCC(CC3)NCc4cc5OCCOc5cn4)c2c1</t>
  </si>
  <si>
    <t>COc1ccc2ncc(Cl)c(CCN3CCC(CC3)NCc4cc5OCCOc5cn4)c2n1</t>
  </si>
  <si>
    <t>COc1ccc2ncc(C#N)c(CCN3CCC(CC3)NCc4cc5OCCOc5cn4)c2n1</t>
  </si>
  <si>
    <t>COc1ccc2ncc(F)c([C@@H](O)CN3CCC(CC3)NCc4cc5OCCOc5cn4)c2n1</t>
  </si>
  <si>
    <t>COc1ccc2ncc(F)c([C@H](O)CN3CCC(CC3)NCc4cc5OCCOc5cn4)c2n1</t>
  </si>
  <si>
    <t>COc1ccc2ncc(F)c(CCN3CC[C@H](NCc4cc5OCCOc5cn4)[C@H](O)C3)c2n1</t>
  </si>
  <si>
    <t>COc1ccc2ncc(F)c(CCN3CC[C@@H](NCc4cc5OCCOc5cn4)[C@@H](O)C3)c2n1</t>
  </si>
  <si>
    <t>COc1ccc2ncc(F)c(CCN3CC[C@@H](NCc4cc5OCCOc5cn4)[C@H](O)C3)c2n1</t>
  </si>
  <si>
    <t>C[C@H](CN(C)C)Oc1nc(Nc2cc3cccc(Cl)c3cn2)cnc1C#N</t>
  </si>
  <si>
    <t>COc1ccc2cc(ccc2c1)c3cc(nn3[C@@H](C)c4ccc(cc4)C(=O)NCCC(=O)O)c5cc(Cl)cc(Cl)c5</t>
  </si>
  <si>
    <t>CC(=O)N[C@@H]1CC2(CCN(Cc3ccc4c(c3)c5ccccc5n4C(=O)N)CC2)c6ccccc16</t>
  </si>
  <si>
    <t>COCCS(=O)(=O)c1ccc(cc1)c2ccc(CCN3CCC[C@H]3C)cc2</t>
  </si>
  <si>
    <t>C[C@@H]1CCCN1CCc2ccc(cc2)c3ccc(cc3)S(=O)(=O)CCO</t>
  </si>
  <si>
    <t>COCCCS(=O)(=O)c1ccc(cc1)c2ccc(CCN3CCC[C@H]3C)cc2</t>
  </si>
  <si>
    <t>C[C@@H]1CCCN1CCc2ccc(cc2)c3ccc(cc3)S(=O)(=O)CCCO</t>
  </si>
  <si>
    <t>C[C@@H]1CCCN1CCc2ccc(cc2)c3ccc(cc3)S(=O)(=O)CC4CCOCC4</t>
  </si>
  <si>
    <t>CC(=O)Nc1cccc(c1)C2CCN(CCCN3N=C(c4ccc(F)c(F)c4)c5ccccc5C3=O)CC2</t>
  </si>
  <si>
    <t>C[C@@H]1CCCN1CCCOc2ccc(cc2)C3=NNC(=O)CC3</t>
  </si>
  <si>
    <t>C[C@@H]1CCCN1CCCOc2ccc(cc2)C3=NNC(=O)C(C)(C)C3</t>
  </si>
  <si>
    <t>O=S1(=O)CCC(CC1)Oc2ccc3OC4(CCN(CC4)C5CCC5)CCc3c2</t>
  </si>
  <si>
    <t>O=S1(=O)CCC(COc2ccc3OC4(CCN(CC4)C5CCC5)CCc3c2)CC1</t>
  </si>
  <si>
    <t>CN(C)C(=O)CN1CCCC(C1)c2nc3ccccc3n2CCOc4ccccc4</t>
  </si>
  <si>
    <t>Cc1ccc(Cn2c(nc3ccccc23)[C@H]4CNCCO4)cc1</t>
  </si>
  <si>
    <t>Fc1ccc(Cn2c(nc3ccccc23)[C@H]4CNCCO4)cc1</t>
  </si>
  <si>
    <t>Cc1ccc(Cn2c(nc3ccccc23)C4CNCCO4)cc1C</t>
  </si>
  <si>
    <t>Cc1ccc(Cn2c(nc3ccccc23)C4CNCCS4)cc1</t>
  </si>
  <si>
    <t>Fc1ccc(Cn2c(nc3ccccc23)[C@H]4CNCCS4)cc1</t>
  </si>
  <si>
    <t>COc1ccc(Cn2c(nc3ccccc23)[C@H]4CNCCS4)cc1</t>
  </si>
  <si>
    <t>Fc1cccc(c1)S(=O)(=O)c2ccc3c4CCNCc4oc3c2</t>
  </si>
  <si>
    <t>CC1(C)NCCc2c1oc3cc(ccc23)S(=O)(=O)c4cccc(F)c4</t>
  </si>
  <si>
    <t>CC1(NCCc2c1oc3cc(ccc23)S(=O)(=O)c4cccc(F)c4)C(F)(F)F</t>
  </si>
  <si>
    <t>CC1(NCCc2c1oc3cc(ccc23)S(=O)(=O)c4cccc(F)c4)C(F)F</t>
  </si>
  <si>
    <t>Fc1cccc(c1)S(=O)(=O)c2ccc3c4CCNC5(CCOCC5)c4oc3c2</t>
  </si>
  <si>
    <t>Fc1cccc(c1)S(=O)(=O)c2ccc3c4CCNC5(CCCOC5)c4oc3c2</t>
  </si>
  <si>
    <t>CCN(C)C(=O)c1ccc(cc1)[C@@H](N2CCN(Cc3cscn3)CC2)c4cccnc4</t>
  </si>
  <si>
    <t>ONC(=O)\C=C\c1ccc2OC3(CCN(Cc4ccccc4)CC3)CC(=O)c2c1</t>
  </si>
  <si>
    <t>COc1ccncc1C(=O)NC(=O)Nc2ccc(c3ccccc3)c(c2)C(F)(F)F</t>
  </si>
  <si>
    <t>CCN(CC)C(=O)c1ccc(cc1)[C@@H](N2CCN(Cc3cccnc3)CC2)c4cccc(NC(=O)OC)c4</t>
  </si>
  <si>
    <t>CCN(CC)C(=O)c1ccc(cc1)[C@@H](N2CCN(Cc3cncs3)CC2)c4cccc(NC(=O)OC)c4</t>
  </si>
  <si>
    <t>CCN(CC)C(=O)c1ccc(cc1)[C@@H](N2CCN(Cc3ccc(F)cc3)CC2)c4cccc(NC(=O)C5CC5)c4</t>
  </si>
  <si>
    <t>CN(CCO)C(=O)c1ccc(cc1)[C@@H](N2CCN(Cc3ccc(F)cc3)CC2)c4cccc(NC(=O)C5CC5)c4</t>
  </si>
  <si>
    <t>Fc1ccc(CN2CCN(CC2)[C@H](c3ccc(cc3)C(=O)N4CCC4)c5cccc(NC(=O)C6CC6)c5)cc1</t>
  </si>
  <si>
    <t>CCN(CC)C(=O)c1ccc(cc1)[C@@H](N2CCN(Cc3ccccn3)CC2)c4cccc(NC(=O)C5CC5)c4</t>
  </si>
  <si>
    <t>CCN(C)C(=O)c1ccc(cc1)[C@@H](N2CCN(Cc3cccnc3)CC2)c4cccc(NC(=O)C5CCC5)c4</t>
  </si>
  <si>
    <t>CCN(C)C(=O)c1ccc(cc1)[C@@H](N2CCN(Cc3nc(C)cs3)CC2)c4cccc(NC(=O)C5CC5)c4</t>
  </si>
  <si>
    <t>CCN(CC)C(=O)c1ccc(cc1)[C@@H](N2CCN(CCOC)CC2)c3cccc(NC(=O)C4CC4)c3</t>
  </si>
  <si>
    <t>CCN(C)C(=O)c1ccc(cc1)[C@@H](N2CCN(CCCOC)CC2)c3cccc(NC(=O)C4CC4)c3</t>
  </si>
  <si>
    <t>CCOC(=O)Nc1ccccc1[C@H](N2CCN(Cc3cscn3)CC2)c4ccc(cc4)C(=O)N(CC)CC</t>
  </si>
  <si>
    <t>CCOC(=O)Nc1cccc(c1)[C@H](N2CCN(Cc3cscn3)CC2)c4ccc(cc4)C(=O)N(CC)CC</t>
  </si>
  <si>
    <t>CCOC(=O)Nc1ccc(cc1)[C@H](N2CCN(Cc3cscn3)CC2)c4ccc(cc4)C(=O)N(CC)CC</t>
  </si>
  <si>
    <t>CCOC(=O)Nc1ccccc1[C@H](N2CCN(Cc3ccccn3)CC2)c4ccc(cc4)C(=O)N(CC)CC</t>
  </si>
  <si>
    <t>CCOC(=O)Nc1cccc(c1)[C@H](N2CCN(Cc3nc[nH]c3C)CC2)c4ccc(cc4)C(=O)N(C)CC</t>
  </si>
  <si>
    <t>CCOC(=O)Nc1cccc(c1)[C@H](N2CCN(Cc3c[nH]c(C)n3)CC2)c4ccc(cc4)C(=O)N(C)CC</t>
  </si>
  <si>
    <t>CCN(C)C(=O)c1ccc(cc1)[C@@H](N2CCN(Cc3cscn3)CC2)c4cccc(NC(=O)OC)c4</t>
  </si>
  <si>
    <t>CCOC(=O)Nc1cccc(c1)[C@H](N2CCN(Cc3cccnc3)CC2)c4ccc(cc4)C(=O)N5CCC5</t>
  </si>
  <si>
    <t>CCN(C)C(=O)c1ccc(cc1)[C@@H](N2CCN(Cc3ccccn3)CC2)c4cccnc4</t>
  </si>
  <si>
    <t>CCN(C)C(=O)c1ccc(cc1)[C@@H](N2CCN(Cc3ccccn3)CC2)c4ccccn4</t>
  </si>
  <si>
    <t>CN1CCC(CC1)NC(=O)c2ccc(Oc3ccc(cc3)C#C[C@]4(O)CN5CCC4CC5)cc2</t>
  </si>
  <si>
    <t>O[C@]1(CN2CCC1CC2)C#Cc3ccc(Oc4ccc(cc4)C(=O)NC5CCCS(=O)(=O)C5)cc3</t>
  </si>
  <si>
    <t>[Br-].C[N+](C)(CCCCNC(=O)Cc1ccc(OCc2ccccc2)cc1)CCNC(=O)c3nc(Cl)c(N)nc3N</t>
  </si>
  <si>
    <t>Cc1cc2ncn(Cc3ccc(Cl)cc3)c2cc1C</t>
  </si>
  <si>
    <t>CN1C(=O)C(=Cc2nnc(c3c(F)cccc3Cl)n12)c4cc(cc(F)c4C)C(=O)NC5CC5</t>
  </si>
  <si>
    <t>CCN1C(=O)C(=Cc2nnc(c3c(F)cccc3Cl)n12)c4cc(ccc4C)C(=O)NC5CC5</t>
  </si>
  <si>
    <t>CCN1C(=O)C(=Cc2nnc(c3c(F)cccc3Cl)n12)c4cc(cc(F)c4C)C(=O)NC5CC5</t>
  </si>
  <si>
    <t>[O-][N+](=O)c1cn2C[C@@H](COc2n1)OC(=O)N3CCN(CC3)c4ccc(OC(F)(F)F)cc4</t>
  </si>
  <si>
    <t>O=C1NN=CC(=C1)c2ccc(OC3CCN(CC3)C4CCC4)cc2</t>
  </si>
  <si>
    <t>CC1=NNC(=O)C=C1c2ccc(OC3CCN(CC3)C4CCC4)cc2</t>
  </si>
  <si>
    <t>CC1=NN(C(=O)C=C1c2ccc(OC3CCN(CC3)C4CCC4)cc2)c5ccccn5</t>
  </si>
  <si>
    <t>CC1=NN(C(=O)C=C1c2ccc(OC3CCN(CC3)C4CCC4)cc2)c5cccc(C)n5</t>
  </si>
  <si>
    <t>CC1=NN(C(=O)C=C1c2ccc(OC3CCN(CC3)C4CCC4)cc2)c5ncccc5C</t>
  </si>
  <si>
    <t>CCN(CC)C(=O)c1ccc(cc1)C(=C2CCN(Cc3ccc(F)cc3)CC2)c4cccc(F)c4</t>
  </si>
  <si>
    <t>CCN(CC)C(=O)c1ccc(cc1)C(=C2CCN(Cc3ccc(F)cc3)CC2)c4ccccn4</t>
  </si>
  <si>
    <t>CCN(CC)C(=O)c1ccc(cc1)C(=C2CCN(Cc3ccc(F)cc3)CC2)c4cccnc4</t>
  </si>
  <si>
    <t>CCN(C)C(=O)c1ccc(cc1)C(=C2CCN(Cc3ccc(F)cc3)CC2)c4ccccc4NC(=O)C</t>
  </si>
  <si>
    <t>CCN(CC)C(=O)c1ccc(cc1)C(=C2CCN(Cc3ccc(F)cc3)CC2)c4cccc(NC(=O)C)c4</t>
  </si>
  <si>
    <t>CCN(CC)C(=O)c1ccc(cc1)C(=C2CCN(Cc3ccc(F)cc3)CC2)c4ccc(NC(=O)C)cc4</t>
  </si>
  <si>
    <t>CCN(CC)C(=O)c1ccc(cc1)C(=C2CCN(Cc3ccc(F)cc3)CC2)c4ccccc4NC(=O)OC</t>
  </si>
  <si>
    <t>CCN(CC)C(=O)c1ccc(cc1)C(=C2CCN(Cc3ccc(F)cc3)CC2)c4cccc(NC(=O)OC)c4</t>
  </si>
  <si>
    <t>CCN(CC)C(=O)c1ccc(cc1)C(=C2CCN(Cc3ccc(F)cc3)CC2)c4ccc(NC(=O)OC)cc4</t>
  </si>
  <si>
    <t>CCN(CC)C(=O)c1ccc(cc1)C(=C2CCNCC2)c3ccccn3</t>
  </si>
  <si>
    <t>CCN(CC)C(=O)c1ccc(cc1)C(=C2CCN(Cc3cscn3)CC2)c4ccccn4</t>
  </si>
  <si>
    <t>CN(C)C(=O)c1ccc(cc1)C(=C2CCN(Cc3cscn3)CC2)c4ccccn4</t>
  </si>
  <si>
    <t>Cc1cc(ccn1)C#Cc2cn(c(C)n2)c3ccc(F)cc3</t>
  </si>
  <si>
    <t>CN1C(=O)N(Cc2c(cnc3ccccc23)C#N)C(=O)c4c1c(C#N)c(N5CCCNCC5)n4CC=C(C)C</t>
  </si>
  <si>
    <t>Cl.COc1cc(OC(C)C)cc(c1)S(=O)(=O)c2ccc3[C@@H]4CCNC[C@@H]4Oc3c2</t>
  </si>
  <si>
    <t>CCCS(=O)(=O)n1c2CCN(Cc2c3cc(ccc13)C(=O)N4CCC(C)CC4)C5CCOCC5</t>
  </si>
  <si>
    <t>CCS(=O)(=O)n1c2CCN(Cc2c3cc(ccc13)C(=O)N4CCC(C)CC4)C5CCOCC5</t>
  </si>
  <si>
    <t>COc1cc(\C=C\2/CCCN3C2=NOC3(C)c4ccc(F)cc4)ccc1n5cnc(C)c5</t>
  </si>
  <si>
    <t>COc1cc(\C=C\2/CCCN3C2=NO[C@]3(CO)c4ccc(F)cc4)ccc1n5cnc(C)c5</t>
  </si>
  <si>
    <t>CCCS(=O)(=O)n1c2CCN(Cc2c3cc(ccc13)C(=O)N4CCC(C)CC4)C5CCOC5</t>
  </si>
  <si>
    <t>CCS(=O)(=O)n1c2CCN(Cc2c3cc(ccc13)C(=O)N4CCC(C)CC4)C5CCOC5</t>
  </si>
  <si>
    <t>CC1CCN(CC1)C(=O)c2ccc3c(c2)c4CN(CCc4n3C)C5CCOCC5</t>
  </si>
  <si>
    <t>Cn1c2CCN(Cc2c3cc(ccc13)C(=O)N4CCCCC4)C5CCOCC5</t>
  </si>
  <si>
    <t>COc1cc(\C=C\2/CCCN3[C@H](CON=C23)c4cc(F)c(F)c(F)c4)ccc1n5cnc(C)c5</t>
  </si>
  <si>
    <t>O=C1NN=C(C=C1)c2ccc(OC3CCN(CC3)C4CCC4)cc2</t>
  </si>
  <si>
    <t>O=C1NN=C(C=C1)c2ccc(OC3CCN(CC3)C4CCC4)nc2</t>
  </si>
  <si>
    <t>CC1(C)CC(=NNC1=O)c2ccc(OC3CCN(CC3)C4CCC4)cc2</t>
  </si>
  <si>
    <t>C[C@H]1CC(=O)NN=C1c2ccc(OC3CCN(CC3)C4CCC4)cc2</t>
  </si>
  <si>
    <t>COc1c(Nc2ccc(nc2C)S(=O)(=O)C)ncnc1OC3CCN(CC3)C(=O)OC(C)C</t>
  </si>
  <si>
    <t>Nc1nccc(n1)c2c(ncn2C3CCCCC3)c4ccc(F)cc4</t>
  </si>
  <si>
    <t>CC#CCn1c(N2CCCNCC2)c(C#N)c3N(C)C(=O)N(Cc4ncc5ccccc5c4C#N)C(=O)c13</t>
  </si>
  <si>
    <t>CC(=CCn1c(N2CCC[C@H](N)C2)c(C#N)c3N=CN(Cc4ccnc5ccccc45)C(=O)c13)C</t>
  </si>
  <si>
    <t>CCCOc1sc(C(=O)N2CCC(CC2)c3cccc(CN)c3)c(C)c1Br</t>
  </si>
  <si>
    <t>COc1cccc(c1)C(=O)CN2C(=O)N(C)c3c(C#N)c(N4CCC[C@H](N)C4)n(Cc5ccccc5)c3C2=O</t>
  </si>
  <si>
    <t>CN1C(=O)N(Cc2nccc3ccccc23)C(=O)c4c1c(C#N)c(N5CCC[C@H](N)C5)n4Cc6ccccc6</t>
  </si>
  <si>
    <t>CN1C(=O)N(C)c2c(C#N)c(N3CCC[C@H](N)C3)n(Cc4ccccc4)c2C1=O</t>
  </si>
  <si>
    <t>COc1cccc(c1)C(=O)CN2C(=O)N(C)c3c(C#N)c(N4CCC[C@H](N)C4)n(CC=C(C)C)c3C2=O</t>
  </si>
  <si>
    <t>CN1C(=O)N(Cc2nccc3ccccc23)C(=O)c4c1c(C#N)c(N5CCC[C@H](N)C5)n4CC=C(C)C</t>
  </si>
  <si>
    <t>CN1C(=O)N(Cc2nc(C)c3ccccc3n2)C(=O)c4c1c(C#N)c(N5CCC[C@H](N)C5)n4CC=C(C)C</t>
  </si>
  <si>
    <t>CN1C(=O)N(Cc2cnc3ccccc3n2)C(=O)c4c1c(C#N)c(N5CCC[C@H](N)C5)n4CC=C(C)C</t>
  </si>
  <si>
    <t>CN1C(=O)N(Cc2ncccc2C#N)C(=O)c3c1c(C#N)c(N4CCC[C@H](N)C4)n3CC=C(C)C</t>
  </si>
  <si>
    <t>COc1cccc(c1)C(=O)CN2C(=O)N(C)c3c(C#N)c(N4CCC[C@H](N)C4)n(CC#CC)c3C2=O</t>
  </si>
  <si>
    <t>CC#CCn1c(N2CCC[C@H](N)C2)c(C#N)c3N(C)C(=O)N(Cc4nccc5ccccc45)C(=O)c13</t>
  </si>
  <si>
    <t>CC#CCn1c(N2CCC[C@@H](N)C2)c(C#N)c3N(C)C(=O)N(Cc4nc(C)c5ccccc5n4)C(=O)c13</t>
  </si>
  <si>
    <t>CC#CCn1c(N2CCC[C@H](N)C2)c(C#N)c3N(C)C(=O)N(Cc4nc(C)c5ccccc5n4)C(=O)c13</t>
  </si>
  <si>
    <t>COc1cccc(c1)C(=O)CN2C(=O)N(C)c3c(C#N)c(N4CCCNCC4)n(CC=C(C)C)c3C2=O</t>
  </si>
  <si>
    <t>CN1C(=O)N(Cc2nccc3ccccc23)C(=O)c4c1c(C#N)c(N5CCCNCC5)n4CC=C(C)C</t>
  </si>
  <si>
    <t>CN1C(=O)N(Cc2nc(C)c3ccccc3n2)C(=O)c4c1c(C#N)c(N5CCCNCC5)n4CC=C(C)C</t>
  </si>
  <si>
    <t>CN1C(=O)N(Cc2cn3ccccc3n2)C(=O)c4c1c(C#N)c(N5CCCNCC5)n4CC=C(C)C</t>
  </si>
  <si>
    <t>CN1C(=O)N(Cc2ncc3ccccc3c2C#N)C(=O)c4c1c(C#N)c(N5CCCNCC5)n4CC=C(C)C</t>
  </si>
  <si>
    <t>CC#CCn1c(N2CCCNCC2)c(C#N)c3N(C)C(=O)N(Cc4nccc5ccccc45)C(=O)c13</t>
  </si>
  <si>
    <t>CC#CCn1c(N2CCCNCC2)c(C#N)c3N(C)C(=O)N(Cc4nc(C)c5ccccc5n4)C(=O)c13</t>
  </si>
  <si>
    <t>CC#CCn1c(N2CCCNCC2)c(C#N)c3N(C)C(=O)N(Cc4c(cnc5ccccc45)C#N)C(=O)c13</t>
  </si>
  <si>
    <t>Cc1ccc(cc1)[C@@]2(O)CC[C@H](CC2)N3CC[C@H](C3)NC(=O)CNC(=O)c4cccc(c4)C(F)(F)F</t>
  </si>
  <si>
    <t>COc1ccc(cn1)[C@@]2(O)CC[C@H](CC2)N3CC[C@H](C3)NC(=O)CNC(=O)c4cccc(c4)C(F)(F)F.CS(=O)(=O)O</t>
  </si>
  <si>
    <t>CCN(C1CCN(CCC(N2CCN(CC2)c3ccccc3)c4ccccc4)CC1)C(=O)Cc5ccc(cc5)S(=O)(=O)C</t>
  </si>
  <si>
    <t>CCN(C1CCN(CCC(N2CCN(CC2)c3cccc(F)c3)c4ccccc4)CC1)C(=O)Cc5ccc(cc5)S(=O)(=O)C</t>
  </si>
  <si>
    <t>CCN(C1CCN(CCC(N2CCN(CC2)S(=O)(=O)C)c3ccccc3)CC1)C(=O)Cc4ccc(cc4)S(=O)(=O)C</t>
  </si>
  <si>
    <t>CCN(C1CCN(CC[C@H](N2CCN(CC2)S(=O)(=O)C(F)(F)F)c3ccccc3)CC1)C(=O)Cc4ccc(cc4)S(=O)(=O)C</t>
  </si>
  <si>
    <t>CCN(C1CCN(CC[C@H](N2CCN(CC2)S(=O)(=O)CC(F)(F)F)c3ccccc3)CC1)C(=O)Cc4ccc(cc4)S(=O)(=O)C</t>
  </si>
  <si>
    <t>CCN(C1CCN(CC[C@H](C2CCN(CC2)S(=O)(=O)C)c3ccccc3)CC1)C(=O)Cc4ccc(cc4)S(=O)(=O)C</t>
  </si>
  <si>
    <t>CCN(C1CCN(CC[C@H](C2CCN(CC2)S(=O)(=O)C(F)(F)F)c3ccccc3)CC1)C(=O)Cc4ccc(cc4)S(=O)(=O)C</t>
  </si>
  <si>
    <t>CCN(C1CCN(CC[C@H](C2CCN(CC2)S(=O)(=O)C)c3cccc(OC)c3)CC1)C(=O)Cc4ccc(cc4)S(=O)(=O)C</t>
  </si>
  <si>
    <t>CCN(C1CCN(CC[C@H](C2CCN(CC2)S(=O)(=O)C)c3cccc(F)c3)CC1)C(=O)Cc4ccc(cc4)S(=O)(=O)C</t>
  </si>
  <si>
    <t>CCN(C1CCN(CC[C@H](C2CCN(CC2)S(=O)(=O)C)c3cc(F)cc(F)c3)CC1)C(=O)Cc4ccc(cc4)S(=O)(=O)C</t>
  </si>
  <si>
    <t>CCN(C1CCN(CC[C@H](C2CCN(CC2)S(=O)(=O)C)c3cc(F)cc(Cl)c3)CC1)C(=O)Cc4ccc(cc4)S(=O)(=O)C</t>
  </si>
  <si>
    <t>CCN(C1CCN(CC[C@H](C2CCN(CC2)S(=O)(=O)C)c3cc(C)cc(C)c3)CC1)C(=O)Cc4ccc(cc4)S(=O)(=O)C</t>
  </si>
  <si>
    <t>CCN(C1CCN(CC[C@H](C2CCN(CC2)S(=O)(=O)C)c3cccc(Cl)c3)CC1)C(=O)Cc4ccc(cc4)S(=O)(=O)C</t>
  </si>
  <si>
    <t>CCN(C1CCN(CC[C@H](C2CCN(CC2)S(=O)(=O)C)c3cccc(c3)C(F)(F)F)CC1)C(=O)Cc4ccc(cc4)S(=O)(=O)C</t>
  </si>
  <si>
    <t>CCN(C1CCN(CC[C@H](C2CCN(CC2)S(=O)(=O)C)c3cc(Cl)cc(Cl)c3)CC1)C(=O)Cc4ccc(cc4)S(=O)(=O)C</t>
  </si>
  <si>
    <t>FC(F)(F)Oc1cccc(c1)n2nnc3ccc(NCC4CCNCC4)nc23</t>
  </si>
  <si>
    <t>CN1CCC(CNc2ccc3ncc(c4cccc(OC(F)(F)F)c4)n3n2)CC1.OS(=O)(=O)O</t>
  </si>
  <si>
    <t>COc1cc(NCC2CCNCC2)nc3c1nnn3c4cccc(OC(F)(F)F)c4</t>
  </si>
  <si>
    <t>COc1cc(NCC2CCNCC2)nc3c1nnn3c4cccc(c4)N(C)C</t>
  </si>
  <si>
    <t>FC(F)(F)Oc1cccc(c1)n2nnc3cc(Cl)c(NCC4CCNCC4)nc23</t>
  </si>
  <si>
    <t>CN1CCC(CNc2ccc3ncc(c4cccc(OC(F)(F)F)c4)n3n2)CC1</t>
  </si>
  <si>
    <t>CN[C@@H]1CC[C@@H](CC1)N2CCc3ccc(NC(=N)c4cccs4)cc23</t>
  </si>
  <si>
    <t>CN1CCC[C@H]1CCN2CCCc3cc(NC(=N)c4cccs4)ccc23</t>
  </si>
  <si>
    <t>CC(Oc1ccccc1CC2CC2)C3=NCCN3</t>
  </si>
  <si>
    <t>CC(C)N1CCC[C@H](CN2C(=Nc3ccc(Oc4ccc(F)cc4)nc3C2=O)C)C1</t>
  </si>
  <si>
    <t>CC(C)N1CCC[C@H](CN2C(=Nc3ncc(Oc4ccc(F)cc4)cc3C2=O)C)C1</t>
  </si>
  <si>
    <t>CC(C)N1CCC[C@H](CN2C(=Nc3ncc(Oc4ccc(Br)cc4F)cc3C2=O)C)C1</t>
  </si>
  <si>
    <t>CC(C)N1CCC[C@H](CN2C(=Nc3ccc(Oc4ccc(Cl)cc4F)nc3C2=O)C)C1</t>
  </si>
  <si>
    <t>CC(C)N1CCC[C@H](CN2C(=Nc3ccc(Oc4ccc5OCOc5c4)nc3C2=O)C)C1</t>
  </si>
  <si>
    <t>COc1ccc2cccc(Oc3ccc4N=C(C)N(C[C@H]5CCCN(C5)C(C)C)C(=O)c4n3)c2n1</t>
  </si>
  <si>
    <t>CC(C)N1CCC[C@H](CN2C(=Nc3ccc(Oc4ccc(F)c5cccnc45)nc3C2=O)C)C1</t>
  </si>
  <si>
    <t>CC(C)N1CCC[C@H](CN2C(=Nc3cnc(Oc4ccc(F)cc4)cc3C2=O)C)C1</t>
  </si>
  <si>
    <t>CC(C)N1CCC[C@H](CN2C(=Nc3cnc(Oc4ccc(Cl)cc4F)cc3C2=O)C)C1</t>
  </si>
  <si>
    <t>CC(C)N1CCC[C@H](CN2C(=Nc3cnc(Oc4ccc5ncsc5c4)cc3C2=O)C)C1</t>
  </si>
  <si>
    <t>CC(C)N1CCC[C@H](CN2C(=Nc3cnc(Oc4ccc(F)c5cccnc45)cc3C2=O)C)C1</t>
  </si>
  <si>
    <t>CC(C)N1CCC[C@H](CN2C(=Nc3ncc(Oc4ccc(F)cc4)nc3C2=O)C)C1</t>
  </si>
  <si>
    <t>CC(C)N1CCC[C@H](CN2C(=Nc3ncc(Oc4ccc(Cl)cc4F)nc3C2=O)C)C1</t>
  </si>
  <si>
    <t>CC(C)N1CCC[C@H](CN2C(=Nc3ncc(Oc4ccc(F)c5cccnc45)nc3C2=O)C)C1</t>
  </si>
  <si>
    <t>CC(C)N1CCC[C@H](CN2C(=Nc3cnc(Oc4cccc5cccnc45)cc3C2=O)C)C1</t>
  </si>
  <si>
    <t>Fc1ccccc1c2nc3ccn(Cc4ccc(nn4)c5ccc(cc5C(F)(F)F)C(F)(F)F)cc3n2</t>
  </si>
  <si>
    <t>CS(=O)(=O)N1CCN(Cc2cn3cc(nc(N4CCOCC4)c3n2)c5cccc6[nH]ncc56)CC1</t>
  </si>
  <si>
    <t>CC(=O)NCCc1ccccc1c2ccc([C@H]3CNCC[C@@H]3c4ccc(F)c(F)c4)c(Cl)c2</t>
  </si>
  <si>
    <t>CC(=O)NCCc1ccccc1c2ccc([C@H]3CNCC[C@@H]3c4cccnc4)c(Cl)c2</t>
  </si>
  <si>
    <t>CC[C@@]1([C@@H]2CN(CC3Cc4ccccc4C3)C[C@H]12)c5cccc(NS(=O)(=O)C)c5</t>
  </si>
  <si>
    <t>CC(=O)NCCc1ccccc1c2ccc([C@H]3CNCC[C@@]34OCc5cc(F)c(F)cc45)c(C)c2</t>
  </si>
  <si>
    <t>COCC(F)(F)COCc1ccc(cc1)[C@@]2(O)CCNC[C@@H]2c3ccc(cc3C)c4ccccc4CCNC(=O)C</t>
  </si>
  <si>
    <t>CN1C=CC(=CC1=O)[C@H]2CCNC[C@@H]2c3ccc(cc3Cl)c4ccccc4CCNC(=O)C</t>
  </si>
  <si>
    <t>CCC(=O)NCCc1ccccc1c2ccc([C@H]3CNCC[C@@H]3C4=CC(=O)N(C)C=C4)c(Cl)c2</t>
  </si>
  <si>
    <t>COC(=O)NCCc1ccccc1c2ccc([C@H]3CNCC[C@@H]3C4=CC(=O)N(C)C=C4)c(Cl)c2</t>
  </si>
  <si>
    <t>CCOC(=O)NCCc1ccccc1c2ccc([C@H]3CNCC[C@@H]3C4=CC(=O)N(C)C=C4)c(Cl)c2</t>
  </si>
  <si>
    <t>CC(=O)NCCc1ccccc1c2ccc([C@H]3CNCC[C@]3(O)c4ccc(F)c(F)c4)c(C)c2</t>
  </si>
  <si>
    <t>CC(=O)NCCc1ccccc1c2ccc([C@H]3CNCC[C@@]34OC(=O)c5cc(F)c(F)cc45)c(C)c2</t>
  </si>
  <si>
    <t>COC[C@H](C)COCc1ccc(cc1)[C@@]2(O)CCNC[C@@H]2c3ccc(cc3C)c4ccccc4CCNC(=O)C</t>
  </si>
  <si>
    <t>Cl.CC(=O)NCCc1ccccc1c2ccc([C@@H](CN)Cc3ccc(OCCOc4c(Cl)cc(C)cc4Cl)cc3)c(C)c2</t>
  </si>
  <si>
    <t>Fc1ccc(CCN2CCN(CC2)C(=O)c3cccn4ccnc34)c(F)c1</t>
  </si>
  <si>
    <t>OC(COc1ccccc1C(=O)CCc2ccccc2)CN3CCN(CC3)C(c4ccccc4)c5ccccc5</t>
  </si>
  <si>
    <t>OC(COc1ccccc1C(=O)CCc2ccccc2)CN3CCC(CC3)c4ccccc4</t>
  </si>
  <si>
    <t>OC(COc1ccc(F)cc1C(=O)CCc2ccccc2)CN3CCN(CC3)C(c4ccccc4)c5ccccc5</t>
  </si>
  <si>
    <t>Cc1ccc(cc1)N2CCN(CC(O)COc3ccccc3C(=O)CCc4ccccc4)CC2</t>
  </si>
  <si>
    <t>Nc1ncc(c2cnn(CCO)c2)c3scc(c4ccc(NC(=O)Nc5cccc(F)c5)cc4)c13</t>
  </si>
  <si>
    <t>Nc1cncc(Nc2ccc(Oc3ccc(OC(F)(F)F)cc3)cc2)n1</t>
  </si>
  <si>
    <t>CCC(NCCCC[C@@H](Cc1cc(C)c(F)c(C)c1)C(=O)NO)c2ccc(F)cc2</t>
  </si>
  <si>
    <t>CCN(C1CCN(Cc2ccc(cc2)C(F)(F)F)CC1)C(=O)Cc3ccc(cc3)S(=O)(=O)C</t>
  </si>
  <si>
    <t>CN(C1CCN(Cc2ccc(cc2)C(F)(F)F)CC1)C(=O)Cc3ccc(cc3)S(=O)(=O)C</t>
  </si>
  <si>
    <t>CN(C1CCN(Cc2ccc(cc2)C(F)(F)F)CC1)C(=O)Cc3ccc(cc3F)S(=O)(=O)C</t>
  </si>
  <si>
    <t>CN(C1CCN(Cc2ccc(cc2)C(F)(F)F)CC1)C(=O)Cc3ccc(c(F)c3)S(=O)(=O)C</t>
  </si>
  <si>
    <t>CNC(=O)c1ccc(CC(=O)N(C)C2CCN(Cc3ccc(cc3)C(F)(F)F)CC2)cc1</t>
  </si>
  <si>
    <t>CN(C1CCN(Cc2ccc(cc2)C(F)(F)F)CC1)C(=O)Cc3ccc(NC(=O)C)cc3</t>
  </si>
  <si>
    <t>CN(C1CCN(Cc2ccc(cc2)C(F)(F)F)CC1)C(=O)Cc3ccc(cc3)n4cnnn4</t>
  </si>
  <si>
    <t>CN(C1CCN(Cc2ccc(cc2)C(F)(F)F)CC1)C(=O)Cc3ccccc3</t>
  </si>
  <si>
    <t>CN(C1CCN(Cc2ccc(cn2)C(F)(F)F)CC1)C(=O)Cc3ccc(cc3)n4cnnn4</t>
  </si>
  <si>
    <t>CN(C1CCN(Cc2ccc(nc2)C(F)(F)F)CC1)C(=O)Cc3ccc(cc3)n4cnnn4</t>
  </si>
  <si>
    <t>CN(C1CCN(Cc2ccc(c(F)c2)C(F)(F)F)CC1)C(=O)Cc3ccc(cc3)n4cnnn4</t>
  </si>
  <si>
    <t>CN(C1CCN(Cc2ccc(cc2)c3noc(C)n3)CC1)C(=O)Cc4ccc(cc4)n5cnnn5</t>
  </si>
  <si>
    <t>CN(C1CCN(Cc2nc3cc(F)ccc3s2)CC1)C(=O)Cc4ccc(cc4)n5cnnn5</t>
  </si>
  <si>
    <t>CN(C1CCN(Cc2nc3CCCCc3s2)CC1)C(=O)Cc4ccc(cc4)n5cnnn5</t>
  </si>
  <si>
    <t>CN([C@H]1CCN(Cc2ccc(cc2)C(F)(F)F)C[C@H]1F)C(=O)Cc3ccc(cc3)n4cnnn4</t>
  </si>
  <si>
    <t>CN([C@@H]1CCN(Cc2ccc(cc2)C(F)(F)F)C[C@@H]1F)C(=O)Cc3ccc(cc3)n4cnnn4</t>
  </si>
  <si>
    <t>CO[C@@H]1CN(Cc2ccc(cc2)C(F)(F)F)CC[C@@H]1N(C)C(=O)Cc3ccc(cc3)n4cnnn4</t>
  </si>
  <si>
    <t>CO[C@H]1CN(Cc2ccc(cc2)C(F)(F)F)CC[C@H]1N(C)C(=O)Cc3ccc(cc3)n4cnnn4</t>
  </si>
  <si>
    <t>CN([C@@H]1CCN(Cc2ccc(cn2)C(F)(F)F)C[C@@H]1F)C(=O)Cc3ccc(cc3)n4cnnn4</t>
  </si>
  <si>
    <t>CN([C@@H]1CCN(Cc2ccc(nc2)C(F)(F)F)C[C@@H]1F)C(=O)Cc3ccc(cc3)n4cnnn4</t>
  </si>
  <si>
    <t>CN([C@@H]1CCN(Cc2nc3cc(F)ccc3s2)C[C@@H]1F)C(=O)Cc4ccc(cc4)n5cnnn5</t>
  </si>
  <si>
    <t>CN([C@@H]1CCN(Cc2ccc(cc2)C(F)(F)F)C[C@@H]1F)C(=O)Cc3ccc(cc3)S(=O)(=O)C</t>
  </si>
  <si>
    <t>CN([C@@H]1CCN(Cc2nc3ccccc3s2)C[C@@H]1F)C(=O)Cc4ccc(cc4)S(=O)(=O)C</t>
  </si>
  <si>
    <t>CN([C@@H]1CCN(Cc2nc3cc(F)ccc3s2)C[C@@H]1F)C(=O)Cc4ccc(cc4)S(=O)(=O)C</t>
  </si>
  <si>
    <t>CC(C)Cn1c2ccc(Nc3ncccn3)cc2c4c5CNC(=O)c5c6c(CCc7nn(C)cc67)c14</t>
  </si>
  <si>
    <t>N[C@H]1CN(C[C@@H]1c2cc(F)ccc2F)c3ccc(cn3)N4C=CC(=CC4=O)OCc5ccccc5</t>
  </si>
  <si>
    <t>N[C@H]1CN(C[C@@H]1c2cc(F)c(F)cc2F)c3ccc(cn3)N4C=CC(=CC4=O)OCc5ccccc5</t>
  </si>
  <si>
    <t>Nc1ncnc(Nc2ccc(Oc3ccc(Cl)cc3)cc2)n1</t>
  </si>
  <si>
    <t>Cc1c(C)n(Cc2ccccc2)c3ncnc(OC4CCN(Cc5cscn5)CC4)c13</t>
  </si>
  <si>
    <t>C(N1CCC(CC1)Oc2ncnc3c2ccn3Cc4ccccc4)c5cscn5</t>
  </si>
  <si>
    <t>CCC(NCCCC[C@@H](Nc1cc(C)c(F)c(C)c1)C(=O)NO)c2ccc(F)cc2</t>
  </si>
  <si>
    <t>CCC(NCCCC[C@@H](Oc1cc(C)c(F)c(C)c1)C(=O)NO)c2ccc(F)cc2</t>
  </si>
  <si>
    <t>CCC(NCCCC[C@@H](C[C@@H](OC)c1ccc(F)cc1)C(=O)NO)c2ccc(F)cc2</t>
  </si>
  <si>
    <t>Cc1nc2c(OC(F)F)cccc2n1c3ccc(s3)C(=O)NC4CC4</t>
  </si>
  <si>
    <t>Cc1nc2c(cccc2n1c3ccc(s3)C(=O)NC4CC4)C#N</t>
  </si>
  <si>
    <t>COc1cc(ccc1n2cnc(C)c2)c3cn(nn3)C4CCCC(NC4=O)C(C)(C)C</t>
  </si>
  <si>
    <t>Cc1nc(nc2ccc(NC(=O)COc3ccc(Cl)cc3)cc12)N4CCC(CC4)N5CCCC5</t>
  </si>
  <si>
    <t>Cc1nc(nc2ccc(NC(=O)COc3ccc(OC(F)(F)F)cc3)cc12)N4CCC(CC4)N5CCCC5=O</t>
  </si>
  <si>
    <t>Cl.CC(=O)N1CCC(CC1)C(=O)N(CCCN2CCN(Cc3ccc(F)cc3)CC2)c4ccc(C)c(Cl)c4</t>
  </si>
  <si>
    <t>COc1cc(ccc1n2cnc(C)c2)c3cn(CC(=O)N(c4ccccc4)c5ccccc5)nn3</t>
  </si>
  <si>
    <t>COc1cc(ccc1n2cnc(C)c2)c3cn(CC(=O)N(C4CCCCC4)c5ccccc5)nn3</t>
  </si>
  <si>
    <t>COc1cc(ccc1n2cnc(C)c2)c3cn(CC(=O)Nc4cccc5ccccc45)nn3</t>
  </si>
  <si>
    <t>COc1cc(ccc1n2cnc(C)c2)c3cn(CC(=O)Nc4ccc5OC(F)(F)Oc5c4)nn3</t>
  </si>
  <si>
    <t>COc1cc(ccc1n2cnc(C)c2)c3cn(CC(=O)NC4C5CC6CC(CC4C6)C5)nn3</t>
  </si>
  <si>
    <t>COc1cc(ccc1n2cnc(C)c2)c3cn(CC(=O)N(Cc4ccc(F)cc4)C5C6CC7CC(CC5C7)C6)nn3</t>
  </si>
  <si>
    <t>COc1cc(ccc1n2cnc(C)c2)c3cn(CC(=O)N(Cc4ccccc4)Cc5ccccc5)nn3</t>
  </si>
  <si>
    <t>COc1cc(ccc1n2cnc(C)c2)c3cn(CC(=O)N(Cc4ccccc4)[C@H](C)c5ccccc5)nn3</t>
  </si>
  <si>
    <t>COc1cc(ccc1n2cnc(C)c2)c3cn(CC(=O)N([C@H](C)c4ccccc4)[C@H](C)c5ccccc5)nn3</t>
  </si>
  <si>
    <t>COc1cc(ccc1n2cnc(C)c2)c3cn(CC(=O)N(C4CCCCC4)C5CCCCC5)nn3</t>
  </si>
  <si>
    <t>COc1cc(ccc1n2cnc(C)c2)c3cn(CC(=O)N4CCC(CC4)c5oc6ccccc6n5)nn3</t>
  </si>
  <si>
    <t>COc1cc(ccc1n2cnc(C)c2)c3cn(CC(=O)N(Cc4ccccc4)CC(F)(F)F)nn3</t>
  </si>
  <si>
    <t>COc1cc(ccc1n2cnc(C)c2)c3cn(CC(=O)N(CC(F)(F)F)c4ccc5CCCc5c4)nn3</t>
  </si>
  <si>
    <t>COc1cc(ccc1n2cnc(C)c2)c3cn(CC(=O)N(CC(F)(F)F)c4ccc5OC(F)(F)Oc5c4)nn3</t>
  </si>
  <si>
    <t>COc1cc(ccc1n2cnc(C)c2)c3cn(CC(=O)N(CC(F)(F)F)c4ccc5ccccc5c4)nn3</t>
  </si>
  <si>
    <t>COc1cc(ccc1n2cnc(C)c2)c3cn(CC(=O)N(CC(F)(F)F)c4cccc5ccccc45)nn3</t>
  </si>
  <si>
    <t>COc1cc(ccc1n2cnc(C)c2)c3cn(nn3)C4CCCCNC4=O</t>
  </si>
  <si>
    <t>COc1cc(ccc1n2cnc(C)c2)c3cn(nn3)C4C5CCC(C5)NC4=O</t>
  </si>
  <si>
    <t>COc1cc(ccc1n2cnc(C)c2)c3cn(nn3)C4CC(CCNC4=O)C(F)(F)F</t>
  </si>
  <si>
    <t>COc1cc(ccc1n2cnc(C)c2)c3cn(nn3)C4CC(CNC4=O)C(F)(F)F</t>
  </si>
  <si>
    <t>COc1cc(ccc1n2cnc(C)c2)c3cn(nn3)C4CC(C)(C)CCNC4=O</t>
  </si>
  <si>
    <t>COc1cc(ccc1n2cnc(C)c2)c3cn(nn3)C4CC[C@H]5CCCC[C@@H]5NC4=O</t>
  </si>
  <si>
    <t>COc1cc(ccc1n2cnc(C)c2)c3cn(nn3)C4CC(CCNC4=O)[Si](C)(C)C</t>
  </si>
  <si>
    <t>COc1cc(ccc1n2cnc(C)c2)c3cn(nn3)C4CC(CCNC4=O)C5CCCCC5</t>
  </si>
  <si>
    <t>COc1cc(ccc1n2cnc(C)c2)c3cn(nn3)[C@H]4C[C@H](CCN(CC56CC7CC(CC(C7)C5)C6)C4=O)C(C)(C)C</t>
  </si>
  <si>
    <t>COc1cc(ccc1n2cnc(C)c2)c3cn(nn3)[C@H]4C[C@H](CCN(CC(C)(C)C)C4=O)C(C)(C)C</t>
  </si>
  <si>
    <t>COc1cc(ccc1n2cnc(C)c2)c3cn(nn3)[C@H]4CC[C@@H](CN(Cc5ccccc5)C4=O)c6ccccc6</t>
  </si>
  <si>
    <t>COc1cc(ccc1n2cnc(C)c2)c3cn(nn3)[C@H]4C[C@H](CCN(Cc5ccccc5)C4=O)C(F)(F)F</t>
  </si>
  <si>
    <t>COc1cc(ccc1n2cnc(C)c2)c3cn(nn3)[C@H]4C[C@H](CCN(Cc5ccccc5)C4=O)[Si](C)(C)C</t>
  </si>
  <si>
    <t>COc1cc(ccc1n2cnc(C)c2)c3cn(nn3)[C@H]4C[C@H](CCN(CC(F)(F)F)C4=O)C(F)(F)F</t>
  </si>
  <si>
    <t>COc1cc(ccc1n2cnc(C)c2)c3cn(nn3)[C@H]4C[C@H](CN(CC(F)(F)F)C4=O)C(F)(F)F</t>
  </si>
  <si>
    <t>COc1cc(ccc1n2cnc(C)c2)c3cn(nn3)[C@H]4CCCCN(CC(F)(F)F)C4=O</t>
  </si>
  <si>
    <t>COc1cc(ccc1n2cnc(C)c2)c3cn(nn3)[C@H]4C[C@H](CCN(CC(F)(F)F)C4=O)c5ccccc5</t>
  </si>
  <si>
    <t>COc1cc(ccc1n2cnc(C)c2)c3cn(nn3)[C@H]4C[C@H](CCN(CC(F)(F)F)C4=O)C(C)(C)C</t>
  </si>
  <si>
    <t>Cc1nc(nc2ccc(NC(=O)\C=C\c3ccc(OC(F)(F)F)cc3)cc12)N4CCC(O)CC4</t>
  </si>
  <si>
    <t>Cc1nc(nc2ccc(NC(=O)\C=C\c3ccc(Cl)cc3)cc12)N4CCC(O)(CC4)C5CC5</t>
  </si>
  <si>
    <t>Cc1nc(nc2ccc(NC(=O)\C=C\c3ccc(cc3)C(F)F)cc12)N4CCC(O)(CC4)C5CC5</t>
  </si>
  <si>
    <t>COCC(=O)NC1CCN(CC1)c2nc(C)c3cc(NC(=O)\C=C\c4ccc(Cl)cc4)ccc3n2</t>
  </si>
  <si>
    <t>Nc1cc(c(cn1)c2cc(nc(n2)N3CCOCC3)N4CCOCC4)C(F)(F)F</t>
  </si>
  <si>
    <t>C[C@H](Oc1ccc(cc1C(=O)N2CCN(CC2)c3ncc(cc3F)C(F)(F)F)S(=O)(=O)C)C(C)(C)C</t>
  </si>
  <si>
    <t>C[C@@H](Oc1ccc(cc1C(=O)N2CCN(CC2)c3ncc(cc3F)C(F)(F)F)S(=O)(=O)C)C(C)(C)C</t>
  </si>
  <si>
    <t>Fc1ccccc1C(=O)Nc2ccc(cc2)c3oc(NCCCN4CCN5CCC4CC5)nn3</t>
  </si>
  <si>
    <t>Fc1ccc(cc1)C(=O)Nc2ccc(cc2)c3oc(NCCCN4CCCCC4)nn3</t>
  </si>
  <si>
    <t>Clc1ccc(Cl)c(NC(=O)NS(=O)(=O)c2ccc(OCCCN3CCCCC3)cc2)c1</t>
  </si>
  <si>
    <t>FC(F)(F)c1ccc(NC(=O)NS(=O)(=O)c2ccc(OCCCN3CCCCC3)cc2)cc1</t>
  </si>
  <si>
    <t>CCOC(=O)C1CCN(CCCOc2ccc(cc2)S(=O)(=O)NC(=O)Nc3ccccc3)CC1</t>
  </si>
  <si>
    <t>CC(C)NC(=O)NS(=O)(=O)c1ccc(OCCCCN2CCCC2)cc1</t>
  </si>
  <si>
    <t>O=C(Nc1ccccc1)NS(=O)(=O)c2ccc(OCCCCN3CCCC3)cc2</t>
  </si>
  <si>
    <t>O=C(NC1CCCCC1)NS(=O)(=O)c2ccc(OCCCCN3CCCC3)cc2</t>
  </si>
  <si>
    <t>Clc1ccc(Cl)c(NC(=O)NS(=O)(=O)c2ccc(OCCCCN3CCCC3)cc2)c1</t>
  </si>
  <si>
    <t>FC(F)(F)c1ccc(NC(=O)NS(=O)(=O)c2ccc(OCCCCN3CCCC3)cc2)cc1</t>
  </si>
  <si>
    <t>CC(C)NC(=O)NS(=O)(=O)c1ccc(OCCCCN2CCCCC2)cc1</t>
  </si>
  <si>
    <t>O=C(Nc1ccccc1)NS(=O)(=O)c2ccc(OCCCCN3CCCCC3)cc2</t>
  </si>
  <si>
    <t>O=C(NC1CCCCC1)NS(=O)(=O)c2ccc(OCCCCN3CCCCC3)cc2</t>
  </si>
  <si>
    <t>Clc1ccc(Cl)c(NC(=O)NS(=O)(=O)c2ccc(OCCCCN3CCCCC3)cc2)c1</t>
  </si>
  <si>
    <t>FC(F)(F)c1ccc(NC(=O)NS(=O)(=O)c2ccc(OCCCCN3CCCCC3)cc2)cc1</t>
  </si>
  <si>
    <t>CCOC(=O)C1CCN(CCCCOc2ccc(cc2)S(=O)(=O)NC(=O)Nc3ccccc3)CC1</t>
  </si>
  <si>
    <t>FC(F)(F)c1cccc(NC(=O)NS(=O)(=O)c2ccc(OCCCN3CCCC3)cc2)c1</t>
  </si>
  <si>
    <t>CC(=O)c1ccc(NC(=O)NS(=O)(=O)c2ccc(OCCCN3CCCC3)cc2)cc1</t>
  </si>
  <si>
    <t>Cc1ccc(NC(=O)NS(=O)(=O)c2ccc(OCCCN3CCCC3)cc2)cc1</t>
  </si>
  <si>
    <t>O=C(Nc1cccc2ccccc12)NS(=O)(=O)c3ccc(OCCCN4CCCC4)cc3</t>
  </si>
  <si>
    <t>CN(C)c1ccc(NC(=O)NS(=O)(=O)c2ccc(OCCCN3CCCC3)cc2)cc1</t>
  </si>
  <si>
    <t>FC(F)(F)c1ccccc1NC(=O)NS(=O)(=O)c2ccc(OCCCN3CCCCC3)cc2</t>
  </si>
  <si>
    <t>COc1ccc(NC(=O)NS(=O)(=O)c2ccc(OCCCN3CCCCC3)cc2)cc1</t>
  </si>
  <si>
    <t>CC(=O)c1ccc(NC(=O)NS(=O)(=O)c2ccc(OCCCN3CCCCC3)cc2)cc1</t>
  </si>
  <si>
    <t>Cc1ccc(NC(=O)NS(=O)(=O)c2ccc(OCCCN3CCCCC3)cc2)cc1</t>
  </si>
  <si>
    <t>O=C(NC(c1ccccc1)c2ccccc2)NS(=O)(=O)c3ccc(OCCCN4CCCCC4)cc3</t>
  </si>
  <si>
    <t>COc1cc(NC(=O)c2ccccc2F)ccc1c3oc(NCCCN4CCCCC4)nn3</t>
  </si>
  <si>
    <t>Fc1ccccc1C(=O)Nc2ccc(cc2)c3oc(NCCCN4CCCCC4)nn3</t>
  </si>
  <si>
    <t>Fc1ccccc1C(=O)Nc2ccc(cc2)c3oc(NCCCN4CCOCC4)nn3</t>
  </si>
  <si>
    <t>Fc1ccccc1C(=O)Nc2ccc(cc2)c3oc(NCCCN4CCCOCC4)nn3</t>
  </si>
  <si>
    <t>Fc1ccccc1C(=O)Nc2ccc(cc2)c3oc(NCCCN4CCCC4)nn3</t>
  </si>
  <si>
    <t>C[C@@H]1CC[C@@H](C)N1CCCNc2oc(nn2)c3ccc(NC(=O)c4ccccc4F)cc3</t>
  </si>
  <si>
    <t>CN1CCN(CCCNc2oc(nn2)c3ccc(NC(=O)c4ccccc4F)cc3)CC1</t>
  </si>
  <si>
    <t>Fc1ccccc1C(=O)Nc2ccc(cc2)c3oc(NCCCN4CCC(F)(F)CC4)nn3</t>
  </si>
  <si>
    <t>FC1CCN(CCCNc2oc(nn2)c3ccc(NC(=O)c4ccccc4F)cc3)CC1</t>
  </si>
  <si>
    <t>Fc1ccccc1C(=O)Nc2ccc(cc2)c3oc(NCCCN4C[C@@H]5CC[C@H]4C5)nn3</t>
  </si>
  <si>
    <t>Fc1ccccc1C(=O)Nc2ccc(cc2)c3oc(NCCCCN4CCOCC4)nn3</t>
  </si>
  <si>
    <t>Fc1ccccc1C(=O)Nc2ccc(cc2)c3oc(NCCCCN4CCCOCC4)nn3</t>
  </si>
  <si>
    <t>Fc1ccccc1C(=O)Nc2ccc(cc2)c3oc(NCCCCN4CCCC4)nn3</t>
  </si>
  <si>
    <t>CCN(CC)CCCCNc1oc(nn1)c2ccc(NC(=O)c3ccccc3F)cc2</t>
  </si>
  <si>
    <t>Fc1ccccc1C(=O)Nc2ccc(cc2)c3oc(NCCCCN4CCCCC4)nn3</t>
  </si>
  <si>
    <t>O=C(Nc1ccc(cc1)c2oc(NCCCCN3CCCCC3)nn2)c4ccccc4</t>
  </si>
  <si>
    <t>O=C(Nc1ccc(cc1)c2oc(NCCCCN3CCCCC3)nn2)C4CCCCC4</t>
  </si>
  <si>
    <t>COc1cc(NC(=O)c2ccccc2F)ccc1c3oc(NCCCCN4CCCCC4)nn3</t>
  </si>
  <si>
    <t>Fc1ccccc1C(=O)Nc2ccc(c(Cl)c2)c3oc(NCCCCN4CCCCC4)nn3</t>
  </si>
  <si>
    <t>COc1cc(NC(=O)c2ccccc2F)ccc1c3oc(NCCCCN4CCOCC4)nn3</t>
  </si>
  <si>
    <t>Fc1ccccc1C(=O)Nc2ccc(c(F)c2)c3oc(NCCCCN4CCOCC4)nn3</t>
  </si>
  <si>
    <t>Fc1cc(NC(=O)c2ccccc2)ccc1c3oc(NCCCCN4CCOCC4)nn3</t>
  </si>
  <si>
    <t>FC1CCN(CCCCNc2oc(nn2)c3ccc(NC(=O)c4ccccc4F)cc3)CC1</t>
  </si>
  <si>
    <t>c1ccc(cc1)n2cc(cn2)c3ccnc4ccccc34</t>
  </si>
  <si>
    <t>CCN(CC)CCCNc1oc(nn1)c2ccc(NC(=O)c3ccccc3F)cc2</t>
  </si>
  <si>
    <t>Fc1ccccc1C(=O)Nc2ccc(cc2)c3oc(NCCCN4CCCCCC4)nn3</t>
  </si>
  <si>
    <t>O=C(Nc1ccc(cc1)c2oc(NCCCN3CCCCC3)nn2)c4ccccc4</t>
  </si>
  <si>
    <t>Clc1ccccc1C(=O)Nc2ccc(cc2)c3oc(NCCCN4CCCCC4)nn3</t>
  </si>
  <si>
    <t>Cc1ccccc1C(=O)Nc2ccc(cc2)c3oc(NCCCN4CCCCC4)nn3</t>
  </si>
  <si>
    <t>Cc1cccc(c1)C(CC[C@H](N)C(=O)O)(c2ccccc2)c3ccccc3</t>
  </si>
  <si>
    <t>Cc1cccc(c1)C(CC[C@@H](N)C(=O)O)(c2ccccc2)c3ccccc3</t>
  </si>
  <si>
    <t>Cc1cccc(c1)C(CCCN)(c2ccccc2)c3ccccc3</t>
  </si>
  <si>
    <t>COc1ccc2c(ccnc2c1)c3cnn(c3)c4ccccc4</t>
  </si>
  <si>
    <t>CCOc1cc2nccc(Oc3cnc(CC(=O)Nc4n[nH]c(CC)c4C)c(OC)c3)c2cc1OC</t>
  </si>
  <si>
    <t>COc1ccc2c(Oc3ccc(CC(=O)Nc4cn(C)nc4C)c(OC)c3)ccnc2c1.OS(=O)(=O)O</t>
  </si>
  <si>
    <t>COC(=O)N[C@@H](C(C)C)C(=O)N1CCC[C@H]1c2ncc([nH]2)c3ccc(cc3)c4ccc(cc4)c5cnc([nH]5)[C@@H]6CCCN6C(=O)[C@@H](NC(=O)OC)C(C)C</t>
  </si>
  <si>
    <t>Fc1cccc(c1)C(=O)Nc2ccc(cc2)c3oc(NCCCN4CCCCC4)nn3</t>
  </si>
  <si>
    <t>Fc1cccc(F)c1C(=O)Nc2ccc(cc2)c3oc(NCCCN4CCCCC4)nn3</t>
  </si>
  <si>
    <t>O=C(Nc1ccc(cc1)c2oc(NCCCN3CCCCC3)nn2)C4CCCC4</t>
  </si>
  <si>
    <t>O=C(Nc1ccc(cc1)c2oc(NCCCN3CCCCC3)nn2)C4CCCCC4</t>
  </si>
  <si>
    <t>O=C(Nc1ccc(cc1)c2oc(NCCCN3CCCCC3)nn2)C4CCCCCC4</t>
  </si>
  <si>
    <t>Fc1ccccc1C(=O)Nc2ccc(cc2F)c3oc(NCCCN4CCCCC4)nn3</t>
  </si>
  <si>
    <t>CCc1cc(ccc1NC(=O)c2ccccc2F)c3oc(NCCCN4CCCCC4)nn3</t>
  </si>
  <si>
    <t>Cc1cc(ccc1NC(=O)c2ccccc2F)c3oc(NCCCN4CCCCC4)nn3</t>
  </si>
  <si>
    <t>Fc1ccccc1C(=O)Nc2ccc(c(Cl)c2)c3oc(NCCCN4CCCCC4)nn3</t>
  </si>
  <si>
    <t>Cc1cc(NC(=O)c2ccccc2F)ccc1c3oc(NCCCN4CCCCC4)nn3</t>
  </si>
  <si>
    <t>COc1cc(NC(=O)c2ccccc2F)ccc1c3oc(NCCCN4CCOCC4)nn3</t>
  </si>
  <si>
    <t>CCOc1cc(NC(=O)c2ccccc2F)ccc1c3oc(NCCCN4CCCCC4)nn3</t>
  </si>
  <si>
    <t>Fc1ccccc1C(=O)Nc2ccc(c(F)c2)c3oc(NCCCN4CCCCC4)nn3</t>
  </si>
  <si>
    <t>Fc1ccccc1C(=O)Nc2ccc(c3oc(NCCCN4CCCCC4)nn3)c(c2)C(F)(F)F</t>
  </si>
  <si>
    <t>CCc1cc(NC(=O)c2ccccc2F)ccc1c3oc(NCCCN4CCCCC4)nn3</t>
  </si>
  <si>
    <t>NS(=O)(=O)c1ccc(OCCN2CCCC2)cc1</t>
  </si>
  <si>
    <t>NS(=O)(=O)c1ccc(OCCN2CCCCC2)cc1</t>
  </si>
  <si>
    <t>CCOC(=O)C1CCN(CCOc2ccc(cc2)S(=O)(=O)N)CC1</t>
  </si>
  <si>
    <t>NS(=O)(=O)c1ccc(OCCCN2CCCCC2)cc1</t>
  </si>
  <si>
    <t>CCOC(=O)C1CCN(CCCOc2ccc(cc2)S(=O)(=O)N)CC1</t>
  </si>
  <si>
    <t>NS(=O)(=O)c1ccc(OCCCCN2CCCC2)cc1</t>
  </si>
  <si>
    <t>NS(=O)(=O)c1ccc(OCCCCN2CCCCC2)cc1</t>
  </si>
  <si>
    <t>CCOC(=O)C1CCN(CCCCOc2ccc(cc2)S(=O)(=O)N)CC1</t>
  </si>
  <si>
    <t>CC(C)NC(=O)NS(=O)(=O)c1ccc(OCCN2CCCC2)cc1</t>
  </si>
  <si>
    <t>O=C(Nc1ccccc1)NS(=O)(=O)c2ccc(OCCN3CCCC3)cc2</t>
  </si>
  <si>
    <t>O=C(NC1CCCCC1)NS(=O)(=O)c2ccc(OCCN3CCCC3)cc2</t>
  </si>
  <si>
    <t>Clc1ccc(Cl)c(NC(=O)NS(=O)(=O)c2ccc(OCCN3CCCC3)cc2)c1</t>
  </si>
  <si>
    <t>FC(F)(F)c1ccc(NC(=O)NS(=O)(=O)c2ccc(OCCN3CCCC3)cc2)cc1</t>
  </si>
  <si>
    <t>CC(C)NC(=O)NS(=O)(=O)c1ccc(OCCN2CCCCC2)cc1</t>
  </si>
  <si>
    <t>O=C(Nc1ccccc1)NS(=O)(=O)c2ccc(OCCN3CCCCC3)cc2</t>
  </si>
  <si>
    <t>O=C(NC1CCCCC1)NS(=O)(=O)c2ccc(OCCN3CCCCC3)cc2</t>
  </si>
  <si>
    <t>Clc1ccc(Cl)c(NC(=O)NS(=O)(=O)c2ccc(OCCN3CCCCC3)cc2)c1</t>
  </si>
  <si>
    <t>FC(F)(F)c1ccc(NC(=O)NS(=O)(=O)c2ccc(OCCN3CCCCC3)cc2)cc1</t>
  </si>
  <si>
    <t>CCOC(=O)C1CCN(CCOc2ccc(cc2)S(=O)(=O)NC(=O)Nc3ccccc3)CC1</t>
  </si>
  <si>
    <t>CC(C)NC(=O)NS(=O)(=O)c1ccc(OCCCN2CCCC2)cc1</t>
  </si>
  <si>
    <t>O=C(NC1CCCCC1)NS(=O)(=O)c2ccc(OCCCN3CCCC3)cc2</t>
  </si>
  <si>
    <t>Clc1ccc(Cl)c(NC(=O)NS(=O)(=O)c2ccc(OCCCN3CCCC3)cc2)c1</t>
  </si>
  <si>
    <t>FC(F)(F)c1ccc(NC(=O)NS(=O)(=O)c2ccc(OCCCN3CCCC3)cc2)cc1</t>
  </si>
  <si>
    <t>CC(C)NC(=O)NS(=O)(=O)c1ccc(OCCCN2CCCCC2)cc1</t>
  </si>
  <si>
    <t>O=C(Nc1ccccc1)NS(=O)(=O)c2ccc(OCCCN3CCCCC3)cc2</t>
  </si>
  <si>
    <t>CN(C)C(=O)N[C@@H]1CC[C@@H](CCN2CCN(CC2)c3cccc(Cl)c3Cl)CC1</t>
  </si>
  <si>
    <t>C[S+](=N)([O-])c1ccc(cc1)C2=C(C(=O)OC2)c3ccccc3</t>
  </si>
  <si>
    <t>CN=[S+](C)([O-])c1ccc(Nc2ncc(c(N[C@@H]3CCC[C@H]3N(C)C)n2)C(F)(F)F)cc1</t>
  </si>
  <si>
    <t>CS(=O)(=O)Cc1cc(nc(n1)c2cnc3[nH]ccc3c2)N4CCOCC4</t>
  </si>
  <si>
    <t>O[C@@]1(CC[C@H](CC1)N[C@H]2CCN(C2)C(=O)CNC(=O)c3cccc(c3)C(F)(F)F)c4ccccn4</t>
  </si>
  <si>
    <t>Cc1ccc(nc1)[C@@]2(O)CC[C@H](CC2)N[C@H]3CCN(C3)C(=O)CNC(=O)c4cccc(c4)C(F)(F)F</t>
  </si>
  <si>
    <t>O[C@@]1(CC[C@H](CC1)N[C@H]2CCN(C2)C(=O)CNC(=O)c3cccc(c3)C(F)(F)F)c4ccc(cn4)c5cccnc5</t>
  </si>
  <si>
    <t>O[C@@]1(CC[C@H](CC1)N[C@H]2CCN(C2)C(=O)CNC(=O)c3cccc(c3)C(F)(F)F)c4ccc(cn4)c5ccncc5</t>
  </si>
  <si>
    <t>O[C@@]1(CC[C@H](CC1)N[C@H]2CCN(C2)C(=O)CNC(=O)c3cccc(c3)C(F)(F)F)c4ccc(cn4)c5cnccn5</t>
  </si>
  <si>
    <t>O[C@@]1(CC[C@H](CC1)N[C@H]2CCN(C2)C(=O)CNC(=O)c3cccc(c3)C(F)(F)F)c4ccc(cn4)c5ncccn5</t>
  </si>
  <si>
    <t>O[C@@]1(CC[C@H](CC1)N[C@H]2CCN(C2)C(=O)CNC(=O)c3cccc(c3)C(F)(F)F)c4ccc(cn4)c5nccs5</t>
  </si>
  <si>
    <t>O[C@@]1(CC[C@H](CC1)N[C@H]2CCN(C2)C(=O)CNC(=O)c3cccc(c3)C(F)(F)F)c4ccc(cn4)c5occn5</t>
  </si>
  <si>
    <t>O[C@@]1(CC[C@H](CC1)N[C@H]2CCN(C2)C(=O)C3CCN(CC3)c4cccc(c4)C(F)(F)F)c5ccc(cn5)c6ncccn6</t>
  </si>
  <si>
    <t>O[C@@]1(CC[C@H](CC1)N[C@H]2CCN(C2)C(=O)C3CCN(CC3)c4cccc(n4)C(F)(F)F)c5ccc(cn5)c6ncccn6</t>
  </si>
  <si>
    <t>O[C@@]1(CC[C@H](CC1)N[C@H]2CCN(C2)C(=O)C3CCN(CC3)c4cc(ccn4)C(F)(F)F)c5ccc(cn5)c6ncccn6</t>
  </si>
  <si>
    <t>O[C@@]1(CC[C@H](CC1)N[C@H]2CCN(C2)C(=O)C3CCN(CC3)c4nccc(n4)C(F)(F)F)c5ccc(cn5)c6ncccn6</t>
  </si>
  <si>
    <t>O[C@@]1(CC[C@H](CC1)N[C@H]2CCN(C2)C(=O)C3CCN(CC3)c4cc(ncn4)C(F)(F)F)c5ccc(cn5)c6ncccn6</t>
  </si>
  <si>
    <t>O[C@@]1(CC[C@H](CC1)N[C@H]2CCN(C2)C(=O)C3CCN(CC3)c4cc(ccn4)C#N)c5ccc(cn5)c6ncccn6</t>
  </si>
  <si>
    <t>CN(CCCC(=O)NC1CC1)C(=O)c2ccc3c(c2)c4CC(CCc4n3C)C5CCOCC5</t>
  </si>
  <si>
    <t>CCN(CCCC(=O)NC1CC1)C(=O)c2ccc3c(c2)c4CC(CCc4n3C)C5CCOCC5</t>
  </si>
  <si>
    <t>Cn1c2CCC(Cc2c3cc(ccc13)C(=O)NCCCC(=O)NC4CC4)C5CCOCC5</t>
  </si>
  <si>
    <t>&gt;31000</t>
  </si>
  <si>
    <t>CN(CC(=O)NC1CC1)C(=O)c2ccc3c(c2)c4CC(CCc4n3C)C5CCOCC5</t>
  </si>
  <si>
    <t>CCN(CC(=O)NC1CC1)C(=O)c2ccc3c(c2)c4CC(CCc4n3C)C5CCOCC5</t>
  </si>
  <si>
    <t>CN(CCC(=O)NC1CC1)C(=O)c2ccc3c(c2)c4CC(CCc4n3C)C5CCOCC5</t>
  </si>
  <si>
    <t>CNC(=O)CCCN(C)C(=O)c1ccc2c(c1)c3CC(CCc3n2C)C4CCOCC4</t>
  </si>
  <si>
    <t>CN(CC(=O)NC1CC1)C(=O)c2ccc3c(c2)c4C[C@@H](CCc4n3C)C5CCOCC5</t>
  </si>
  <si>
    <t>CN(CC(=O)NC1CC1)C(=O)c2ccc3c(c2)c4C[C@H](CCc4n3C)C5CCOCC5</t>
  </si>
  <si>
    <t>CCN(CCCC(=O)NCCO)C(=O)c1ccc2c(c1)c3C[C@@H](CCc3n2C)C4CCOCC4</t>
  </si>
  <si>
    <t>CN(CCCC(=O)NC1COC1)C(=O)c2ccc3c(c2)c4C[C@@H](CCc4n3C)C5CCOCC5</t>
  </si>
  <si>
    <t>CN([C@H](CO)CCC(=O)NCCF)C(=O)c1ccc2c(c1)c3C[C@@H](CCc3n2C)C4CCOCC4</t>
  </si>
  <si>
    <t>CCNC(=O)CC[C@@H](CO)N(C)C(=O)c1ccc2c(c1)c3C[C@@H](CCc3n2C)C4CCOCC4</t>
  </si>
  <si>
    <t>CNC(=O)CC[C@@H](CO)N(C)C(=O)c1ccc2c(c1)c3C[C@@H](CCc3n2C)C4CCOCC4</t>
  </si>
  <si>
    <t>CN(CCCC(=O)NCCO)C(=O)c1ccc2c(c1)c3C[C@@H](CCc3n2C)C4CCOCC4</t>
  </si>
  <si>
    <t>CN(CCCC(=O)NCC#N)C(=O)c1ccc2c(c1)c3C[C@@H](CCc3n2C)C4CCOCC4</t>
  </si>
  <si>
    <t>CONC(=O)CCCN(C)C(=O)c1ccc2c(c1)c3C[C@@H](CCc3n2C)C4CCOCC4</t>
  </si>
  <si>
    <t>Clc1ccc2oc3C(=O)NC(=Nc3c2c1)[C@@H]4CCCN4</t>
  </si>
  <si>
    <t>CS(=O)(=O)Cc1cc(nc(n1)c2ccc3[nH]ccc3c2)N4CCOCC4</t>
  </si>
  <si>
    <t>CS(=O)(=O)Cc1cc(nc(n1)c2cccc3[nH]ccc23)N4CCOCC4</t>
  </si>
  <si>
    <t>CS(=O)(=O)Cc1cc(nc(n1)c2ccc3[nH]cnc3c2)N4CCOCC4</t>
  </si>
  <si>
    <t>C[C@H]1COCCN1c2cc(CS(=O)(=O)C)nc(n2)c3ccc4[nH]ccc4c3</t>
  </si>
  <si>
    <t>CS(=O)(=O)Cc1cc(nc(n1)c2ccc3[nH]ccc3c2)N4CC5CCC(C4)O5</t>
  </si>
  <si>
    <t>CS(=O)(=O)Cc1cc(nc(n1)c2ccc(NS(=O)(=O)C)cc2)N3CCOCC3</t>
  </si>
  <si>
    <t>&gt;29000</t>
  </si>
  <si>
    <t>CS(=O)(=O)Cc1cc(nc(NC(=O)c2oncc2)n1)N3CCOCC3</t>
  </si>
  <si>
    <t>CS(=O)(=O)Cc1cc(nc(n1)c2ccc(NC(=O)Nc3ccc(F)cc3)cc2)N4CCOCC4</t>
  </si>
  <si>
    <t>CN1CCN(CC1)c2ccc3N=CN(C(=O)c3c2)c4cc(ccc4C)C(=O)NC5CC5</t>
  </si>
  <si>
    <t>O=C1CC2CCc3cc(OC4CCN(CC4)C5CCC5)ccc3C2=NN1</t>
  </si>
  <si>
    <t>C[C@@H]1CCCN1CCN2CCc3cc(ccc3C2=O)c4ccc(F)cc4</t>
  </si>
  <si>
    <t>C[C@@H]1CCCN1CCN2CCc3cc(ccc3C2=O)c4ccc(cc4)C#N</t>
  </si>
  <si>
    <t>CNC(=O)c1ccc(cc1)c2ccc3C(=O)N(CCN4CCCC4)CCc3c2</t>
  </si>
  <si>
    <t>CCNC(=O)c1ccc(cc1)c2ccc3C(=O)N(CCN4CCCC4)CCc3c2</t>
  </si>
  <si>
    <t>CC(C)NC(=O)c1ccc(cc1)c2ccc3C(=O)N(CCN4CCCC4)CCc3c2</t>
  </si>
  <si>
    <t>O=C(NC1CC1)c2ccc(cc2)c3ccc4C(=O)N(CCN5CCCC5)CCc4c3</t>
  </si>
  <si>
    <t>O=C(NC1CCC1)c2ccc(cc2)c3ccc4C(=O)N(CCN5CCCC5)CCc4c3</t>
  </si>
  <si>
    <t>O=C(NC1CCCC1)c2ccc(cc2)c3ccc4C(=O)N(CCN5CCCC5)CCc4c3</t>
  </si>
  <si>
    <t>CN(C)C(=O)c1ccc(cc1)c2ccc3C(=O)N(CCN4CCCC4)CCc3c2</t>
  </si>
  <si>
    <t>O=C(N1CCCC1)c2ccc(cc2)c3ccc4C(=O)N(CCN5CCCC5)CCc4c3</t>
  </si>
  <si>
    <t>C[C@@H]1CCCN1C(=O)c2ccc(cc2)c3ccc4C(=O)N(CCN5CCCC5)CCc4c3</t>
  </si>
  <si>
    <t>C[C@H]1CCCN1C(=O)c2ccc(cc2)c3ccc4C(=O)N(CCN5CCCC5)CCc4c3</t>
  </si>
  <si>
    <t>Fc1cc(ccc1c2ccc3C(=O)N(CCN4CCCC4)CCc3c2)C(=O)N5CCCC5</t>
  </si>
  <si>
    <t>Fc1cc(ccc1C(=O)N2CCCC2)c3ccc4C(=O)N(CCN5CCCC5)CCc4c3</t>
  </si>
  <si>
    <t>Clc1cc(ccc1C(=O)N2CCCC2)c3ccc4C(=O)N(CCN5CCCC5)CCc4c3</t>
  </si>
  <si>
    <t>CNC(=O)c1ccc(c(F)c1)c2ccc3C(=O)N(CCN4CCCC4)CCc3c2</t>
  </si>
  <si>
    <t>CN(C)C(=O)c1ccc(c(F)c1)c2ccc3C(=O)N(CCN4CCCC4)CCc3c2</t>
  </si>
  <si>
    <t>CNC(=O)c1ccc(cc1)c2ccc3C(=O)N(CCN4CCC[C@H]4C)CCc3c2</t>
  </si>
  <si>
    <t>CCNC(=O)c1ccc(cc1)c2ccc3C(=O)N(CCN4CCC[C@H]4C)CCc3c2</t>
  </si>
  <si>
    <t>C[C@@H]1CCCN1CCN2CCc3cc(ccc3C2=O)c4ccc(cc4)C(=O)N5CCCC5</t>
  </si>
  <si>
    <t>COc1cc(CN2CCN(CCCCCC(c3ccc(F)cc3)c4ccc(F)cc4)CC2)cc(OC)c1OC</t>
  </si>
  <si>
    <t>CC(C)(C)c1cc(CN2CCN(CCCCCC(c3ccc(F)cc3)c4ccc(F)cc4)CC2)cc(c1O)C(C)(C)C</t>
  </si>
  <si>
    <t>CC(C)(C)c1cc(cc(c1O)C(C)(C)C)C(=O)N2CCN(CCCCCC(c3ccc(F)cc3)c4ccc(F)cc4)CC2</t>
  </si>
  <si>
    <t>COc1c(cc(CN2CCN(CCCCCC(c3ccc(F)cc3)c4ccc(F)cc4)CC2)cc1C(C)(C)C)C(C)(C)C</t>
  </si>
  <si>
    <t>COc1c(cc(cc1C(C)(C)C)C(=O)N2CCN(CCCCCC(c3ccc(F)cc3)c4ccc(F)cc4)CC2)C(C)(C)C</t>
  </si>
  <si>
    <t>COc1c(cc(CN2CCN(CC2)C(=O)CCCCC(c3ccc(F)cc3)c4ccc(F)cc4)cc1C(C)(C)C)C(C)(C)C</t>
  </si>
  <si>
    <t>COc1c(cc(cc1C(C)(C)C)C(=O)N2CCN(CC2)C(=O)CCCCC(c3ccc(F)cc3)c4ccc(F)cc4)C(C)(C)C</t>
  </si>
  <si>
    <t>CC(C)(C)c1cc(CN2CCN(CCCCCC(c3ccc(F)cc3)c4ccc(F)cc4)CC2)cc(c1)C(C)(C)C</t>
  </si>
  <si>
    <t>COc1c(cc(cc1C(C)(C)C)C(=O)N2CCN([C@@H](C)C2)C(=O)CCCCC(c3ccc(F)cc3)c4ccc(F)cc4)C(C)(C)C</t>
  </si>
  <si>
    <t>COc1c(cc(cc1C(C)(C)C)C(=O)N2CCN(C[C@@H]2C)C(=O)CCCCC(c3ccc(F)cc3)c4ccc(F)cc4)C(C)(C)C</t>
  </si>
  <si>
    <t>CC(C)(C)c1ccc(cc1)C(=O)NCC2CCN(C2)C(=O)CCCCC(c3ccc(F)cc3)c4ccc(F)cc4</t>
  </si>
  <si>
    <t>CC(C)(C)c1cc(cc(c1)C(C)(C)C)C(=O)NCC2CCN(C2)C(=O)CCCCC(c3ccc(F)cc3)c4ccc(F)cc4</t>
  </si>
  <si>
    <t>COc1c(cc(cc1C(C)(C)C)C(=O)NCC2CCN(C2)C(=O)CCCCC(c3ccc(F)cc3)c4ccc(F)cc4)C(C)(C)C</t>
  </si>
  <si>
    <t>Fc1ccc(cc1)C(CCCCC(=O)N2CCC(CNC(=O)c3cc(cc(c3)C(F)(F)F)C(F)(F)F)C2)c4ccc(F)cc4</t>
  </si>
  <si>
    <t>COc1c(cc(cc1C(C)(C)C)C(=O)NCC2CCN(CCCCCC(c3ccc(F)cc3)c4ccc(F)cc4)C2)C(C)(C)C</t>
  </si>
  <si>
    <t>COc1cc(cc(OC)c1OC)C(=O)NCC2CCN(CCCCCC(c3ccc(F)cc3)c4ccc(F)cc4)C2</t>
  </si>
  <si>
    <t>Fc1ccc(cc1)C(CCCCCN2CCC(CNC(=O)c3cc(cc(c3)C(F)(F)F)C(F)(F)F)C2)c4ccc(F)cc4</t>
  </si>
  <si>
    <t>COc1cc(CNCC2CCN(CCCCCC(c3ccc(F)cc3)c4ccc(F)cc4)C2)cc(OC)c1OC</t>
  </si>
  <si>
    <t>CC(C)(C)c1cc(CNCC2CCN(CCCCCC(c3ccc(F)cc3)c4ccc(F)cc4)C2)cc(c1O)C(C)(C)C</t>
  </si>
  <si>
    <t>CC(C)(C)c1cc(CNCC2CCN(CCCCCC(c3ccc(F)cc3)c4ccc(F)cc4)C2)cc(c1)C(C)(C)C</t>
  </si>
  <si>
    <t>CC(C)(C)c1cc(cc(c1)C(C)(C)C)C(=O)NC[C@H]2CCN(C2)C(=O)CCCCC(c3ccc(F)cc3)c4ccc(F)cc4</t>
  </si>
  <si>
    <t>CC(C)(C)c1cc(cc(c1)C(C)(C)C)C(=O)NC[C@@H]2CCN(C2)C(=O)CCCCC(c3ccc(F)cc3)c4ccc(F)cc4</t>
  </si>
  <si>
    <t>COc1c(cc(cc1C(C)(C)C)C(=O)NC[C@H]2CCN(C2)C(=O)CCCCC(c3ccc(F)cc3)c4ccc(F)cc4)C(C)(C)C</t>
  </si>
  <si>
    <t>COc1c(cc(cc1C(C)(C)C)C(=O)NC[C@@H]2CCN(C2)C(=O)CCCCC(c3ccc(F)cc3)c4ccc(F)cc4)C(C)(C)C</t>
  </si>
  <si>
    <t>Fc1ccc(cc1)C(CCCCC(=O)N2CC[C@H](CNC(=O)c3cc(cc(c3)C(F)(F)F)C(F)(F)F)C2)c4ccc(F)cc4</t>
  </si>
  <si>
    <t>Fc1ccc(cc1)C(CCCCC(=O)N2CC[C@@H](CNC(=O)c3cc(cc(c3)C(F)(F)F)C(F)(F)F)C2)c4ccc(F)cc4</t>
  </si>
  <si>
    <t>COc1cc(cc(OC)c1OC)C(=O)N2CCC(CNC(=O)CCCCC(c3ccc(F)cc3)c4ccc(F)cc4)C2</t>
  </si>
  <si>
    <t>COc1c(cc(cc1C(C)(C)C)C(=O)N2CCC(CNC(=O)CCCCC(c3ccc(F)cc3)c4ccc(F)cc4)C2)C(C)(C)C</t>
  </si>
  <si>
    <t>COc1cc(CN2CCC(CNCCCCCC(c3ccc(F)cc3)c4ccc(F)cc4)C2)cc(OC)c1OC</t>
  </si>
  <si>
    <t>CC(C)(C)c1cc(CN2CCC(CNCCCCCC(c3ccc(F)cc3)c4ccc(F)cc4)C2)cc(c1O)C(C)(C)C</t>
  </si>
  <si>
    <t>COc1c(cc(CN2CCC(CNCCCCCC(c3ccc(F)cc3)c4ccc(F)cc4)C2)cc1C(C)(C)C)C(C)(C)C</t>
  </si>
  <si>
    <t>C[C@@H]1[C@H]2CN(CCCC3(CCOCC3)C(=O)O)CC[C@@H]2Cc4[nH]c5ccc(cc5c14)C(F)(F)F</t>
  </si>
  <si>
    <t>C[C@@H]1[C@H]2CN(CCC3(CCOCC3)C(=O)O)CC[C@@H]2Cc4[nH]c5ccc(cc5c14)C(F)(F)F</t>
  </si>
  <si>
    <t>C[C@@H]1[C@H]2CN(CCC3(CCCCC3)C(=O)O)CC[C@@H]2Cc4[nH]c5ccc(cc5c14)C(F)(F)F</t>
  </si>
  <si>
    <t>Clc1ccc(NC(=O)N2CCN(C[C@@H]3CCCN(C3)C4CC4)CC2)cc1</t>
  </si>
  <si>
    <t>C(CN1CCCC1)Oc2ccc3Nc4nccc(n4)c5ccnc(OCC\C=C\COCc2c3)c5</t>
  </si>
  <si>
    <t>C(CN1CCCC1)Oc2ccc3Nc4nccc(n4)c5ccc(COC\C=C\COCc2c3)s5</t>
  </si>
  <si>
    <t>C(CN1CCCC1)Oc2ccc3Nc4nccc(n4)c5oc(COC\C=C\COCc2c3)cc5</t>
  </si>
  <si>
    <t>CC1CN(CC(=O)N[C@@H]2C3CC4CC2C[C@@](C4)(C3)C(=O)N)S(=O)(=O)N(C1)c5c(Cl)cc(Cl)cc5Cl</t>
  </si>
  <si>
    <t>Cl.CN[C@@H]1CC[C@@H](CC1)c2c[nH]c3ccc(NC(=N)c4cccs4)cc23</t>
  </si>
  <si>
    <t>Cl.CCN[C@@H]1CC[C@@H](CC1)c2c[nH]c3ccc(NC(=N)c4cccs4)cc23</t>
  </si>
  <si>
    <t>Cl.CNC1CCCC(C1)c2c[nH]c3ccc(NC(=N)c4cccs4)cc23</t>
  </si>
  <si>
    <t>Cl.CCN[C@H]1CCC[C@H](C1)c2c[nH]c3ccc(NC(=N)c4cccs4)cc23</t>
  </si>
  <si>
    <t>OC(=O)C[C@@H]1CC[C@H](CC1)c2ccc(NC(=O)c3oc(Nc4ccc(F)c(F)c4)nn3)cc2</t>
  </si>
  <si>
    <t>CN1CCCC(CN2CCN(CC2)C(=O)Nc3ccc(Cl)c(Cl)c3)C1</t>
  </si>
  <si>
    <t>Clc1ccc(NC(=O)N2CCN(CC3CCCNC3)CC2)cc1Cl</t>
  </si>
  <si>
    <t>CCN1CCCC(CN2CCN(CC2)C(=O)Nc3ccc(Cl)c(Cl)c3)C1</t>
  </si>
  <si>
    <t>CCN1CCC[C@@H](CN2CCN(CC2)C(=O)Nc3ccc(Cl)c(Cl)c3)C1</t>
  </si>
  <si>
    <t>Clc1ccc(NC(=O)N2CCN(C[C@@H]3CCCN(Cc4ccccc4)C3)CC2)cc1Cl</t>
  </si>
  <si>
    <t>Clc1ccc(NC(=O)N2CCN(C[C@@H]3CCCN(CC4CC4)C3)CC2)cc1Cl</t>
  </si>
  <si>
    <t>Clc1ccc(NC(=O)N2CCN(C[C@@H]3CCCN(CCc4ccccc4)C3)CC2)cc1Cl</t>
  </si>
  <si>
    <t>Clc1ccc(NC(=O)N2CCN(C[C@@H]3CCCN(CCCc4ccccc4)C3)CC2)cc1Cl</t>
  </si>
  <si>
    <t>Clc1ccc(NC(=O)N2CCN(C[C@@H]3CCCN(C3)C4CC4)CC2)cc1Cl</t>
  </si>
  <si>
    <t>CC(C)N1CCC[C@@H](CN2CCN(CC2)C(=O)Nc3ccc(Cl)c(Cl)c3)C1</t>
  </si>
  <si>
    <t>Fc1ccc(NC(=O)N2CCN(C[C@@H]3CCCN(C3)C4CC4)CC2)cc1Cl</t>
  </si>
  <si>
    <t>FC(F)(F)c1ccc(NC(=O)N2CCN(C[C@@H]3CCCN(C3)C4CC4)CC2)cc1Cl</t>
  </si>
  <si>
    <t>FC(F)(F)c1cc(NC(=O)N2CCN(C[C@@H]3CCCN(C3)C4CC4)CC2)ccc1Cl</t>
  </si>
  <si>
    <t>Cc1ccc(NC(=O)N2CCN(C[C@@H]3CCCN(C3)C4CC4)CC2)cc1Cl</t>
  </si>
  <si>
    <t>Clc1cccc(NC(=O)N2CCN(C[C@@H]3CCCN(C3)C4CC4)CC2)c1</t>
  </si>
  <si>
    <t>Brc1ccc(NC(=O)N2CCN(C[C@@H]3CCCN(C3)C4CC4)CC2)cc1</t>
  </si>
  <si>
    <t>FC(F)(F)c1cccc(NC(=O)N2CCN(C[C@@H]3CCCN(C3)C4CC4)CC2)c1</t>
  </si>
  <si>
    <t>FC(F)(F)c1ccc(NC(=O)N2CCN(C[C@@H]3CCCN(C3)C4CC4)CC2)cc1</t>
  </si>
  <si>
    <t>CCN1CCO[C@@H](CN2CCN(CC2)C(=O)Nc3ccc(Cl)c(Cl)c3)C1</t>
  </si>
  <si>
    <t>Clc1ccc(NC(=O)N2CCN(C[C@H]3CN(CCO3)C4CC4)CC2)cc1Cl</t>
  </si>
  <si>
    <t>CC(C)N1CCO[C@@H](CN2CCN(CC2)C(=O)Nc3ccc(Cl)c(Cl)c3)C1</t>
  </si>
  <si>
    <t>CCN1CCNC(CN2CCN(CC2)C(=O)Nc3ccc(Cl)c(Cl)c3)C1</t>
  </si>
  <si>
    <t>CC(C)N1CCN[C@@H](CN2CCN(CC2)C(=O)Nc3ccc(Cl)c(Cl)c3)C1</t>
  </si>
  <si>
    <t>CCN1CCC[C@H](C1)C(=O)N2CCN(CC2)C(=O)Nc3ccc(Cl)c(Cl)c3</t>
  </si>
  <si>
    <t>CCN1CCOC(C1)C(=O)N2CCN(CC2)C(=O)Nc3ccc(Cl)c(Cl)c3</t>
  </si>
  <si>
    <t>CCN1CCN[C@H](C1)C(=O)N2CCN(CC2)C(=O)Nc3ccc(Cl)c(Cl)c3</t>
  </si>
  <si>
    <t>Clc1ccc(NC(=O)N2CCN(CC2)C(=O)[C@H]3CN(CCN3)C4CC4)cc1Cl</t>
  </si>
  <si>
    <t>CC(C)N1CCN[C@H](C1)C(=O)N2CCN(CC2)C(=O)Nc3ccc(Cl)c(Cl)c3</t>
  </si>
  <si>
    <t>CN1CCN[C@H](C1)C(=O)N2CCN(CC2)C(=O)Nc3ccc(Cl)c(Cl)c3</t>
  </si>
  <si>
    <t>CN1CCN(C)C(C1)C(=O)N2CCN(CC2)C(=O)Nc3ccc(Cl)c(Cl)c3</t>
  </si>
  <si>
    <t>Cc1cccnc1CN2CCC3(CC2)N(C(=O)N(C3=O)c4ccc(nc4)c5ccc(cc5C)C(=O)O)c6cc(O)ncn6</t>
  </si>
  <si>
    <t>COCc1onc(n1)c2ccc(cc2)N3C(=O)N(c4cc(O)ncn4)C5(CCN(Cc6ncccc6C)CC5)C3=O</t>
  </si>
  <si>
    <t>Cc1cccnc1CN2CCC3(CC2)N(C(=O)N(C3=O)c4ccc(cc4)n5cccn5)c6cc(O)ncn6</t>
  </si>
  <si>
    <t>Cc1cccnc1CN2CCC3(CC2)N(C(=O)N(C3=O)c4ccc(cc4)c5oncc5)c6cc(O)ncn6</t>
  </si>
  <si>
    <t>Cc1cccnc1CN2CCC3(CC2)N(C(=O)N(C3=O)c4ccc(cc4)c5sc(C)nc5C)c6cc(O)ncn6</t>
  </si>
  <si>
    <t>COc1cc(ncn1)N2C(=O)N(C(=O)C23CCN(Cc4ncccc4C)CC3)c5ccc(cc5)c6ccc(s6)C(=O)O</t>
  </si>
  <si>
    <t>COc1cc(ncn1)N2C(=O)N(C(=O)C23CCN(Cc4ncccc4C)CC3)c5ccc(cc5)c6csc(c6)C(=O)O</t>
  </si>
  <si>
    <t>COc1cc(ncn1)N2C(=O)N(C(=O)C23CCN(Cc4ncccc4C)CC3)c5ccc(cc5)c6coc(c6)C(=O)O</t>
  </si>
  <si>
    <t>Cc1cccnc1CN2CCC3(CC2)N(C(=O)N(C3=O)c4ccc(cc4)c5cnc(O)nc5)c6cc(O)ncn6</t>
  </si>
  <si>
    <t>COc1cc(ncn1)N2C(=O)N(C(=O)C23CCN(Cc4ncccc4C)CC3)c5ccc(cc5)c6ccc(cc6)c7ccn[nH]7</t>
  </si>
  <si>
    <t>Cc1cccnc1CN2CCC3(CC2)N(C(=O)N(C3=O)c4ccc(cc4)c5ccc(cc5)c6ccn[nH]6)c7cc(O)ncn7</t>
  </si>
  <si>
    <t>Cc1cccnc1CN2CCC3(CC2)N(C(=O)N(C3=O)c4ccc(cc4)c5ccc(cc5)N6CCOCC6)c7cc(O)ncn7</t>
  </si>
  <si>
    <t>COc1cc(ncn1)N2C(=O)N(C(=O)C23CCN(Cc4ncccc4C)CC3)c5ccc(cc5)c6ccc(cc6)C7=CC(=O)NN7</t>
  </si>
  <si>
    <t>COc1cc(ncn1)N2C(=O)N(C(=O)C23CCN(Cc4ncccc4C)CC3)c5ccc(cc5)c6ccc7cn[nH]c7c6</t>
  </si>
  <si>
    <t>COc1cc(ncn1)N2C(=O)N(C(=O)C23CCN(Cc4ncccc4C)CC3)c5ccc(cc5)c6ccc7[nH]ncc7c6</t>
  </si>
  <si>
    <t>COc1cc(ncn1)N2C(=O)N(C(=O)C23CCN(Cc4ncccc4C)CC3)c5ccc(cc5)c6ccc7nc[nH]c7c6</t>
  </si>
  <si>
    <t>Cc1cccnc1CN2CCC3(CC2)N(C(=O)N(C3=O)c4ccc(cc4)c5ccc6scnc6c5)c7cc(O)ncn7</t>
  </si>
  <si>
    <t>COc1cc(ncn1)N2C(=O)N(C(=O)C23CCN(Cc4ncccc4C)CC3)c5ccc(cc5)c6ccc(cc6)C#N</t>
  </si>
  <si>
    <t>COc1cc(ncn1)N2C(=O)N(C(=O)C23CCN(Cc4ncccc4C)CC3)c5ccc(cc5)c6ccc(cc6)C(=O)N</t>
  </si>
  <si>
    <t>CNC(=O)c1ccc(cc1)c2ccc(cc2)N3C(=O)N(c4cc(OC)ncn4)C5(CCN(Cc6ncccc6C)CC5)C3=O</t>
  </si>
  <si>
    <t>COc1cc(ncn1)N2C(=O)N(C(=O)C23CCN(Cc4ncccc4C)CC3)c5ccc(cc5)c6ccc(cc6)C(=O)N(C)C</t>
  </si>
  <si>
    <t>COc1cc(ncn1)N2C(=O)N(C(=O)C23CCN(Cc4ncccc4C)CC3)c5ccc(nc5)c6ccc(cc6)C(=O)O</t>
  </si>
  <si>
    <t>COc1cc(ncn1)N2C(=O)N(C(=O)C23CCN(Cc4ncccc4C)CC3)c5ccc(nc5)c6ccc(cc6C)C(=O)O</t>
  </si>
  <si>
    <t>Cc1cc(ncn1)N2C(=O)N(C(=O)C23CCN(Cc4ncccc4C)CC3)c5ccc(cc5)c6ccc(cc6C)C(=O)O</t>
  </si>
  <si>
    <t>Cc1cccnc1CN2CCC3(CC2)N(C(=O)N(C3=O)c4ccc(cc4)c5ccc(cc5C)C(=O)O)c6cc(ncn6)C(F)(F)F</t>
  </si>
  <si>
    <t>Cc1cccnc1CN2CCC3(CC2)N(C(=O)N(C3=O)c4ccc(cc4)c5ccc(cc5C)C(=O)O)c6ccnc(C)n6</t>
  </si>
  <si>
    <t>COc1nccnc1N2C(=O)N(C(=O)C23CCN(Cc4ncccc4C)CC3)c5ccc(cc5)c6ccc(cc6C)C(=O)O</t>
  </si>
  <si>
    <t>Cc1cccnc1CN2CCC3(CC2)N(C(=O)N(C3=O)c4ccc(cc4)c5ccc(cc5C)C(=O)O)c6nccnc6C</t>
  </si>
  <si>
    <t>Cc1cccnc1CN2CCC3(CC2)N(C(=O)N(C3=O)c4ccc(cc4)c5ccc(cc5)C(=O)O)c6ncccn6</t>
  </si>
  <si>
    <t>Cc1cccnc1CN2CCC3(CC2)N(C(=O)N(C3=O)c4ccc(cc4)c5ccc(cc5C)C(=O)O)c6ncccn6</t>
  </si>
  <si>
    <t>Cc1cccnc1CN2CCC3(CC2)N(C(=O)N(C3=O)c4ccc(cc4)c5ccc(cc5)C(=O)O)c6cnccn6</t>
  </si>
  <si>
    <t>Cc1cccnc1CN2CCC3(CC2)N(C(=O)N(C3=O)c4ccc(cc4)c5ccc(cc5C)C(=O)O)c6cnccn6</t>
  </si>
  <si>
    <t>Cc1cccnc1CN2CCC3(CC2)N(C(=O)N(C3=O)c4ccc(nc4)c5ccc(cc5C)C(=O)O)c6cnccn6</t>
  </si>
  <si>
    <t>Cc1cccnc1CN2CCC3(CC2)N(C(=O)N(C3=O)c4ccc(cc4)c5ccc(cc5)C(=O)O)c6ccncn6</t>
  </si>
  <si>
    <t>Cc1cccnc1CN2CCC3(CC2)N(C(=O)N(C3=O)c4ccc(cc4)c5ccc(cc5C)C(=O)O)c6ccncn6</t>
  </si>
  <si>
    <t>NC(=O)Nc1cc(sc1C(=O)N[C@H]2CCCNC2)c3cccc(F)c3</t>
  </si>
  <si>
    <t>CS(=O)(=O)c1ccc(cc1)c2cnc(N)c(c2)c3ccc(nc3)C(F)(F)F</t>
  </si>
  <si>
    <t>COCC1=C([C@@H](c2cc3ccccc3n2C)n4nc(cc4N1)C(F)(F)F)C(=O)N5CCC[C@H]5c6onc(C)c6</t>
  </si>
  <si>
    <t>CC(C)(C)Oc1cccc2nc(N)nc(N)c12</t>
  </si>
  <si>
    <t>OC(=O)C1=CC(=C2C=CC=CN2C1=O)CN3CCN(CC3)c4ccc(Br)cc4</t>
  </si>
  <si>
    <t>OC(=O)C1=CC(=C2C=CC=CN2C1=O)CN3CCN(CC3)c4ccc(cc4)C(F)(F)F</t>
  </si>
  <si>
    <t>Cc1cccnc1CN2CCC3(CC2)N(C(=O)N(C3=O)c4ccc(cc4)c5ccccc5)c6cc(O)ncn6</t>
  </si>
  <si>
    <t>COc1cc(ncn1)N2C(=O)N(C(=O)C23CCN(Cc4ncccc4C)CC3C(=O)O)c5ccc(cc5)c6ccccc6</t>
  </si>
  <si>
    <t>Cc1cccnc1CN2CCC3(CC2)N(C(=O)N(C3=O)c4ccc(cc4)c5ccc(cc5)C(=O)O)c6cc(O)ncn6</t>
  </si>
  <si>
    <t>COc1cc(ncn1)N2C(=O)N(C(=O)C23CCN(Cc4ncccc4C)CC3)c5ccc(cc5)c6ccc(cc6)C(=O)O</t>
  </si>
  <si>
    <t>COc1cc(ncn1)N2C(=O)N(C(=O)C23CCN(Cc4ncccc4C)CC3)c5ccc(cc5)c6cccc(c6)C(=O)O</t>
  </si>
  <si>
    <t>COc1cc(ncn1)N2C(=O)N(C(=O)C23CCN(Cc4ncccc4C)CC3)c5ccc(cc5)c6ccccc6C(=O)O</t>
  </si>
  <si>
    <t>COc1cc(ncn1)N2C(=O)N(C(=O)C23CCN(Cc4ncccc4C)CC3)c5ccc(cc5)c6ccc(C(=O)O)c(Cl)c6</t>
  </si>
  <si>
    <t>COc1cc(ncn1)N2C(=O)N(C(=O)C23CCN(Cc4ncccc4C)CC3)c5ccc(cc5)c6ccc(cc6F)C(=O)O</t>
  </si>
  <si>
    <t>COc1cc(ncn1)N2C(=O)N(C(=O)C23CCN(Cc4ncccc4C)CC3)c5ccc(cc5)c6ccc(cc6C)C(=O)O</t>
  </si>
  <si>
    <t>COc1cc(ncn1)N2C(=O)N(C(=O)C23CCN(Cc4ncccc4C)CC3)c5ccc(cc5)c6ccc(C(=O)O)c(C)c6</t>
  </si>
  <si>
    <t>Cc1cccnc1CN2CCC3(CC2)N(C(=O)N(C3=O)c4ccc(cc4)C5CCCCC5)c6cc(O)ncn6</t>
  </si>
  <si>
    <t>Cc1cccnc1CN2CCC3(CC2)N(C(=O)N(C3=O)c4ccc(cc4)N5CCC5=O)c6cc(O)ncn6</t>
  </si>
  <si>
    <t>C(CC(c1ccccc1)c2ccccc2)NCCc3ccccc3</t>
  </si>
  <si>
    <t>C(CNCCC(c1ccccc1)c2ccccc2)Cc3ccccc3</t>
  </si>
  <si>
    <t>C(CN(c1ccccc1)c2ccccc2)NCCc3ccccc3</t>
  </si>
  <si>
    <t>C(CNCCN(c1ccccc1)c2ccccc2)Cc3ccccc3</t>
  </si>
  <si>
    <t>Fc1ccc(cc1)N(CCNCCc2ccccc2)c3ccc(F)cc3</t>
  </si>
  <si>
    <t>Fc1ccc(cc1)N(CCNCCCc2ccccc2)c3ccc(F)cc3</t>
  </si>
  <si>
    <t>O=C(Cc1ccccc1)NCCN(c2ccccc2)c3ccccc3</t>
  </si>
  <si>
    <t>Fc1ccc(cc1)N(CCNC(=O)CCc2ccccc2)c3ccc(F)cc3</t>
  </si>
  <si>
    <t>Fc1ccc(cc1F)C(=O)Nc2cnc(Cl)nc2</t>
  </si>
  <si>
    <t>N[C@@H]1CCCN(C1)c2ccccc2\C=C\3/SC(=O)NC3=O</t>
  </si>
  <si>
    <t>N[C@@H]1CCCN(C1)c2c(Cl)cccc2\C=C\3/SC(=O)NC3=O</t>
  </si>
  <si>
    <t>N[C@@H]1CCCN(C1)c2c(Br)cccc2\C=C\3/SC(=O)NC3=O</t>
  </si>
  <si>
    <t>COc1cccc(\C=C\2/SC(=O)NC2=O)c1N3CCC[C@@H](N)C3</t>
  </si>
  <si>
    <t>CCOc1cccc(\C=C\2/SC(=O)NC2=O)c1N3CCC[C@@H](N)C3</t>
  </si>
  <si>
    <t>CC(C)COc1cccc(\C=C\2/SC(=O)NC2=O)c1N3CCC[C@@H](N)C3</t>
  </si>
  <si>
    <t>CC(C)Oc1cccc(\C=C\2/SC(=O)NC2=O)c1N3CCC[C@@H](N)C3</t>
  </si>
  <si>
    <t>N[C@@H]1CCCN(C1)c2c(\C=C\3/SC(=O)NC3=O)cccc2c4ccccc4</t>
  </si>
  <si>
    <t>N[C@@H]1CCCN(C1)c2c(\C=C\3/SC(=O)NC3=O)cccc2c4ccncc4</t>
  </si>
  <si>
    <t>CC1(C)N(CCn2c(Nc3ccc(F)c(F)c3)c(nc12)c4ccc(F)cc4)C(=O)CN</t>
  </si>
  <si>
    <t>CCN1CCN(CC1)c2nc(C)nc3sc(cc23)c4ccccc4</t>
  </si>
  <si>
    <t>COCCNC(=O)c1nc2c(nc(cn2c1C)c3cnc(N)nc3)N4CCOCC4</t>
  </si>
  <si>
    <t>CC(C)[C@H]1N(CCn2c(Nc3ccc(F)c(Cl)c3)c(nc12)c4ccc(F)cc4)C(=O)CN</t>
  </si>
  <si>
    <t>CC1(C)N(CCn2c(Nc3ccc(F)cc3)c(nc12)c4ccc(F)cc4)C(=O)CN</t>
  </si>
  <si>
    <t>CC(C)(N)C(=O)N1CCn2c(Nc3ccc(F)cc3)c(nc2C1(C)C)c4ccc(F)cc4</t>
  </si>
  <si>
    <t>Cc1ccc(Nc2c(nc3n2CCN(C(=O)C(C)(C)N)C3(C)C)c4ccc(F)cc4)cc1</t>
  </si>
  <si>
    <t>CC1(C)NC(=O)Cn2c(Nc3ccc(F)c(Cl)c3)c(nc12)c4ccc(F)cc4</t>
  </si>
  <si>
    <t>O=C1Nc2ccccc2N1C3CCN(CCOc4ccccc4)CC3</t>
  </si>
  <si>
    <t>O=C1CCc2ccccc2N1CCCN3CCC(CC3)c4ccc5[nH]ccc5c4</t>
  </si>
  <si>
    <t>O=C1CCc2ccccc2N1CCCN3CCC(CC3)N4C(=O)Nc5ccccc45</t>
  </si>
  <si>
    <t>O=C1CCc2ncccc2N1CCCN3CCC(CC3)N4C(=O)Nc5ccccc45</t>
  </si>
  <si>
    <t>O=C1CCc2cnccc2N1CCCN3CCC(CC3)N4C(=O)Nc5ccccc45</t>
  </si>
  <si>
    <t>O=C1CCc2ccncc2N1CCCN3CCC(CC3)N4C(=O)Nc5ccccc45</t>
  </si>
  <si>
    <t>O=C1CCc2cccnc2N1CCCN3CCC(CC3)N4C(=O)Nc5ccccc45</t>
  </si>
  <si>
    <t>O=C1COc2ccccc2N1CCCN3CCC(CC3)N4C(=O)Nc5ccccc45</t>
  </si>
  <si>
    <t>O=C1CCc2ccccc2N1OCCN3CCC(CC3)N4C(=O)Nc5ccccc45</t>
  </si>
  <si>
    <t>O=C1COc2ccccc2N1CCCN3CCC(CC3)N4C(=O)Nc5cccnc45</t>
  </si>
  <si>
    <t>O=C1COc2ccccc2N1CCCN3CCC(CC3)N4C(=O)Nc5ccncc45</t>
  </si>
  <si>
    <t>O=C1COc2ccccc2N1CCCN3CCC(CC3)N4C(=O)Nc5cnccc45</t>
  </si>
  <si>
    <t>O=C1COc2ccccc2N1CCCN3CCC(CC3)N4C(=O)Nc5ncccc45</t>
  </si>
  <si>
    <t>Fc1cccc2N(CCCN3CCC(CC3)N4C(=O)Nc5ccccc45)C(=O)CCc12</t>
  </si>
  <si>
    <t>Fc1ccc2N(CCCN3CCC(CC3)N4C(=O)Nc5ccccc45)C(=O)CCc2c1</t>
  </si>
  <si>
    <t>Fc1ccc2CCC(=O)N(CCCN3CCC(CC3)N4C(=O)Nc5ccccc45)c2c1</t>
  </si>
  <si>
    <t>Fc1cccc2CCC(=O)N(CCCN3CCC(CC3)N4C(=O)Nc5ccccc45)c12</t>
  </si>
  <si>
    <t>Fc1cccc2NC(=O)N(C3CCN(CCCN4C(=O)COc5ccccc45)CC3)c12</t>
  </si>
  <si>
    <t>Fc1ccc2NC(=O)N(C3CCN(CCCN4C(=O)COc5ccccc45)CC3)c2c1</t>
  </si>
  <si>
    <t>Fc1ccc2N(C3CCN(CCCN4C(=O)COc5ccccc45)CC3)C(=O)Nc2c1</t>
  </si>
  <si>
    <t>Fc1cccc2N(C3CCN(CCCN4C(=O)COc5ccccc45)CC3)C(=O)Nc12</t>
  </si>
  <si>
    <t>CC(=O)Nc1ccc2ccn(c3cc(NC4CC4)n5ncc(C#N)c5n3)c2c1</t>
  </si>
  <si>
    <t>CC(=O)Nc1ccc2cnn(c3cc(NC4CC4)n5ncc(C#N)c5n3)c2c1</t>
  </si>
  <si>
    <t>CC(=O)Nc1ccc2CCN(c3cc(NC4CC4)n5ncc(C#N)c5n3)c2c1</t>
  </si>
  <si>
    <t>CC(C)[C@@H]1NC(=O)[C@H](Cc2ccccc2)N(C)C(=O)[C@@H](NC(=O)[C@H](Cc3ccccc3)N(C)C1=O)C(C)C</t>
  </si>
  <si>
    <t>CC[C@H](C)[C@@H]1NC(=O)[C@H](Cc2ccccc2)N(C)C(=O)[C@@H](NC(=O)[C@H](Cc3ccccc3)N(C)C1=O)C(C)C</t>
  </si>
  <si>
    <t>&gt;23400</t>
  </si>
  <si>
    <t>CC[C@H](C)[C@@H]1NC(=O)[C@H](Cc2ccccc2)N(C)C(=O)[C@@H](NC(=O)[C@H](Cc3ccccc3)N(C)C1=O)[C@@H](C)CC</t>
  </si>
  <si>
    <t>&gt;22700</t>
  </si>
  <si>
    <t>CNC(=O)[C@@]12C[C@@H]1[C@H]([C@H](O)[C@@H]2O)n3cnc4c(NC)nc(nc34)C#Cc5ccc(F)c(F)c5</t>
  </si>
  <si>
    <t>CNC(=O)[C@@]12C[C@@H]1[C@H]([C@H](O)[C@@H]2O)n3cnc4c(NCc5cccc(Cl)c5)nc(nc34)C#Cc6ccc(F)c(F)c6</t>
  </si>
  <si>
    <t>COc1c2CC[C@H](CCc2ccc1Nc3ncc(Cl)c(N[C@@H]4[C@@H]5C[C@@H](C=C5)[C@@H]4C(=O)N)n3)N6CCOCC6</t>
  </si>
  <si>
    <t>O=C(NC1(CC1)C#N)[C@@H]2CCCC[C@H]2C(=O)N3CCN(CC3)c4nc(cs4)c5ccccc5</t>
  </si>
  <si>
    <t>Fc1ccc(cc1)N2CC(CC2=O)c3onc(n3)c4cccc(Cl)c4</t>
  </si>
  <si>
    <t>Cc1cccc(c1)c2noc(n2)C3CN(C(=O)C3)c4ccc(F)cc4</t>
  </si>
  <si>
    <t>CCCCOc1ccc(cc1)C(=O)N[C@@H]2COc3cccc(N4CCN(C)CC4)c3C2</t>
  </si>
  <si>
    <t>CN1CCN(CC1)c2cccc3OC[C@H](Cc23)NC(=O)c4ccc(OC(F)(F)F)cc4</t>
  </si>
  <si>
    <t>CN1CCN(CC1)c2cccc3OC[C@H](Cc23)NC(=O)c4ccc(OCC(F)(F)F)nc4</t>
  </si>
  <si>
    <t>CN1CCN(CC1)c2cccc3OC[C@H](Cc23)NC(=O)c4ccc(OCCC(F)(F)F)nc4</t>
  </si>
  <si>
    <t>CN1CCN(CC1)c2cccc3OC[C@H](Cc23)NC(=O)c4nn(nc4C)c5ccccc5</t>
  </si>
  <si>
    <t>CN1CCN(CC1)c2cccc3OC[C@H](Cc23)NC(=O)c4nn(nc4C)c5ccc(C)cc5C</t>
  </si>
  <si>
    <t>FC(F)(F)Oc1ccc(cc1)C(=O)N[C@@H]2COc3cccc(c3C2)c4ccncc4</t>
  </si>
  <si>
    <t>FC(F)(F)COc1ccc(cn1)C(=O)N[C@@H]2COc3cccc(c3C2)c4cccnc4</t>
  </si>
  <si>
    <t>FC(F)(F)COc1ccc(cn1)C(=O)N[C@@H]2COc3cccc(c3C2)c4ccncc4</t>
  </si>
  <si>
    <t>COc1ncc(cc1F)c2cccc3OC[C@H](Cc23)NC(=O)c4ccc(OCC(F)(F)F)nc4</t>
  </si>
  <si>
    <t>OCc1ccc(cn1)c2cccc3OC[C@H](Cc23)NC(=O)c4ccc(OCC(F)(F)F)nc4</t>
  </si>
  <si>
    <t>OCc1cc(ccn1)c2cccc3OC[C@H](Cc23)NC(=O)c4ccc(OCC(F)(F)F)nc4</t>
  </si>
  <si>
    <t>OCc1ccc(cn1)c2cccc3OC[C@H](Cc23)NC(=O)c4ccc(OCCOCC(F)(F)F)nc4</t>
  </si>
  <si>
    <t>Cc1nn(nc1C(=O)N[C@@H]2COc3cccc(c3C2)c4ccncc4)c5ccccc5</t>
  </si>
  <si>
    <t>FC(F)(F)CCOc1ccc(cn1)C(=O)N[C@@H]2COc3cccc(c3C2)c4cncnc4</t>
  </si>
  <si>
    <t>COc1ncc(cn1)c2cccc3OC[C@H](Cc23)NC(=O)c4ccc(OCC(F)(F)F)nc4</t>
  </si>
  <si>
    <t>COc1ncc(cn1)c2cccc3OC[C@H](Cc23)NC(=O)c4ccc(OCCC(F)(F)F)nc4</t>
  </si>
  <si>
    <t>COc1ncc(cn1)c2cccc3OC[C@H](Cc23)NC(=O)c4ccc(COCC(F)(F)F)nc4</t>
  </si>
  <si>
    <t>Cc1ncc(cn1)c2cccc3OC[C@H](Cc23)NC(=O)c4ccc(OCC(F)(F)F)nc4</t>
  </si>
  <si>
    <t>COc1cnc(cn1)c2cccc3OC[C@H](Cc23)NC(=O)c4ccc(OCC(F)(F)F)nc4</t>
  </si>
  <si>
    <t>Cc1cnc(cn1)c2cccc3OC[C@H](Cc23)NC(=O)c4ccc(OCC(F)(F)F)nc4</t>
  </si>
  <si>
    <t>COc1cnc(cn1)c2cccc3OC[C@H](Cc23)NC(=O)c4ccc(COCC(F)(F)F)nc4</t>
  </si>
  <si>
    <t>CCCCC1(CCCC)N[C@H](Cc2c1[nH]c3ccccc23)c4nc(c[nH]4)c5ccccc5</t>
  </si>
  <si>
    <t>C1CCC(CC1)C2N[C@H](Cc3c2[nH]c4ccccc34)c5nc(c[nH]5)c6ccccc6</t>
  </si>
  <si>
    <t>CCOCC1(COCC)N[C@H](Cc2c1[nH]c3ccccc23)c4nc(c[nH]4)c5ccccc5</t>
  </si>
  <si>
    <t>C1CC(CCO1)[C@H]2N[C@H](Cc3c2[nH]c4ccccc34)c5nc(c[nH]5)c6ccccc6</t>
  </si>
  <si>
    <t>C1CC(CCO1)[C@@H]2N[C@H](Cc3c2[nH]c4ccccc34)c5nc(c[nH]5)c6ccccc6</t>
  </si>
  <si>
    <t>C1CC(CO1)C2N[C@H](Cc3c2[nH]c4ccccc34)c5nc(c[nH]5)c6ccccc6</t>
  </si>
  <si>
    <t>C1CC(CCS1)C2N[C@H](Cc3c2[nH]c4ccccc34)c5nc(c[nH]5)c6ccccc6</t>
  </si>
  <si>
    <t>[O-][S+]1CCC(CC1)C2N[C@H](Cc3c2[nH]c4ccccc34)c5nc(c[nH]5)c6ccccc6</t>
  </si>
  <si>
    <t>O=S1(=O)CCC(CC1)C2N[C@H](Cc3c2[nH]c4ccccc34)c5nc(c[nH]5)c6ccccc6</t>
  </si>
  <si>
    <t>C1CC(CCN1)C2N[C@H](Cc3c2[nH]c4ccccc34)c5nc(c[nH]5)c6ccccc6</t>
  </si>
  <si>
    <t>CC(=O)N1CCC(CC1)C2N[C@H](Cc3c2[nH]c4ccccc34)c5nc(c[nH]5)c6ccccc6</t>
  </si>
  <si>
    <t>CS(=O)(=O)N1CCC(CC1)C2N[C@H](Cc3c2[nH]c4ccccc34)c5nc(c[nH]5)c6ccccc6</t>
  </si>
  <si>
    <t>COC(=O)N1CCC(CC1)C2N[C@H](Cc3c2[nH]c4ccccc34)c5nc(c[nH]5)c6ccccc6</t>
  </si>
  <si>
    <t>CNC(=O)N1CCC(CC1)C2N[C@H](Cc3c2[nH]c4ccccc34)c5nc(c[nH]5)c6ccccc6</t>
  </si>
  <si>
    <t>C(N1CCN(Cc2onc(n2)c3ccccc3)CC1)c4ccccc4</t>
  </si>
  <si>
    <t>CN(CC1=Nc2ccccc2C(=O)N1)Cc3onc(n3)c4ccccc4</t>
  </si>
  <si>
    <t>CN(CC1=Nc2ccccc2C(=O)N1)Cc3oc(nn3)c4ccccc4</t>
  </si>
  <si>
    <t>C(N1CCN(Cc2nc3ccccc3s2)CC1)c4onc(n4)c5ccccc5</t>
  </si>
  <si>
    <t>C(N1CCN(Cc2nc3ccccc3s2)CC1)c4oc(nn4)c5ccccc5</t>
  </si>
  <si>
    <t>C[C@@H](Oc1nnc(c2ccncc2)n1C)c3noc(n3)c4cccc(Cl)c4</t>
  </si>
  <si>
    <t>C[C@@H](Oc1nnc(c2ccncc2)n1C)c3oc(nn3)c4cccc(Cl)c4</t>
  </si>
  <si>
    <t>C1CN2CCC1C(C2)c3onc(n3)c4oc(cc4)c5cccnc5</t>
  </si>
  <si>
    <t>C1CN2CCC1C(C2)c3oc(nn3)c4oc(cc4)c5cccnc5</t>
  </si>
  <si>
    <t>CCOC(=O)N1CCN(Cc2noc(n2)c3cc(Cl)ccc3F)CC1</t>
  </si>
  <si>
    <t>CCOC(=O)N1CCN(Cc2oc(nn2)c3cc(Cl)ccc3F)CC1</t>
  </si>
  <si>
    <t>CCOC(=O)N1CCN(Cc2oc(nn2)c3cccc(Cl)c3)CC1</t>
  </si>
  <si>
    <t>COc1cnc(nc1NCc2ccccc2F)c3ccccn3</t>
  </si>
  <si>
    <t>COc1cnc(nc1NCc2c(F)cc(F)cc2F)c3ccccn3</t>
  </si>
  <si>
    <t>COc1cnc(nc1NCc2ccc(F)cc2C(F)(F)F)c3ccccn3</t>
  </si>
  <si>
    <t>Cc1nc(N)c2nnn(C[C@H]3CN(Cc4nccs4)CCO3)c2n1</t>
  </si>
  <si>
    <t>Fc1ccc(cc1)N2CCN(CC2)C(=O)[C@@H]3CCCC[C@H]3C(=O)NC4(CC4)C#N</t>
  </si>
  <si>
    <t>O=C(NC1(CC1)C#N)[C@@H]2CCCC[C@H]2C(=O)N3CCN(CC3)c4nc5ccccc5s4</t>
  </si>
  <si>
    <t>O=C(NC1(CC1)C#N)[C@@H]2CCCC[C@H]2C(=O)N3CCN(CC3)c4nccs4</t>
  </si>
  <si>
    <t>Cc1nc(sc1C)N2CCN(CC2)C(=O)[C@@H]3CCCC[C@H]3C(=O)NC4(CC4)C#N</t>
  </si>
  <si>
    <t>CCc1csc(n1)N2CCN(CC2)C(=O)[C@@H]3CCCC[C@H]3C(=O)NC4(CC4)C#N</t>
  </si>
  <si>
    <t>O=C(NC1(CC1)C#N)[C@@H]2CCCC[C@H]2C(=O)N3CCN(CC3)c4nc(cs4)C5CC5</t>
  </si>
  <si>
    <t>CC(C)(C)c1csc(n1)N2CCN(CC2)C(=O)[C@@H]3CCCC[C@H]3C(=O)NC4(CC4)C#N</t>
  </si>
  <si>
    <t>FC(F)(F)c1csc(n1)N2CCN(CC2)C(=O)[C@@H]3CCCC[C@H]3C(=O)NC4(CC4)C#N</t>
  </si>
  <si>
    <t>Cc1sc(nc1C(F)(F)F)N2CCN(CC2)C(=O)[C@@H]3CCCC[C@H]3C(=O)NC4(CC4)C#N</t>
  </si>
  <si>
    <t>FC(F)(F)c1nc(sc1Cl)N2CCN(CC2)C(=O)[C@@H]3CCCC[C@H]3C(=O)NC4(CC4)C#N</t>
  </si>
  <si>
    <t>CS(=O)(=O)c1ccc2nc(sc2c1)N3CCN(CC3)C(=O)[C@@H]4CCCC[C@H]4C(=O)NC5(CC5)C#N</t>
  </si>
  <si>
    <t>CC(C)(C#N)c1cnc(s1)N2CCN(CC2)C(=O)[C@@H]3CCCC[C@H]3C(=O)NC4(CC4)C#N</t>
  </si>
  <si>
    <t>O=C(NC1(CC1)C#N)[C@@H]2CCCC[C@H]2C(=O)N3CCN(CC3)c4nc5cccnc5s4</t>
  </si>
  <si>
    <t>O=C(NC1(CC1)C#N)[C@@H]2CCCC[C@H]2C(=O)N3CCN(CC3)c4nc5ccncc5s4</t>
  </si>
  <si>
    <t>O=C(NC1(CC1)C#N)[C@@H]2CCCC[C@H]2C(=O)N3CCN(CC3)c4nc5cnccc5s4</t>
  </si>
  <si>
    <t>COc1ccc(cc1)c2csc(NC(=O)[C@H]3CCCCN3S(=O)(=O)c4ccc(C)cc4)n2</t>
  </si>
  <si>
    <t>O=C(NC1(CC1)C#N)[C@@H]2CCCC[C@H]2C(=O)N3CCN(CC3)c4nc5ncccc5s4</t>
  </si>
  <si>
    <t>O=C(NC1(CC1)C#N)[C@@H]2CCCC[C@H]2C(=O)N3CCN(CC3)c4nc5CCOCc5s4</t>
  </si>
  <si>
    <t>CC1(C)COCc2sc(nc12)N3CCN(CC3)C(=O)[C@@H]4CCCC[C@H]4C(=O)NC5(CC5)C#N</t>
  </si>
  <si>
    <t>C[C@]1(O)CC[C@H]2[C@@H]3CC[C@H]4Cc5n[nH]cc5C[C@]4(C)[C@H]3CC[C@]12C</t>
  </si>
  <si>
    <t>COc1ccc(cc1)c2cc(NC(=O)CCCCN3CCCN(CC3)C(=O)C)[nH]n2</t>
  </si>
  <si>
    <t>C[C@@H]1CN(CCN1c2ncc(OCc3ccncc3C#N)cn2)C(=O)OCC(F)(F)F</t>
  </si>
  <si>
    <t>CC(C)c1onc(n1)N2CCN([C@H](C)C2)c3ncc(OCc4ccncc4C#N)cn3</t>
  </si>
  <si>
    <t>C[C@@H]1CN(CCN1c2ncc(OCc3ccncc3C#N)cn2)c4noc(n4)C(F)(F)F</t>
  </si>
  <si>
    <t>CCN1CCC(CC1)Nc2ccc3NC(=O)C(=C(c4ccc(Cl)cc4)c5ncc[nH]5)c3c2</t>
  </si>
  <si>
    <t>CC(C)c1noc(n1)N2CCN([C@H](C)C2)c3ncc(OCc4ccncc4C#N)cn3</t>
  </si>
  <si>
    <t>C[C@@H]1CN(CCN1c2ncc(OCc3ccncc3C#N)cn2)c4onc(n4)C(F)(F)F</t>
  </si>
  <si>
    <t>COc1ccc(cn1)[C@@]2(O)CC[C@H](CC2)N3CC(C3)NC(=O)CNc4n[nH]c5ccc(cc45)C(F)(F)F</t>
  </si>
  <si>
    <t>CN1Cc2ccccc2[C@@H](N=C1OCc3ccc(NS(=O)(=O)C)cc3)c4ccccc4.OC(=O)\C=C\C(=O)O</t>
  </si>
  <si>
    <t>Cl.CN1Cc2ccccc2[C@H](N=C1CCc3ccc(NS(=O)(=O)C)cc3)c4ccc(F)cc4F</t>
  </si>
  <si>
    <t>Cl.CSc1ccc(cc1)[C@H]2N=C(OCc3ccc(NS(=O)(=O)C)cc3)N(C)Cc4ccccc24</t>
  </si>
  <si>
    <t>O=C1NC[C@@H](c2ccccc2)C13CCN(CC3)C4CCCCC4c5ccccc5</t>
  </si>
  <si>
    <t>C[C@@H]1CC2=C(CCC(=O)C2)[C@H]3CC[C@@]4(C)[C@@H](CC[C@@]4(O)C#C)[C@H]13</t>
  </si>
  <si>
    <t>COc1cc(Nc2ncc(F)c(Nc3ccc4OC(C)(C)C(=O)N(COP(=O)(O)O)c4n3)n2)cc(OC)c1OC</t>
  </si>
  <si>
    <t>CCC1C2CC3C4N(C)c5ccccc5C46CC(C2[C@H]6O)N3C1O</t>
  </si>
  <si>
    <t>OC(=O)CSc1nnc(Br)n1c2ccc(C3CC3)c4ccccc24</t>
  </si>
  <si>
    <t>CS(=O)(=O)n1cc2CN(Cc2n1)[C@H]3CO[C@@H]([C@@H](N)C3)c4cc(F)ccc4F</t>
  </si>
  <si>
    <t>Cl.COc1ccc(CCO[C@@H]2CCCC[C@H]2N3CC[C@@H](O)C3)cc1OC</t>
  </si>
  <si>
    <t>[Br-].CCC(C)C(C(=O)OCC[N+](C)(CC)CC)c1ccccc1</t>
  </si>
  <si>
    <t>CC[C@]12CC[C@H]3[C@@H](CCC4=CC(=O)CC[C@H]34)[C@@H]1CCC2(O)C#C</t>
  </si>
  <si>
    <t>O[C@@H]([C@H]1CC[C@@H](Cc2ccc(NC(=O)[C@@H]3CCC4=NC=CC(=O)N34)cc2)N1)c5ccccc5</t>
  </si>
  <si>
    <t>Cl.CC(C)(Cc1ccc2ccccc2c1)NC[C@@H](O)COc3cccc(Cl)c3C#N</t>
  </si>
  <si>
    <t>OC(=O)[C@@H](CC1CCC1)N2C[C@H](CN3CCC(CC3)c4cnc5ccccn45)[C@H](C2)c6cccc(F)c6</t>
  </si>
  <si>
    <t>Cc1ccc(cn1)c2ncn(n2)c3ccc(Nc4nccc(n4)c5cccc(c5)N6CCOCC6)cc3</t>
  </si>
  <si>
    <t>CN1CCC[C@@H]1CN2N=C(Cc3ccc(Cl)cc3)c4cccnc4C2=O</t>
  </si>
  <si>
    <t>O=C1Nc2ccccc2N1C3CCN(CC3)C4CCCCC4</t>
  </si>
  <si>
    <t>O=C1Nc2ccccc2N1C3CCN(CC3)C4CCOCC4</t>
  </si>
  <si>
    <t>Cc1ccc2NC(=O)N(C3CCN(CC3)C4CCOCC4)c2c1</t>
  </si>
  <si>
    <t>[O-][N+](=O)c1ccc(CCN2CCNCC2)cc1</t>
  </si>
  <si>
    <t>[O-][N+](=O)c1ccc(CCN2CCN(CCc3ccc(cc3)[N+](=O)[O-])CC2)cc1</t>
  </si>
  <si>
    <t>[O-][N+](=O)c1ccc(CCN2CCN(CCc3ccc(cc3)C#N)CC2)cc1</t>
  </si>
  <si>
    <t>COCCN1CCC[C@@H]1CN2N=C(Cc3ccc(Cl)cc3)c4cnccc4C2=O</t>
  </si>
  <si>
    <t>CCCCN1CCC[C@@H]1CN2N=C(Cc3ccc(Cl)cc3)c4ccccc4C2=O</t>
  </si>
  <si>
    <t>COCCN1CCC[C@@H]1CN2N=C(Cc3ccc(Cl)cc3)c4ccccc4C2=O</t>
  </si>
  <si>
    <t>CN1CCC[C@@H]1CN2N=C(Cc3ccc(Cl)cc3)c4ccncc4C2=O</t>
  </si>
  <si>
    <t>CN1CCC[C@@H]1CN2N=C(Cc3ccc(Cl)cc3)c4cnccc4C2=O</t>
  </si>
  <si>
    <t>CCCCN1CCC[C@@H]1CN2N=C(Cc3ccc(Cl)cc3)c4cnccc4C2=O</t>
  </si>
  <si>
    <t>CCCCN1CCC[C@@H]1CN2N=C(Cc3ccc(Cl)cc3)c4cccnc4C2=O</t>
  </si>
  <si>
    <t>COCCN1CCC[C@@H]1CN2N=C(Cc3ccc(Cl)cc3)c4cccnc4C2=O</t>
  </si>
  <si>
    <t>CN1CCC[C@@H]1CN2N=C(Cc3ccc(Cl)cc3)c4ncccc4C2=O</t>
  </si>
  <si>
    <t>CCCCN1CCC[C@@H]1CN2N=C(Cc3ccc(Cl)cc3)c4ncccc4C2=O</t>
  </si>
  <si>
    <t>COCCN1CCC[C@@H]1CN2N=C(Cc3ccc(Cl)cc3)c4ncccc4C2=O</t>
  </si>
  <si>
    <t>CN1CCC[C@@H]1CN2N=C(Cc3ccc(Cl)cc3)c4nccnc4C2=O</t>
  </si>
  <si>
    <t>Clc1ccc(CC2=NN(C[C@H]3CCCN3CCCCc4ccc(OCCCN5CCCCCC5)cc4)C(=O)c6ccncc26)cc1</t>
  </si>
  <si>
    <t>N#Cc1ccc(CCN2CCN(CCc3ccc4nonc4c3)CC2)cc1</t>
  </si>
  <si>
    <t>[O-][N+](=O)c1ccc(CCN2CCN(CCc3cccc(c3)C#N)CC2)cc1</t>
  </si>
  <si>
    <t>[O-][N+](=O)c1ccc(CCN2CCN(CCc3ccc4nonc4c3)CC2)cc1</t>
  </si>
  <si>
    <t>[O-][N+](=O)c1ccc(CCN2CCN(CCc3ccc(cc3)c4occn4)CC2)cc1</t>
  </si>
  <si>
    <t>[O-][N+](=O)c1ccc(CCN2CCN(CCc3ccc(cc3)c4cccc5C(=O)OCc45)CC2)cc1</t>
  </si>
  <si>
    <t>CCOC(=O)c1ccc(CCN2CCN(CCc3ccc(cc3)[N+](=O)[O-])CC2)cc1</t>
  </si>
  <si>
    <t>[O-][N+](=O)c1ccc(CCN2CCN(CCc3ccc(F)cc3)CC2)cc1</t>
  </si>
  <si>
    <t>COc1ccc(CCN2CCN(CCc3ccc(cc3)[N+](=O)[O-])CC2)cc1</t>
  </si>
  <si>
    <t>CS(=O)(=O)c1ccc(CCN2CCN(CCc3ccc(cc3)[N+](=O)[O-])CC2)cc1</t>
  </si>
  <si>
    <t>CC(CN1CCN(CCc2ccc(cc2)[N+](=O)[O-])CC1)c3ccc(cc3)[N+](=O)[O-]</t>
  </si>
  <si>
    <t>CC(Cc1ccc(cc1)[N+](=O)[O-])N2CCN(CCc3ccc(cc3)[N+](=O)[O-])CC2</t>
  </si>
  <si>
    <t>CC1CN(CCc2ccc(cc2)[N+](=O)[O-])CCN1CCc3ccc(cc3)[N+](=O)[O-]</t>
  </si>
  <si>
    <t>N#Cc1ccc(CCN2CCN(CCc3ccc(cc3)C#N)CC2)cc1</t>
  </si>
  <si>
    <t>C(Cc1ccc2nonc2c1)N3CCN(CCc4ccc5nonc5c4)CC3</t>
  </si>
  <si>
    <t>O=C1OCc2cc(CCN3CCN(CCc4ccc5C(=O)OCc5c4)CC3)ccc12</t>
  </si>
  <si>
    <t>O=C1OCc2cc(CCN3CCN(CCc4ccc(cc4)C#N)CC3)ccc12</t>
  </si>
  <si>
    <t>O=C1OCc2cc(CCN3CCN(CCc4ccc5nonc5c4)CC3)ccc12</t>
  </si>
  <si>
    <t>Fc1cc(CCN2CCN(CCc3ccc4C(=O)OCc4c3)CC2)ccc1C#N</t>
  </si>
  <si>
    <t>Clc1cc(CCN2CCN(CCc3ccc4C(=O)OCc4c3)CC2)ccc1C#N</t>
  </si>
  <si>
    <t>Brc1cc(CCN2CCN(CCc3ccc4C(=O)OCc4c3)CC2)ccc1C#N</t>
  </si>
  <si>
    <t>COc1cc(CCN2CCN(CCc3ccc4C(=O)OCc4c3)CC2)ccc1C#N</t>
  </si>
  <si>
    <t>CCOc1cc(CCN2CCN(CCc3ccc4C(=O)OCc4c3)CC2)ccc1C#N</t>
  </si>
  <si>
    <t>FC(F)(F)Oc1cc(CCN2CCN(CCc3ccc4C(=O)OCc4c3)CC2)ccc1C#N</t>
  </si>
  <si>
    <t>O=C1OCc2cc(CCN3CCN(CCc4ccc(C#N)c(OC5CC5)c4)CC3)ccc12</t>
  </si>
  <si>
    <t>CSc1cc(CCN2CCN(CCc3ccc4C(=O)OCc4c3)CC2)ccc1C#N</t>
  </si>
  <si>
    <t>CNc1cc(CCN2CCN(CCc3ccc4C(=O)OCc4c3)CC2)ccc1C#N</t>
  </si>
  <si>
    <t>CS(=O)(=O)c1cc(CCN2CCN(CCc3ccc4C(=O)OCc4c3)CC2)ccc1C#N</t>
  </si>
  <si>
    <t>Cc1cc(ccc1c2ccnc(NCc3n[nH]c4ncccc34)c2)C#N</t>
  </si>
  <si>
    <t>Cc1cc(ccc1c2ccnc(NCc3n[nH]c4nc(F)ccc34)c2)C#N</t>
  </si>
  <si>
    <t>Cc1cc(ccc1c2ccnc(NCc3n[nH]c4nc(N)ccc34)c2)C#N</t>
  </si>
  <si>
    <t>Cc1cc(ccc1c2ccnc(NCc3n[nH]c(c3Cl)c4ccccc4)c2)C#N</t>
  </si>
  <si>
    <t>Cc1cc(ccc1c2ccnc(NCc3cc([nH]n3)c4ccccn4)c2)C#N</t>
  </si>
  <si>
    <t>Cc1cc(ccc1c2ccnc(NCc3n[nH]c(c3Cl)c4ccccn4)c2)C#N</t>
  </si>
  <si>
    <t>Cl.CN1C(=O)c2c(nc(N3CCC[C@@H](N)C3)n2Cc4cc(F)ccc4Cl)c5ccc(cc15)C(=O)O</t>
  </si>
  <si>
    <t>CN1C(=O)c2c(nc(N3CCC[C@@H](N)C3)n2Cc4ccccc4Cl)c5ccc(cc15)C#N</t>
  </si>
  <si>
    <t>Cl.COCc1ccc2c(c1)N(C)C(=O)c3c2nc(N4CCC[C@@H](N)C4)n3Cc5ccccc5Cl</t>
  </si>
  <si>
    <t>COc1ncc(cn1)c2ccccc2CCNC(=O)c3ccc(OCCC(F)(F)F)nc3</t>
  </si>
  <si>
    <t>COc1cnc(cn1)c2ccccc2CCNC(=O)c3ccc(OCCC(F)(F)F)nc3</t>
  </si>
  <si>
    <t>FC(F)Oc1cnc(cn1)c2ccccc2CCNC(=O)c3ccc(OCCC(F)(F)F)nc3</t>
  </si>
  <si>
    <t>FC(F)(F)CCOc1ccc(cn1)C(=O)NCCc2ccccc2c3cccnc3</t>
  </si>
  <si>
    <t>Cc1ncc(cn1)c2ccccc2CCNC(=O)c3ccc(OCCC(F)(F)F)nc3</t>
  </si>
  <si>
    <t>OCc1ccc(cn1)c2ccccc2CCNC(=O)c3ccc(OCCC(F)(F)F)nc3</t>
  </si>
  <si>
    <t>Cc1ncc(cn1)c2ccccc2CCNC(=O)c3ccc(OCCOCC(F)(F)F)nc3</t>
  </si>
  <si>
    <t>Cc1ncc(cn1)c2ccccc2CCNC(=O)c3ccc(nc3)C(=O)NCCCC(F)(F)F</t>
  </si>
  <si>
    <t>COc1ncc(cn1)c2cccc(C)c2CCNC(=O)c3ccc(OCCC(F)(F)F)nc3</t>
  </si>
  <si>
    <t>COc1ncc(cn1)c2cccc(F)c2CCNC(=O)c3ccc(OCCC(F)(F)F)nc3</t>
  </si>
  <si>
    <t>COc1ncc(cn1)c2cccc(Cl)c2CCNC(=O)c3ccc(OCCC(F)(F)F)nc3</t>
  </si>
  <si>
    <t>COc1ccc(CCNC(=O)c2ccc(OCCC(F)(F)F)nc2)c(c1)c3cnc(OC)nc3</t>
  </si>
  <si>
    <t>COc1ncc(cn1)c2ccccc2C(F)(F)CNC(=O)c3ccc(COCC(F)(F)F)nc3</t>
  </si>
  <si>
    <t>COc1ncc(cn1)c2cccc(OC(F)F)c2CCNC(=O)c3ccc(OCCC(F)(F)F)nc3</t>
  </si>
  <si>
    <t>COc1ncc(cn1)c2c(C)ccc(F)c2CCNC(=O)c3ccc(OCC(F)(F)F)nc3</t>
  </si>
  <si>
    <t>COc1cnc(cn1)c2c(C)ccc(F)c2CCNC(=O)c3ccc(COCC(F)(F)F)nc3</t>
  </si>
  <si>
    <t>COc1cnc(cn1)c2c(F)ccc(F)c2CCNC(=O)c3ccc(COCC(F)(F)F)nc3</t>
  </si>
  <si>
    <t>Cc1cnc(cn1)c2c(F)ccc(F)c2CCNC(=O)c3ccc(COCC(F)(F)F)nc3</t>
  </si>
  <si>
    <t>COc1cnc(cn1)c2ccccc2C(F)(F)CNC(=O)c3ccc(COCC(F)(F)F)nc3</t>
  </si>
  <si>
    <t>COc1cnc(cn1)c2cccc(F)c2C(F)(F)CNC(=O)c3ccc(COCC(F)(F)F)nc3</t>
  </si>
  <si>
    <t>C[C@H](N)CNc1nc(cc2cnccc12)c3ccncc3</t>
  </si>
  <si>
    <t>C[C@@H](NC(=O)Cc1ccc(cc1)N2CC[C@H](F)C2)c3ccc(OCC(F)(F)F)cn3</t>
  </si>
  <si>
    <t>C[C@@H](NC(=O)Cc1ccc(cc1)c2ocnc2C)c3ccc(OCC(F)(F)F)cn3</t>
  </si>
  <si>
    <t>C[C@@H](NC(=O)Cc1ccc(cc1)c2cnn3ncccc23)c4ccc(OCC(F)(F)F)cn4</t>
  </si>
  <si>
    <t>C[C@@H](NC(=O)Cc1ccc(cc1)c2nccnc2C)c3ccc(OCC(F)(F)F)cn3</t>
  </si>
  <si>
    <t>COc1nc(Nc2cccc3c2nc(c4ccc(F)cc4)n3C)ccc1n5cnc(C)c5</t>
  </si>
  <si>
    <t>COc1cc(Nc2cccc3c2nc(c4ccc(F)cc4)n3C)ccc1n5cnc(C)c5</t>
  </si>
  <si>
    <t>C[C@H](Nc1ccc2ncn(c3cc([nH]n3)C4CC4)c2n1)c5ncc(F)cn5</t>
  </si>
  <si>
    <t>C[C@H](Nc1ccc2ncn(c3cc(C)[nH]n3)c2n1)c4ncc(F)cn4</t>
  </si>
  <si>
    <t>CC(C)Oc1cc(n[nH]1)n2cnc3ccc(N[C@@H](C)c4ccc(F)cn4)nc23</t>
  </si>
  <si>
    <t>CC(C)Oc1cc(n[nH]1)n2cnc3ccc(N[C@@H](CO)c4ccc(F)cn4)nc23</t>
  </si>
  <si>
    <t>CC(C)Oc1cc(n[nH]1)n2cnc3cnc(N[C@@H](C)c4ncc(F)cn4)nc23</t>
  </si>
  <si>
    <t>CC(C)Oc1cc(Nc2nc3c(cc2F)ncn3[C@@H](CO)c4ccc(F)cn4)n[nH]1</t>
  </si>
  <si>
    <t>CCOc1cc(Nc2nc3c(cc2F)ncn3[C@@H](CO)c4ccc(F)cn4)n[nH]1</t>
  </si>
  <si>
    <t>COc1cc(Nc2nc3c(cc2F)ncn3[C@@H](CO)c4ccc(F)cn4)n[nH]1</t>
  </si>
  <si>
    <t>C1CN2CCC1[C@@]3(C2)Cc4cc(cnc4O3)c5cocc5</t>
  </si>
  <si>
    <t>CNC(=O)c1nc(cnc1N)c2ccc(Cl)c(c2)S(=O)(=O)Nc3cccc(F)c3F</t>
  </si>
  <si>
    <t>C1CCN(CC1)[C@H]([C@@H](N2CCCCC2)c3ccccc3)c4ccccc4</t>
  </si>
  <si>
    <t>C1CCN(CC1)[C@@H]([C@H](N2CCCCC2)c3ccccc3)c4ccccc4</t>
  </si>
  <si>
    <t>C1CCN(C1)[C@H]([C@@H](N2CCCC2)c3ccccc3)c4ccccc4</t>
  </si>
  <si>
    <t>C1CCN(C1)[C@@H]([C@H](N2CCCC2)c3ccccc3)c4ccccc4</t>
  </si>
  <si>
    <t>CCN1C=C(C=C(C)C1=O)[C@@]2(N=C(N)c3c(F)cccc23)c4cccc(c4)c5cncc(c5)C#CC</t>
  </si>
  <si>
    <t>CN(C)c1ccc(\C=C\c2c(F)cccc2F)cc1</t>
  </si>
  <si>
    <t>CCCSc1nc(ccc1C(=O)NC2CCCCC2)N3CCC[C@@H](CC(=O)O)C3</t>
  </si>
  <si>
    <t>COc1ccc2nccc([C@@H](O)CC[C@@H]3CCN(CCSc4ccc[se]4)C[C@@H]3C(=O)O)c2c1</t>
  </si>
  <si>
    <t>COc1ccc2ncc(F)c([C@@H](O)CC[C@@H]3CCN(CCSc4cccs4)C[C@@H]3C(=O)O)c2c1</t>
  </si>
  <si>
    <t>OC(=O)C(F)(F)F.O=C(Nc1ccc(cc1C2=CCCCC2)C3CCNCC3)c4nc(c[nH]4)C#N</t>
  </si>
  <si>
    <t>O=C(Nc1ccc(cc1C2=CCCCC2)C3CCN(Cc4ccccn4)CC3)c5nc(c[nH]5)C#N</t>
  </si>
  <si>
    <t>OCCN1CCC(CC1)c2ccc(NC(=O)c3ncc(C#N)[nH]3)c(c2)C4=CCCCC4</t>
  </si>
  <si>
    <t>CS(=O)(=O)CCN1CCC(CC1)c2ccc(NC(=O)c3nc(c[nH]3)C#N)c(c2)C4=CCCCC4</t>
  </si>
  <si>
    <t>O=C(Nc1ccc(cc1C2=CCCCC2)C3CCN(CCN4CCOCC4)CC3)c5ncc(C#N)[nH]5</t>
  </si>
  <si>
    <t>O=C(Nc1ccc(cc1C2=CCCCC2)C3CCN(CC3)C(=O)c4cccnc4)c5nc(c[nH]5)C#N</t>
  </si>
  <si>
    <t>CN(CCO)CC(=O)N1CCC(CC1)c2ccc(NC(=O)c3nc(c[nH]3)C#N)c(c2)C4=CCCCC4</t>
  </si>
  <si>
    <t>CS(=O)(=O)CC(=O)N1CCC(CC1)c2ccc(NC(=O)c3nc(c[nH]3)C#N)c(c2)C4=CCCCC4</t>
  </si>
  <si>
    <t>Cn1cnc(CC(=O)N2CCC(CC2)c3ccc(NC(=O)c4nc(c[nH]4)C#N)c(c3)C5=CCCCC5)c1</t>
  </si>
  <si>
    <t>O=C(Cc1cccnc1)N2CCC(CC2)c3ccc(NC(=O)c4nc(c[nH]4)C#N)c(c3)C5=CCCCC5</t>
  </si>
  <si>
    <t>O=C(Cc1ccncc1)N2CCC(CC2)c3ccc(NC(=O)c4nc(c[nH]4)C#N)c(c3)C5=CCCCC5</t>
  </si>
  <si>
    <t>O=C(CN1CCOCC1)N2CCC(CC2)c3ccc(NC(=O)c4nc(c[nH]4)C#N)c(c3)C5=CCCCC5</t>
  </si>
  <si>
    <t>CC(C)(N)C(=O)N1CCC(CC1)c2ccc(NC(=O)c3nc(c[nH]3)C#N)c(c2)C4=CCCCC4</t>
  </si>
  <si>
    <t>OCCNC(=O)N1CCC(CC1)c2ccc(NC(=O)c3nc(c[nH]3)C#N)c(c2)C4=CCCCC4</t>
  </si>
  <si>
    <t>O[C@@]12CC3CC(C1)[C@H](NC(=O)c4cnc(nc4C5CC5)N6CCOCC6)C(C3)C2</t>
  </si>
  <si>
    <t>COc1cc(Cl)c(cc1O)c2nc(SCC(=O)N(C)C)nc3[nH]cc(C#N)c23</t>
  </si>
  <si>
    <t>COc1cc(Cl)c(cc1OC)c2nc(SCC(=O)N(C)C)nc3[nH]cc(C#N)c23</t>
  </si>
  <si>
    <t>CCN(CC)CCOc1cc(c(Cl)cc1Cl)c2nc(SCC(=O)NC)nc3[nH]cc(C#N)c23</t>
  </si>
  <si>
    <t>CCN(CC)CCSc1nc(c2cc(OC)c(cc2Cl)C#N)c3c(c[nH]c3n1)C#N</t>
  </si>
  <si>
    <t>CSc1nc(c2cc(OCCN3CCCC3)c(Cl)cc2Cl)c4c(c[nH]c4n1)C#N</t>
  </si>
  <si>
    <t>CCN(CC)CCOc1cc(c(Cl)cc1Cl)c2nc(SC)nc3[nH]cc(C#N)c23</t>
  </si>
  <si>
    <t>CCN(CC)CCSc1nc(c2cc(OC)c(Cl)cc2Cl)c3c(c[nH]c3n1)C#N</t>
  </si>
  <si>
    <t>OC(=O)[C@H](Cc1ccccc1C#N)N2CCC(CN3CCC(CC3)Oc4ccc(Cl)c(Cl)c4)CC2</t>
  </si>
  <si>
    <t>OC(=O)[C@H](Cc1cccc(c1)C#N)N2CCC(CN3CCC(CC3)Oc4ccc(Cl)c(Cl)c4)CC2</t>
  </si>
  <si>
    <t>OC(=O)[C@H](Cc1ccc(cc1)C#N)N2CCC(CN3CCC(CC3)Oc4ccc(Cl)c(Cl)c4)CC2</t>
  </si>
  <si>
    <t>Cc1ccccc1C[C@H](N2CCC(CN3CCC(CC3)Oc4ccc(Cl)c(Cl)c4)CC2)C(=O)O</t>
  </si>
  <si>
    <t>Cc1cccc(C[C@H](N2CCC(CN3CCC(CC3)Oc4ccc(Cl)c(Cl)c4)CC2)C(=O)O)c1</t>
  </si>
  <si>
    <t>Cc1ccc(C[C@H](N2CCC(CN3CCC(CC3)Oc4ccc(Cl)c(Cl)c4)CC2)C(=O)O)cc1</t>
  </si>
  <si>
    <t>COc1ccccc1C[C@H](N2CCC(CN3CCC(CC3)Oc4ccc(Cl)c(Cl)c4)CC2)C(=O)O</t>
  </si>
  <si>
    <t>COc1ccc(C[C@H](N2CCC(CN3CCC(CC3)Oc4ccc(Cl)c(Cl)c4)CC2)C(=O)O)cc1</t>
  </si>
  <si>
    <t>OC(=O)[C@H](Cc1cccc(c1)C(F)(F)F)N2CCC(CN3CCC(CC3)Oc4ccc(Cl)c(Cl)c4)CC2</t>
  </si>
  <si>
    <t>OC(=O)[C@H](Cc1ccc(F)cc1)N2CCC(CN3CCC(CC3)Oc4ccc(Cl)cc4)CC2</t>
  </si>
  <si>
    <t>OC(=O)[C@H](Cc1ccc(F)cc1)N2CCC(CN3CCC(CC3)Oc4ccc(Cl)cc4Cl)CC2</t>
  </si>
  <si>
    <t>Cc1cc(Cl)ccc1OC2CCN(CC3CCN(CC3)[C@@H](Cc4ccc(F)cc4)C(=O)O)CC2</t>
  </si>
  <si>
    <t>Cc1cc(F)ccc1OC2CCN(CC3CCN(CC3)[C@@H](Cc4ccc(F)cc4)C(=O)O)CC2</t>
  </si>
  <si>
    <t>Cc1cc(OC2CCN(CC3CCN(CC3)[C@@H](Cc4ccc(F)cc4)C(=O)O)CC2)ccc1Cl</t>
  </si>
  <si>
    <t>Cc1c(Cl)ccc(OC2CCN(CC3CCN(CC3)[C@@H](Cc4ccc(F)cc4)C(=O)O)CC2)c1Cl</t>
  </si>
  <si>
    <t>Cc1c(Cl)c(Cl)ccc1OC2CCN(CC3CCN(CC3)[C@@H](Cc4ccc(F)cc4)C(=O)O)CC2</t>
  </si>
  <si>
    <t>Cc1c(Cl)c(ccc1OC2CCN(CC3CCN(CC3)[C@@H](Cc4ccc(F)cc4)C(=O)O)CC2)C#N</t>
  </si>
  <si>
    <t>Cc1cc(Cl)ccc1OC2CCN(CC3CCN(CC3)[C@@](C)(Cc4ccc(F)cc4)C(=O)O)CC2</t>
  </si>
  <si>
    <t>Cc1cc(OC2CCN(CC3CCN(CC3)[C@@](C)(Cc4ccc(F)cc4)C(=O)O)CC2)ccc1Cl</t>
  </si>
  <si>
    <t>Cc1cc(F)ccc1OC2CCN(CC3CCN(CC3)[C@@](C)(Cc4ccc(F)cc4)C(=O)O)CC2</t>
  </si>
  <si>
    <t>Cc1ccc(cc1)S(=O)(=O)NC(=O)N2CCC(CC2)N3CCC(CC3)Oc4ccc(Cl)c(Cl)c4</t>
  </si>
  <si>
    <t>OC(=O)C(N1CCC(CC1)N2CCC(CC2)Oc3ccc(Cl)c(Cl)c3)c4ccccc4</t>
  </si>
  <si>
    <t>OC(=O)C(N1CCCC(CN2CCC(CC2)Oc3ccc(Cl)c(Cl)c3)C1)c4ccccc4</t>
  </si>
  <si>
    <t>OC(=O)C(N1CCO[C@H](CN2CCC(CC2)Oc3ccc(Cl)c(Cl)c3)C1)c4ccccc4</t>
  </si>
  <si>
    <t>OC(=O)C(N1CCC(CN2CCC(CC2)Oc3ccc(Cl)c(Cl)c3)CC1)c4ccccc4</t>
  </si>
  <si>
    <t>OC(=O)[C@@H](N1CCC(CN2CCC(CC2)Oc3ccc(Cl)c(Cl)c3)CC1)c4ccccc4</t>
  </si>
  <si>
    <t>OC(=O)[C@H](N1CCC(CN2CCC(CC2)Oc3ccc(Cl)c(Cl)c3)CC1)c4ccccc4</t>
  </si>
  <si>
    <t>OC(=O)c1ccccc1N2CCC(CN3CCC(CC3)Oc4ccc(Cl)c(Cl)c4)CC2</t>
  </si>
  <si>
    <t>OC(=O)c1cccc(c1)N2CCC(CN3CCC(CC3)Oc4ccc(Cl)c(Cl)c4)CC2</t>
  </si>
  <si>
    <t>OC(=O)c1ccc(cc1)N2CCC(CN3CCC(CC3)Oc4ccc(Cl)c(Cl)c4)CC2</t>
  </si>
  <si>
    <t>OC(=O)Cc1ccccc1N2CCC(CN3CCC(CC3)Oc4ccc(Cl)c(Cl)c4)CC2</t>
  </si>
  <si>
    <t>OC(=O)Cc1cccc(c1)N2CCC(CN3CCC(CC3)Oc4ccc(Cl)c(Cl)c4)CC2</t>
  </si>
  <si>
    <t>OC(=O)Cc1ccc(cc1)N2CCC(CN3CCC(CC3)Oc4ccc(Cl)c(Cl)c4)CC2</t>
  </si>
  <si>
    <t>OC(=O)COc1ccccc1N2CCC(CN3CCC(CC3)Oc4ccc(Cl)c(Cl)c4)CC2</t>
  </si>
  <si>
    <t>OC(=O)COc1cccc(c1)N2CCC(CN3CCC(CC3)Oc4ccc(Cl)c(Cl)c4)CC2</t>
  </si>
  <si>
    <t>OC(=O)COc1ccc(cc1)N2CCC(CN3CCC(CC3)Oc4ccc(Cl)c(Cl)c4)CC2</t>
  </si>
  <si>
    <t>OC(=O)c1ccccc1CN2CCC(CN3CCC(CC3)Oc4ccc(Cl)c(Cl)c4)CC2</t>
  </si>
  <si>
    <t>OC(=O)c1cccc(CN2CCC(CN3CCC(CC3)Oc4ccc(Cl)c(Cl)c4)CC2)c1</t>
  </si>
  <si>
    <t>OC(=O)c1ccc(CN2CCC(CN3CCC(CC3)Oc4ccc(Cl)c(Cl)c4)CC2)cc1</t>
  </si>
  <si>
    <t>OC(=O)c1cccnc1N2CCC(CN3CCC(CC3)Oc4ccc(Cl)c(Cl)c4)CC2</t>
  </si>
  <si>
    <t>OC(=O)[C@H](Cc1ccccc1)N2CCC(CN3CCC(CC3)Oc4ccc(Cl)c(Cl)c4)CC2</t>
  </si>
  <si>
    <t>OC(=O)[C@@H](Cc1ccccc1)N2CCC(CN3CCC(CC3)Oc4ccc(Cl)c(Cl)c4)CC2</t>
  </si>
  <si>
    <t>OC(=O)[C@H](Cc1ccccc1Cl)N2CCC(CN3CCC(CC3)Oc4ccc(Cl)c(Cl)c4)CC2</t>
  </si>
  <si>
    <t>OC(=O)[C@H](Cc1ccc(Cl)cc1)N2CCC(CN3CCC(CC3)Oc4ccc(Cl)c(Cl)c4)CC2</t>
  </si>
  <si>
    <t>OC(=O)[C@H](Cc1ccccc1F)N2CCC(CN3CCC(CC3)Oc4ccc(Cl)c(Cl)c4)CC2</t>
  </si>
  <si>
    <t>OC(=O)[C@H](Cc1cccc(F)c1)N2CCC(CN3CCC(CC3)Oc4ccc(Cl)c(Cl)c4)CC2</t>
  </si>
  <si>
    <t>OC(=O)[C@H](Cc1ccc(F)cc1)N2CCC(CN3CCC(CC3)Oc4ccc(Cl)c(Cl)c4)CC2</t>
  </si>
  <si>
    <t>C[C@@H](c1ccc(cc1)C(=O)NCCC(=O)O)n2nc(cc2c3ccc4cc(ccc4c3)C(F)(F)F)c5cc(Cl)cc(Cl)c5</t>
  </si>
  <si>
    <t>C[C@@H](c1ccc(cc1)C(=O)NCCC(=O)O)n2nc(cc2c3ccc4cc(C)ccc4c3)c5cc(Cl)cc(Cl)c5</t>
  </si>
  <si>
    <t>COc1ccc2cc(ccc2c1)c3cc(nn3[C@@H](C)c4ccc(cc4)C(=O)NCCC(=O)O)c5cc(Cl)ccc5Cl</t>
  </si>
  <si>
    <t>COc1ccc2nccc([C@@H](O)CC[C@@H]3CCN(CCSc4occc4)C[C@@H]3C(=O)O)c2c1</t>
  </si>
  <si>
    <t>COc1ccc2nccc([C@H](O)CC[C@@H]3CCN(CCSc4cccs4)C[C@@H]3C(=O)O)c2c1</t>
  </si>
  <si>
    <t>COc1ccc2nccc([C@@H](O)CC[C@@H]3CCN(CCSc4cccs4)C[C@@H]3C(=O)O)c2c1</t>
  </si>
  <si>
    <t>FC(F)(F)Oc1ccc(CNC(=O)C2N([C@@H]3CC[C@H](CC3)C#N)C(=O)c4ccccc24)cc1</t>
  </si>
  <si>
    <t>COc1ccc2N=CC(=O)N(CCN3CC[C@H](NCc4ccc5OCC(=O)Nc5n4)[C@H](F)C3)c2c1</t>
  </si>
  <si>
    <t>COc1cccc2C(=O)N(CCc3ccccn3)C(C(=O)NCc4ccc(OC(F)(F)F)cc4)c12</t>
  </si>
  <si>
    <t>Fc1cccc2C(N(CCc3ccccn3)C(=O)c12)C(=O)NCc4ccc(OC(F)(F)F)cc4</t>
  </si>
  <si>
    <t>Fc1cnc(CCN2C(C(=O)NCc3cccc(OC(F)(F)F)c3)c4ccccc4C2=O)nc1</t>
  </si>
  <si>
    <t>Fc1cnc(CCN2C(C(=O)NCc3ccc(F)c(c3)C(F)(F)F)c4ccccc4C2=O)nc1</t>
  </si>
  <si>
    <t>FC(F)(F)Oc1ccc(CNC(=O)C2N(CCc3ccncc3)C(=O)c4ccccc24)cc1</t>
  </si>
  <si>
    <t>Fc1ccc(CCN2C(C(=O)NCc3ccc(OC(F)(F)F)cc3)c4ccccc4C2=O)nc1</t>
  </si>
  <si>
    <t>CNC(=O)N(Cc1ccsc1)C2CCN(CC2)[C@H](C)CCNC(=O)c3c(C)cc(Cl)nc3C</t>
  </si>
  <si>
    <t>CONC(=O)N(Cc1ccsc1)C2CCN(CC2)[C@H](C)CCNC(=O)c3c(C)cc(Cl)nc3C</t>
  </si>
  <si>
    <t>CONC(=O)N(Cc1ccsc1)C2CCN(CC2)[C@H](C)CCNC(=O)c3c(C)cc(Cl)nc3Cl</t>
  </si>
  <si>
    <t>CONC(=O)N(Cc1ccsc1)C2CCN(CC2)[C@H](C)CCNC(=O)c3c(C)cc(nc3C)C(=O)NC(C)C</t>
  </si>
  <si>
    <t>CONC(=O)N(Cc1ccsc1)C2CCN(CC2)[C@H](C)CCNC(=O)c3c(C)cc(nc3Cl)C#N</t>
  </si>
  <si>
    <t>COCCONC(=O)N(Cc1ccsc1)C2CCN(CC2)[C@H](C)CCNC(=O)c3c(C)cc(Cl)nc3C</t>
  </si>
  <si>
    <t>COCC(=O)N(Cc1ccsc1)C2CCN(CC2)[C@H](C)CCNC(=O)c3c(C)cc(Cl)nc3C</t>
  </si>
  <si>
    <t>C[C@H](CCNC(=O)c1c(C)cc(Cl)nc1C)N2CCC(CC2)N(Cc3ccsc3)C(=O)CC#N</t>
  </si>
  <si>
    <t>Cc1cccc(CCN2C(C(=O)NCc3ccc(OC(F)(F)F)cc3)c4ccccc4C2=O)n1</t>
  </si>
  <si>
    <t>FC(F)(F)Oc1ccc(CNC(=O)C2N(CCOc3ccccn3)C(=O)c4ccccc24)cc1</t>
  </si>
  <si>
    <t>FC(F)(F)Oc1ccc(CNC(=O)C2N(Cc3ccc(cn3)C(F)(F)F)C(=O)c4ccccc24)cc1</t>
  </si>
  <si>
    <t>CC(Cc1ccccn1)N2C(C(=O)NCc3ccc(OC(F)(F)F)cc3)c4ccccc4C2=O</t>
  </si>
  <si>
    <t>CC(C)(Cc1ccccn1)N2C(C(=O)NCc3ccc(OC(F)(F)F)cc3)c4ccccc4C2=O</t>
  </si>
  <si>
    <t>FC(F)(F)Oc1ccc(CNC(=O)C2N(CC(F)(F)c3ccccn3)C(=O)c4ccccc24)cc1</t>
  </si>
  <si>
    <t>FC(F)(F)Oc1ccc(CNC(=O)C2N(CCc3ncccn3)C(=O)c4ccccc24)cc1</t>
  </si>
  <si>
    <t>FC(F)(F)Oc1ccc(CNC(=O)C2N(CCc3cnccn3)C(=O)c4ccccc24)cc1</t>
  </si>
  <si>
    <t>Fc1cnc(CCN2C(C(=O)NCc3ccc(OC(F)(F)F)cc3)c4ccccc4C2=O)nc1</t>
  </si>
  <si>
    <t>CC1(N(CCc2ccccn2)C(=O)c3ccccc13)C(=O)NCc4ccc(OC(F)(F)F)cc4</t>
  </si>
  <si>
    <t>Fc1cccc2C(=O)N(CCc3ccccn3)C(C(=O)NCc4ccc(OC(F)(F)F)cc4)c12</t>
  </si>
  <si>
    <t>Cc1cccc2C(=O)N(CCc3ccccn3)C(C(=O)NCc4ccc(OC(F)(F)F)cc4)c12</t>
  </si>
  <si>
    <t>FC(F)(F)Oc1ccc(CNC(=O)C2N(C3CCOCC3)C(=O)c4ccccc24)cc1</t>
  </si>
  <si>
    <t>FC(F)(F)Oc1ccc(CNC(=O)C2N(C[C@@H]3CCCO3)C(=O)c4ccccc24)cc1</t>
  </si>
  <si>
    <t>FC(F)(F)Oc1ccc(CNC(=O)C2N(C3CCC(F)(F)CC3)C(=O)c4ccccc24)cc1</t>
  </si>
  <si>
    <t>CC(C)(C)OC(=O)N1CCC(CC1)N2C(C(=O)NCc3ccc(OC(F)(F)F)cc3)c4ccccc4C2=O</t>
  </si>
  <si>
    <t>CC(C)(C)OC(=O)N1CC(C1)N2C(C(=O)NCc3ccc(OC(F)(F)F)cc3)c4ccccc4C2=O</t>
  </si>
  <si>
    <t>FC(F)(F)Oc1ccc(CNC(=O)C2N(C3CC(F)(F)C3)C(=O)c4ccccc24)cc1</t>
  </si>
  <si>
    <t>CC(CC#N)N1C(C(=O)NCc2ccc(OC(F)(F)F)cc2)c3ccccc3C1=O</t>
  </si>
  <si>
    <t>FC(F)(F)Oc1ccc(CNC(=O)C2N(CCC#N)C(=O)c3ccccc23)cc1</t>
  </si>
  <si>
    <t>FC(F)(F)Oc1ccc(CNC(=O)C2N(CCc3cccnc3)C(=O)c4ccccc24)cc1</t>
  </si>
  <si>
    <t>Brc1ccc(CNC(=O)C2N(CCc3ccccn3)C(=O)c4ccccc24)cc1</t>
  </si>
  <si>
    <t>FC(F)(F)c1ccc(CNC(=O)C2N(CCc3ccccn3)C(=O)c4ccccc24)cc1</t>
  </si>
  <si>
    <t>FC(F)(F)Oc1ccc(CNC(=O)C2N(CCc3ccccn3)C(=O)c4ccccc24)cc1</t>
  </si>
  <si>
    <t>FC(F)(F)Oc1cccc(CNC(=O)C2N(CCc3ccccn3)C(=O)c4ccccc24)c1</t>
  </si>
  <si>
    <t>FC(F)(F)Cc1ccc(CNC(=O)C2N(CCc3ccccn3)C(=O)c4ccccc24)cc1</t>
  </si>
  <si>
    <t>FC(F)(F)COc1ccc(CNC(=O)C2N(CCc3ccccn3)C(=O)c4ccccc24)cc1</t>
  </si>
  <si>
    <t>CC(NC(=O)C1N(CCc2ccccn2)C(=O)c3ccccc13)c4ccc(OCC(F)(F)F)cc4</t>
  </si>
  <si>
    <t>FC(F)(F)COc1ccc(CNC(=O)C2N(CCc3ccccn3)C(=O)c4ccccc24)cn1</t>
  </si>
  <si>
    <t>FC(F)(F)CCOc1ccc(CNC(=O)C2N(CCc3ccccn3)C(=O)c4ccccc24)cn1</t>
  </si>
  <si>
    <t>FC(F)(F)Oc1ccc(CNC(=O)C2N(CCC3CCOCC3)C(=O)c4ccccc24)cc1</t>
  </si>
  <si>
    <t>OCCNS(=O)(=O)c1ccc(cc1)c2ccnc3[nH]c(cc23)C4CC4</t>
  </si>
  <si>
    <t>CS(=O)(=O)c1ccc(cc1F)C(CC2CCCC2)C(=O)Nc3nccs3</t>
  </si>
  <si>
    <t>Fc1cc(cc(c1)c2onc(n2)c3ccccn3)C#N</t>
  </si>
  <si>
    <t>Fc1ccc(nc1)c2noc(n2)c3cc(F)cc(c3)C#N</t>
  </si>
  <si>
    <t>Fc1cc(cc(c1)c2onc(n2)c3ccc(cn3)C#N)C#N</t>
  </si>
  <si>
    <t>CCN(CCO)C(=O)c1cc2cccnn2c1c3cccc(c3)C(F)(F)F</t>
  </si>
  <si>
    <t>CCN(CCO)C(=O)c1cc2cccnn2c1c3cccc(C)c3</t>
  </si>
  <si>
    <t>Cc1ccc2Nc3nc(ccc3CN(c2c1C)S(=O)(=O)c4ccc(cc4)C(C)(C)C)C(F)(F)F</t>
  </si>
  <si>
    <t>COc1ccc2N=CC(=O)N(CCN3CC[C@H](NCc4ccc5OCC(=O)Nc5n4)[C@@H](F)C3)c2c1</t>
  </si>
  <si>
    <t>COc1ccc2N=CC(=O)N(CCN3CC[C@H](NCc4cc5OCCOc5cn4)[C@H](O)C3)c2c1</t>
  </si>
  <si>
    <t>COc1ccc2N=CC(=O)N(CCN3CC[C@@H](NCc4cc5OCCOc5cn4)[C@@H](O)C3)c2c1</t>
  </si>
  <si>
    <t>COc1ccc2N=CC(=O)N(CCN3CC[C@@H](NCc4cc5OCCOc5cn4)[C@H](O)C3)c2c1</t>
  </si>
  <si>
    <t>CS(=O)(=O)c1ccc(cc1Cl)[C@@H](CC2CCCC2)C(=O)Nc3cnccn3</t>
  </si>
  <si>
    <t>CCN(CCO)C(=O)c1cc2ccccn2c1c3cccc(OC)c3</t>
  </si>
  <si>
    <t>&gt;33113.11</t>
  </si>
  <si>
    <t>CCN(CCO)C(=O)c1cc2ccccn2c1c3cccc(OC)n3</t>
  </si>
  <si>
    <t>COc1cccc(c1)c2c(cc3ccccn23)C(=O)N4CCCCC4CO</t>
  </si>
  <si>
    <t>OCC1CCCCN1C(=O)c2cc3ccccn3c2c4cccc(c4)C#N</t>
  </si>
  <si>
    <t>CO[C@H]1CN(CCN2C(=O)C=Nc3ccc(OC)cc23)CC[C@H]1NCc4cc5OCCOc5cn4</t>
  </si>
  <si>
    <t>CO[C@H]1CN(CCN2C(=O)C=Nc3ccc(OC)cc23)CC[C@H]1NCc4ccc5OCC(=O)Nc5n4</t>
  </si>
  <si>
    <t>CO[C@H]1CN(CCN2C(=O)C=Nc3ccc(OC)cc23)CC[C@@H]1NCc4cc5OCCOc5cn4</t>
  </si>
  <si>
    <t>CO[C@@H]1CN(CCN2C(=O)C=Nc3ccc(OC)cc23)CC[C@H]1NCc4ccc5OCC(=O)Nc5n4</t>
  </si>
  <si>
    <t>O=C1C=Cc2ccc(cc2N1CCN3CCC(CC3)NCc4cc5OCCOc5cn4)C#N</t>
  </si>
  <si>
    <t>COc1ccc2N=CC(=O)N(CCN3CCC(CC3)NCc4ccc5OCC(=O)Nc5n4)c2c1</t>
  </si>
  <si>
    <t>COc1ccc2N=CC(=O)N(CCN3CC[C@@H](NCc4ccc5OCC(=O)Nc5n4)[C@@H](F)C3)c2c1</t>
  </si>
  <si>
    <t>F[C@H]1CN(CCN2C(=O)C=Cc3ccc(cc23)C#N)CC[C@@H]1NCc4cc5OCCOc5cn4</t>
  </si>
  <si>
    <t>COc1ccc2N=CC(=O)N(CCN3CC[C@H](NCc4cc5OCCOc5cn4)[C@@H](F)C3)c2c1</t>
  </si>
  <si>
    <t>Cc1cc(C(=O)N)c(s1)c2cccc(OC(=O)NCCCCCCc3ccccc3)c2</t>
  </si>
  <si>
    <t>NC(=O)c1ccn(c1)c2cccc(OC(=O)NCCCCCCCCCC#C)c2</t>
  </si>
  <si>
    <t>NC(=O)c1ccn(c1)c2cccc(OC(=O)NCCCCCCc3ccccc3)c2</t>
  </si>
  <si>
    <t>Cc1oc(c2cccc(OC(=O)NCCCCCCc3ccccc3)c2)c(c1)C(=O)N</t>
  </si>
  <si>
    <t>Cc1cc(SCCN2CCOCC2)nn1c3ccc(Cl)c(Cl)c3</t>
  </si>
  <si>
    <t>Cc1cc(OCCN2CCOCC2)nn1c3ccc(Cl)cc3Cl</t>
  </si>
  <si>
    <t>Cc1cc(OCCN2CCOCC2)nn1c3ccc4ccccc4c3</t>
  </si>
  <si>
    <t>C(CN1CCOCC1)Oc2ccn(n2)c3ccc4ccccc4c3</t>
  </si>
  <si>
    <t>C(CN1CCOCC1)Oc2ccn(n2)C3CCCCC3</t>
  </si>
  <si>
    <t>C[C@@H]1CN(CCOc2cc(C)n(n2)c3ccc4ccccc4c3)C[C@H](C)O1</t>
  </si>
  <si>
    <t>CC(=O)C1CCN(CCOc2ccn(n2)c3ccc(Cl)c(Cl)c3)CC1</t>
  </si>
  <si>
    <t>Cc1cc(OCCN2CCOCC2)nn1c3ccc(Cl)c(Cl)c3</t>
  </si>
  <si>
    <t>CN1CCN(CCOc2cc(C)n(n2)c3ccc(Cl)c(Cl)c3)CC1</t>
  </si>
  <si>
    <t>CCOC(=O)N1CCN(CCOc2cc(C)n(n2)c3ccc(Cl)c(Cl)c3)CC1</t>
  </si>
  <si>
    <t>Cc1ccccc1N2N=C(C=CC2=O)c3c4NC[C@@H](CO)Cn4nc3c5ccc(F)cc5</t>
  </si>
  <si>
    <t>Cl.C[C@@H]1CCCCN1CCCNCc2ccc(CNCCCN3CCCC[C@@H]3C)cc2</t>
  </si>
  <si>
    <t>Cl.C[C@@H]1CCCCN1CCCNCc2ccc(CNCCCN3CCCC[C@H]3C)cc2</t>
  </si>
  <si>
    <t>CC(C)(C)C(=O)N1CCC(CC1)c2ccc(cc2C(F)(F)F)C(=O)NC(=N)N</t>
  </si>
  <si>
    <t>COCC(=O)N1CCC(CC1)c2ccc(cc2C(F)(F)F)C(=O)NC(=N)N</t>
  </si>
  <si>
    <t>CCC(=O)N1CCC(CC1)c2ccc(cc2C(F)(F)F)C(=O)NC(=N)N</t>
  </si>
  <si>
    <t>CC(=O)N1CCC(CC1)c2ccc(cc2C(F)(F)F)C(=O)NC(=N)N</t>
  </si>
  <si>
    <t>CC(=O)N1CCC(CC1)c2cc(C)c(cc2C(F)(F)F)C(=O)NC(=N)N</t>
  </si>
  <si>
    <t>Cn1ccnc1C(=O)N2CCC(CC2)c3ccc(cc3C(F)(F)F)C(=O)NC(=N)N</t>
  </si>
  <si>
    <t>NC(=N)NC(=O)c1ccc(C2CCN(CC2)C(=O)c3ccc(cc3)C#N)c(c1)C(F)(F)F</t>
  </si>
  <si>
    <t>NC(=N)NC(=O)c1ccc(C2CCN(CC2)C(=O)c3cccc(c3)C#N)c(c1)C(F)(F)F</t>
  </si>
  <si>
    <t>CS(=O)(=O)O.OCCn1cc(cn1)c2cnc3nnn(Cc4ccc5ncccc5c4)c3n2</t>
  </si>
  <si>
    <t>CN(C(=O)N1CCC(CC1)N2CCC(CC2)Oc3ccc(Cl)c(Cl)c3)S(=O)(=O)c4ccc(C)cc4</t>
  </si>
  <si>
    <t>CN(C)c1ccc(cc1)S(=O)(=O)NC(=O)N2CCC(CC2)N3CCC(CC3)Oc4ccc(Cl)c(C)c4Cl</t>
  </si>
  <si>
    <t>&gt;19952.62</t>
  </si>
  <si>
    <t>Clc1ccc(OC2CCN(CC2)C3CCN(CC3)S(=O)(=O)NC(=O)c4ccccc4)cc1Cl</t>
  </si>
  <si>
    <t>Cc1c(Cl)ccc(OC2CCN(CC2)C3CCN(CC3)S(=O)(=O)NC(=O)c4ccccc4)c1Cl</t>
  </si>
  <si>
    <t>OC(=O)c1cccc(c1)C(=O)N2CCC(CC2)N3CCC(CC3)Oc4ccc(Cl)c(Cl)c4</t>
  </si>
  <si>
    <t>Clc1ccc(OC2CCN(CC2)C3CCN(CC3)C(=O)NS(=O)(=O)c4ccccc4)cc1Cl</t>
  </si>
  <si>
    <t>Clc1ccc(cc1)S(=O)(=O)NC(=O)N2CCC(CC2)N3CCC(CC3)Oc4ccc(Cl)c(Cl)c4</t>
  </si>
  <si>
    <t>Cc1ccccc1S(=O)(=O)NC(=O)N2CCC(CC2)N3CCC(CC3)Oc4ccc(Cl)c(Cl)c4</t>
  </si>
  <si>
    <t>COc1ccccc1S(=O)(=O)NC(=O)N2CCC(CC2)N3CCC(CC3)Oc4ccc(Cl)c(Cl)c4</t>
  </si>
  <si>
    <t>Cc1ccc(cc1)S(=O)(=O)NC(=O)N2CCC(CC2)N3CCC(CC3)Oc4ccc(Cl)cc4C</t>
  </si>
  <si>
    <t>Cl.CCCOC(C1CNC1)c2ccc(Cl)c(Cl)c2</t>
  </si>
  <si>
    <t>Cl.CCCOC(C1CNC1)c2ccc3ccccc3c2</t>
  </si>
  <si>
    <t>Cl.C1NCC1C(Oc2ccccc2)c3ccc4ccccc4c3</t>
  </si>
  <si>
    <t>Cl.Clc1ccc(OC(C2CNC2)c3ccc4ccccc4c3)cc1Cl</t>
  </si>
  <si>
    <t>Cl.Fc1cc(ccc1Cl)C(Oc2ccccc2)C3CNC3</t>
  </si>
  <si>
    <t>CNc1nn2c3CCN(C)Cc3cnc2c1S(=O)(=O)c4ccccc4</t>
  </si>
  <si>
    <t>CNc1nn2cc3CN(C)CCc3nc2c1S(=O)(=O)c4ccccc4</t>
  </si>
  <si>
    <t>NC1=NC(c2cccc(c2)c3cncnc3)(c4ccnc(c4)C5CC5)c6cccc(F)c16</t>
  </si>
  <si>
    <t>CCN1C=C(C=C(C)C1=O)C2(N=C(N)c3c(F)cccc23)c4cccc(c4)c5cncc(F)c5</t>
  </si>
  <si>
    <t>CCN1C=C(C=C(C)C1=O)[C@@]2(N=C(N)c3c(F)cc(F)cc23)c4cccc(c4)c5cncc(c5)C#CC</t>
  </si>
  <si>
    <t>CCN1C=C(C=C(C)C1=O)[C@@]2(N=C(N)c3c(F)cccc23)c4cccc(c4)C#CC5CC5</t>
  </si>
  <si>
    <t>CCN1C=C(C=C(C)C1=O)[C@@]2(N=C(N)c3c(F)cccc23)c4cccc(NC(=O)c5ccc(Cl)cn5)c4</t>
  </si>
  <si>
    <t>NC1=NC(c2ccncc2)(c3cccc(c3)c4cncnc4)c5ccccc15</t>
  </si>
  <si>
    <t>NC1=NC(c2cccc(c2)c3cncnc3)(c4ccnc(c4)C(F)(F)F)c5ccccc15</t>
  </si>
  <si>
    <t>NC1=NC(c2ccncc2)(c3cccc(c3)c4cncnc4)c5cccc(F)c15</t>
  </si>
  <si>
    <t>CN1C[C@@H]([C@H](C1)c2ccc(\C=C\C(=O)Nc3ccccc3N)cc2F)C(=O)Nc4ccc(Cl)cc4</t>
  </si>
  <si>
    <t>CN1C[C@@H]([C@H](C1)c2ccc(\C=C\C(=O)Nc3ccccc3N)cc2)C(=O)Nc4ccc(Cl)cc4</t>
  </si>
  <si>
    <t>CN1C[C@H]([C@@H](C1)c2ccc(\C=C\C(=O)Nc3ccccc3N)cc2)C(=O)Nc4ccc(Cl)cc4</t>
  </si>
  <si>
    <t>CC(C)(C)c1c(cnn1c2ccc(cc2)C(=O)O)C(=O)NC3C4CC5CC(CC3C5)C4</t>
  </si>
  <si>
    <t>N[C@H]1CCCC[C@H]1Nc2ncc(C(=O)N)c(Nc3cccc(c3)n4nccn4)n2</t>
  </si>
  <si>
    <t>NC1=N[C@](c2ccncc2)(c3cccc(c3)c4cncnc4)c5cccc(F)c15</t>
  </si>
  <si>
    <t>NC1=NC(c2ccncc2)(c3cccc(c3)c4cncc(F)c4)c5cccc(F)c15</t>
  </si>
  <si>
    <t>NC1=NC(c2cccc(c2)c3cncnc3)(c4ccnc(c4)C(F)(F)F)c5cccc(F)c15</t>
  </si>
  <si>
    <t>NC1=NC(c2cccc(c2)c3cncc(c3)C#N)(c4ccnc(c4)C(F)(F)F)c5cccc(F)c15</t>
  </si>
  <si>
    <t>NC1=NC(c2ccnc(c2)C(F)(F)F)(c3ccc(F)c(c3)c4cncnc4)c5cccc(F)c15</t>
  </si>
  <si>
    <t>NC1=N[C@](c2ccnc(c2)C(F)(F)F)(c3ccc(F)c(c3)c4cncnc4)c5cccc(F)c15</t>
  </si>
  <si>
    <t>Cc1cc(cc(C)n1)C2(N=C(N)c3c(F)cccc23)c4cccc(c4)c5cncnc5</t>
  </si>
  <si>
    <t>COc1cc(ccn1)C2(N=C(N)c3c(F)cccc23)c4cccc(c4)c5cncnc5</t>
  </si>
  <si>
    <t>NC1=NC(c2cccc(c2)c3cncnc3)(c4ccnc(c4)C(F)F)c5cccc(F)c15</t>
  </si>
  <si>
    <t>NC1=N[C@@](c2cccc(c2)c3cncnc3)(c4ccnc(c4)C(F)F)c5cccc(F)c15</t>
  </si>
  <si>
    <t>NC1=N[C@@](c2cccc(c2)c3cncnc3)(c4ccnc(c4)C(F)F)c5cc(F)cc(F)c15</t>
  </si>
  <si>
    <t>CC#Cc1cncc(c1)c2cccc(c2)C3(N=C(N)c4c(F)cccc34)c5ccnc(c5)C(F)F</t>
  </si>
  <si>
    <t>COc1ccc(cc1)C2(N=C(N)c3c(F)cccc23)c4cccc(c4)c5cncnc5</t>
  </si>
  <si>
    <t>COc1c(C)cc(nc1C)C2(N=C(N)c3c(F)cccc23)c4cccc(c4)c5cncnc5</t>
  </si>
  <si>
    <t>COc1c(C)cc(cc1C#N)C2(N=C(N)c3c(F)cccc23)c4cccc(c4)c5cncnc5</t>
  </si>
  <si>
    <t>CN1C=C(C=C(C)C1=O)C2(N=C(N)c3c(F)cccc23)c4cccc(c4)c5cncnc5</t>
  </si>
  <si>
    <t>CCN1C=C(C=C(C)C1=O)C2(N=C(N)c3c(F)cccc23)c4cccc(c4)c5cncnc5</t>
  </si>
  <si>
    <t>Nc1ccccc1NC(=O)\C=C\c2ccc(cc2)[C@H]3CN(CCO)C[C@@H]3C(=O)Nc4ccc(Cl)cc4</t>
  </si>
  <si>
    <t>COc1cc(Nc2cccc3c2nc(c4ccc(F)cc4)n3C)cnc1n5cnc(C)c5</t>
  </si>
  <si>
    <t>Cc1cn(cn1)c2ccc(Nc3cccc4c3nc(c5ccc(F)cc5)n4C)nc2</t>
  </si>
  <si>
    <t>Cc1cn(cn1)c2ccc(Nc3cccc4c3nc(c5ccc(F)cc5)n4C)cn2</t>
  </si>
  <si>
    <t>Cc1cn(cn1)c2ccc(Nc3cccc4c3nc(c5ccc(F)cc5)n4C)cc2F</t>
  </si>
  <si>
    <t>Cc1nc(C)c(nc1C(=O)N)c2ccc(cc2)[C@@H]3CC[C@@H](CC(=O)O)CC3</t>
  </si>
  <si>
    <t>Cc1noc(n1)c2ccc3c(c2)c4CCCCc4n3CCCSc5cc(F)cc(F)c5</t>
  </si>
  <si>
    <t>CC(=O)Nc1ccc(CCN2CCC(COc3nc4ccccc4c5cn(C)cc35)CC2)cc1</t>
  </si>
  <si>
    <t>COCc1ccc(CCN2CCC(COc3nc4ccccc4c5cn(C)cc35)CC2)cc1</t>
  </si>
  <si>
    <t>Cn1cc2c(OCC3CCN(CCc4ccc(CO)cc4)CC3)nc5ccccc5c2c1</t>
  </si>
  <si>
    <t>Cn1cc2c(OCC3CCN(CCc4ccc(cc4)C(=O)O)CC3)nc5ccccc5c2c1</t>
  </si>
  <si>
    <t>Cl.Cn1cc2c(OCC3CCN(CCc4ccc(N)cc4)CC3)nc5ccccc5c2c1</t>
  </si>
  <si>
    <t>Cl.Cn1cc2c(OCC3CCN(CCN4CCOCC4)CC3)nc5ccccc5c2c1</t>
  </si>
  <si>
    <t>Cl.CC(C)n1nc(C(=O)NCC2CCN(CCNS(=O)(=O)C)CC2)c3ccccc13</t>
  </si>
  <si>
    <t>CC(C)n1nc(C(=O)NCC2CCN(CCc3ccc(cc3)C(=O)O)CC2)c4ccccc14</t>
  </si>
  <si>
    <t>CC(C)c1ccc(NC(=O)c2cccc(c2)c3nn([C@@H]4CCCN(C4)C(=O)C=C)c5ncnc(N)c35)cc1</t>
  </si>
  <si>
    <t>CC(C)c1ccc(NC(=O)c2cccc(c2)c3nn([C@@H]4CCCN(C4)C(=O)C=C)c5ncnc(N)c35)cc1C</t>
  </si>
  <si>
    <t>CC(C)(C)c1ccc(CNC(=O)c2cccc(c2)c3nn([C@@H]4CCCN(C4)C(=O)C=C)c5ncnc(N)c35)cc1</t>
  </si>
  <si>
    <t>CC#Cc1cncc(c1)c2cc(ccc2O)C3(N=C(C)C(=N3)N)C4CC4</t>
  </si>
  <si>
    <t>CC1(N=C(N)C(=N1)c2ccccc2)c3cccc(c3)c4cccnc4</t>
  </si>
  <si>
    <t>CC(C)C1=NC(C)(N=C1N)c2cccc(c2)c3cccnc3</t>
  </si>
  <si>
    <t>COc1cccc(c1)c2cccc(c2)C3(C)N=C(C)C(=N3)N</t>
  </si>
  <si>
    <t>CC1=NC(C)(N=C1N)c2cccc(c2)c3cccnc3</t>
  </si>
  <si>
    <t>CC(C)C1=NC(N=C1N)(c2ccccc2)c3cccc(c3)c4cncnc4</t>
  </si>
  <si>
    <t>COc1ccc(cc1)C2(N=C(N)C(=N2)C(C)C)c3cccc(c3)c4cncnc4</t>
  </si>
  <si>
    <t>CC1=NC(N=C1N)(c2ccc(F)cc2)c3cccc(c3)c4cccnc4</t>
  </si>
  <si>
    <t>COc1ccc(cc1)C2(N=C(C)C(=N2)N)c3cccc(c3)c4cncnc4</t>
  </si>
  <si>
    <t>COc1ccc(cc1)C2(N=C(C)C(=N2)N)c3cccc(c3)c4cccnc4</t>
  </si>
  <si>
    <t>COc1ccc(cc1C)C2(N=C(C)C(=N2)N)c3cccc(c3)c4cncnc4</t>
  </si>
  <si>
    <t>COc1c(C)cc(cc1C)C2(N=C(C)C(=N2)N)c3cccc(c3)c4cncnc4</t>
  </si>
  <si>
    <t>COc1c(C)cc(cc1C)[C@@]2(N=C(C)C(=N2)N)c3cccc(c3)c4cncnc4</t>
  </si>
  <si>
    <t>COc1c(C)cc(cc1C)[C@]2(N=C(C)C(=N2)N)c3cccc(c3)c4cncnc4</t>
  </si>
  <si>
    <t>COc1c(C)cc(cc1C)C2(N=C(C)C(=N2)N)c3cccc(c3)c4cncc(c4)C#CC</t>
  </si>
  <si>
    <t>CC1=N[C@](Cc2ccccc2)(N=C1N)c3cccc(c3)c4cncnc4</t>
  </si>
  <si>
    <t>CC1=NC(N=C1N)(C2CC2)c3cccc(c3)c4cncc(Cl)c4</t>
  </si>
  <si>
    <t>CC1=NC(N=C1N)(C2CCCCC2)c3cccc(c3)c4cccnc4</t>
  </si>
  <si>
    <t>COc1cccc(c1)c2cccc(c2)C3(N=C(C)C(=N3)N)C4CCOCC4</t>
  </si>
  <si>
    <t>COc1cccc(c1)c2cccc(c2)C3(N=C(C)C(=N3)N)C4CCN(CC4)C(=O)C</t>
  </si>
  <si>
    <t>CC#Cc1cncc(c1)c2cccc(c2)C3(N=C(C)C(=N3)N)C4CC4</t>
  </si>
  <si>
    <t>C[C@@H](N1CC(C1)c2ncccn2)C3=Nc4c(cnn4C5CCCC5)C(=O)N3</t>
  </si>
  <si>
    <t>CC(C)[C@@H](NC(=O)c1ccccc1)C(=O)N2CCC(CC2)c3ccc(Cl)cc3</t>
  </si>
  <si>
    <t>COc1ccc(cc1)c2cc(NC(=O)CCCN3CCCCC3)[nH]n2</t>
  </si>
  <si>
    <t>COc1cccc(c1)c2cc(NC(=O)CCCN3CCCCC3)[nH]n2</t>
  </si>
  <si>
    <t>Fc1cccc(c1)c2cc(NC(=O)CCCN3CCCCC3)[nH]n2</t>
  </si>
  <si>
    <t>Fc1cncc(c1)c2cc(NC(=O)CCCN3CCCCC3)[nH]n2</t>
  </si>
  <si>
    <t>CCCN1CNc2cc(Nc3ccnc4cc(Cl)ccc34)ccc2C1</t>
  </si>
  <si>
    <t>CN1CCN(CC1)C(=O)c2ccc(cc2)c3cnc(N)c(c3)c4ccc(cc4)C(F)(F)F</t>
  </si>
  <si>
    <t>Nc1ncc(cc1c2ccc(nc2)C(F)(F)F)c3ccc(cc3)C(=O)N4CCNCC4</t>
  </si>
  <si>
    <t>Nc1ncc(cc1c2ccc(cc2)C(F)(F)F)c3ccc(cc3)C(=O)N4CCNCC4</t>
  </si>
  <si>
    <t>COc1ccc(cn1)c2cc(cnc2N)c3ccc(cc3)C(=O)N(C)C</t>
  </si>
  <si>
    <t>&gt;11000</t>
  </si>
  <si>
    <t>COc1ccc(cn1)c2cc(cnc2N)c3ccc(cc3)C(=O)N4CCN(C)CC4</t>
  </si>
  <si>
    <t>COc1ccc(cn1)c2cc(cnc2N)c3ccc(cc3)C(=O)N4CCOCC4</t>
  </si>
  <si>
    <t>Nc1ncc(cc1c2ccc(nc2)C(F)(F)F)c3ccc(cc3)C(=O)N4CCOCC4</t>
  </si>
  <si>
    <t>Nc1ncc(cc1c2ccc(cc2)C(F)(F)F)c3ccc(cc3)C(=O)N4CCOCC4</t>
  </si>
  <si>
    <t>CN1CCN(CC1)C(=O)c2ccc(cc2)c3cnc(N)c(c3)c4ccc(nc4)C(F)(F)F</t>
  </si>
  <si>
    <t>COc1ccc(cn1)c2cc(cnc2N)c3ccc(cc3)S(=O)(=O)N(C)C</t>
  </si>
  <si>
    <t>CNS(=O)(=O)c1ccc(cc1)c2cnc(N)c(c2)c3ccc(OC)nc3</t>
  </si>
  <si>
    <t>COc1ccc(cn1)c2cc(cnc2N)c3ccc(cc3)S(=O)(=O)NC4CC4</t>
  </si>
  <si>
    <t>COc1ccc(cn1)c2cc(cnc2N)c3ccc(cc3)S(=O)(=O)N4CCOCC4</t>
  </si>
  <si>
    <t>COc1ccc(cn1)c2cc(cnc2N)c3ccc(cc3)S(=O)(=O)N4CCN(C)CC4</t>
  </si>
  <si>
    <t>CO[C@H](C)C(=O)N[C@@H](Cc1ccc2OCOc2c1)[C@H](O)CN[C@H]3CC4(CCC4)Oc5ncc(CC(C)(C)C)cc35</t>
  </si>
  <si>
    <t>C[C@@H]1CN([C@@H](CO1)c2ccccc2)c3ccc4OCC(=O)Nc4n3</t>
  </si>
  <si>
    <t>O[C@H]1CCCC[C@@H]1NC(=O)C2=CC(=C3C=CC=CN3C2=O)CN4CCC(CC4)(C#N)c5ccccn5</t>
  </si>
  <si>
    <t>O[C@H]1CCCC[C@@H]1NC(=O)C2=CC(=C3C=CC=CN3C2=O)CN4CCC(CC4)(C#N)c5ccccc5</t>
  </si>
  <si>
    <t>N=C(Nc1ccc2N(CCc2c1)C3CCNCC3)c4cccs4</t>
  </si>
  <si>
    <t>Cc1onc(CN2CCN(CC2)c3c(Cl)cnc4[nH]c(nc34)c5cn(C)nc5C6CC6)c1</t>
  </si>
  <si>
    <t>Cc1onc(CN2CCN(CC2)c3c(Br)cnc4[nH]c(nc34)c5ccc(cc5)N6CCOCC6)c1</t>
  </si>
  <si>
    <t>CN1CCN(CC1)c2cccc(c2)c3nc4c(N5CCN(Cc6cc(C)on6)CC5)c(Cl)cnc4[nH]3</t>
  </si>
  <si>
    <t>CNc1cc(Nc2cnc(C#N)c(O[C@@H]3CCN(C)C3)n2)ncc1c4cnn(C)c4</t>
  </si>
  <si>
    <t>CNc1cc(Nc2cnc(C#N)c(O[C@H]3CCN(C)C3)n2)ncc1c4cnn(C)c4</t>
  </si>
  <si>
    <t>COc1cc(Nc2cnc(C#N)c(O[C@H](C)CN(C)C)n2)ncc1c3cnn(C)c3</t>
  </si>
  <si>
    <t>COc1cc(Nc2cnc(C#N)c(O[C@@H]3CCN(C)C3)n2)ncc1c4cnn(C)c4</t>
  </si>
  <si>
    <t>CSc1cc(Nc2cnc(C#N)c(O[C@H](C)CN(C)C)n2)ncc1c3cnn(C)c3</t>
  </si>
  <si>
    <t>CNc1cc(Nc2cnc(C#N)c(O[C@H](C)CN(C)C)n2)ncc1C(=O)OC</t>
  </si>
  <si>
    <t>CNc1cc(Nc2cnc(C#N)c(O[C@@H]3CCNC3)n2)ncc1C(=O)OC</t>
  </si>
  <si>
    <t>O[C@@]1(CC[C@H](CC1)N2CC(C2)NC(=O)CNC(=O)c3cccc(c3)C(F)(F)F)c4ccc(nc4)C#N</t>
  </si>
  <si>
    <t>Cc1ccc(cn1)[C@@]2(O)CC[C@H](CC2)N3CC(C3)NC(=O)CNC(=O)c4cccc(c4)C(F)(F)F</t>
  </si>
  <si>
    <t>COc1ccc(cn1)[C@@]2(O)CC[C@H](CC2)N3CC(C3)NC(=O)CNC(=O)c4cccc(c4)C(F)(F)F</t>
  </si>
  <si>
    <t>CN(C)c1ccc(cn1)[C@@]2(O)CC[C@H](CC2)N3CC(C3)NC(=O)CNC(=O)c4cccc(c4)C(F)(F)F</t>
  </si>
  <si>
    <t>COc1ncc(cc1C)[C@@]2(O)CC[C@H](CC2)N3CC(C3)NC(=O)CNC(=O)c4cccc(c4)C(F)(F)F</t>
  </si>
  <si>
    <t>COc1cccc(n1)[C@@]2(O)CC[C@H](CC2)N3CC(C3)NC(=O)CNC(=O)c4cccc(c4)C(F)(F)F</t>
  </si>
  <si>
    <t>COc1ccc(nc1)[C@@]2(O)CC[C@H](CC2)N3CC(C3)NC(=O)CNC(=O)c4cccc(c4)C(F)(F)F</t>
  </si>
  <si>
    <t>CCOc1ccc(cn1)[C@@]2(O)CC[C@H](CC2)N3CC(C3)NC(=O)CNC(=O)c4cccc(c4)C(F)(F)F</t>
  </si>
  <si>
    <t>O[C@@]1(CC[C@H](CC1)N2CC(C2)NC(=O)CNC(=O)c3cccc(c3)C(F)(F)F)c4ccc(OCC(F)(F)F)nc4</t>
  </si>
  <si>
    <t>CC(C)Oc1ccc(cn1)[C@@]2(O)CC[C@H](CC2)N3CC(C3)NC(=O)CNC(=O)c4cccc(c4)C(F)(F)F</t>
  </si>
  <si>
    <t>CC(C)(C)Oc1ccc(cn1)[C@@]2(O)CC[C@H](CC2)N3CC(C3)NC(=O)CNC(=O)c4cccc(c4)C(F)(F)F</t>
  </si>
  <si>
    <t>O[C@@]1(CC[C@H](CC1)N2CC(C2)NC(=O)CNC(=O)c3cccc(c3)C(F)(F)F)c4ccc(OC5CCC5)nc4</t>
  </si>
  <si>
    <t>O[C@@]1(CC[C@H](CC1)N2CC(C2)NC(=O)CNC(=O)c3cccc(c3)C(F)(F)F)c4occn4</t>
  </si>
  <si>
    <t>Cn1ccnc1[C@@]2(O)CC[C@H](CC2)N3CC(C3)NC(=O)CNC(=O)c4cccc(c4)C(F)(F)F</t>
  </si>
  <si>
    <t>Cn1ccc(n1)[C@@]2(O)CC[C@H](CC2)N3CC(C3)NC(=O)CNC(=O)c4cccc(c4)C(F)(F)F</t>
  </si>
  <si>
    <t>O[C@@]1(CC[C@H](CC1)N2CC(C2)NC(=O)CNC(=O)c3cccc(c3)C(F)(F)F)c4nncs4</t>
  </si>
  <si>
    <t>O[C@@]1(CC[C@H](CC1)N2CC(C2)NC(=O)CNC(=O)c3cccc(c3)C(F)(F)F)c4cccs4</t>
  </si>
  <si>
    <t>O[C@@]1(CC[C@H](CC1)N2CC(C2)NC(=O)CNC(=O)c3cccc(c3)C(F)(F)F)c4nccs4</t>
  </si>
  <si>
    <t>O[C@@]1(CC[C@H](CC1)N2CC(C2)NC(=O)CNC(=O)c3cccc(c3)C(F)(F)F)c4ccns4</t>
  </si>
  <si>
    <t>Cc1cnc(s1)[C@@]2(O)CC[C@H](CC2)N3CC(C3)NC(=O)CNC(=O)c4cccc(c4)C(F)(F)F</t>
  </si>
  <si>
    <t>O[C@@]1(CC[C@H](CC1)N2CC(C2)NC(=O)CNC(=O)c3cccc(c3)C(F)(F)F)c4nc5ccccc5s4</t>
  </si>
  <si>
    <t>O[C@@]1(CC[C@H](CC1)N2CC(C2)NC(=O)CNC(=O)c3cccc(c3)C(F)(F)F)c4cncs4</t>
  </si>
  <si>
    <t>CCc1ncc(s1)[C@@]2(O)CC[C@H](CC2)N3CC(C3)NC(=O)CNC(=O)c4cccc(c4)C(F)(F)F</t>
  </si>
  <si>
    <t>CC(C)c1ncc(s1)[C@@]2(O)CC[C@H](CC2)N3CC(C3)NC(=O)CNC(=O)c4cccc(c4)C(F)(F)F</t>
  </si>
  <si>
    <t>CC(C)Oc1ncc(s1)[C@@]2(O)CC[C@H](CC2)N3CC(C3)NC(=O)CNC(=O)c4cccc(c4)C(F)(F)F</t>
  </si>
  <si>
    <t>CSc1ncc(s1)[C@@]2(O)CC[C@H](CC2)N3CC(C3)NC(=O)CNC(=O)c4cccc(c4)C(F)(F)F</t>
  </si>
  <si>
    <t>O[C@@]1(CC[C@H](CC1)N2CC(C2)NC(=O)CNC(=O)c3cccc(c3)C(F)(F)F)c4cncnc4</t>
  </si>
  <si>
    <t>O[C@@]1(CC[C@H](CC1)N2CC(C2)NC(=O)CNC(=O)c3cccc(c3)C(F)(F)F)c4ccc(F)nc4</t>
  </si>
  <si>
    <t>O[C@H]1CCCC[C@@H]1NC(=O)C2=CC(=C3C=CC=CN3C2=O)CN4CCN(CC4)c5ccc(cc5)C#N</t>
  </si>
  <si>
    <t>Cc1ccc(nc1)N2CCN(CC3=C4C=CC=CN4C(=O)C(=C3)C(=O)N[C@H]5CCCC[C@@H]5O)CC2</t>
  </si>
  <si>
    <t>O[C@H]1CCCC[C@@H]1NC(=O)C2=CC(=C3C=CC=CN3C2=O)CN4CCN(CC4)c5cc6ccccc6cn5</t>
  </si>
  <si>
    <t>O[C@H]1CCCC[C@@H]1NC(=O)C2=CC(=C3C=CC=CN3C2=O)CN4CCN(CC4)c5cc6scnc6cn5</t>
  </si>
  <si>
    <t>COC(=O)c1cnc(Nc2cnc(C#N)c(O[C@@H]3CCNC3)n2)cc1N(C)C</t>
  </si>
  <si>
    <t>CNc1cc(Nc2cnc(C#N)c(O[C@H](C)CN(C)C)n2)ncc1Cl</t>
  </si>
  <si>
    <t>CNc1cc(Nc2cnc(C#N)c(O[C@H](C)CN(C)C)n2)ncc1C(F)(F)F</t>
  </si>
  <si>
    <t>CNc1cc(Nc2cnc(C#N)c(O[C@H](C)CN(C)C)n2)ncc1C3CC3</t>
  </si>
  <si>
    <t>CNc1cc(Nc2cnc(C#N)c(O[C@H](C)CN(C)C)n2)ncc1C#C</t>
  </si>
  <si>
    <t>CNc1cc(Nc2cnc(C#N)c(O[C@H](C)CN(C)C)n2)ncc1c3cnn(C)c3</t>
  </si>
  <si>
    <t>Cc1onc(n1)[C@@]2(N[C@H](Cc3c2[nH]c4ccccc34)c5nc(c[nH]5)c6ccc(F)cc6)c7cnn(C)c7</t>
  </si>
  <si>
    <t>Fc1ccc(cc1)c2c[nH]c(n2)[C@H]3Cc4c([nH]c5ccccc45)[C@H](N3)C6CCOCC6</t>
  </si>
  <si>
    <t>COCC[C@H](Oc1ncnc2c1cnn2c3ccccc3Cl)C(=O)Nc4ccc(C)cn4</t>
  </si>
  <si>
    <t>COCC[C@H](Oc1ncnc2c1cnn2c3ccccc3C(F)(F)F)C(=O)Nc4ccc(C)cn4</t>
  </si>
  <si>
    <t>COCC[C@H](Oc1ncnc2c1cnn2c3ccccc3OC)C(=O)Nc4ccc(C)cn4</t>
  </si>
  <si>
    <t>Cc1cc(Cl)ccc1OC2CCN(C[C@H](O)CNC(=O)C3=CNC(=O)c4cc(ccc34)S(=O)(=O)C)CC2</t>
  </si>
  <si>
    <t>Cc1cc(Cl)ccc1OC2CCN(C[C@H](O)CNC(=O)C3=CNC(=O)c4ccc(cc34)S(=O)(=O)C)CC2</t>
  </si>
  <si>
    <t>O[C@H](CNC(=O)C1=CNC(=O)c2ccc(F)cc12)CN3CCC(CC3)Oc4ccc(Cl)c(Cl)c4</t>
  </si>
  <si>
    <t>OCCNS(=O)(=O)c1ccc2C(=CNC(=O)c2c1)C(=O)NC[C@@H](O)CN3CCC(CC3)Oc4ccc(Cl)c(Cl)c4</t>
  </si>
  <si>
    <t>NS(=O)(=O)c1ccc2C(=CNC(=O)c2c1)C(=O)NC[C@@H](O)CN3CCC(CC3)Oc4ccc(Cl)c(Cl)c4</t>
  </si>
  <si>
    <t>&gt;6309.57</t>
  </si>
  <si>
    <t>Cc1c(Cl)ccc(OC2CCN(C[C@H](O)CNC(=O)C3=CNC(=O)c4ccc(cc34)S(=O)(=O)C)CC2)c1Cl</t>
  </si>
  <si>
    <t>CNS(=O)(=O)c1ccc2C(=CNC(=O)c2c1)C(=O)NC[C@@H](O)CN3CCC(CC3)Oc4ccc(Cl)c(Cl)c4</t>
  </si>
  <si>
    <t>O[C@H](CNC(=O)C1=CNC(=O)c2cc(ccc12)S(=O)(=O)NC3CC3)CN4CCC(CC4)Oc5ccc(Cl)c(Cl)c5</t>
  </si>
  <si>
    <t>CN(C)S(=O)(=O)c1ccc2C(=CNC(=O)c2c1)C(=O)NC[C@@H](O)CN3CCC(CC3)Oc4ccc(Cl)c(Cl)c4</t>
  </si>
  <si>
    <t>Cc1nn(C)cc1c2nc3c(N4CCN(Cc5nocn5)CC4)c(Cl)cnc3[nH]2</t>
  </si>
  <si>
    <t>Cc1onc(CN2CCN(CC2)c3c(Cl)cnc4[nH]c(nc34)c5cn(C)nc5C)n1</t>
  </si>
  <si>
    <t>Cc1nn(C)cc1c2nc3c(N4CCN(Cc5ccc(Cl)cc5)CC4)c(Cl)cnc3[nH]2</t>
  </si>
  <si>
    <t>Cc1onc(CN2CCN(CC2)c3c(Cl)cnc4[nH]c(nc34)c5cn(C)nc5C)c1</t>
  </si>
  <si>
    <t>O[C@H](CNC(=O)C1=CNC(=O)c2cc(ccc12)S(=O)(=O)N3CCC3)CN4CCC(CC4)Oc5ccc(Cl)c(Cl)c5</t>
  </si>
  <si>
    <t>CC1(O)CN(C1)S(=O)(=O)c2ccc3C(=CNC(=O)c3c2)C(=O)NC[C@@H](O)CN4CCC(CC4)Oc5ccc(Cl)c(Cl)c5</t>
  </si>
  <si>
    <t>O[C@H](CNC(=O)C1=CNC(=O)c2c(F)cccc12)CN3CCC(CC3)Oc4ccc(Cl)c(Cl)c4</t>
  </si>
  <si>
    <t>Cc1cc(Cl)ccc1OC2CCN(C[C@H](O)CNC(=O)C3=CNC(=O)c4c(F)cccc34)CC2</t>
  </si>
  <si>
    <t>O[C@H](CNC(=O)c1c[nH]nc1C(F)(F)F)CN2CCC(CC2)Oc3ccc(Cl)c(Cl)c3</t>
  </si>
  <si>
    <t>Cc1cc(Cl)ccc1OC2CCN(C[C@H](O)CNC(=O)c3c[nH]nc3C(F)(F)F)CC2</t>
  </si>
  <si>
    <t>Cc1c(Cl)ccc(OC2CCN(C[C@H](O)CNC(=O)c3c[nH]nc3C(F)(F)F)CC2)c1Cl</t>
  </si>
  <si>
    <t>O[C@H](CNC(=O)c1c[nH]nc1C2CC2)CN3CCC(CC3)Oc4ccc(Cl)c(Cl)c4</t>
  </si>
  <si>
    <t>O[C@H](CNC(=O)C1=CNC(=O)C=C1C(F)(F)F)CN2CCC(CC2)Oc3ccc(Cl)c(Cl)c3</t>
  </si>
  <si>
    <t>Cc1cc(Cl)ccc1OC2CCN(C[C@H](O)CNC(=O)C3=CNC(=O)C=C3C(F)(F)F)CC2</t>
  </si>
  <si>
    <t>Cc1c(Cl)ccc(OC2CCN(C[C@H](O)CNC(=O)C3=CNC(=O)C=C3C(F)(F)F)CC2)c1Cl</t>
  </si>
  <si>
    <t>CN1C=C(C(=O)NC[C@@H](O)CN2CCC(CC2)Oc3ccc(Cl)c(Cl)c3)C(=CC1=O)C(F)(F)F</t>
  </si>
  <si>
    <t>O[C@H](CNC(=O)C1=CNC(=O)c2ccccc12)CN3CCC(CC3)Oc4ccc(Cl)c(Cl)c4</t>
  </si>
  <si>
    <t>CS(=O)(=O)c1ccc2C(=CNC(=O)c2c1)C(=O)NC[C@@H](O)CN3CCC(CC3)Oc4ccc(Cl)c(Cl)c4</t>
  </si>
  <si>
    <t>Cc1c(Cl)ccc(OC2CCN(C[C@H](O)CNC(=O)C3=CNC(=O)c4cc(ccc34)S(=O)(=O)C)CC2)c1Cl</t>
  </si>
  <si>
    <t>C(N1CCCCC1)c2ccc(Oc3nc4ncccc4s3)cc2</t>
  </si>
  <si>
    <t>Cc1ccnc2nc(Oc3ccc(CN4CCCCC4)cc3)sc12</t>
  </si>
  <si>
    <t>Clc1cnc2nc(Oc3ccc(CN4CCCCC4)cc3)sc2c1</t>
  </si>
  <si>
    <t>Fc1cnc2nc(Oc3ccc(CN4CCCCC4)cc3)sc2c1</t>
  </si>
  <si>
    <t>C(CN1CCCCC1)Oc2ccc(Oc3nc4ncccc4s3)cc2</t>
  </si>
  <si>
    <t>NC(=O)C1CCN(CCOc2ccc(Oc3nc4ncccc4s3)cc2)CC1</t>
  </si>
  <si>
    <t>O=C1CCCN1C2CCN(CCOc3ccc(Oc4nc5ncccc5s4)cc3)CC2</t>
  </si>
  <si>
    <t>CC(=O)N1CC2CN(CCOc3ccc(Oc4nc5ncccc5s4)cc3)CC2C1</t>
  </si>
  <si>
    <t>CC(=O)N1CC2CC1CN2CCOc3ccc(Oc4nc5ncccc5s4)cc3</t>
  </si>
  <si>
    <t>CC(=O)NC1CC2CCC(C1)N2CCOc3ccc(Oc4nc5ncccc5s4)cc3</t>
  </si>
  <si>
    <t>C(Cc1ccc(Oc2nc3ncccc3s2)cc1)N4CCCCC4</t>
  </si>
  <si>
    <t>NC(=O)C1CCN(CCc2ccc(Oc3nc4ncccc4s3)cc2)CC1</t>
  </si>
  <si>
    <t>O=C1CCCN1C2CCN(CCc3ccc(Oc4nc5ncccc5s4)cc3)CC2</t>
  </si>
  <si>
    <t>CC(=O)N1CC2CN(CCc3ccc(Oc4nc5ncccc5s4)cc3)CC2C1</t>
  </si>
  <si>
    <t>CC(=O)N1CC2CC1CN2CCc3ccc(Oc4nc5ncccc5s4)cc3</t>
  </si>
  <si>
    <t>CC(=O)NC1CC2CCC(C1)N2CCc3ccc(Oc4nc5ncccc5s4)cc3</t>
  </si>
  <si>
    <t>O=C1CCCN1C2CCN(Cc3ccc(Oc4nc5ncccc5s4)cc3)CC2</t>
  </si>
  <si>
    <t>CC(=O)N1CC2CN(Cc3ccc(Oc4nc5ncccc5s4)cc3)CC2C1</t>
  </si>
  <si>
    <t>CC(=O)N1CC2CC1CN2Cc3ccc(Oc4nc5ncccc5s4)cc3</t>
  </si>
  <si>
    <t>CC(=O)NC1CC2CCC(C1)N2Cc3ccc(Oc4nc5ncccc5s4)cc3</t>
  </si>
  <si>
    <t>NC(=O)C1CCN(Cc2ccc(Oc3nc4ncccc4s3)cc2)CC1</t>
  </si>
  <si>
    <t>CS(=O)(=O)N(CC(=O)NCC1CC1)c2cc(ccc2Cl)C(F)(F)F</t>
  </si>
  <si>
    <t>COc1cc(ccc1N)C(=O)NC[C@@H](O)CN2CCC(CC2)Oc3ccc(Cl)c(Cl)c3</t>
  </si>
  <si>
    <t>O[C@H](CNC(=O)c1n[nH]c2ccccc12)CN3CCC(CC3)Oc4ccc(Cl)c(Cl)c4</t>
  </si>
  <si>
    <t>O[C@H](CNC(=O)c1c[nH]c2ccccc12)CN3CCC(CC3)Oc4ccc(Cl)c(Cl)c4</t>
  </si>
  <si>
    <t>O[C@H](CNC(=O)C1=NNC(=O)c2ccccc12)CN3CCC(CC3)Oc4ccc(Cl)c(Cl)c4</t>
  </si>
  <si>
    <t>O[C@H](CNC(=O)N1C(=O)Nc2ccccc12)CN3CCC(CC3)Oc4ccc(Cl)c(Cl)c4</t>
  </si>
  <si>
    <t>CN(C[C@@H](O)CN1CCC(CC1)Oc2ccc(Cl)c(Cl)c2)C(=O)C3=CNC(=O)c4ccccc34</t>
  </si>
  <si>
    <t>O[C@H](CNC(=O)C1=CC(=O)Nc2ccccc12)CN3CCC(CC3)Oc4ccc(Cl)c(Cl)c4</t>
  </si>
  <si>
    <t>O[C@H](CNC(=O)c1cnnc2ccccc12)CN3CCC(CC3)Oc4ccc(Cl)c(Cl)c4</t>
  </si>
  <si>
    <t>CC(C)n1c(\C=C\C(O)CC(O)CC(=O)O)c(c2ccc(F)cc2)c3ccccc13</t>
  </si>
  <si>
    <t>FC(F)(F)c1ccc(NC(=O)N2[C@@H]3CC[C@H]2C[C@H](C3)S(=O)(=O)c4ccccn4)cc1</t>
  </si>
  <si>
    <t>COc1cc(Nc2cc(ccn2)c3cccc(c3)C#N)ccc1N4CCN(C)CC4</t>
  </si>
  <si>
    <t>COc1cc(Nc2cc(ccn2)c3cccc(c3)C#N)ccc1N4CCOCC4</t>
  </si>
  <si>
    <t>COc1ccc(cc1c2ccnc(Nc3ccc(N4CCOCC4)c(OC)c3)c2)C#N</t>
  </si>
  <si>
    <t>COc1ccc(Cl)cc1c2ccnc(Nc3ccc(N4CCOCC4)c(OC)c3)c2</t>
  </si>
  <si>
    <t>CCCN(c1ccon1)P(=O)(c2ccccc2)c3ccccc3</t>
  </si>
  <si>
    <t>O=P(Nc1cccc(c1)C#N)(c2ccccc2)c3ccccc3</t>
  </si>
  <si>
    <t>CCCN(c1cccc(c1)C#N)P(=O)(c2ccccc2)c3ccccc3</t>
  </si>
  <si>
    <t>CCCN(c1cccc(c1)S(=O)(=O)C)P(=O)(c2ccccc2)c3ccccc3</t>
  </si>
  <si>
    <t>COc1ccc(cc1)c2ncccc2NP(=O)(c3ccccc3)c4ccccc4</t>
  </si>
  <si>
    <t>Fc1ccc(c(NP(=O)(c2ccccc2)c3ccccc3)c1)n4cccn4</t>
  </si>
  <si>
    <t>O=P(NCc1ccccc1c2cccnc2)(c3ccccc3)c4ccccc4</t>
  </si>
  <si>
    <t>CCCN(c1cccnc1)P(=O)(c2ccccc2)c3ccccc3</t>
  </si>
  <si>
    <t>O=P(Nc1cccnc1)(c2ccccc2)c3ccccc3</t>
  </si>
  <si>
    <t>O=P(N(c1cccnc1)c2cccnc2)(c3ccccc3)c4ccccc4</t>
  </si>
  <si>
    <t>O=P(N(Cc1ccccn1)c2cccnc2)(c3ccccc3)c4ccccc4</t>
  </si>
  <si>
    <t>COCCN(c1cccnc1)P(=O)(c2ccccc2)c3ccccc3</t>
  </si>
  <si>
    <t>O=P(N(CCCC#N)c1cccnc1)(c2ccccc2)c3ccccc3</t>
  </si>
  <si>
    <t>O=P(N(Cc1ccccn1)Cc2ccccn2)(c3ccccc3)c4ccccc4</t>
  </si>
  <si>
    <t>CCCN(c1cncnc1)P(=O)(c2ccccc2)c3ccccc3</t>
  </si>
  <si>
    <t>CO[C@@H]1C[C@@H]2C[C@H](C[C@@]2(C1)C(=O)N3CCc4ncc(cc4C3)C(F)(F)F)NC5CCOCC5OC</t>
  </si>
  <si>
    <t>COC1COCCC1N[C@@H]2C[C@H]3C[C@@H](C[C@]3(C2)C(=O)N4CCc5ncc(cc5C4)C(F)(F)F)N(C)C</t>
  </si>
  <si>
    <t>COC1COCCC1N[C@@H]2C[C@H]3C[C@H](C[C@]3(C2)C(=O)N4CCc5ncc(cc5C4)C(F)(F)F)N(C)C</t>
  </si>
  <si>
    <t>CO[C@@H]1COCC[C@@H]1N[C@@H]2C[C@H]3CCC[C@]3(C2)C(=O)N4CCc5ncc(cc5C4)C(F)(F)F</t>
  </si>
  <si>
    <t>CO[C@H]1COCC[C@H]1N[C@@H]2C[C@H]3CCC[C@]3(C2)C(=O)N4CCc5ncc(cc5C4)C(F)(F)F</t>
  </si>
  <si>
    <t>COC1COCCC1N[C@@H]2C[C@H]3CCC[C@]3(C2)C(=O)N4CCc5ccc(cc5C4)C#N</t>
  </si>
  <si>
    <t>COC1COCCC1N[C@@H]2C[C@H]3CCC[C@]3(C2)C(=O)N4CCc5ccc(OC(F)(F)F)cc5C4</t>
  </si>
  <si>
    <t>COC1COCCC1N[C@@H]2C[C@H]3CC(F)(F)C[C@]3(C2)C(=O)N4CCc5ncc(cc5C4)C(F)(F)F</t>
  </si>
  <si>
    <t>COC1COCCC1N[C@@H]2C[C@H]3C[C@H](F)C[C@]3(C2)C(=O)N4CCc5ncc(cc5C4)C(F)(F)F</t>
  </si>
  <si>
    <t>COC1COCCC1N[C@@H]2C[C@H]3C[C@@H](F)C[C@]3(C2)C(=O)N4CCc5ncc(cc5C4)C(F)(F)F</t>
  </si>
  <si>
    <t>COC1COCCC1N[C@@H]2C[C@H]3C[C@H](Cl)C[C@]3(C2)C(=O)N4CCc5ncc(cc5C4)C(F)(F)F</t>
  </si>
  <si>
    <t>COC1COCCC1N[C@@H]2C[C@H]3C[C@@H](Cl)C[C@]3(C2)C(=O)N4CCc5ncc(cc5C4)C(F)(F)F</t>
  </si>
  <si>
    <t>COC1COCCC1N[C@@H]2C[C@H]3C[C@@H](C[C@]3(C2)C(=O)N4CCc5ncc(cc5C4)C(F)(F)F)C(F)(F)F</t>
  </si>
  <si>
    <t>COC1COCCC1N[C@@H]2C[C@H]3C[C@H](C[C@]3(C2)C(=O)N4CCc5ncc(cc5C4)C(F)(F)F)C(F)(F)F</t>
  </si>
  <si>
    <t>COC1COCCC1N[C@@H]2C[C@H]3C[C@@H](C[C@]3(C2)C(=O)N4CCc5ncc(cc5C4)C(F)(F)F)C(=O)N</t>
  </si>
  <si>
    <t>COC1COCCC1N[C@@H]2C[C@H]3C[C@H](C[C@]3(C2)C(=O)N4CCc5ncc(cc5C4)C(F)(F)F)C(=O)N</t>
  </si>
  <si>
    <t>COC1COCCC1N[C@@H]2C[C@H]3C[C@H](O)C[C@]3(C2)C(=O)N4CCc5ncc(cc5C4)C(F)(F)F</t>
  </si>
  <si>
    <t>COC1COCCC1N[C@@H]2C[C@H]3C[C@@H](O)C[C@]3(C2)C(=O)N4CCc5ncc(cc5C4)C(F)(F)F</t>
  </si>
  <si>
    <t>CO[C@H]1C[C@@H]2C[C@H](C[C@@]2(C1)C(=O)N3CCc4ncc(cc4C3)C(F)(F)F)NC5CCOCC5OC</t>
  </si>
  <si>
    <t>COC1COCCC1N[C@@H]2C[C@H]3CCC[C@]3(C2)C(=O)N4CCc5ncccc5C4</t>
  </si>
  <si>
    <t>COC1COCCC1N[C@@H]2C[C@H]3CCC[C@]3(C2)C(=O)N4CCc5ncc(Cl)cc5C4</t>
  </si>
  <si>
    <t>COC1COCCC1N[C@@H]2C[C@H]3CCC[C@]3(C2)C(=O)N4CCc5ncc(Br)cc5C4</t>
  </si>
  <si>
    <t>COC1COCCC1N[C@@H]2C[C@H]3CCC[C@]3(C2)C(=O)N4CCc5ncc(cc5C4)C(F)(F)F</t>
  </si>
  <si>
    <t>COC1COCCC1N[C@@H]2C[C@H]3CCC[C@]3(C2)C(=O)N4CCc5ncc(cc5C4)[N+](=O)[O-]</t>
  </si>
  <si>
    <t>COC1COCCC1N[C@@H]2C[C@H]3CCC[C@]3(C2)C(=O)N4CCc5ncc(OC)cc5C4</t>
  </si>
  <si>
    <t>COC1COCCC1N[C@@H]2C[C@H]3CCC[C@]3(C2)C(=O)N4CCc5ncc(OC(C)C)cc5C4</t>
  </si>
  <si>
    <t>COC1COCCC1N[C@@H]2C[C@H]3CCC[C@]3(C2)C(=O)N4CCc5ccc(F)cc5C4</t>
  </si>
  <si>
    <t>COC1COCCC1N[C@@H]2C[C@H]3CCC[C@]3(C2)C(=O)N4CCc5ccc(Cl)cc5C4</t>
  </si>
  <si>
    <t>COC1COCCC1N[C@@H]2C[C@H]3CCC[C@]3(C2)C(=O)N4CCc5ccc(Br)cc5C4</t>
  </si>
  <si>
    <t>COC1COCCC1N[C@@H]2C[C@H]3CCC[C@]3(C2)C(=O)N4CCc5ccc(cc5C4)C(F)(F)F</t>
  </si>
  <si>
    <t>CCC(CC)N[C@@H]1C[C@H]2CCC[C@]2(C1)C(=O)N3CCc4ncc(cc4C3)C(F)(F)F</t>
  </si>
  <si>
    <t>FC(F)(F)c1cnc2CCN(Cc2c1)C(=O)[C@@]34CCC[C@@H]3C[C@H](C4)NC5CCCC5</t>
  </si>
  <si>
    <t>FC(F)(F)c1cnc2CCN(Cc2c1)C(=O)[C@@]34CCC[C@@H]3C[C@H](C4)NC5CCCCC5</t>
  </si>
  <si>
    <t>FC(F)(F)c1cnc2CCN(Cc2c1)C(=O)[C@@]34CCC[C@@H]3C[C@H](C4)NC5CCCCCC5</t>
  </si>
  <si>
    <t>FC(F)(F)c1cnc2CCN(Cc2c1)C(=O)[C@@]34CCC[C@@H]3C[C@H](C4)NC5CCSCC5</t>
  </si>
  <si>
    <t>FC(F)(F)c1cnc2CCN(Cc2c1)C(=O)[C@@]34CCC[C@@H]3C[C@H](C4)NC5CCS(=O)(=O)CC5</t>
  </si>
  <si>
    <t>FC(F)(F)c1cnc2CCN(Cc2c1)C(=O)[C@@]34CCC[C@@H]3C[C@H](C4)NC5CCOCC5</t>
  </si>
  <si>
    <t>FC(F)(F)c1cnc2CCN(Cc2c1)C(=O)[C@@]34CCC[C@@H]3C[C@H](C4)NCC5CCOCC5</t>
  </si>
  <si>
    <t>FC(F)(F)c1cnc2CCN(Cc2c1)C(=O)[C@@]34CCC[C@@H]3C[C@H](C4)NC(=O)C5CCOCC5</t>
  </si>
  <si>
    <t>FC(F)(F)c1cnc2CCN(Cc2c1)C(=O)[C@@]34CCCC[C@@H]3C[C@H](C4)NC5CCOCC5</t>
  </si>
  <si>
    <t>COC1COCCC1N[C@@H]2C[C@H]3CCCC[C@]3(C2)C(=O)N4CCc5ncc(cc5C4)C(F)(F)F</t>
  </si>
  <si>
    <t>FC(F)(F)c1ccc2ncnc(NCC(=O)NC3CN(C3)[C@@H]4CC[C@@H](CC4)c5ccccc5)c2c1</t>
  </si>
  <si>
    <t>O[C@@]1(CC[C@H](CC1)N2CC(C2)NC(=O)CNc3ncnc4ccc(cc34)C(F)(F)F)c5ccccc5</t>
  </si>
  <si>
    <t>O[C@@]1(CC[C@H](CC1)N2CC(C2)NC(=O)CNc3ncnc4ccc(cc34)C(F)(F)F)c5nccs5</t>
  </si>
  <si>
    <t>O[C@@]1(CC[C@H](CC1)N2CC(C2)NC(=O)CNc3ncnc4ccc(cc34)C(F)(F)F)c5ccns5</t>
  </si>
  <si>
    <t>O[C@@]1(CC[C@H](CC1)N2CC(C2)NC(=O)CNc3ncnc4ccc(cc34)C(F)(F)F)c5cncs5</t>
  </si>
  <si>
    <t>Cc1ncc(s1)[C@@]2(O)CC[C@H](CC2)N3CC(C3)NC(=O)CNc4ncnc5ccc(cc45)C(F)(F)F</t>
  </si>
  <si>
    <t>CC(C)c1ncc(s1)[C@@]2(O)CC[C@H](CC2)N3CC(C3)NC(=O)CNc4ncnc5ccc(cc45)C(F)(F)F</t>
  </si>
  <si>
    <t>COc1ccc(cn1)[C@@]2(O)CC[C@H](CC2)N3CC(C3)NC(=O)CNc4ncnc5ccc(cc45)C(F)(F)F</t>
  </si>
  <si>
    <t>COc1cccc(n1)[C@@]2(O)CC[C@H](CC2)N3CC(C3)NC(=O)CNc4ncnc5ccc(cc45)C(F)(F)F</t>
  </si>
  <si>
    <t>Nc1cnccc1[C@@H]2CC[C@@H](CC2)N3CC(C3)NC(=O)CNc4ncnc5ccc(cc45)C(F)(F)F</t>
  </si>
  <si>
    <t>COc1cnccc1[C@@H]2CC[C@@H](CC2)N3CC(C3)NC(=O)CNc4ncnc5ccc(cc45)C(F)(F)F</t>
  </si>
  <si>
    <t>FC(F)(F)c1ccc2ncnc(NCC(=O)NC3CN(C3)[C@@H]4CC[C@@H](CC4)c5cccnc5)c2c1</t>
  </si>
  <si>
    <t>Oc1ccc(nc1)[C@@H]2CC[C@@H](CC2)N3CC(C3)NC(=O)CNc4ncnc5ccc(cc45)C(F)(F)F</t>
  </si>
  <si>
    <t>Nc1cccnc1[C@@H]2CC[C@@H](CC2)N3CC(C3)NC(=O)CNc4ncnc5ccc(cc45)C(F)(F)F</t>
  </si>
  <si>
    <t>FC(F)(F)c1ccc2ncnc(NCC(=O)NC3CN(C3)[C@@H]4CC[C@@H](CC4)c5ccccn5)c2c1</t>
  </si>
  <si>
    <t>Oc1ccccc1[C@@H]2CC[C@@H](CC2)N3CC(C3)NC(=O)CNc4ncnc5ccc(cc45)C(F)(F)F</t>
  </si>
  <si>
    <t>FC(F)(F)c1ccc2ncnc(NCC(=O)NC3CN(C3)[C@@H]4CC[C@@H](CC4)c5ccccc5C#N)c2c1</t>
  </si>
  <si>
    <t>Cc1nc(NCC(=O)NC2CN(C2)[C@@H]3CC[C@@](O)(CC3)c4cncs4)c5cc(ccc5n1)C(F)(F)F</t>
  </si>
  <si>
    <t>O[C@@]1(CC[C@H](CC1)N2CC(C2)NC(=O)CNc3nc(nc4ccc(cc34)C(F)(F)F)C(F)(F)F)c5cncs5</t>
  </si>
  <si>
    <t>O[C@@]1(CC[C@H](CC1)N2CC(C2)NC(=O)CNc3cc(nc4ccc(cc34)C(F)(F)F)C(F)(F)F)c5cncs5</t>
  </si>
  <si>
    <t>O[C@@]1(CC[C@H](CC1)N2CC(C2)NC(=O)CNc3cc(nc4ccc(cc34)C(F)(F)F)C#N)c5cncs5</t>
  </si>
  <si>
    <t>O[C@@]1(CC[C@H](CC1)N2CC(C2)NC(=O)CNc3ccnc4ccc(cc34)C(F)(F)F)c5cncs5</t>
  </si>
  <si>
    <t>O[C@@]1(CC[C@H](CC1)N2CC(C2)NC(=O)CNc3nccc4ccc(cc34)C(F)(F)F)c5cncs5</t>
  </si>
  <si>
    <t>O[C@@]1(CC[C@H](CC1)N2CC(C2)NC(=O)CNc3nccc4ncc(cc34)C(F)(F)F)c5cncs5</t>
  </si>
  <si>
    <t>COc1ccc(NC(=O)c2ccc(Cn3ccnn3)c4ccccc24)c(n1)C(=O)NCC5CCOCC5</t>
  </si>
  <si>
    <t>COc1ccc(NC(=O)c2ccc(C[S+](C)[O-])c3ccccc23)c(n1)C(=O)NCC4CCOCC4</t>
  </si>
  <si>
    <t>C[S+]([O-])Cc1ccc(C(=O)Nc2cccnc2C(=O)NCC3CCOCC3)c4ccccc14</t>
  </si>
  <si>
    <t>C[S+]([O-])Cc1ccc(C(=O)Nc2nccnc2C(=O)NCC3CCC3)c4ccccc14</t>
  </si>
  <si>
    <t>OCC[C@]1(CCCCNC1)c2ccc(Cl)c(Cl)c2</t>
  </si>
  <si>
    <t>OCC[C@@]1(CCCNC1)c2ccc(Cl)c(Cl)c2</t>
  </si>
  <si>
    <t>OCC[C@]1(CCCNC1)c2ccc(Cl)c(Cl)c2</t>
  </si>
  <si>
    <t>OCC[C@@]1(CCCNC1)c2oc3ccccc3c2</t>
  </si>
  <si>
    <t>CN1CC=CCC(C1)c2ccc(Cl)c(Cl)c2</t>
  </si>
  <si>
    <t>CN1CC=CC[C@@H](C1)c2ccc(Cl)c(Cl)c2</t>
  </si>
  <si>
    <t>Clc1ccc(cc1Cl)C2CNCC=CC2</t>
  </si>
  <si>
    <t>Clc1ccc(cc1Cl)[C@@H]2CNCC=CC2</t>
  </si>
  <si>
    <t>Clc1ccc(cc1Cl)[C@H]2CNCC=CC2</t>
  </si>
  <si>
    <t>C1NCC(CC=C1)c2ccc3ccccc3c2</t>
  </si>
  <si>
    <t>Cc1ccc(cc1Cl)C2CNCC=CC2</t>
  </si>
  <si>
    <t>Cl.COCCCOc1cc(ccc1OC)C(=O)N(C[C@@H]2CNC[C@H]2Cc3ccccc3)C(C)C</t>
  </si>
  <si>
    <t>COc1cc(ccc1Cl)N2CCN(CC2)C(=O)Cn3nc(c(Cl)c3C)C(F)(F)F</t>
  </si>
  <si>
    <t>OCC1CN(C(=O)O1)c2ccc(cn2)c3ccc4N5[C@@H](COc4c3)[C@H](CO)OC5=O</t>
  </si>
  <si>
    <t>CN1C[C@H](OC1=O)c2ccc(cn2)c3ccc4N5[C@@H](COc4c3)[C@H](CO)OC5=O</t>
  </si>
  <si>
    <t>OC[C@@H]1OC(=O)N2[C@H]1COc3cc(ccc23)c4ccc(nc4)C#N</t>
  </si>
  <si>
    <t>C[n+]1c(cccc1C#CCOc2ccc(Cl)cc2)C#CCOc3ccc(Cl)cc3</t>
  </si>
  <si>
    <t>C[n+]1c(CCCOc2ccccc2)cccc1CCCOc3ccccc3</t>
  </si>
  <si>
    <t>COc1ccc(OCCCc2cccc(CCCOc3ccc(OC)cc3)[n+]2C)cc1</t>
  </si>
  <si>
    <t>C[n+]1c(CCCOc2ccc(Cl)cc2)cccc1CCCOc3ccc(Cl)cc3</t>
  </si>
  <si>
    <t>C[n+]1c(CCCOc2cccc(Cl)c2)cccc1CCCOc3cccc(Cl)c3</t>
  </si>
  <si>
    <t>C[n+]1c(CCCOc2ccccc2Cl)cccc1CCCOc3ccccc3Cl</t>
  </si>
  <si>
    <t>C(Oc1ccccc1)c2cccc(COc3ccccc3)n2</t>
  </si>
  <si>
    <t>C[n+]1c(COc2ccccc2)cccc1COc3ccccc3</t>
  </si>
  <si>
    <t>C(Cc1cccc(CCc2ccccc2)n1)c3ccccc3</t>
  </si>
  <si>
    <t>C[n+]1c(CCc2ccccc2)cccc1CCc3ccccc3</t>
  </si>
  <si>
    <t>CN(CCOc1ccc(C)cc1)CCc2ccc(C)cc2</t>
  </si>
  <si>
    <t>Cc1ccc(OCC#Cc2cc(N)cc(n2)C#CCOc3ccc(C)cc3)cc1</t>
  </si>
  <si>
    <t>Cc1ccc(OCCCc2cc(N)cc(CCCOc3ccc(C)cc3)n2)cc1</t>
  </si>
  <si>
    <t>Clc1ccc(OCCCc2cccc(CCCOc3ccc(Cl)cc3)n2)cc1</t>
  </si>
  <si>
    <t>Cc1ccc(Cc2cc[n+](C)c(COc3ccc(C)cc3)c2)cc1.[O-]S(=O)(=O)C(F)(F)F</t>
  </si>
  <si>
    <t>Cc1ccc(OCc2cccc(COc3ccc(C)cc3)[n+]2C)cc1</t>
  </si>
  <si>
    <t>Cc1ccc(COCc2cccc(COCc3ccc(C)cc3)[n+]2C)cc1</t>
  </si>
  <si>
    <t>Cc1ccc(CCOCc2cccc(COCCc3ccc(C)cc3)[n+]2C)cc1</t>
  </si>
  <si>
    <t>Cc1nocc1C(=O)Nc2ccc(c(N)n2)c3ccccc3OC(F)(F)F</t>
  </si>
  <si>
    <t>CCCS(=O)(=O)N1CCN(CC1)C2(CNC(=O)c3c(F)cccc3F)CCC(F)(F)CC2</t>
  </si>
  <si>
    <t>Fc1cc(ccc1N2CCC(=CC#N)CC2)N3C[C@H](Cn4ccnn4)OC3=O</t>
  </si>
  <si>
    <t>Fc1cn(C[C@H]2CN(C(=O)O2)c3ccc(N4CCC(=CC#N)CC4)c(F)c3)nn1</t>
  </si>
  <si>
    <t>CC(=C1CCN(CC1)c2ccc(cc2F)N3C[C@H](Cn4cc(F)nn4)OC3=O)C#N</t>
  </si>
  <si>
    <t>Cc1ccc(CCCOCc2cccc(COCCCc3ccc(C)cc3)[n+]2C)cc1</t>
  </si>
  <si>
    <t>Cc1ccc(cc1)C#CCOCc2cccc(COCC#Cc3ccc(C)cc3)[n+]2C</t>
  </si>
  <si>
    <t>Cc1ccc(cc1)C#Cc2cccc(C#Cc3ccc(C)cc3)[n+]2C</t>
  </si>
  <si>
    <t>Cc1ccc(OCC#Cc2cccc(C#CCOc3ccc(C)cc3)[n+]2C)cc1</t>
  </si>
  <si>
    <t>Cc1ccc(CCOCC#Cc2cccc(C#CCOCCc3ccc(C)cc3)[n+]2C)cc1</t>
  </si>
  <si>
    <t>Cc1ccc(CCc2cccc(CCc3ccc(C)cc3)[n+]2C)cc1</t>
  </si>
  <si>
    <t>Cc1ccc(OCCCc2cccc(CCCOc3ccc(C)cc3)[n+]2C)cc1</t>
  </si>
  <si>
    <t>Cc1ccc(CCOCCCc2cccc(CCCOCCc3ccc(C)cc3)[n+]2C)cc1</t>
  </si>
  <si>
    <t>CCCCCCC#Cc1cccc(C#CCCCCCC)[n+]1C</t>
  </si>
  <si>
    <t>CCCCCCCCc1cccc(CCCCCCCC)[n+]1C</t>
  </si>
  <si>
    <t>Cc1ccc(OCCCc2cccc(C#CCOc3ccc(C)cc3)[n+]2C)cc1</t>
  </si>
  <si>
    <t>C[n+]1c(cccc1C#Cc2ccccc2)C#Cc3ccccc3</t>
  </si>
  <si>
    <t>C[n+]1c(cccc1C#CC2CCCCC2)C#CC3CCCCC3</t>
  </si>
  <si>
    <t>C[n+]1c(cccc1C#Cc2ccc(cc2)c3ccccc3)C#Cc4ccc(cc4)c5ccccc5</t>
  </si>
  <si>
    <t>COc1ccc(cc1)C#Cc2cccc(C#Cc3ccc(OC)cc3)[n+]2C</t>
  </si>
  <si>
    <t>C[n+]1c(cccc1C#Cc2ccc(Cl)cc2)C#Cc3ccc(Cl)cc3</t>
  </si>
  <si>
    <t>C[n+]1c(cccc1C#Cc2cccc(Cl)c2)C#Cc3cccc(Cl)c3</t>
  </si>
  <si>
    <t>C[n+]1c(cccc1C#Cc2ccccc2Cl)C#Cc3ccccc3Cl</t>
  </si>
  <si>
    <t>C[n+]1c(cccc1C#CCOc2ccccc2)C#CCOc3ccccc3</t>
  </si>
  <si>
    <t>Cc1ccc(cc1C)C(SC[C@H](N)C(=O)O)(c2ccccc2)c3ccccc3</t>
  </si>
  <si>
    <t>CCc1cc(ccc1C)C(SC[C@H](N)C(=O)O)(c2ccccc2)c3ccccc3</t>
  </si>
  <si>
    <t>Cc1ccc(cc1C)C(CCC(N)C(=O)O)(c2ccccc2)c3ccccc3</t>
  </si>
  <si>
    <t>CC(C)[C@@H](N(CCCN)C(=O)c1ccc(C)cc1)C2=C(Cc3ccccc3)C(=O)c4ccc(Cl)cc4O2</t>
  </si>
  <si>
    <t>COc1ccc(cc1)C(CCCN)(c2ccccc2)c3ccccc3</t>
  </si>
  <si>
    <t>C[C@@H](CN1CCC2(CC1)N(CNC2=O)c3cccc(C)c3)NC(=O)c4ccc(Br)cc4</t>
  </si>
  <si>
    <t>C[C@@H]1COCCN1c2cc(nc(n2)c3cccc4[nH]ccc34)C5(CC5)S(=O)(=O)C</t>
  </si>
  <si>
    <t>CC(C)(c1cc(nc(n1)c2cccc3[nH]ccc23)N4CCOCC4)S(=O)(=O)C</t>
  </si>
  <si>
    <t>CS(=O)(=O)C1(CC1)c2cc(nc(n2)c3cccc4[nH]ccc34)N5CCOCC5</t>
  </si>
  <si>
    <t>CS(=O)(=O)C1(CCOCC1)c2cc(nc(n2)c3cccc4[nH]ccc34)N5CCOCC5</t>
  </si>
  <si>
    <t>CS(=O)(=O)C1(CCNCC1)c2cc(nc(n2)c3cccc4[nH]ccc34)N5CCOCC5</t>
  </si>
  <si>
    <t>CN(C)CC[C@H](NC(=O)C1(N)CCN(CC1)c2ncnc3[nH]ccc23)c4ccc(Cl)cc4</t>
  </si>
  <si>
    <t>&gt;33300</t>
  </si>
  <si>
    <t>NC1(CCN(CC1)c2ncnc3[nH]ccc23)C(=O)N[C@@H](CCN4CCCC4)c5ccc(Cl)cc5</t>
  </si>
  <si>
    <t>NC1(CCN(CC1)c2ncnc3[nH]ccc23)C(=O)N[C@@H](CCN4CCCCC4)c5ccc(Cl)cc5</t>
  </si>
  <si>
    <t>NC(=O)C(NC(=O)C1(N)CCN(CC1)c2ncnc3[nH]ccc23)c4ccc(Cl)cc4</t>
  </si>
  <si>
    <t>CN(C)C(=O)CC(NC(=O)C1(N)CCN(CC1)c2ncnc3[nH]ccc23)c4ccc(Cl)cc4</t>
  </si>
  <si>
    <t>CC(=O)NCC(NC(=O)C1(N)CCN(CC1)c2ncnc3[nH]ccc23)c4ccc(Cl)cc4</t>
  </si>
  <si>
    <t>NC1(CCN(CC1)c2ncnc3[nH]ccc23)C(=O)NC(CS(=O)(=O)N)c4ccc(Cl)cc4</t>
  </si>
  <si>
    <t>NC1(CCN(CC1)c2ncnc3[nH]ccc23)C(=O)NC(CCS(=O)(=O)N)c4ccc(Cl)cc4</t>
  </si>
  <si>
    <t>CS(=O)(=O)NCC(NC(=O)C1(N)CCN(CC1)c2ncnc3[nH]ccc23)c4ccc(Cl)cc4</t>
  </si>
  <si>
    <t>CS(=O)(=O)NCCC(NC(=O)C1(N)CCN(CC1)c2ncnc3[nH]ccc23)c4ccc(Cl)cc4</t>
  </si>
  <si>
    <t>NC1(CCN(CC1)c2ncnc3[nH]ccc23)C(=O)NC(CO)c4ccc(Cl)cc4</t>
  </si>
  <si>
    <t>NC1(CCN(CC1)c2ncnc3[nH]ccc23)C(=O)NC(CCO)c4ccc(Cl)cc4</t>
  </si>
  <si>
    <t>NC1(CCN(CC1)c2ncnc3[nH]ccc23)C(=O)NC(CCCO)c4ccc(Cl)cc4</t>
  </si>
  <si>
    <t>COCCC(NC(=O)C1(N)CCN(CC1)c2ncnc3[nH]ccc23)c4ccc(Cl)cc4</t>
  </si>
  <si>
    <t>NC1(CCN(CC1)c2ncnc3[nH]ccc23)C(=O)N[C@@H](CCO)c4ccc(Cl)cc4</t>
  </si>
  <si>
    <t>C[C@@H](NC(=O)C1(N)CCN(CC1)c2ncnc3[nH]ccc23)c4ccc(Cl)cc4</t>
  </si>
  <si>
    <t>C[C@H](NC(=O)C1(N)CCN(CC1)c2ncnc3[nH]ccc23)c4ccc(Cl)cc4</t>
  </si>
  <si>
    <t>COc1cc(Oc2ccccc2)ccc1c3nc([C@@H]4C[C@](C)(O)C4)n5ccnc(N)c35</t>
  </si>
  <si>
    <t>&gt;15000</t>
  </si>
  <si>
    <t>CCC(NC(=O)C1(N)CCN(CC1)c2ncnc3[nH]ccc23)c4ccc(Cl)cc4</t>
  </si>
  <si>
    <t>NC1(CCN(CC1)c2ncnc3[nH]ccc23)C(=O)NC(C4CC4)c5ccc(Cl)cc5</t>
  </si>
  <si>
    <t>NC1(CCN(CC1)c2ncnc3[nH]ccc23)C(=O)NC(c4ccccc4)c5ccc(Cl)cc5</t>
  </si>
  <si>
    <t>NC1(CCN(CC1)c2ncnc3[nH]ccc23)C(=O)NC(Cc4ccccc4)c5ccc(Cl)cc5</t>
  </si>
  <si>
    <t>CC(NC(=O)C1(N)CCN(CC1)c2ncnc3[nH]ccc23)c4ccccc4</t>
  </si>
  <si>
    <t>CC(NC(=O)C1(N)CCN(CC1)c2ncnc3[nH]ccc23)c4ccc(F)cc4</t>
  </si>
  <si>
    <t>CC(NC(=O)C1(N)CCN(CC1)c2ncnc3[nH]ccc23)c4cccnc4</t>
  </si>
  <si>
    <t>CC(NC(=O)C1(N)CCN(CC1)c2ncnc3[nH]ccc23)c4ccccn4</t>
  </si>
  <si>
    <t>CC(NC(=O)C1(N)CCN(CC1)c2ncnc3[nH]ccc23)c4ccc(cc4)S(=O)(=O)C</t>
  </si>
  <si>
    <t>COc1ccc(cc1OC)C(C)NC(=O)C2(N)CCN(CC2)c3ncnc4[nH]ccc34</t>
  </si>
  <si>
    <t>CN(C)CCC(NC(=O)C1(N)CCN(CC1)c2ncnc3[nH]ccc23)c4ccc(Cl)cc4</t>
  </si>
  <si>
    <t>CN(C)CCCC(NC(=O)C1(N)CCN(CC1)c2ncnc3[nH]ccc23)c4ccc(Cl)cc4</t>
  </si>
  <si>
    <t>NC1(CCN(CC1)c2ncnc3[nH]ccc23)C(=O)NC(CCCN4CCCC4)c5ccc(Cl)cc5</t>
  </si>
  <si>
    <t>NC1(CCN(CC1)c2ncnc3[nH]ccc23)C(=O)NC(CCCN4CCOCC4)c5ccc(Cl)cc5</t>
  </si>
  <si>
    <t>NC1(CCN(CC1)c2ncnc3[nH]ccc23)C(=O)NC(CCCN4CCCCC4)c5ccc(Cl)cc5</t>
  </si>
  <si>
    <t>CC(NC(=O)C1(N)CCN(CC1)c2ncnc3[nH]ccc23)c4ccc(Cl)cc4</t>
  </si>
  <si>
    <t>Nc1nc2cc3CCN(Cc4ocnc4)CCc3cc2s1</t>
  </si>
  <si>
    <t>Nc1nc2cc3CCN(Cc4cscn4)CCc3cc2s1</t>
  </si>
  <si>
    <t>Nc1nc2cc3CCN(Cc4cnc[nH]4)CCc3cc2s1</t>
  </si>
  <si>
    <t>Nc1nc2cc3CCN(Cc4nocn4)CCc3cc2s1</t>
  </si>
  <si>
    <t>Cn1cc(CN2CCc3cc4nc(N)sc4cc3CC2)cn1</t>
  </si>
  <si>
    <t>Cn1ccc(CN2CCc3cc4nc(N)sc4cc3CC2)n1</t>
  </si>
  <si>
    <t>Nc1nc2cc3CCN(CCO)CCc3cc2s1</t>
  </si>
  <si>
    <t>Nc1nc2cc3CCN(CCc3cc2s1)C(=O)c4ccccc4</t>
  </si>
  <si>
    <t>Nc1nc2cc3CCN(Cc4ccccc4)CCc3cc2s1</t>
  </si>
  <si>
    <t>Nc1nc2cc3CCN(Cc4ccc(F)cc4)CCc3cc2s1</t>
  </si>
  <si>
    <t>Nc1nc2cc3CCN(Cc4cccc(F)c4)CCc3cc2s1</t>
  </si>
  <si>
    <t>COc1ccc(CN2CCc3cc4nc(N)sc4cc3CC2)cc1</t>
  </si>
  <si>
    <t>COc1cccc(CN2CCc3cc4nc(N)sc4cc3CC2)c1</t>
  </si>
  <si>
    <t>CN(C)C(=O)c1ccc(CN2CCc3cc4nc(N)sc4cc3CC2)cc1</t>
  </si>
  <si>
    <t>CN(C)C(=O)c1cccc(CN2CCc3cc4nc(N)sc4cc3CC2)c1</t>
  </si>
  <si>
    <t>Nc1nc2cc3CCN(Cc4ccccn4)CCc3cc2s1</t>
  </si>
  <si>
    <t>Nc1nc2cc3CCN(Cc4cccnc4)CCc3cc2s1</t>
  </si>
  <si>
    <t>Nc1nc2cc3CCN(Cc4ccncc4)CCc3cc2s1</t>
  </si>
  <si>
    <t>Nc1nc2cc3CCNCCc3cc2s1</t>
  </si>
  <si>
    <t>CN1CCc2cc3nc(N)sc3cc2CC1</t>
  </si>
  <si>
    <t>CCN1CCc2cc3nc(N)sc3cc2CC1</t>
  </si>
  <si>
    <t>Nc1nc2cc3CCN(CCc3cc2s1)C4CC4</t>
  </si>
  <si>
    <t>Nc1nc2cc3CCN(CC(F)(F)F)CCc3cc2s1</t>
  </si>
  <si>
    <t>CN(C)C(=O)CN1CCc2cc3nc(N)sc3cc2CC1</t>
  </si>
  <si>
    <t>CN1CC=CCC(C1)c2ccc(Cl)c(C)c2</t>
  </si>
  <si>
    <t>Cc1cc(ccc1Cl)C2CNCC=CC2</t>
  </si>
  <si>
    <t>Fc1ccc(cc1Cl)C2CNCC=CC2</t>
  </si>
  <si>
    <t>Clc1ccc(cc1)C2CNCC=CC2</t>
  </si>
  <si>
    <t>Clc1cccc(c1)C2CNCC=CC2</t>
  </si>
  <si>
    <t>CN1CC=CCC(C1)c2oc3ccccc3c2</t>
  </si>
  <si>
    <t>C1NCC(CC=C1)c2oc3ccccc3c2</t>
  </si>
  <si>
    <t>CN1CCCCC(C1)c2ccc(Cl)c(Cl)c2</t>
  </si>
  <si>
    <t>Clc1ccc(cc1Cl)C2CCCCNC2</t>
  </si>
  <si>
    <t>OCCN1CC=CC[C@@H](C1)c2ccc(Cl)c(Cl)c2</t>
  </si>
  <si>
    <t>COCCN1CC=CC[C@@H](C1)c2ccc(Cl)c(Cl)c2</t>
  </si>
  <si>
    <t>OCC[C@@]1(CCCCNC1)c2ccc(Cl)c(Cl)c2</t>
  </si>
  <si>
    <t>C[C@@H]1CN(C[C@H](C)O1)c2nc(N3CCOC[C@@H]3C)c4ncc(nc4n2)c5ccccc5</t>
  </si>
  <si>
    <t>CCNc1nc2CCN(Cc2c(n1)C(=O)N)C(=O)CCc3ccc(OC(F)(F)F)cc3</t>
  </si>
  <si>
    <t>CCNC(=O)Nc1ccc(cc1)c2nc3CN(CCc3c(n2)N4CCOC[C@@H]4C)C(C)C</t>
  </si>
  <si>
    <t>CCNC(=O)Nc1ccc(cc1)c2nc3CN(CCc3c(n2)N4CCOC[C@@H]4C)C5COC5</t>
  </si>
  <si>
    <t>CC1=CN([C@H]2CCCN(C2)S(=O)(=O)c3ccc(O)c(Oc4cccc(Cl)c4)c3)C(=O)NC1=O</t>
  </si>
  <si>
    <t>CCNC(=O)c1ccc(s1)C(=O)NCCC2CCN(CC2)c3ncnc4cc(sc34)C(=O)N</t>
  </si>
  <si>
    <t>CC(C)(C)C(=O)NCCC1CCN(CC1)c2ncnc3cc(sc23)C(=O)N</t>
  </si>
  <si>
    <t>CN1CCC(COCc2cc(cc(n2)C3CC3)C(F)(F)F)(CC1)c4ccccc4</t>
  </si>
  <si>
    <t>FC(F)(F)c1cc(COCC2(CCNCC2)c3ccccc3)nc(c1)C4CC4</t>
  </si>
  <si>
    <t>CC1CC1c2cc(cc(COCC3(CCN(C)CC3)c4ccc(F)cc4)n2)C(F)(F)F</t>
  </si>
  <si>
    <t>CN1CCC(COCc2cc(cc(n2)C3CC3(C)C)C(F)(F)F)(CC1)c4ccc(F)cc4</t>
  </si>
  <si>
    <t>CN1CCC(COCc2cc(cc(n2)C3(F)CC3)C(F)(F)F)(CC1)c4ccc(F)cc4</t>
  </si>
  <si>
    <t>CN1CCC(COCc2cc(cc(n2)C3(F)CC3)C(F)(F)F)(CC1)c4ccccc4</t>
  </si>
  <si>
    <t>CN1CCC(COCc2cc(cc(n2)C3CCCC3)C(F)(F)F)(CC1)c4ccc(F)cc4</t>
  </si>
  <si>
    <t>CN1CCC(COCc2cc(cc(n2)C3CC3)C4CC4)(CC1)c5ccc(F)cc5</t>
  </si>
  <si>
    <t>CN1CCC(COCc2cc(cc(n2)C3CC3)C#N)(CC1)c4ccc(F)cc4</t>
  </si>
  <si>
    <t>CN1CCC(COCc2cc(cc(n2)C3CC3)C(F)(F)F)(CC1)c4ccc(Cl)cc4</t>
  </si>
  <si>
    <t>CN1CCC(COCc2cc(cc(n2)C3CC3)C(F)(F)F)(CC1)c4cccc(Cl)c4</t>
  </si>
  <si>
    <t>CN1CCC(COCc2cc(cc(n2)C3CC3)C(F)(F)F)(CC1)c4cccc(F)c4</t>
  </si>
  <si>
    <t>CN1CCC(COCc2cc(Cl)cc(n2)C(F)(F)F)(CC1)c3ccccc3</t>
  </si>
  <si>
    <t>CN(C)c1cc(cc(COCC2(CCNCC2)c3ccc(F)cc3)n1)C(F)(F)F</t>
  </si>
  <si>
    <t>CCN(CC)c1cc(cc(COCC2(CCN(C)CC2)c3ccc(F)cc3)n1)C(F)(F)F</t>
  </si>
  <si>
    <t>CCNc1cc(cc(COCC2(CCN(C)CC2)c3ccc(F)cc3)n1)C(F)(F)F</t>
  </si>
  <si>
    <t>CCC(CC)Nc1cc(cc(COCC2(CCN(C)CC2)c3ccc(F)cc3)n1)C(F)(F)F</t>
  </si>
  <si>
    <t>CCN(C)c1cc(cc(COCC2(CCN(C)CC2)c3ccc(F)cc3)n1)C(F)(F)F</t>
  </si>
  <si>
    <t>CC(C)CN(CC(C)C)c1cc(cc(COCC2(CCN(C)CC2)c3ccc(F)cc3)n1)C(F)(F)F</t>
  </si>
  <si>
    <t>FC(F)(F)c1cc(COCC2(CCNCC2)c3ccccc3)nc(c1)N4CCCC4</t>
  </si>
  <si>
    <t>CN1CCC(COCc2cc(cc(n2)N3CCCC3)C(F)(F)F)(CC1)c4ccccc4</t>
  </si>
  <si>
    <t>CN1CCC(COCc2cc(cc(n2)N3CCC4CC34)C(F)(F)F)(CC1)c5ccc(F)cc5</t>
  </si>
  <si>
    <t>CN1CCC(COCc2cc(cc(n2)N3CC=CC3)C(F)(F)F)(CC1)c4ccc(F)cc4</t>
  </si>
  <si>
    <t>CN1CCC(COCc2cc(cc(n2)N3CCC(C3)C#N)C(F)(F)F)(CC1)c4ccc(F)cc4</t>
  </si>
  <si>
    <t>CN1CCN(CC1)c2cc(cc(COCC3(CCNCC3)c4ccccc4)n2)C(F)(F)F</t>
  </si>
  <si>
    <t>CN1CCC(COCc2cc(cc(n2)N3CCC(CC3)C#N)C(F)(F)F)(CC1)c4ccc(F)cc4</t>
  </si>
  <si>
    <t>CN1CCC(COCc2cc(ccn2)C(F)(F)F)(CC1)c3ccc(F)cc3</t>
  </si>
  <si>
    <t>CN1CCC(COCc2cc(cc(n2)C#N)C(F)(F)F)(CC1)c3ccccc3</t>
  </si>
  <si>
    <t>COc1cc(cc(COCC2(CCN(C)CC2)c3ccc(F)cc3)n1)C(F)(F)F</t>
  </si>
  <si>
    <t>CC(C)c1cc(cc(COCC2(CCN(C)CC2)c3ccc(F)cc3)n1)C(F)(F)F</t>
  </si>
  <si>
    <t>CC(C)Cc1cc(cc(COCC2(CCN(C)CC2)c3ccc(F)cc3)n1)C(F)(F)F</t>
  </si>
  <si>
    <t>C\C=C\c1cc(cc(COCC2(CCN(C)CC2)c3ccc(F)cc3)n1)C(F)(F)F</t>
  </si>
  <si>
    <t>CN1CCC(COCc2cc(cc(C=C(C)C)n2)C(F)(F)F)(CC1)c3ccc(F)cc3</t>
  </si>
  <si>
    <t>CN1CCC(COCc2cc(cc(n2)C3CC3)C(F)(F)F)(CC1)c4ccc(F)cc4</t>
  </si>
  <si>
    <t>FC(F)(F)c1cc(Cl)cc(COCC2(CCNCC2)c3ccccc3)c1</t>
  </si>
  <si>
    <t>FC(F)(F)c1cc(Cl)nc(COCC2(CCNCC2)c3ccccc3)c1</t>
  </si>
  <si>
    <t>CN1CCC(COCc2cc(cc(Cl)n2)C(F)(F)F)(CC1)c3ccccc3</t>
  </si>
  <si>
    <t>CN1CCC(COCc2cc(cc(Cl)n2)C(F)(F)F)(CC1)c3ccc(Cl)cc3</t>
  </si>
  <si>
    <t>Fc1ccc(cc1)C2(COCc3cc(cc(Cl)n3)C(F)(F)F)CCNCC2</t>
  </si>
  <si>
    <t>CN1CCC(COCc2cc(cc(Cl)n2)C(F)(F)F)(CC1)c3ccc(F)cc3</t>
  </si>
  <si>
    <t>CN1CCC(COCc2cc(cc(Cl)n2)C(F)(F)F)(CC1)c3ccccc3F</t>
  </si>
  <si>
    <t>Brc1cncc(COCC2(CCNCC2)c3ccccc3)c1</t>
  </si>
  <si>
    <t>CN1CCC(COCc2cncc(Br)c2)(CC1)c3ccccc3</t>
  </si>
  <si>
    <t>Clc1cc(COCC2(CCNCC2)c3ccccc3)cc(Cl)n1</t>
  </si>
  <si>
    <t>FC(F)(F)c1cc(Cl)cc(COCC2(CCNCC2)c3ccccc3)n1</t>
  </si>
  <si>
    <t>O[C@H](COc1ccc(F)cc1)CN2CCN(Cc3ccc(Cl)cc3)CC2</t>
  </si>
  <si>
    <t>O[C@H](COc1ccc(F)cc1)CN2CCN(Cc3ccc(Cl)c(Cl)c3)CC2</t>
  </si>
  <si>
    <t>COc1cccc(c1)N2CCN(C[C@H](O)COc3ccc(cc3)C(F)(F)F)CC2</t>
  </si>
  <si>
    <t>O[C@H](COc1ccc(cc1)C(F)(F)F)CN2CCN(Cc3c(F)cccc3Cl)CC2</t>
  </si>
  <si>
    <t>O[C@@H](COc1ccc(F)cc1)CN2CCN(Cc3ccc(Cl)c(Cl)c3)CC2</t>
  </si>
  <si>
    <t>COc1ccccc1N2CCN(C[C@@H](O)COc3ccc(cc3)C(F)(F)F)CC2</t>
  </si>
  <si>
    <t>O[C@@H](COc1ccc(cc1)C(F)(F)F)CN2CCN(Cc3ccc(Cl)c(Cl)c3)CC2</t>
  </si>
  <si>
    <t>O[C@H](COc1ccc(Cl)cc1)CN2CCN(Cc3ccc(Cl)cc3)CC2</t>
  </si>
  <si>
    <t>O[C@H](COc1ccc(Cl)cc1)CN2CCN(Cc3c(F)cccc3Cl)CC2</t>
  </si>
  <si>
    <t>COc1cccc2nc(ccc12)C#Cc3ccccc3</t>
  </si>
  <si>
    <t>COc1cccc2nc(ccc12)C#Cc3cccnc3</t>
  </si>
  <si>
    <t>c1ccc(nc1)C#Cc2ccc3ccccc3n2</t>
  </si>
  <si>
    <t>Brc1cccc2nc(ccc12)C#Cc3ccccn3</t>
  </si>
  <si>
    <t>CCOC(=O)N1CCC(CN2CC[C@@H](C2)N3C(=O)Cc4ccccc34)CC1</t>
  </si>
  <si>
    <t>CCOC(=O)N1CCC(C)(CN2CC[C@@H](C2)N3C(=O)Cc4ccccc34)CC1</t>
  </si>
  <si>
    <t>CCOC(=O)N1CCC(O)(CN2CC[C@@H](C2)N3C(=O)Cc4ccccc34)CC1</t>
  </si>
  <si>
    <t>CCOC(=O)N1[C@@H]2CC[C@H]1C[C@H](CN3CC[C@@H](C3)N4C(=O)Cc5ccccc45)C2</t>
  </si>
  <si>
    <t>COc1ccc(cc1CO)c2ccc3c(nc(nc3n2)n4ccnc4)N5CCOC[C@@H]5C</t>
  </si>
  <si>
    <t>COc1ccc(cc1C(C)O)c2ccc3c(nc(nc3n2)N4CCOC[C@@H]4C)N5CCOC[C@@H]5C</t>
  </si>
  <si>
    <t>COc1ccc(cc1C(=O)N)c2ccc3c(nc(nc3n2)N4CCOC[C@@H]4C)N5CCOC[C@@H]5C</t>
  </si>
  <si>
    <t>CNC(=O)c1cc(ccc1OC)c2ccc3c(nc(nc3n2)N4CCOC[C@@H]4C)N5CCOC[C@@H]5C</t>
  </si>
  <si>
    <t>COc1ccc(cc1C(=O)N(C)C)c2ccc3c(nc(nc3n2)N4CCOC[C@@H]4C)N5CCOC[C@@H]5C</t>
  </si>
  <si>
    <t>CNC(=O)c1cc(ccc1OC(F)F)c2ccc3c(nc(nc3n2)N4CCOC[C@@H]4C)N5CCOC[C@@H]5C</t>
  </si>
  <si>
    <t>C[C@H]1COCCN1c2nc(N3CCOC[C@@H]3C)c4ccc(nc4n2)c5ccc6N=CNC(=O)c6c5</t>
  </si>
  <si>
    <t>CNC(=O)c1cccc(c1)c2ccc3c(nc(nc3n2)N4CCOC[C@@H]4C)N5CCOC[C@@H]5C</t>
  </si>
  <si>
    <t>C[C@H]1COCCN1c2nc(N3CCOC[C@@H]3C)c4ccc(nc4n2)c5cccc(c5)C(=O)NCCO</t>
  </si>
  <si>
    <t>COc1ccc(cc1CNCCO)c2ccc3c(nc(nc3n2)N4C[C@@H](C)O[C@@H](C)C4)N5CCOCC5</t>
  </si>
  <si>
    <t>C[C@@H]1CN(C[C@H](C)O1)c2nc(N3CCOCC3)c4ccc(nc4n2)c5cccc(CNCCO)c5</t>
  </si>
  <si>
    <t>CNCc1cccc(c1)c2ccc3c(nc(nc3n2)N4C[C@@H](C)O[C@@H](C)C4)N5CCOCC5</t>
  </si>
  <si>
    <t>C[C@@H]1CN(C[C@H](C)O1)c2nc(N3CCOC[C@@H]3C)c4ccc(nc4n2)c5ccccc5</t>
  </si>
  <si>
    <t>COc1ccc(cc1CO)c2ccc3c(nc(nc3n2)N4CC[C@@H](O)C4)N5CCOC[C@@H]5C</t>
  </si>
  <si>
    <t>COc1ccc(cc1CO)c2ccc3c(nc(nc3n2)N4CCN(C)CC4)N5CCOC[C@@H]5C</t>
  </si>
  <si>
    <t>COCC(C)Nc1nc(N2CCOC[C@@H]2C)c3ccc(nc3n1)c4ccc(OC)c(CO)c4</t>
  </si>
  <si>
    <t>COc1cc(ccc1OCCN2CCCC2)N3Cc4ccc(Sc5ccc(F)cc5)nc4C3=O</t>
  </si>
  <si>
    <t>CC(C)(C)NC(=O)NCCN1CC(C1)NC(=O)c2cc(Cl)cc(Cl)c2</t>
  </si>
  <si>
    <t>CC(C)(C)NC(=O)NCCN1CCC(C1)NC(=O)c2cc(Cl)cc(Cl)c2</t>
  </si>
  <si>
    <t>CC(C)(C)NC(=O)NCCN1CCCC(C1)NC(=O)c2cc(Cl)cc(Cl)c2</t>
  </si>
  <si>
    <t>CC(C)(C)NC(=O)NCCN1CCC(O)(CNC(=O)c2cc(Cl)cc(Cl)c2)CC1</t>
  </si>
  <si>
    <t>CC(C)(C)NC(=O)NCCN1CCC(CO)(CNC(=O)c2cc(Cl)cc(Cl)c2)CC1</t>
  </si>
  <si>
    <t>CC(C)CCOc1ccc2N[C@H](C3CCOCC3)[C@@H]4CCCO[C@@H]4c2c1</t>
  </si>
  <si>
    <t>CS(=O)(=O)c1ccc(cc1Cl)[C@@H](CC2CCCC2)C(=O)Nc3cnc(cn3)[C@H](O)CO</t>
  </si>
  <si>
    <t>CC(C)(C)NC(=O)NCCN1CCN(CC(=O)NC23CC4CC(CC(C4)C2)C3)CC1</t>
  </si>
  <si>
    <t>CC(C)(C)NC(=O)NCCN1CCN(CC(=O)Nc2cc(Cl)cc(Cl)c2)CC1</t>
  </si>
  <si>
    <t>CC(C)(C)NC(=O)NCCN1CCC(CNC(=O)c2cc(Cl)cc(Cl)c2)CC1</t>
  </si>
  <si>
    <t>CC(C)(C)NC(=O)NCCN1CCCC(CNC(=O)c2cc(Cl)cc(Cl)c2)C1</t>
  </si>
  <si>
    <t>CC(C)(C)NC(=O)NCCN1CCOC(CNC(=O)c2cc(Cl)cc(Cl)c2)C1</t>
  </si>
  <si>
    <t>CC(C)(C)NC(=O)NCCN1CCC(CNC(=O)c2cc(Cl)cc(Cl)c2)C1</t>
  </si>
  <si>
    <t>FC(F)(F)c1nnc2ccc(nn12)N3CCN(Cc4ccc(cc4)C#N)CC3</t>
  </si>
  <si>
    <t>Fc1ccc(CN2CCN(CC2)c3ccc4nnc(n4n3)C(F)(F)F)cc1</t>
  </si>
  <si>
    <t>Fc1cccc(CN2CCN(CC2)c3ccc4nnc(n4n3)C(F)(F)F)c1F</t>
  </si>
  <si>
    <t>OC1(CCN(CC1)c2ccc3nnc(n3n2)C(F)(F)F)c4ccc(F)cc4</t>
  </si>
  <si>
    <t>OC1(CCN(CC1)c2ccc3nnc(n3n2)C(F)(F)F)c4cccnc4</t>
  </si>
  <si>
    <t>Fc1ccc(CN2CCN(CC2)C3=Nn4c(CC3)nnc4C(F)(F)F)cc1</t>
  </si>
  <si>
    <t>Cn1nccc1CCOc2ccc(cc2)C3CCN(CC3)c4ccc5nnc(n5n4)C(F)(F)F</t>
  </si>
  <si>
    <t>CC(=O)N1CCN(CCOc2ccc(cc2)C3CCN(CC3)c4ccc5nnc(n5n4)C(F)(F)F)CC1</t>
  </si>
  <si>
    <t>CC(=O)N1CCN(CCOc2ccc(cc2)C3(O)CCN(CC3)c4ccc5nnc(n5n4)C(F)(F)F)CC1</t>
  </si>
  <si>
    <t>CC(=O)N1CCN(CCOc2ccc(cc2)C3CCN(CC3)C4=Nn5c(CC4)nnc5C(F)(F)F)CC1</t>
  </si>
  <si>
    <t>CC(C)(C)NC(=O)c1c[nH]c2ncc(nc12)c3n[nH]c4c(cccc34)C(C)(C)O</t>
  </si>
  <si>
    <t>&gt;2000</t>
  </si>
  <si>
    <t>Cn1nc(c2cnc3[nH]cc(C(=O)N[C@@]4(C)C[C@@H](N)C4)c3n2)c5ccc(F)cc15</t>
  </si>
  <si>
    <t>Cn1nc(c2cnc3[nH]cc(C(=O)N[C@@]4(C)C[C@H](N)C4)c3n2)c5ccc(F)cc15</t>
  </si>
  <si>
    <t>CN(C)CCCn1nc(c2cnc3[nH]cc(C(=O)NC(C)(C)C)c3n2)c4cc(OC(F)F)ccc14</t>
  </si>
  <si>
    <t>CN1CC(Cn2nc(c3cnc4[nH]cc(C(=O)NC(C)(C)C)c4n3)c5cc(OC(F)F)ccc25)C1</t>
  </si>
  <si>
    <t>CC(C)(C)NC(=O)c1c[nH]c2ncc(nc12)c3nn(CCCN4CC(C4)C#N)c5ccc(OC(F)F)cc35</t>
  </si>
  <si>
    <t>CC(C)(C)NC(=O)c1c[nH]c2ncc(nc12)c3nn(CCCN4CCOCC4)c5ccc(OC(F)F)cc35</t>
  </si>
  <si>
    <t>CN(C)CCCn1nc(c2cnc3[nH]cc(C(=O)NC(C)(C)CO)c3n2)c4cc(OC(F)F)ccc14</t>
  </si>
  <si>
    <t>CC(C)(C)NC(=O)c1c[nH]c2ncc(nc12)c3nn(CCCS(=O)(=O)C)c4ccc(OC(F)F)cc34</t>
  </si>
  <si>
    <t>CC(C)(C)NC(=O)c1c[nH]c2ncc(nc12)c3nn(CCC(O)CO)c4ccc(OC(F)F)cc34</t>
  </si>
  <si>
    <t>CC(C)(C)NC(=O)c1c[nH]c2ncc(nc12)c3nn(CCCS(=O)(=O)C)c4cc(F)ccc34</t>
  </si>
  <si>
    <t>CC(C)(C)NC(=O)c1c[nH]c2ncc(nc12)c3nn(CCC(O)CO)c4cc(F)ccc34</t>
  </si>
  <si>
    <t>CC(C)(CO)NC(=O)c1c[nH]c2ncc(nc12)c3nn(CCCS(=O)(=O)C)c4cc(F)ccc34</t>
  </si>
  <si>
    <t>CN(C)CCCn1nc(c2cnc3[nH]cc(C(=O)NC(C)(C)CO)c3n2)c4ccc(C)cc14</t>
  </si>
  <si>
    <t>CC(C)(C)NC(=O)c1c[nH]c2ncc(nc12)c3nn(C4CCNCC4)c5cc(F)ccc35</t>
  </si>
  <si>
    <t>CC(C)(C)NC(=O)c1c[nH]c2ncc(nc12)c3ncn4CCCCc34</t>
  </si>
  <si>
    <t>CN1CCC(CC1)c2nn(c3cnc4[nH]cc(C(=O)NC(C)(C)CO)c4n3)c5ccccc25</t>
  </si>
  <si>
    <t>C[C@@H]1C[C@H]2[C@@H]3CCC4=CC(=O)C=C[C@]4(C)C3=CC[C@]2(C)[C@@]1(O)C(=O)CO</t>
  </si>
  <si>
    <t>O=C(O[C@@H]1C[C@@H]2C[C@H]3C[C@H](C1)N2CC3=O)c4c[nH]c5ccccc45</t>
  </si>
  <si>
    <t>CC1(Oc2ccccc2C(=N1)N)c3cccc(c3)c4cccnc4</t>
  </si>
  <si>
    <t>CCC1(Oc2ccccc2C(=N1)N)c3cccc(c3)c4cncnc4</t>
  </si>
  <si>
    <t>CC1(Oc2cccc(F)c2C(=N1)N)c3cccc(c3)c4cncnc4</t>
  </si>
  <si>
    <t>CC1(Sc2ccccc2C(=N1)N)c3cccc(c3)c4cncnc4</t>
  </si>
  <si>
    <t>CC1(OCCC(=N1)N)c2cccc(c2)c3cccc(Cl)c3</t>
  </si>
  <si>
    <t>CC1(SCCC(=N1)N)c2cccc(c2)c3cncnc3</t>
  </si>
  <si>
    <t>COc1cccc(c1)c2cccc(c2)C3(C)SCCC(=N3)N</t>
  </si>
  <si>
    <t>COc1cccc(c1)c2cccc(c2)C3(C)COCC(=N3)N</t>
  </si>
  <si>
    <t>COc1cccc(c1)c2cccc(c2)C3(C)CSCC(=N3)N</t>
  </si>
  <si>
    <t>COc1cccc(c1)c2cccc(c2)C3(C)CCSC(=N3)N</t>
  </si>
  <si>
    <t>COc1ccc(cc1)C2(N=C(N)c3nc(C)sc23)c4cccc(c4)c5cncnc5</t>
  </si>
  <si>
    <t>COc1ccc(cc1)C2(N=C(N)n3nc(C)cc23)c4cccc(c4)c5cncnc5</t>
  </si>
  <si>
    <t>COc1cccc(c1)c2cccc(c2)C3(C)SCC(=N3)N</t>
  </si>
  <si>
    <t>COc1ccc(cc1)C2(SCC(=N2)N)c3cccc(c3)c4cccnc4</t>
  </si>
  <si>
    <t>COc1cccc(c1)c2cccc(c2)C3(SCC(=N3)N)c4ccncc4</t>
  </si>
  <si>
    <t>COc1cccc(c1)c2cccc(c2)C3(C)N=C(N)CN3C(=O)C</t>
  </si>
  <si>
    <t>COc1ccc(cc1)C2(CCC(=N2)N)c3cccc(c3)c4cncnc4</t>
  </si>
  <si>
    <t>COC1CC(N=C1N)(c2ccc(OC)cc2)c3cccc(c3)c4cccnc4</t>
  </si>
  <si>
    <t>CC1(Oc2ccccc2C(=N1)N)c3cccc(c3)c4cncnc4</t>
  </si>
  <si>
    <t>CC(C)(C)N1CCN(CC1)c2ccc(nc2)N3CCN(C(=O)N[C@@H]4C5CC6CC4C[C@@](C6)(C5)C(=O)N)c7ccccc37</t>
  </si>
  <si>
    <t>OC(=O)C[C@@H]1COc2cc3O[C@@H](COc3cc12)c4cccc(Br)c4</t>
  </si>
  <si>
    <t>OC(=O)C[C@@H]1COc2cc3O[C@@H](COc3cc12)c4cccc(Cl)c4</t>
  </si>
  <si>
    <t>CN(C)Cc1ccccc1c2ccc(NC(=O)Nc3cccnc3Oc4ccccc4C(C)(C)C)c(F)c2</t>
  </si>
  <si>
    <t>CC(C)CN1CCC(COc2ccc(NC(=O)Nc3cccnc3Oc4ccccc4C(C)(C)C)c(F)c2)CC1</t>
  </si>
  <si>
    <t>COc1ccc2nccc([C@@H](O)CC[C@@H]3CCN(C[C@@H]3C(=O)O)C4CC(C4)c5ccccc5)c2c1</t>
  </si>
  <si>
    <t>COc1ccc2nccc([C@@H](O)CC[C@@H]3CCN(C[C@@H]3C(=O)O)C4CC(C4)c5ccccc5F)c2c1</t>
  </si>
  <si>
    <t>COc1ccc2nccc([C@@H](O)CC[C@@H]3CCN(C[C@@H]3C(=O)O)C4CC(C4)c5cccc(F)c5)c2c1</t>
  </si>
  <si>
    <t>COc1ccc2nccc([C@@H](O)CC[C@@H]3CCN(C[C@@H]3C(=O)O)C4CC(C4)c5c(F)cccc5F)c2c1</t>
  </si>
  <si>
    <t>COc1ccc2nccc([C@@H](O)CC[C@@H]3CCN(C[C@@H]3C(=O)O)C4CC(C4)c5cc(F)ccc5F)c2c1</t>
  </si>
  <si>
    <t>COc1ccc2nccc([C@@H](O)CC[C@@H]3CCN(C[C@@H]3C(=O)O)C4CC(C4)c5cc(F)cc(F)c5)c2c1</t>
  </si>
  <si>
    <t>COc1ccc2nccc([C@@H](O)CC[C@@H]3CCN(C[C@@H]3C(=O)O)C4CC(C4)c5cc(F)cc(F)c5F)c2c1</t>
  </si>
  <si>
    <t>FC(F)(F)COC(=O)N1CCN(CC1)c2ncc(OCc3ccncc3C#N)cn2</t>
  </si>
  <si>
    <t>FC(F)(F)COC(=O)N1C2CCC1CN(C2)c3ncc(OCc4ccncc4C#N)cn3</t>
  </si>
  <si>
    <t>C[C@@H](O)c1nc2cnc3[nH]ccc3c2n1[C@H]4CC[C@H](C4)NCC(F)(F)F</t>
  </si>
  <si>
    <t>CC1=C(C)c2ccc(OCCCCN3CCC(CC3)c4noc5cc(F)ccc45)cc2OC1=O</t>
  </si>
  <si>
    <t>OC(=O)c1cccc(CN2C(=O)\C(=C(/c3ccccc3)\c4ccc(Cl)cc4)\c5ccccc25)c1</t>
  </si>
  <si>
    <t>CN(C)C(=O)[C@H]1C[C@@H]1c2ccc(cc2)c3ncn(C)c3Sc4ccc(Cl)cn4</t>
  </si>
  <si>
    <t>C[C@@H](O)c1nc2cnc3[nH]ccc3c2n1[C@@H]4CC[C@H](CC4)NCC(F)(F)F</t>
  </si>
  <si>
    <t>C[C@@H](O)c1nc2cnc3[nH]ccc3c2n1[C@@H]4CC[C@H](CC4)C#N</t>
  </si>
  <si>
    <t>C[C@@H](O)c1nc2cnc3[nH]ccc3c2n1[C@@H]4CC[C@@H](CC#N)CC4</t>
  </si>
  <si>
    <t>C[C@@H](O)c1nc2cnc3[nH]ccc3c2n1[C@@H]4CC[C@@H](CCC#N)CC4</t>
  </si>
  <si>
    <t>C[C@@H](O)c1nc2cnc3[nH]ccc3c2n1[C@H]4CCCOC4</t>
  </si>
  <si>
    <t>Cc1cc(Oc2cncnc2)cc(n1)C(=O)Nc3ccc(F)cn3</t>
  </si>
  <si>
    <t>CC1=CC(=O)Oc2c(Cl)c(OCCCCN3CCC(CC3)c4noc5cc(F)ccc45)ccc12</t>
  </si>
  <si>
    <t>CC1=CC(=O)Oc2c(C)c(OCCCCN3CCC(CC3)c4noc5cc(F)ccc45)ccc12</t>
  </si>
  <si>
    <t>COc1ccccc1N2CCN(CCCCOc3ccc4C(=CC(=O)Oc4c3)C)CC2</t>
  </si>
  <si>
    <t>CC1=CC(=O)Oc2cc(OCCCCN3CCC(CC3)c4noc5cc(F)ccc45)ccc12</t>
  </si>
  <si>
    <t>Fc1ccc2c(noc2c1)C3CCN(CCCCOc4ccc5C(=CC(=O)Oc5c4)c6ccccc6)CC3</t>
  </si>
  <si>
    <t>F[C@H]1CNCC[C@@H]1CNc2ccn3ncc(C(=O)Nc4c[nH]c5ncc(cc45)c6ccccc6F)c3n2</t>
  </si>
  <si>
    <t>ONC(=O)\C=C\c1ccc2OC3(CCN(Cc4ccc(F)cc4)CC3)CC(=O)c2c1</t>
  </si>
  <si>
    <t>CC1CCCN1C2CCN(C2)c3ccc(NC(=O)c4ccccc4F)c(C)c3</t>
  </si>
  <si>
    <t>CC1CCCN1C2CCN(C2)c3ccc(NC(=O)c4cc(F)ccc4C)c(C)c3</t>
  </si>
  <si>
    <t>O[C@H](COc1cc(O)ccc1C(=O)NC2CC2)CN3CCC4(CC3)Cc5cc(Cl)ccc5O4</t>
  </si>
  <si>
    <t>CN(C)[C@@H]1CCN(C1)C(=O)c2ccc(O)cc2OC[C@@H](O)CN3CCC4(CC3)Cc5cc(Cl)ccc5O4</t>
  </si>
  <si>
    <t>&gt;17500</t>
  </si>
  <si>
    <t>O[C@H](COc1cc(F)ccc1C(=O)N2CC[C@H](O)C2)CN3CCC4(CC3)Cc5cc(Cl)ccc5O4</t>
  </si>
  <si>
    <t>O[C@H](COc1cc(O)c(Cl)cc1C(=O)N2CC[C@H](O)C2)CN3CCC4(CC3)Cc5cc(Cl)ccc5O4</t>
  </si>
  <si>
    <t>O[C@H](COc1cc(O)ccc1C(=O)N2CC[C@H](O)C2)CN3CCC4(CC3)Cc5cc(Cl)ccc5O4</t>
  </si>
  <si>
    <t>CC(=O)N[C@H]1CCN(C1)C(=O)c2ccc(O)cc2OC[C@@H](O)CN3CCC4(CC3)Cc5cc(Cl)ccc5O4</t>
  </si>
  <si>
    <t>O[C@H](COc1cc(O)ccc1C(=O)N2CCC(O)CC2)CN3CCC4(CC3)Cc5cc(Cl)ccc5O4</t>
  </si>
  <si>
    <t>CC(=O)NCCNC(=O)c1ccc(O)cc1OC[C@@H](O)CN2CCC3(CC2)Cc4cc(Cl)ccc4O3</t>
  </si>
  <si>
    <t>O[C@H](COc1cc(F)ccc1C(=O)NC2CC2)CN3CCC4(CC3)Cc5cc(Cl)ccc5O4</t>
  </si>
  <si>
    <t>CC(C)(C(=O)O)c1ccc(CN2CCC(COC(=O)c3c4OCCCn4c5ccccc35)CC2)cc1</t>
  </si>
  <si>
    <t>CNc1nc(C)nc(n1)N2CCC(CC2)C(=O)NCc3ccc(Br)cc3OC(F)(F)F</t>
  </si>
  <si>
    <t>COc1ccc(cc1OC)c2csc(N)c2C(=O)OC(C)C</t>
  </si>
  <si>
    <t>COc1cccc(COC(=O)c2c(N)scc2c3ccc(OC)c(OC)c3)c1</t>
  </si>
  <si>
    <t>CCOC(=O)c1c(N)scc1c2ccc(cc2)N(C)C</t>
  </si>
  <si>
    <t>CCOC(=O)c1c(N)scc1c2ccc3OCOc3c2</t>
  </si>
  <si>
    <t>CC(C)Oc1cc(C2CCNCC2)c(C)cc1Nc3ncc(Cl)c(Nc4ccccc4S(=O)(=O)C(C)C)n3</t>
  </si>
  <si>
    <t>Fc1cc(F)c(CN2C=NC(=O)c3cc(Oc4ccccc4)ccc23)c(F)c1</t>
  </si>
  <si>
    <t>Cc1ccc(CN2C=NC(=O)c3cc(Oc4ncccc4C(F)(F)F)ccc23)cc1</t>
  </si>
  <si>
    <t>Cc1ccc(CN2C=NC(=O)c3cc(Oc4ncccc4C(F)(F)F)ccc23)c(F)c1</t>
  </si>
  <si>
    <t>C[C@H]1CCCN1[C@@H]2CCN(C2)c3ccc(NC(=O)c4cc(F)ccc4C)c(C)c3</t>
  </si>
  <si>
    <t>C[C@H]1CCCN1[C@H]2CCN(C2)c3ccc(NC(=O)c4cc(F)ccc4C)c(C)c3</t>
  </si>
  <si>
    <t>CC(C)Oc1nc(ncc1Nc2ncc(Cl)c(Nc3ccccc3S(=O)(=O)C(C)C)n2)C4CCNCC4</t>
  </si>
  <si>
    <t>CC(C)Oc1cc(C2CCN(CCO)CC2)c(C)cc1Nc3ncc(Cl)c(Nc4ccccc4S(=O)(=O)C(C)C)n3</t>
  </si>
  <si>
    <t>CC(C)Oc1cc(C2CCN(CC2)C(=O)CN(C)C)c(C)cc1Nc3ncc(Cl)c(Nc4ccccc4S(=O)(=O)C(C)C)n3</t>
  </si>
  <si>
    <t>CC(C)Oc1cc(C2CCN(C)CC2)c(C)cc1Nc3ncc(C)c(Nc4ccccc4S(=O)(=O)C(C)C)n3</t>
  </si>
  <si>
    <t>CC(C)Oc1cc(ccc1Nc2ncc(Cl)c(Nc3ccccc3S(=O)(=O)C(C)C)n2)C4CCNCC4</t>
  </si>
  <si>
    <t>CC(C)S(=O)(=O)c1ccccc1Nc2nc(Nc3cc(C)c(cc3OC4CCC4)C5CCNCC5)ncc2Cl</t>
  </si>
  <si>
    <t>CC(C)Oc1cc(C2CCN(C)CC2)c(C)cc1Nc3ncc(Cl)c(Nc4ccccc4S(=O)(=O)C(C)C)n3</t>
  </si>
  <si>
    <t>CC(C)(O)c1nc2cc(Cl)ccc2n1[C@@H]3CC[C@@H](CC3)NCC4Cc5ccc(Cl)cc5C4</t>
  </si>
  <si>
    <t>CC(C)(O)c1nc2cc(Cl)ccc2n1[C@@H]3CC[C@@H](CC3)NC[C@H]4Cc5ccc(cc5C4)C#N</t>
  </si>
  <si>
    <t>Cc1nc2cc(F)ccc2n1[C@@H]3CC[C@@H](CC3)NC[C@H]4Cc5ccc(cc5C4)C#N</t>
  </si>
  <si>
    <t>CC(=O)Nc1cc(Nc2cc(NC3CC3)n4ncc(C#N)c4n2)cnc1C</t>
  </si>
  <si>
    <t>CCOC(=O)N1CCC(CN2CCC3(CC2)OC(=O)N(C)c4ncccc34)CC1</t>
  </si>
  <si>
    <t>CCOC(=O)N1CCC(CN2CCC3(CC2)OC(=O)Nc4ncccc34)CC1</t>
  </si>
  <si>
    <t>CCOC(=O)N1CCC(CN2CCC3(CC2)CC(=O)Nc4ncccc34)CC1</t>
  </si>
  <si>
    <t>CCOC(=O)N1CCC(CN2CCC3(CC2)CC(=O)N(C)c4ncccc34)CC1</t>
  </si>
  <si>
    <t>CCOC(=O)N1CCC(CN2CCC3(CC2)CC(=O)N(CC)c4ncccc34)CC1</t>
  </si>
  <si>
    <t>CCCN1C(=O)CC2(CCN(CC3CCN(CC3)C(=O)OCC)CC2)c4cccnc14</t>
  </si>
  <si>
    <t>CC(=O)Nc1cc(Nc2cc(NC3CC3)n4ncc(C#N)c4n2)ccc1Cl</t>
  </si>
  <si>
    <t>CC(=O)Nc1cc(Nc2cc(NC3CC3)n4ncc(C#N)c4n2)ccc1C</t>
  </si>
  <si>
    <t>CC(C)c1ccc(Nc2cc(NC3CC3)n4ncc(C#N)c4n2)cc1NC(=O)C</t>
  </si>
  <si>
    <t>CC(=O)Nc1cc(Nc2cc(NC3CC3)n4ncc(C#N)c4n2)ccc1C5CC5</t>
  </si>
  <si>
    <t>CC(=O)Nc1cc(Nc2cc(NC3CC3)n4ncc(C#N)c4n2)c(F)cc1C</t>
  </si>
  <si>
    <t>CC(=O)Nc1cc(Nc2cc(NC3CC3)n4ncc(C#N)c4n2)ncc1C</t>
  </si>
  <si>
    <t>CC(=O)Nc1cc(Nc2cc(NC3CCC3)n4ncc(C#N)c4n2)ccc1C</t>
  </si>
  <si>
    <t>CC(=O)Nc1cc(Nc2cc(NC3CCC3)n4ncc(C#N)c4n2)c(F)cc1C</t>
  </si>
  <si>
    <t>CC(=O)Nc1cc(Nc2cc(NC3COC3)n4ncc(C#N)c4n2)ccc1C</t>
  </si>
  <si>
    <t>CC(=O)Nc1cc(Nc2cc(NC3COC3)n4ncc(C#N)c4n2)c(F)cc1C</t>
  </si>
  <si>
    <t>CC(=O)Nc1cc(Nc2cc(NC3COC3)n4ncc(C#N)c4n2)ccc1C5CC5</t>
  </si>
  <si>
    <t>CC(=O)Nc1cc(Nc2cc(NC3COC3)n4ncc(C#N)c4n2)c(F)cc1C5CC5</t>
  </si>
  <si>
    <t>CCOc1cc2ncc(C(=O)N)c(Nc3ccc(F)cc3F)c2cc1C4CCN(C)CC4</t>
  </si>
  <si>
    <t>CCOc1cc2ncc(C(=O)N)c(Nc3cccc(Cl)c3Cl)c2cc1C4CCN(C)CC4</t>
  </si>
  <si>
    <t>COCCOc1cc2ncc(C(=O)N)c(Nc3ccc(C)cc3F)c2cc1N4CCOCC4</t>
  </si>
  <si>
    <t>CCOc1cc2ncc(C(=O)N)c(Nc3ccc(F)cc3F)c2cc1N4CCN(CCO)CC4</t>
  </si>
  <si>
    <t>CCOc1cc2ncc(C(=O)N)c(Nc3ccc(F)cc3F)c2cc1N4CCN(C)C(=O)C4</t>
  </si>
  <si>
    <t>COc1cc2nnc(C(=O)N)c(Nc3ccc(C)cc3F)c2cc1N4CCN(CC4)C(C)C</t>
  </si>
  <si>
    <t>COc1cc2nnc(C(=O)N)c(Nc3ccc(C)cc3F)c2cc1N4CCCN(C)CC4</t>
  </si>
  <si>
    <t>COc1cc2nnc(C(=O)N)c(Nc3ccc(C)cc3F)c2cc1N4C[C@@H](C)N[C@@H](C)C4</t>
  </si>
  <si>
    <t>COc1cc2nnc(C(=O)N)c(Nc3ccc(C)cc3F)c2cc1N4CCC(CC4)N(C)C</t>
  </si>
  <si>
    <t>COCCN1CCN(CC1)c2cc3c(Nc4ccc(C)cc4F)c(nnc3cc2OC)C(=O)N</t>
  </si>
  <si>
    <t>COc1cc2nnc(C(=O)N)c(Nc3ccc(C)cc3F)c2cc1N4CCCN(CCO)CC4</t>
  </si>
  <si>
    <t>COc1cc2nnc(C(=O)N)c(Nc3ccc(C)cc3F)c2cc1N4CCOCC4</t>
  </si>
  <si>
    <t>COC1CCN(CC1)c2cc3c(Nc4ccc(C)cc4F)c(nnc3cc2OC)C(=O)N</t>
  </si>
  <si>
    <t>COc1cc2nnc(C(=O)N)c(Nc3ccc(C)cc3F)c2cc1N4CCS(=O)(=O)CC4</t>
  </si>
  <si>
    <t>COc1cc2nnc(C(=O)N)c(Nc3ccc(C)cc3F)c2cc1N4CCN(CC4)S(=O)(=O)C</t>
  </si>
  <si>
    <t>COc1cc2nnc(C(=O)N)c(Nc3ccc(C)cc3F)c2cc1N4CCN(CCO)CC4</t>
  </si>
  <si>
    <t>COc1cc2nnc(C(=O)N)c(Nc3ccc(C)cc3F)c2cc1N4CCN(CC4)C(=O)[C@@H](C)O</t>
  </si>
  <si>
    <t>COc1cc2nnc(C(=O)N)c(Nc3ccc(C)cc3F)c2cc1C4CCN(CC4)C(C)C</t>
  </si>
  <si>
    <t>COc1cc2nnc(C(=O)N)c(Nc3ccc(C)cc3F)c2cc1C4CCN(CCO)CC4</t>
  </si>
  <si>
    <t>OC(=O)CC1CCC(CC1)c2ccc(cc2)c3nc4cc(NC(=O)c5nc(oc5C(F)(F)F)c6ccccc6)ccc4[nH]3</t>
  </si>
  <si>
    <t>C[C@]1(CS(=O)(=O)N2CCN(CC2)c3ncc(OCc4oc(cc4)C(F)(F)F)cn3)NC(=O)NC1=O</t>
  </si>
  <si>
    <t>C[C@]1(CS(=O)(=O)N2CCC(CC2)Oc3ccc(OC(F)(F)C(F)F)cc3)NC(=O)NC1=O</t>
  </si>
  <si>
    <t>Cc1ccc2[nH]c(cc2c1)C(=O)N3CCC(CC(C)(C)O)CC3</t>
  </si>
  <si>
    <t>Cc1noc(C[C@@H]2CC[C@H](CC2)c3ccc(cc3)N4CCOc5ncnc(N)c5C4=O)n1</t>
  </si>
  <si>
    <t>COc1cc(ccc1n2cnc(C)c2)c3nc4[C@@H](CCCn4n3)c5ccc(F)cc5C</t>
  </si>
  <si>
    <t>COc1cc(ccc1n2cnc(C)c2)c3nc4[C@H](CCCn4n3)c5ccc(F)cc5C</t>
  </si>
  <si>
    <t>COc1cc(ccc1n2cnc(C)c2)c3nc4[C@@H](CCCn4n3)c5ccccc5C(F)(F)F</t>
  </si>
  <si>
    <t>COc1cc(ccc1n2cnc(C)c2)c3nc4[C@@H](OCCn4n3)c5ccccc5C(F)(F)F</t>
  </si>
  <si>
    <t>COc1nc(ccc1n2cnc(C)c2)c3nc4[C@@H](CCCn4n3)c5ccccc5C(F)(F)F</t>
  </si>
  <si>
    <t>CC1CCCN(C1C)C(=O)c2csc(Nc3ccc(C)cc3)n2</t>
  </si>
  <si>
    <t>C[C@H]1CCCN([C@H]1C)C(=O)c2nc(Nc3ccc(Cl)cc3F)sc2C</t>
  </si>
  <si>
    <t>CN(C(=O)c1ccncc1)c2ccc(OCc3ccc4ccccc4n3)cc2</t>
  </si>
  <si>
    <t>CC(C)(C)n1cc2OC3(CCN(CC3)C(=O)c4ccc5[nH]ncc5c4)CC(=O)c2n1</t>
  </si>
  <si>
    <t>CC(=O)N1CCN(CCOc2ccc(c3cccc4C(=O)C=C(Oc34)N5CCOCC5)c6sc7ccccc7c26)CC1</t>
  </si>
  <si>
    <t>OCCN1CCN(CC(=O)Nc2ccc(c3cccc4C(=O)C=C(Oc34)N5CCOCC5)c6sc7ccccc7c26)CC1</t>
  </si>
  <si>
    <t>CN1CCN(CC(=O)Nc2ccc(c3cccc4C(=O)C=C(Oc34)N5CCOCC5)c6sc7ccccc7c26)CC1</t>
  </si>
  <si>
    <t>Cn1cc(c2ccncc2)c(n1)c3ccc(F)cc3</t>
  </si>
  <si>
    <t>CNCc1cc(ccn1)c2cn(C)nc2c3ccc(F)cc3</t>
  </si>
  <si>
    <t>Cn1cc(c2ccnc3CNCCOc23)c(n1)c4ccc(F)cc4</t>
  </si>
  <si>
    <t>Cn1cc(c2ccnc(c2)C3COCCN3)c(n1)c4ccc(F)cc4</t>
  </si>
  <si>
    <t>Fc1cnc2C=CC(=O)N3C[C@@](F)(CN4CCC(CC4)NCc5cc6OCCOc6cn5)c1c23</t>
  </si>
  <si>
    <t>Fc1cnc2C=CC(=O)N3C[C@@H](CN4CCC(CC4)NCc5cc6OCCOc6cn5)c1c23</t>
  </si>
  <si>
    <t>N[C@H]1C[C@H](CC[C@@H]1c2cc(F)c(F)cc2F)N3Cc4cnc(nc4C3)C(F)(F)F</t>
  </si>
  <si>
    <t>N[C@H]1C[C@H](CO[C@@H]1c2cc(F)c(F)cc2F)N3Cc4cnc(nc4C3)C(F)(F)F</t>
  </si>
  <si>
    <t>N[C@H]1C[C@H](CO[C@@H]1c2cc(F)c(F)cc2F)N3Cc4cnc(nc4C3)C5CC5</t>
  </si>
  <si>
    <t>N[C@H]1C[C@H](CO[C@@H]1c2cc(F)ccc2F)N3Cc4cn[nH]c4C3</t>
  </si>
  <si>
    <t>CC#CCN1C(=O)N(Cc2ccc3ccc(Cl)cc3n2)C(=O)C=C1N4CCC[C@@H](N)C4</t>
  </si>
  <si>
    <t>CCC1=Nc2c(Cc3ccc(cc3)C(=O)NO)cccc2C(=O)N1CCc4ccccc4</t>
  </si>
  <si>
    <t>CC1=Nc2cc(\C=C\C(=O)NO)ccc2C(=O)N1CCc3ccccc3</t>
  </si>
  <si>
    <t>COc1cc(N2CCN(C)CC2)c(NC(=O)C=C)cc1Nc3ncc(Cl)c(n3)c4cnn5ccccc45</t>
  </si>
  <si>
    <t>COc1cc(N2CCN(C)CC2)c(NC(=O)C=C)cc1Nc3nccc(n3)c4c[nH]c5ccccc45</t>
  </si>
  <si>
    <t>COc1ccc(NC(=O)\C=C\CN(C)C)cc1Nc2ncc(Cl)c(n2)c3cnn4ccccc34</t>
  </si>
  <si>
    <t>COc1ccc(CC(=O)N2CCC3(CC2)CN(C3)[C@@H]4CCc5cc(ccc45)c6ncccn6)cc1</t>
  </si>
  <si>
    <t>Cn1nc(cc1NC(=O)[C@H](Cc2ccccc2)NCC(=O)O)c3ccncc3</t>
  </si>
  <si>
    <t>CC1(C)N(CCn2c(Nc3ccc(Cl)cc3)c(nc12)c4ccc(F)cc4)C(=O)CN</t>
  </si>
  <si>
    <t>OC(=O)c1ccc(Sc2ccc(CN3CCC(CC3)N4[C@@H](CN(C5CCOCC5)C4=O)c6ccccc6)cn2)cc1</t>
  </si>
  <si>
    <t>OC(=O)c1ccc(Oc2ccc(CN3CCC(CC3)N4[C@@H](CN(C5CCOCC5)C4=O)c6ccccc6)cc2)cc1</t>
  </si>
  <si>
    <t>Cc1nc(Oc2ccc(cc2)C(=O)O)ccc1CN3CCC(CC3)N4[C@@H](CN(C5CCOCC5)C4=O)c6ccccc6</t>
  </si>
  <si>
    <t>Cc1nc(Oc2ccc(cc2)C(=O)O)ccc1CN3CCC(CC3)N4[C@@H](CN(C5CCOCC5)C4=O)c6cccc(Cl)c6</t>
  </si>
  <si>
    <t>CCc1nc(Oc2ccc(cc2)C(=O)O)ccc1CN3CCC(CC3)N4[C@@H](CN(C5CCOCC5)C4=O)c6ccccc6</t>
  </si>
  <si>
    <t>Cc1nc(Oc2ccc(cc2)C(=O)N)ccc1CN3CCC(CC3)N4[C@@H](CN(C5CCOCC5)C4=O)c6ccccc6</t>
  </si>
  <si>
    <t>Cl.CN[C@@H](C)C(=O)N[C@H]1[C@H](C)N(C(=O)C)c2cc(ccc2N(Cc3c(OC)ccc4ccccc34)C1=O)C#N</t>
  </si>
  <si>
    <t>Cl.CN[C@@H](C)C(=O)N[C@H]1[C@H](C)N(C(=O)C)c2cc(ccc2N(Cc3c(C)ccc4ccccc34)C1=O)C#N</t>
  </si>
  <si>
    <t>CN1CCN(Cc2ccc(cc2)c3cnc4[nH]cc(c5ccc6[nH]ccc6c5)c4c3)CC1</t>
  </si>
  <si>
    <t>Cc1ccc(cc1)S(=O)(=O)N\N=C\c2cn(CC(=O)Nc3ccccc3Cl)c4ccccc24</t>
  </si>
  <si>
    <t>Cc1ccc(cc1)S(=O)(=O)N\N=C\c2cn(CC(=O)Nc3ccc(F)cc3F)c4ccccc24</t>
  </si>
  <si>
    <t>CCCCOc1ccc(cc1)S(=O)(=O)NCCc2c[nH]c3ccccc23</t>
  </si>
  <si>
    <t>COc1ccc(NC(=O)Cn2cc(CCNS(=O)(=O)c3ccc(OC)cc3)c4ccccc24)cc1</t>
  </si>
  <si>
    <t>COc1ccc(cc1)S(=O)(=O)NCCc2cn(CC(=O)Nc3ccc(Cl)cc3)c4ccccc24</t>
  </si>
  <si>
    <t>Cc1ccc(cc1)S(=O)(=O)N\N=C\c2cn(CC(=O)Nc3ccccc3)c4ccccc24</t>
  </si>
  <si>
    <t>COC(=O)C(Cc1c[nH]c2ccccc12)NS(=O)(=O)c3ccc(OC4CCCC4)cc3</t>
  </si>
  <si>
    <t>COC(=O)C(Cc1c[nH]c2ccccc12)NS(=O)(=O)c3ccc(Br)cc3</t>
  </si>
  <si>
    <t>O=C(OCC1CCN(Cc2ccc(cc2)c3ccccc3c4nnn[nH]4)CC1)c5c6OCCCn6c7ccccc57</t>
  </si>
  <si>
    <t>COC(=O)c1ccccc1c2ccc(CN3CCC(COC(=O)c4c5OCCCn5c6ccccc46)CC3)cc2.CS(=O)(=O)O</t>
  </si>
  <si>
    <t>CS(=O)(=O)O.OC(=O)c1ccccc1c2ccc(CN3CCC(COC(=O)c4c5OCCCn5c6ccccc46)CC3)cc2</t>
  </si>
  <si>
    <t>Cl.COc1ccc2SCCN(Cc2c1)C(=O)CCN3CCC(Cc4ccccc4)CC3</t>
  </si>
  <si>
    <t>O=C(Cc1ccc(cc1)n2cnnn2)N3CCN(CCc4ccc5C(=O)OCCc5c4)CC3</t>
  </si>
  <si>
    <t>Fc1cc(CC(=O)N2CCN(CCc3ccc4C(=O)OCc4c3)CC2)ccc1n5cnnn5</t>
  </si>
  <si>
    <t>COc1cc(CC(=O)N2CCN(CCc3ccc4C(=O)OCc4c3)CC2)ccc1n5cnnn5</t>
  </si>
  <si>
    <t>O=C(Cc1ccc(c(c1)C#N)n2cnnn2)N3CCN(CCc4ccc5C(=O)OCc5c4)CC3</t>
  </si>
  <si>
    <t>FC(F)(F)c1cc(CC(=O)N2CCN(CCc3ccc4C(=O)OCc4c3)CC2)ccc1n5cnnn5</t>
  </si>
  <si>
    <t>Cc1cc(ccc1CC(=O)N2CCN(CCc3ccc4C(=O)OCc4c3)CC2)n5cnnn5</t>
  </si>
  <si>
    <t>O=C(Cc1ccc(cc1C2CC2)n3cnnn3)N4CCN(CCc5ccc6C(=O)OCc6c5)CC4</t>
  </si>
  <si>
    <t>FC(F)(F)c1cc(ccc1CC(=O)N2CCN(CCc3ccc4C(=O)OCc4c3)CC2)n5cnnn5</t>
  </si>
  <si>
    <t>Cc1c(CCN2CCN(CC2)C(=O)Cc3ccc(cc3)n4cnnn4)ccc5C(=O)OCc15</t>
  </si>
  <si>
    <t>CCc1c(CCN2CCN(CC2)C(=O)Cc3ccc(cc3)n4cnnn4)ccc5C(=O)OCc15</t>
  </si>
  <si>
    <t>O=C(Cc1ccc(cc1)n2cnnn2)N3CCN(CCc4ccc5C(=O)OCc5c4C6CC6)CC3</t>
  </si>
  <si>
    <t>Fc1c(CCN2CCN(CC2)C(=O)Cc3ccc(cc3)n4cnnn4)ccc5C(=O)OCc15</t>
  </si>
  <si>
    <t>Clc1c(CCN2CCN(CC2)C(=O)Cc3ccc(cc3)n4cnnn4)ccc5C(=O)OCc15</t>
  </si>
  <si>
    <t>COc1c(CCN2CCN(CC2)C(=O)Cc3ccc(cc3)n4cnnn4)ccc5C(=O)OCc15</t>
  </si>
  <si>
    <t>Cc1cc2C(=O)OCc2cc1CCN3CCN(CC3)C(=O)Cc4ccc(cc4)n5cnnn5</t>
  </si>
  <si>
    <t>Fc1cc2C(=O)OCc2cc1CCN3CCN(CC3)C(=O)Cc4ccc(cc4)n5cnnn5</t>
  </si>
  <si>
    <t>COc1cc2C(=O)OCc2cc1CCN3CCN(CC3)C(=O)Cc4ccc(cc4)n5cnnn5</t>
  </si>
  <si>
    <t>Cc1cc(CCN2CCN(CC2)C(=O)Cc3ccc(cc3)n4cnnn4)cc5COC(=O)c15</t>
  </si>
  <si>
    <t>Fc1cc(CCN2CCN(CC2)C(=O)Cc3ccc(cc3)n4cnnn4)cc5COC(=O)c15</t>
  </si>
  <si>
    <t>Clc1cc(CCN2CCN(CC2)C(=O)Cc3ccc(cc3)n4cnnn4)cc5COC(=O)c15</t>
  </si>
  <si>
    <t>[O-][N+](=O)c1ccc(CCN2CCN(CCc3ccc(cc3)n4cnnn4)CC2)cc1</t>
  </si>
  <si>
    <t>[O-][N+](=O)c1ccc(CCN2CCN(CC2)C(=O)Cc3ccc(cc3)[N+](=O)[O-])cc1</t>
  </si>
  <si>
    <t>[O-][N+](=O)c1ccc(CCN2CCN(CC2)C(=O)Cc3ccc4C(=O)OCc4c3)cc1</t>
  </si>
  <si>
    <t>[O-][N+](=O)c1ccc(CCN2CCN(CC2)C(=O)Cc3ccc(cc3)n4cnnn4)cc1</t>
  </si>
  <si>
    <t>O=C(Cc1ccc(cc1)n2cnnn2)N3CCN(CCc4ccc(cc4)C#N)CC3</t>
  </si>
  <si>
    <t>O=C(Cc1ccc(cc1)n2cnnn2)N3CCN(CCc4cccc(c4)C#N)CC3</t>
  </si>
  <si>
    <t>O=C(Cc1ccc(cc1)n2cnnn2)N3CCN(CCc4ccc5nonc5c4)CC3</t>
  </si>
  <si>
    <t>O=C(Cc1ccc(cc1)n2cnnn2)N3CCN(CCc4ccc5C(=O)OCc5c4)CC3</t>
  </si>
  <si>
    <t>O=C(Cc1ccc(cc1)n2cnnn2)N3CCN(CCc4ccc5COC(=O)c5c4)CC3</t>
  </si>
  <si>
    <t>O=C(Cc1ccc(cc1)n2cnnn2)N3CCN(CCc4ccc5COCc5c4)CC3</t>
  </si>
  <si>
    <t>O=C(Cc1ccc(cc1)n2cnnn2)N3CCN(CCc4ccc5C(=O)CCc5c4)CC3</t>
  </si>
  <si>
    <t>CN(C)C\C=C\C(=O)N1CCOc2cc3ncnc(Nc4ccc(F)c(Cl)c4)c3cc12</t>
  </si>
  <si>
    <t>C[C@H]1CCCN1[C@H]2CCN(C2)c3ccc(NC(=O)C4CCOCC4)c(C)c3</t>
  </si>
  <si>
    <t>COc1ccc(cc1)C2=CC(=O)c3cc(C)ccc3O2</t>
  </si>
  <si>
    <t>COc1ccsc1CNCC[C@]2(CCOC3(CCCC3)C2)c4ccccn4</t>
  </si>
  <si>
    <t>C(C[C@]1(CCOC2(CCCC2)C1)c3ccccn3)NCc4cccs4</t>
  </si>
  <si>
    <t>Cl.CCCCN1CCCC[C@@H]1C(=O)Nc2c(C)cccc2C</t>
  </si>
  <si>
    <t>CC(C)c1nnc(C)n1[C@H]2C[C@H]3CC[C@@H](C2)N3CCC(CNS(=O)(=O)c4ccccc4)c5ccccc5</t>
  </si>
  <si>
    <t>CC(C)c1nnc(C)n1[C@H]2C[C@H]3CC[C@@H](C2)N3CCC(CNC(=O)C4CCC(F)(F)CC4)c5ccccc5</t>
  </si>
  <si>
    <t>CC(C)c1nnc(C)n1[C@H]2C[C@H]3CC[C@@H](C2)N3CCC(CNC(=O)C4CC(F)(F)C4)c5ccccc5</t>
  </si>
  <si>
    <t>CC(C)c1nnc(C)n1[C@H]2C[C@H]3CC[C@@H](C2)N3CCC(CNC(=O)c4ccccc4)c5ccccc5</t>
  </si>
  <si>
    <t>CN1[C@@H]2CCC[C@H]1C[C@@H](C2)NC(=O)c3cccc4oc(nc34)N5CCOCC5</t>
  </si>
  <si>
    <t>C[C@H]1CNC[C@H](C)N1c2oc3cccc(C(=O)N[C@@H]4C[C@H]5CCC[C@@H](C4)N5C)c3n2</t>
  </si>
  <si>
    <t>COc1ccccc1c2oc3cccc(C(=O)N[C@@H]4C[C@H]5CCC[C@@H](C4)N5C)c3n2</t>
  </si>
  <si>
    <t>CN1[C@@H]2CCC[C@H]1C[C@@H](C2)NC(=O)c3cccc4oc(nc34)C5CC5</t>
  </si>
  <si>
    <t>CO[C@H]1[C@@H](O)[C@H](N)[C@@H](O[C@H]2O[C@@H](CC[C@H]2N)[C@H](C)N)[C@H](O)[C@@H]1N(C)C(=O)CN</t>
  </si>
  <si>
    <t>Fc1ccc(cc1)C(NC(=O)[C@@H]2CC[C@H](C[C@H]2c3ccc(Br)cc3)N4CCOCC4)c5ccncc5</t>
  </si>
  <si>
    <t>CCN(CC)CC(=O)N[C@@H]1CC[C@H]([C@@H](C1)c2ccc(Br)cc2)C(=O)NC(c3ccc(F)cc3)c4ccc(F)cc4</t>
  </si>
  <si>
    <t>Brc1ccc(cc1)[C@@H]2C[C@@H](CC[C@H]2C(=O)N3CC(C3)(c4ccccc4)c5ccccc5)N6CCOCC6</t>
  </si>
  <si>
    <t>C[C@H](NC(=O)[C@@H]1CC[C@H](C[C@H]1c2ccc(Br)cc2)N3CCOCC3)c4ccc(F)cc4</t>
  </si>
  <si>
    <t>Clc1ccc(cc1)C(NC(=O)[C@@H]2CC[C@H](C[C@H]2c3ccc(Br)cc3)N4CCOCC4)c5ccc(Cl)cc5</t>
  </si>
  <si>
    <t>Fc1ccc(cc1)C(NC(=O)[C@@H]2CC[C@H](C[C@H]2c3ccc(Br)cc3)N4CCOCC4)c5ccc(F)cc5</t>
  </si>
  <si>
    <t>Clc1ccc(cc1)C(NC(=O)[C@@H]2CC[C@H](C[C@H]2c3ccc(Br)cc3)N4CCOCC4)c5ccncc5</t>
  </si>
  <si>
    <t>Cc1cc(ccn1)C(NC(=O)[C@@H]2CC[C@H](C[C@H]2c3ccc(Br)cc3)N4CCOCC4)c5ccc(Cl)cc5</t>
  </si>
  <si>
    <t>Clc1ccc(cc1)C(NC(=O)[C@@H]2CC[C@H](C[C@H]2c3ccc(Br)cc3)N4CCOCC4)c5ccncc5Cl</t>
  </si>
  <si>
    <t>Fc1cc(ccn1)C(NC(=O)[C@@H]2CC[C@H](C[C@H]2c3ccc(Br)cc3)N4CCOCC4)c5ccc(Cl)cc5</t>
  </si>
  <si>
    <t>Fc1ccc(nc1)C(NC(=O)[C@@H]2CC[C@H](C[C@H]2c3ccc(Br)cc3)N4CCOCC4)c5ccc(Cl)cc5</t>
  </si>
  <si>
    <t>Clc1ccc(cc1)C(NC(=O)[C@@H]2CC[C@H](C[C@H]2c3ccc(Br)cc3)N4CCOCC4)c5cnccn5</t>
  </si>
  <si>
    <t>Clc1ccc(cc1)C(NC(=O)[C@@H]2CC[C@H](C[C@H]2c3ccc(Br)cc3)N4CCOCC4)c5ncccn5</t>
  </si>
  <si>
    <t>Cc1ccccc1[C@H]2C[C@H](CC[C@@H]2C(=O)N3CC(C3)(c4ccccc4)c5ccccc5)NCc6ccc(Cl)cc6</t>
  </si>
  <si>
    <t>O=C(NC(c1ccccc1)c2ccccc2)[C@@H]3CC[C@H](C[C@H]3c4ccccc4)N5CCOCC5</t>
  </si>
  <si>
    <t>Brc1ccc(cc1)[C@@H]2C[C@@H](CC[C@H]2C(=O)NC(c3ccccc3)c4ccccc4)N5CCOCC5</t>
  </si>
  <si>
    <t>C[C@H]1CCCN1[C@H]2CCN(C2)c3ccc(NC(=O)c4c(C)onc4C)c(C)c3</t>
  </si>
  <si>
    <t>CC(C)(C1CCN(CC1)C(=O)c2cc(F)ccc2S(=O)(=O)C)S(=O)(=O)c3cccc(c3)C(F)(F)F</t>
  </si>
  <si>
    <t>CN1Cc2cccc(Oc3ncccc3NC(=O)Nc4ccc(OC(F)(F)F)cc4)c2C1C(C)(C)C</t>
  </si>
  <si>
    <t>CC(C)(C)CN1CCC(CC1)c2ccccc2Oc3ncccc3NC(=O)Nc4ccc(OC(F)(F)F)cc4</t>
  </si>
  <si>
    <t>CC(C)CN1CCC(CC1)c2ccccc2Oc3ncccc3NC(=O)Nc4ccc(OC(F)(F)F)cc4</t>
  </si>
  <si>
    <t>CCCCN(CC)CC#CCOC(c1ccccc1)c2ccccc2</t>
  </si>
  <si>
    <t>CCCCCCCN(CC)CC#CCOCc1ccc(Cl)cc1</t>
  </si>
  <si>
    <t>CCCCN(CC)CC#CCOCc1ccc(Cl)cc1</t>
  </si>
  <si>
    <t>CCCCCCCN(CC)C\C=C\Cc1ccccc1</t>
  </si>
  <si>
    <t>CCCCN(CC)C\C=C\CCc1ccc(Cl)cc1</t>
  </si>
  <si>
    <t>CCCCCCCN(CC)C\C=C\CCc1ccc(Cl)cc1</t>
  </si>
  <si>
    <t>CCCCCCCN(CC)C\C=C/Cc1ccccc1</t>
  </si>
  <si>
    <t>[I-].CCCCCCC[N+](CC)(CC)C\C=C\Cc1ccc(Cl)cc1</t>
  </si>
  <si>
    <t>CCCCCCCN(CC)CCCCc1ccccc1</t>
  </si>
  <si>
    <t>CCCCCCCN(CC)CCCCc1ccc(Cl)cc1</t>
  </si>
  <si>
    <t>CCCCN(CC)CCCCCc1ccc(Cl)cc1</t>
  </si>
  <si>
    <t>CCCCCCCN(CC)CCCCCc1ccc(Cl)cc1</t>
  </si>
  <si>
    <t>CCCCCCCN1CCC(Cc2ccccc2)CC1</t>
  </si>
  <si>
    <t>CCCCCCCN1CCC(CC1)C(=O)c2ccccc2</t>
  </si>
  <si>
    <t>CCCCCCCN(CC)CC#Cc1ccc(Cl)cc1</t>
  </si>
  <si>
    <t>CCCCCCC[N+](CC)(CC)CC#Cc1ccc(Cl)cc1.Cc2ccc(cc2)S(=O)(=O)[O-]</t>
  </si>
  <si>
    <t>CCCCN(CC)CC#CCc1ccccc1</t>
  </si>
  <si>
    <t>CCCCCCCN(CC)CC#CCc1ccccc1</t>
  </si>
  <si>
    <t>CCCCN(CC)CC#CCc1ccc(Cl)cc1</t>
  </si>
  <si>
    <t>CCCCCCCN(CC)CC#CCc1ccc(Cl)cc1</t>
  </si>
  <si>
    <t>CCCCN(CC)CC#CCc1ccc(C)cc1</t>
  </si>
  <si>
    <t>CCCCCCCN(CC)CC#CCc1ccc(C)cc1</t>
  </si>
  <si>
    <t>CCCCCCCN(CC)CC#CC(c1ccccc1)c2ccccc2</t>
  </si>
  <si>
    <t>CCCCCCCN(CC)CC#CCCc1ccccc1</t>
  </si>
  <si>
    <t>CCCCN(CC)CC#CCCc1ccc(Cl)cc1</t>
  </si>
  <si>
    <t>CCCCCCCN(CC)CC#CCCc1ccc(Cl)cc1</t>
  </si>
  <si>
    <t>CCCCN(CC)CC#CCCc1ccc(C)cc1</t>
  </si>
  <si>
    <t>CCCCCCCN(CC)CC#CCCc1ccc(C)cc1</t>
  </si>
  <si>
    <t>CCCCN(CC)CC#CC#Cc1ccc(Cl)cc1</t>
  </si>
  <si>
    <t>CCCCN(CC)CC#CCOc1ccc(Cl)cc1</t>
  </si>
  <si>
    <t>CCCCCCCN(CC)CC#CCOc1ccc(Cl)cc1</t>
  </si>
  <si>
    <t>CCCCN(CC)C\C=C\c1ccc(Cl)cc1</t>
  </si>
  <si>
    <t>CCCCCCCN(CC)C\C=C\c1ccc(Cl)cc1</t>
  </si>
  <si>
    <t>CCCCN(CC)C\C=C\Cc1ccc(Cl)cc1</t>
  </si>
  <si>
    <t>CCCCCCCN(CC)C\C=C\Cc1ccc(Cl)cc1</t>
  </si>
  <si>
    <t>CCCCCCCN(CC)CC#CCOC(c1ccccc1)c2ccccc2</t>
  </si>
  <si>
    <t>CC1(C)OC(=O)N([C@@H]2CC[C@H](CC2)c3cnc(N)c(c3)c4ncccn4)[C@H]1c5ccccc5</t>
  </si>
  <si>
    <t>COc1ccc(CNC(=O)c2cc(cnc2c3cccnc3)c4cc(Cl)cc(Cl)c4)cc1OC</t>
  </si>
  <si>
    <t>CNC(=O)Nc1ccc(O)cc1OC[C@@H](O)CN2CCC3(CC2)Cc4cc(Cl)ccc4O3</t>
  </si>
  <si>
    <t>O[C@H](COc1cc(O)c(Cl)cc1NC(=O)NC2CC2)CN3CCC4(CC3)Cc5cc(Cl)ccc5O4</t>
  </si>
  <si>
    <t>COc1ccc(NC(=O)NC2CC2)c(OC[C@@H](O)CN3CCC4(CC3)Cc5cc(Cl)ccc5O4)c1</t>
  </si>
  <si>
    <t>O[C@H](COc1cc(O)ccc1NC(=O)NC2CC2)CN3CCC4(CC3)Cc5cc(Cl)ccc5O4</t>
  </si>
  <si>
    <t>O[C@H](COc1cc(O)ccc1NC(=O)NC2CC2)CN3CCC4(CC3)Cc5cc(F)ccc5O4</t>
  </si>
  <si>
    <t>NC(=O)Nc1ccc(O)cc1OC[C@@H](O)CN2CCC3(CC2)Cc4cc(Cl)ccc4O3</t>
  </si>
  <si>
    <t>&gt;8900</t>
  </si>
  <si>
    <t>NC(=O)Nc1ccccc1OC[C@@H](O)CN2CCC3(CC2)Cc4cc(Cl)ccc4O3</t>
  </si>
  <si>
    <t>NC(=O)Nc1ccc(F)cc1OC[C@@H](O)CN2CCC3(CC2)Cc4cc(Cl)ccc4O3</t>
  </si>
  <si>
    <t>O[C@H](COc1cccc2OCC(=O)Nc12)CN3CCC4(CC3)Cc5cc(Cl)ccc5O4</t>
  </si>
  <si>
    <t>O[C@H](COc1cccc2CCC(=O)Nc12)CN3CCC4(CC3)Cc5cc(Cl)ccc5O4</t>
  </si>
  <si>
    <t>O[C@H](COc1cccc2C=CC(=O)Nc12)CN3CCC4(CC3)Cc5cc(Cl)ccc5O4</t>
  </si>
  <si>
    <t>N[C@H](COc1cccc2OCC(=O)Nc12)CN3CCC4(CC3)Cc5cc(F)ccc5O4</t>
  </si>
  <si>
    <t>N[C@H](COc1cccc2C=CC(=O)Nc12)CN3CCC4(CC3)Cc5cc(F)ccc5O4</t>
  </si>
  <si>
    <t>CNC(=O)Nc1ccc(O)cc1OC[C@@H](O)CN2CCC3(CC2)Cc4cc(F)ccc4O3</t>
  </si>
  <si>
    <t>CN(C)CCN(C)c1ccc(Nc2cc(NC3CC3)n4ncc(C#N)c4n2)cc1NC(=O)C</t>
  </si>
  <si>
    <t>CN(CCN)c1ccc(Nc2cc(NC3CC3)n4ncc(C#N)c4n2)cc1NC(=O)C</t>
  </si>
  <si>
    <t>C\C(=N/NC(=O)c1cccc(c1)S(=O)(=O)N2CCOCC2)\c3cc(Cl)ccc3O</t>
  </si>
  <si>
    <t>CC(C)N1C(=O)c2cc(C)nc(Oc3cc(NS(=O)(=O)c4ccc(Cl)cc4)ccc3F)c2C1=O</t>
  </si>
  <si>
    <t>COCCOc1ccn2c(cnc2c1)c3ccc4cccc(O[C@@H]5CCNC[C@H]5F)c4n3</t>
  </si>
  <si>
    <t>COc1ncnc(Cn2cc(C(=O)NCCF)c3ncc(C)cc23)c1C</t>
  </si>
  <si>
    <t>COc1ncnc(Cn2cc(C(=O)NCCO)c3ncc(C)cc23)c1C</t>
  </si>
  <si>
    <t>NC[C@@]1(CC[C@@H](CC1)N2N=C(C=CC2=O)c3cccnc3)c4cccc(Cl)c4</t>
  </si>
  <si>
    <t>NC[C@@]1(CC[C@@H](CC1)N2CCn3c(nnc3C(F)(F)F)C2=O)c4cccc(Cl)c4</t>
  </si>
  <si>
    <t>NC[C@@]1(CC[C@@H](CC1)N2CCc3c(nc(nc3C2=O)C(F)(F)F)C4CC4)c5cccc(Cl)c5</t>
  </si>
  <si>
    <t>Cl.OC(=O)[C@@H]1Cc2cn(C\C=C\COc3ccc(Cl)c(c3)C(=O)N1)cn2</t>
  </si>
  <si>
    <t>COC1COCCC1N[C@@H]2C[C@H]3CN(C[C@]3(C2)C(=O)N4CCc5ncc(cc5C4)C(F)(F)F)C(=O)N</t>
  </si>
  <si>
    <t>CNC(=O)N1C[C@@H]2C[C@H](C[C@@]2(C1)C(=O)N3CCc4ncc(cc4C3)C(F)(F)F)NC5CCOCC5OC</t>
  </si>
  <si>
    <t>COC1COCCC1N[C@@H]2C[C@H]3CN(C[C@]3(C2)C(=O)N4CCc5ncc(cc5C4)C(F)(F)F)C(=O)NC(C)C</t>
  </si>
  <si>
    <t>COC1COCCC1N[C@@H]2C[C@H]3CN(C[C@]3(C2)C(=O)N4CCc5ncc(cc5C4)C(F)(F)F)\C(=N/C#N)\N</t>
  </si>
  <si>
    <t>COC1COCCC1N[C@@H]2C[C@H]3CN(C[C@]3(C2)C(=O)N4CCc5ncc(cc5C4)C(F)(F)F)C(=O)OC</t>
  </si>
  <si>
    <t>COC1COCCC1N[C@@H]2C[C@H]3CN(C[C@]3(C2)C(=O)N4CCc5ncc(cc5C4)C(F)(F)F)C(=O)Oc6ccccc6</t>
  </si>
  <si>
    <t>COC1COCCC1N[C@@H]2C[C@H]3CN(C[C@]3(C2)C(=O)N4CCc5ncc(cc5C4)C(F)(F)F)C(=O)OCC(C)(C)C</t>
  </si>
  <si>
    <t>COC1COCCC1N[C@@H]2C[C@H]3CN(C[C@]3(C2)C(=O)N4CCc5ncc(cc5C4)C(F)(F)F)C(=O)OCC(C)C</t>
  </si>
  <si>
    <t>COCCOC(=O)N1C[C@@H]2C[C@H](C[C@@]2(C1)C(=O)N3CCc4ncc(cc4C3)C(F)(F)F)NC5CCOCC5OC</t>
  </si>
  <si>
    <t>COC1COCCC1N[C@@H]2C[C@H]3CN(C[C@]3(C2)C(=O)N4CCc5ncc(cc5C4)C(F)(F)F)C(=O)OCCNC(=O)C</t>
  </si>
  <si>
    <t>COC1COCCC1N[C@@H]2C[C@H]3CNC[C@]3(C2)C(=O)N4CCc5ncc(cc5C4)C(F)(F)F</t>
  </si>
  <si>
    <t>COC1COCCC1N[C@@H]2C[C@H]3CN(C)C[C@]3(C2)C(=O)N4CCc5ncc(cc5C4)C(F)(F)F</t>
  </si>
  <si>
    <t>CCN1C[C@@H]2C[C@H](C[C@@]2(C1)C(=O)N3CCc4ncc(cc4C3)C(F)(F)F)NC5CCOCC5OC</t>
  </si>
  <si>
    <t>COC1COCCC1N[C@@H]2C[C@H]3CN(C[C@]3(C2)C(=O)N4CCc5ncc(cc5C4)C(F)(F)F)C(C)C</t>
  </si>
  <si>
    <t>COC1COCCC1N[C@@H]2C[C@H]3CN(C[C@]3(C2)C(=O)N4CCc5ncc(cc5C4)C(F)(F)F)C6CC6</t>
  </si>
  <si>
    <t>CC(C)C(CCCN(C)CCCc1nc2ccccc2[nH]1)(C(=O)O)c3ccc(Br)cc3</t>
  </si>
  <si>
    <t>COc1ccccc1N2CCN(CCCC(C(C)C)(C(=O)O)c3ccc(Br)cc3)CC2</t>
  </si>
  <si>
    <t>COC(=O)C(CCC(=O)N(C)CCCc1nc2ccccc2[nH]1)(C(C)C)c3ccc(Br)cc3</t>
  </si>
  <si>
    <t>COC(=O)C(CCC(=O)N1CCN(CC1)c2ccccc2OC)(C(C)C)c3ccc(Br)cc3</t>
  </si>
  <si>
    <t>COC1COCCC1N[C@@H]2C[C@H]3CN(C[C@]3(C2)C(=O)N4CCc5ncc(cc5C4)C(F)(F)F)C6COC6</t>
  </si>
  <si>
    <t>COC1COCCC1N[C@@H]2C[C@H]3CN(C[C@]3(C2)C(=O)N4CCc5ncc(cc5C4)C(F)(F)F)c6ccccc6</t>
  </si>
  <si>
    <t>COC1COCCC1N[C@@H]2C[C@H]3CN(C[C@]3(C2)C(=O)N4CCc5ncc(cc5C4)C(F)(F)F)c6nccs6</t>
  </si>
  <si>
    <t>COC1COCCC1N[C@@H]2C[C@H]3CN(C[C@]3(C2)C(=O)N4CCc5ncc(cc5C4)C(F)(F)F)c6ncccn6</t>
  </si>
  <si>
    <t>COC1COCCC1N[C@@H]2C[C@H]3CN(C[C@]3(C2)C(=O)N4CCc5ncc(cc5C4)C(F)(F)F)C(=O)C</t>
  </si>
  <si>
    <t>COC1COCCC1N[C@@H]2C[C@H]3CN(C[C@]3(C2)C(=O)N4CCc5ncc(cc5C4)C(F)(F)F)C(=O)\C=C\c6ccccc6</t>
  </si>
  <si>
    <t>COC1COCCC1N[C@@H]2C[C@H]3CN(C[C@]3(C2)C(=O)N4CCc5ncc(cc5C4)C(F)(F)F)C(=O)\C=C\C(C)(C)C</t>
  </si>
  <si>
    <t>COC1COCCC1N[C@@H]2C[C@H]3CN(C[C@]3(C2)C(=O)N4CCc5ncc(cc5C4)C(F)(F)F)C(=O)C#CC6CC6</t>
  </si>
  <si>
    <t>COC(=O)C(CCCN1CCC(=CC1)c2ccccc2OC)(C(C)C)c3ccc(Br)cc3</t>
  </si>
  <si>
    <t>COC(=O)C(CCCN1CCC(CC1)c2ccccc2OC)(C(C)C)c3ccc(Br)cc3</t>
  </si>
  <si>
    <t>CNc1nc(NCCCN(C)C)c2sc(cc2n1)c3ccccc3</t>
  </si>
  <si>
    <t>CNc1nc(NCCCN(C)C)c2sc(cc2n1)c3ccc(cc3)C(F)(F)F</t>
  </si>
  <si>
    <t>CNc1nc(NCCCN(C)C)c2sc(cc2n1)c3ccc(OC(F)(F)F)cc3</t>
  </si>
  <si>
    <t>CNc1nc(NCCCN(C)C)c2sc(cc2n1)c3ccc(OC)nc3</t>
  </si>
  <si>
    <t>CNc1nc(NCCCN(C)C)c2sc(cc2n1)c3ccc(cc3)N4CCOCC4</t>
  </si>
  <si>
    <t>CNc1nc(NCCCN(C)C)c2sc(cc2n1)c3ccc4nonc4c3</t>
  </si>
  <si>
    <t>O=C1NN=C([C@H]2C[C@@H]12)c3ccc(OC4CCN(CC4)C5CCC5)cc3</t>
  </si>
  <si>
    <t>O=C1NN=C([C@@H]2C[C@H]12)c3ccc(OC4CCN(CC4)C5CCC5)cc3</t>
  </si>
  <si>
    <t>CCN(CC)[C@@H](C(=O)N1CCC[C@H]1c2ncc([nH]2)c3ccc(cc3)c4ccc(cc4)c5cnc([nH]5)[C@@H]6CCCN6C(=O)[C@H](C)NC(=O)OC)c7ccccc7</t>
  </si>
  <si>
    <t>Fc1cccc(c1F)c2nc3cnn(Cc4onc(c4)c5ccc(cc5C(F)(F)F)C(F)(F)F)cc3n2</t>
  </si>
  <si>
    <t>Fc1ccccc1c2nc3ccn(Cc4onc(c4)c5ccc(cc5C(F)(F)F)C(F)(F)F)cc3n2</t>
  </si>
  <si>
    <t>CC(C)N1CCN(CC1)C(=O)[C@H]2CC23CCN(CC3)C4CCOCC4</t>
  </si>
  <si>
    <t>CS(=O)(=O)c1ccc(cc1)c2cnc(N)c(n2)c3ccc(nc3)C(F)(F)F</t>
  </si>
  <si>
    <t>CS(=O)(=O)c1ccc(cc1)c2cnc(N)c(n2)c3ccc(cc3)C(F)(F)F</t>
  </si>
  <si>
    <t>&gt;3700</t>
  </si>
  <si>
    <t>Nc1ncc(nc1c2ccc(nc2)C(F)(F)F)c3ccc(cc3)C(=O)N4CCOCC4</t>
  </si>
  <si>
    <t>Nc1ncc(nc1c2ccc(cc2)C(F)(F)F)c3ccc(cc3)C(=O)N4CCOCC4</t>
  </si>
  <si>
    <t>CCS(=O)(=O)c1ccc(cc1)c2cnc(N)c(n2)c3ccc(nc3)C(F)(F)F</t>
  </si>
  <si>
    <t>CNS(=O)(=O)c1ccc(cc1)c2cnc(N)c(n2)c3ccc(nc3)C(F)(F)F</t>
  </si>
  <si>
    <t>Nc1ncc(nc1c2ccc(nc2)C(F)(F)F)c3ccncc3</t>
  </si>
  <si>
    <t>CCNC(=O)[C@@H]1C[C@H](CN1C(=O)c2coc3ccccc23)NC(=O)c4cc(CC)nn4C</t>
  </si>
  <si>
    <t>COc1ccc2c(c1)[C@@H]3C[C@@]3(Cn4c2c(C5CCCCC5)c6ccc(cc46)C(=O)NS(=O)(=O)N(C)C)C(=O)N7C8CCC7CN(C)C8</t>
  </si>
  <si>
    <t>CN1[C@H](CN(Cc2ccc(Cl)cc2)S(=O)(=O)c3cccc(c3)C#N)CCC1=O</t>
  </si>
  <si>
    <t>Cc1cn(cn1)c2ccc(nn2)N3CCC(CC3)N4CCc5ccc(F)cc45</t>
  </si>
  <si>
    <t>OCc1cn(cn1)c2ccc(nn2)N3CCC(CC3)N4CCc5ccc(F)cc45</t>
  </si>
  <si>
    <t>CC(C)N1CCN(CC1)C(=O)[C@@H]2CC23CCN(CC3)C4CCOCC4</t>
  </si>
  <si>
    <t>O=C(C1CC2(CCN(CC2)C3CCOCC3)C1)N4CCN(CC4)C5CCC5</t>
  </si>
  <si>
    <t>O=C(C1CC2(CCN(CC2)C3CCOCC3)C1)N4CCN5CCCCC5C4</t>
  </si>
  <si>
    <t>CC(C)N1CCN(CC1)C(=O)C2CC3(CCN(CC3)C4CCOCC4)C2</t>
  </si>
  <si>
    <t>O=C(N1CCCN(CC1)C2CCC2)N3CCC4(CCCN(C4)C5CCOCC5)C3</t>
  </si>
  <si>
    <t>CC(C)N1CCN(CC1)C(=O)N2CCC3(CCCN(C3)C4CCOCC4)C2</t>
  </si>
  <si>
    <t>CC(C)N1CCN(CC1)C(=O)N2CCC3(CCN(CC3)C4CCOCC4)C2</t>
  </si>
  <si>
    <t>CS(=O)(=O)N1CCC2(CC1)CC(C2)C(=O)N3CCN(CC3)C4CCC4</t>
  </si>
  <si>
    <t>O=C(C1CC2(CCN(CC2)c3ccccc3)C1)N4CCN(CC4)C5CCC5</t>
  </si>
  <si>
    <t>O=C(C1CC2(CCN(CC2)C(=O)c3ccccc3)C1)N4CCN(CC4)C5CCC5</t>
  </si>
  <si>
    <t>CC(C)N1CCCN(CC1)C(=O)C2CC3(CCN(CC3)C(=O)c4ccccc4)C2</t>
  </si>
  <si>
    <t>O=C(N1CCCN(CC1)C2CCC2)N3CCC4(CCCN(C4)S(=O)(=O)c5ccccc5)C3</t>
  </si>
  <si>
    <t>O=C(N1CCCN(CC1)C2CCC2)N3CCC4(CCN(CC4)C(=O)c5ccccc5)C3</t>
  </si>
  <si>
    <t>O=C(N1CCCN(CC1)C2CCC2)N3CCC4(CCN(CC4)S(=O)(=O)c5ccccc5)C3</t>
  </si>
  <si>
    <t>CC(C)S(=O)(=O)N1CCC2(CCN(C2)C(=O)N3CCCN(CC3)C4CCC4)CC1</t>
  </si>
  <si>
    <t>O=C(N1CCN(CC1)C2CCC2)N3CCC4(CCN(CC4)C(=O)c5ccccc5)C3</t>
  </si>
  <si>
    <t>CC(C)N1CCN(CC1)C(=O)C2CC23CCN(CC3)C4CCOCC4</t>
  </si>
  <si>
    <t>O=C(C1CC12CCN(CC2)C3CCOCC3)N4CCN(CC4)C5CC5</t>
  </si>
  <si>
    <t>O=C(C1CC12CCN(CC2)C3CCOCC3)N4CCN(CC4)C5CCC5</t>
  </si>
  <si>
    <t>O=C(C1CC12CCN(CC2)C3CCOCC3)N4CCN(CC4)C5CCCC5</t>
  </si>
  <si>
    <t>O=C(C1CC12CCN(CC2)C3CCOCC3)N4CCN(CC4)C5CCCCC5</t>
  </si>
  <si>
    <t>O=C(C1CC12CCNCC2)N3CCN(CC3)C4CCCCC4</t>
  </si>
  <si>
    <t>O=C(C1CC12CCN(CC2)C3CCCCC3)N4CCN(CC4)C5CCCCC5</t>
  </si>
  <si>
    <t>N[C@@H](Cc1cc2OCOc2cc1Br)C(=O)N3C[C@@H](F)C[C@H]3C#N</t>
  </si>
  <si>
    <t>O[C@@H]([C@H]1CC[C@@H](Cc2ccc(NC(=O)[C@@H]3CCc4scnc34)cc2)N1)c5cccnc5</t>
  </si>
  <si>
    <t>Cc1nc2[C@@H](CCc2s1)C(=O)Nc3ccc(C[C@@H]4CC[C@@H](N4)[C@H](O)c5cccnc5)cc3</t>
  </si>
  <si>
    <t>O[C@@H]([C@H]1CC[C@@H](Cc2ccc(NC(=O)[C@@H]3CCc4ccnn34)cc2)N1)c5cccnc5</t>
  </si>
  <si>
    <t>Nc1nc2[C@@H](CCc2s1)C(=O)Nc3ccc(C[C@@H]4CC[C@@H](N4)[C@H](O)c5ccccc5)cc3</t>
  </si>
  <si>
    <t>Nc1nc2[C@@H](CCc2s1)C(=O)Nc3ccc(C[C@@H]4CC[C@@H](N4)[C@H](O)c5cccc(Cl)c5)cc3</t>
  </si>
  <si>
    <t>Nc1nc2[C@@H](CCc2s1)C(=O)Nc3ccc(C[C@@H]4CC[C@@H](N4)[C@H](O)c5cccc(F)c5)cc3</t>
  </si>
  <si>
    <t>Nc1nc2[C@@H](CCc2s1)C(=O)Nc3ccc(C[C@@H]4CC[C@@H](N4)[C@H](O)c5ccc(F)cc5)cc3</t>
  </si>
  <si>
    <t>Nc1nc2[C@@H](CCc2s1)C(=O)Nc3ccc(C[C@@H]4CC[C@@H](N4)[C@H](O)c5cccnc5)cc3</t>
  </si>
  <si>
    <t>OC(=O)C[C@@H]1CC[C@@H](CC1)Oc2ccc(NC(=O)c3oc(Nc4ccc(F)c(F)c4)nn3)cn2</t>
  </si>
  <si>
    <t>CCC1(C)NC(=O)c2cc(cc(Cl)c2NC1=O)S(=O)(=O)Nc3ccc(F)cc3F</t>
  </si>
  <si>
    <t>Cc1ccc(cc1)c2ncc(OC[C@@H]3CCNC3)cc2c4ccc(cc4)C#N</t>
  </si>
  <si>
    <t>Cn1ncnc1[C@@H]2[C@H](Nc3cc(F)cc4C(=O)NN=C2c34)c5ccc(F)cc5</t>
  </si>
  <si>
    <t>CNC(=C[N+](=O)[O-])NCCSCc1csc(CN(C)C)n1</t>
  </si>
  <si>
    <t>Cc1cccc(c1)C(=O)Nc2cccc(NC(=O)c3cccc(c3)C(F)(F)F)c2</t>
  </si>
  <si>
    <t>Cc1cccc(c1)C(=O)Nc2cccc(NC(=O)c3cccc(C)c3)c2</t>
  </si>
  <si>
    <t>Cc1cccc(c1)C(=O)Nc2cccc(NC(=O)c3ccncc3)c2</t>
  </si>
  <si>
    <t>Cc1cccc(c1)C(=O)Nc2cccc(NC(=O)c3ccccc3C(F)(F)F)c2</t>
  </si>
  <si>
    <t>Cl.Cl.CC(C)n1nc(C(=O)NCC2CCN(CCN3CCOCC3)CC2)c4ccccc14</t>
  </si>
  <si>
    <t>Cl.Cl.Cl.Cc1c(Cl)cccc1N2CCN(CCCNC(=O)c3nc(c4ccccc4)n(c3Cn5cncn5)c6ccccc6)CC2</t>
  </si>
  <si>
    <t>Cl.Cl.Cc1cccc(N2CCN(CCCNC(=O)c3nc(C)n(c3C)c4ccc5OCCOc5c4)CC2)c1C</t>
  </si>
  <si>
    <t>Cl.Cl.Cl.Cl.Cc1nc(C(=O)NCCCN2CCN(CC2)c3cccc(Cl)c3Cl)c(C)n1c4ccccc4</t>
  </si>
  <si>
    <t>Cl.Cl.CC(C)n1nc(C(=O)NCC2CCN(CCc3ccc(N)cc3)CC2)c4ccccc14</t>
  </si>
  <si>
    <t>Cl.Cl.Cl.Cl.Cc1c(cc(c2ccccn2)n1C)C(=O)NCCCN3CCN(CC3)c4cccc(Cl)c4Cl</t>
  </si>
  <si>
    <t>Cl.Cl.Cl.Cl.CCCn1c(C)c(cc1c2ccccn2)C(=O)NCCCN3CCN(CC3)c4cccc(Cl)c4Cl</t>
  </si>
  <si>
    <t>Cl.Cl.Cl.Cn1cnc(c1)C(=O)N(Cc2cccc(Cl)c2)[C@@H]3CC[C@H](N)CC3</t>
  </si>
  <si>
    <t>Cl.Cl.Cl.Cl.Cc1[nH]c(cc1C(=O)NCCCN2CCN(CC2)c3cccc(Cl)c3Cl)c4ccccn4</t>
  </si>
  <si>
    <t>Cl.Cl.Cl.Cc1c(Cl)cccc1N2CCN(CCCNC(=O)c3nc(c4ccccc4)n(c3C)c5ccccc5)CC2</t>
  </si>
  <si>
    <t>COC[C@H](C)Oc1cc(Oc2ccc(cc2)C(=O)N(C)C)cc(c1)C(=O)Nc3cc[nH]n3</t>
  </si>
  <si>
    <t>&gt;95000</t>
  </si>
  <si>
    <t>CC(C)c1oc(nn1)N2CCN([C@H](C)C2)c3ncc(OCc4ccncc4C#N)cn3</t>
  </si>
  <si>
    <t>&gt;28000</t>
  </si>
  <si>
    <t>CC(C)OC[C@H](Oc1ncnc2c1cnn2c3ccccc3Cl)C(=O)Nc4cnc(C)cn4</t>
  </si>
  <si>
    <t>COC[C@H](C)Oc1cc(Oc2ccc(cc2)S(=O)(=O)C)cc(c1)C(=O)Nc3nccs3</t>
  </si>
  <si>
    <t>COC[C@H](C)Oc1cc(Oc2ccc(cc2)S(=O)(=O)C)cc(c1)C(=O)Nc3nc(C)ns3</t>
  </si>
  <si>
    <t>C[C@@H](CO)Oc1cc(Oc2ccc(cc2)C(=O)N(C)C)cc(c1)C(=O)Nc3ccn(C)n3</t>
  </si>
  <si>
    <t>C[C@@H](CO)Oc1cc(Oc2ccc(cc2)C(=O)N3CCC3)cc(c1)C(=O)Nc4ccn(C)n4</t>
  </si>
  <si>
    <t>OC1(COc2ccc(C#N)c(F)c2)CN(C1)S(=O)(=O)c3ccc(Cl)cc3Cl</t>
  </si>
  <si>
    <t>Cc1oc2cc(cc(Oc3ccc(cc3)S(=O)(=O)C)c2c1)C(=O)Nc4cnc(C)cn4</t>
  </si>
  <si>
    <t>Cc1oc2cc(cc(Oc3ccc(cc3)C#N)c2c1)C(=O)Nc4cnc(C)cn4</t>
  </si>
  <si>
    <t>CN(C)C(=O)c1ccc(Oc2cc(cc3oc(C)cc23)C(=O)Nc4cnc(C)cn4)cc1</t>
  </si>
  <si>
    <t>CC(C)N1CCC[C@H](CN2C(=O)c3cc(ccc3N=C2c4ccccc4C)c5ccc(Cl)cc5)C1</t>
  </si>
  <si>
    <t>CC(C)N1CCCC(CN2C(=O)c3sc(cc3N=C2c4ccccc4C)c5ccc(Cl)cc5)C1</t>
  </si>
  <si>
    <t>CC(C)N1CCCC(CN2C(=O)c3nn(cc3N=C2c4ccccc4C)c5ccc(Cl)cc5)C1</t>
  </si>
  <si>
    <t>COCCN1CCC[C@@H](CN2C(=O)c3sc(cc3N=C2c4ccccc4C)c5ccc(Cl)cc5)C1</t>
  </si>
  <si>
    <t>COCCN1CCC[C@@H](CN2C(=O)c3sc(nc3N=C2c4ccccc4C)c5ccc(Cl)cc5)C1</t>
  </si>
  <si>
    <t>COCCN1CCC[C@@H](CN2C(=O)c3nn(cc3N=C2c4ccccc4C)c5ccc(Cl)cc5)C1</t>
  </si>
  <si>
    <t>CC(C)N1CCCC(CN2C(=O)c3nn(cc3N=C2c4ccccc4C)c5ccc(F)cc5)C1</t>
  </si>
  <si>
    <t>CC(C)N1CCCC(CN2C(=O)c3nn(cc3N=C2c4ccccc4C)c5ccc(cc5)C#N)C1</t>
  </si>
  <si>
    <t>&gt;8300</t>
  </si>
  <si>
    <t>C[C@@H]1CN(CCN1c2ncc(OCc3ccncc3C#N)cn2)c4oc(nn4)C(F)(F)F</t>
  </si>
  <si>
    <t>COc1cc(ccc1c2nc3c(N[C@@H]4[C@@H]5C[C@@H](C=C5)[C@@H]4C(=O)N)c(Cl)cnc3[nH]2)N6CCN(C)CC6</t>
  </si>
  <si>
    <t>COc1cc(ccc1c2nc3c(N[C@@H]4[C@@H]5C[C@@H](C=C5)[C@@H]4C(=O)N)c(Cl)cnc3[nH]2)N6CCC(CC6)N7CCOCC7</t>
  </si>
  <si>
    <t>COc1cc(ccc1c2nc3c(N[C@@H]4[C@@H]5C[C@@H](C=C5)[C@@H]4C(=O)N)c(Cl)cnc3[nH]2)N6CCC(CC6)N7CCN(C)CC7</t>
  </si>
  <si>
    <t>COc1ccc(cc1)n2cc3N=C(N(CC4CCCN(C4)C(C)C)C(=O)c3n2)c5ccccc5C</t>
  </si>
  <si>
    <t>CC(C)N1CCCC(CN2C(=O)c3nn(cc3N=C2c4ccccc4C)c5cccc(Cl)c5)C1</t>
  </si>
  <si>
    <t>COc1cccc(c1)n2cc3N=C(N(CC4CCCN(C4)C(C)C)C(=O)c3n2)c5ccccc5C</t>
  </si>
  <si>
    <t>CC(C)N1CCCC(CN2C(=O)c3nn(cc3N=C2c4ccccc4C)c5cccc(c5)C#N)C1</t>
  </si>
  <si>
    <t>COCCN1CCCC(CN2C(=O)c3nn(cc3N=C2c4cccnc4C)c5ccc(cc5)C#N)C1</t>
  </si>
  <si>
    <t>COc1cccc(c1)n2cc3N=C(N(C[C@H]4CCCN(C4)C(C)C)C(=O)c3n2)c5cccnc5C</t>
  </si>
  <si>
    <t>COCCN1CCC[C@H](CN2C(=O)c3nn(cc3N=C2c4cccnc4C)c5cccc(OC)c5)C1</t>
  </si>
  <si>
    <t>COCCN1CCC[C@H](CN2C(=O)c3nn(cc3N=C2c4cccnc4C)C5CCCCC5)C1</t>
  </si>
  <si>
    <t>COc1cccc(c1)n2cc3N=C(N(C[C@H]4CCCN(C[C@H]5CCCO5)C4)C(=O)c3n2)c6cccnc6C</t>
  </si>
  <si>
    <t>COc1cccc(c1)n2cc3N=C(C)N(C[C@H]4CCCN(C[C@H]5CCCO5)C4)C(=O)c3n2</t>
  </si>
  <si>
    <t>COc1cccc(c1)n2cc3N=C(CC(C)C)N(C[C@H]4CCCN(C[C@H]5CCCO5)C4)C(=O)c3n2</t>
  </si>
  <si>
    <t>Cc1ncccc1C2=Nc3cn(nc3C(=O)N2C[C@H]4CCCN(C[C@H]5CCCO5)C4)c6ccccc6</t>
  </si>
  <si>
    <t>COc1ccc(cc1)n2cc3N=C(N(C[C@H]4CCCN(C[C@H]5CCCO5)C4)C(=O)c3n2)c6cccnc6C</t>
  </si>
  <si>
    <t>CCOc1cccc(c1)n2cc3N=C(N(C[C@H]4CCCN(C[C@H]5CCCO5)C4)C(=O)c3n2)c6cccnc6C</t>
  </si>
  <si>
    <t>CCCOc1cccc(c1)n2cc3N=C(N(C[C@H]4CCCN(C[C@H]5CCCO5)C4)C(=O)c3n2)c6cccnc6C</t>
  </si>
  <si>
    <t>CC(C)Oc1cccc(c1)n2cc3N=C(N(C[C@H]4CCCN(C[C@H]5CCCO5)C4)C(=O)c3n2)c6cccnc6C</t>
  </si>
  <si>
    <t>Cc1ncccc1C2=Nc3cn(nc3C(=O)N2C[C@H]4CCCN(C[C@H]5CCCO5)C4)c6cccc(OC(F)F)c6</t>
  </si>
  <si>
    <t>CC(=O)Nc1cccc(c1)C2CCN(Cc3ccc(cc3)C(=O)c4nc5ccccc5n4c6ccc(F)cc6)CC2</t>
  </si>
  <si>
    <t>CC(=O)Nc1cccc(c1)C2CCN(Cc3ccc(cc3)C(=O)c4nc5ccccc5n4c6ccc(Cl)cc6)CC2</t>
  </si>
  <si>
    <t>CCn1ccc(NC(=O)c2cc(O[C@@H](C)CO)cc(Oc3ccc(cc3)C(=O)N4CCC4)c2)n1</t>
  </si>
  <si>
    <t>C[C@@H](CO)Oc1cc(Oc2ccc(cc2)C(=O)N3CCC3)cc(c1)C(=O)Nc4ccn(n4)C(C)C</t>
  </si>
  <si>
    <t>C[C@@H](CO)Oc1cc(Oc2ccc(cc2)C(=O)N3CCC3)cc(c1)C(=O)Nc4cc[nH]n4</t>
  </si>
  <si>
    <t>C[C@@H](CO)Oc1cc(Oc2ccc(cc2)C(=O)N3CCC3)cc(c1)C(=O)Nc4nccs4</t>
  </si>
  <si>
    <t>C[C@@H](CO)Oc1cc(Oc2ccc(cc2)C(=O)N3CCC3)cc(c1)C(=O)Nc4nc(C)ns4</t>
  </si>
  <si>
    <t>C[C@@H](CO)Oc1cc(Oc2ccc(cc2)C(=O)N3CCC3)cc(c1)C(=O)Nc4cnc(C)cn4</t>
  </si>
  <si>
    <t>COC[C@H](C)Oc1cc(Oc2ccc(cc2)C(=O)N3CCC3)cc(c1)C(=O)Nc4ccn(C)n4</t>
  </si>
  <si>
    <t>CC(C)Oc1cc(Oc2ccc(cc2)C(=O)N3CCC3)cc(c1)C(=O)Nc4ccn(C)n4</t>
  </si>
  <si>
    <t>Cn1ccc(NC(=O)c2cc(O[C@H]3CCOC3)cc(Oc4ccc(cc4)C(=O)N5CCC5)c2)n1</t>
  </si>
  <si>
    <t>Cn1ccc(NC(=O)c2cc(OC(CF)CF)cc(Oc3ccc(cc3)C(=O)N4CCC4)c2)n1</t>
  </si>
  <si>
    <t>COC[C@H](C)Oc1cc(Oc2ccc(cc2)C(=O)N3CCC3)cc(c1)C(=O)Nc4cnc(C)cn4</t>
  </si>
  <si>
    <t>COC[C@H](C)Oc1cc(Oc2ccc(nc2)C(=O)N3CCC3)cc(c1)C(=O)Nc4cnc(C)cn4</t>
  </si>
  <si>
    <t>COC[C@H](C)Oc1cc(Oc2ncc(cc2Cl)C(=O)N3CCC3)cc(c1)C(=O)Nc4cnc(C)cn4</t>
  </si>
  <si>
    <t>COC[C@H](C)Oc1cc(Oc2cnc(cn2)C(=O)N3CCC3)cc(c1)C(=O)Nc4cnc(C)cn4</t>
  </si>
  <si>
    <t>CC(=O)Nc1cccc(c1)C2CCN(Cc3ccc(cc3)C(=O)c4nc5ccccc5n4C6CCOCC6)CC2</t>
  </si>
  <si>
    <t>CC(=O)Nc1cccc(c1)C2CCN(Cc3ccc(cc3F)C(=O)c4nc5ccccc5n4c6ccc(F)cc6)CC2</t>
  </si>
  <si>
    <t>CC(=O)Nc1cccc(c1)C2CCN(Cc3ccc(cc3)C(=O)c4nc(C)c(C)n4c5ccc(F)cc5)CC2</t>
  </si>
  <si>
    <t>CC[C@@]1([C@@H]2CN(CCCC3(O)CCCCC3)C[C@H]12)c4cccc(NS(=O)(=O)C)c4</t>
  </si>
  <si>
    <t>CC[C@@]1([C@@H]2CN(CC3(O)Cc4ccccc4C3)C[C@H]12)c5cccc(c5)C(=O)N</t>
  </si>
  <si>
    <t>CC[C@@]1([C@@H]2CN(CC3(O)Cc4ccccc4C3)C[C@H]12)c5cccc(NS(=O)(=O)C)c5</t>
  </si>
  <si>
    <t>CSc1nc(ccc1C(=O)NC23CC4CC(CC(C4)C2)C3)N5C[C@@H]6[C@H](C5)[C@H]6C(=O)O</t>
  </si>
  <si>
    <t>COc1ccc(cc1)N2C(c3ccccc3OC)C(C)(C)C2=O</t>
  </si>
  <si>
    <t>NCC(=O)N1CCN(CC1)c2cnc3cc(cc(NCc4cccc(c4)[N+](=O)[O-])c3c2)C(F)(F)F</t>
  </si>
  <si>
    <t>C[C@H](N)C(=O)N1CCN(CC1)c2cnc3cc(cc(NCc4cccc(c4)[N+](=O)[O-])c3c2)C(F)(F)F</t>
  </si>
  <si>
    <t>C[C@@H](N)C(=O)N1CCN(CC1)c2cnc3cc(cc(NCc4cccc(c4)[N+](=O)[O-])c3c2)C(F)(F)F</t>
  </si>
  <si>
    <t>[O-][N+](=O)c1cccc(CNc2cc(cc3ncc(cc23)N4CCN(CC4)C(=O)\C=C\[C@@H]5CCCN5)C(F)(F)F)c1</t>
  </si>
  <si>
    <t>CN(C)C\C=C\C(=O)N1CCN(CC1)c2cnc3cc(cc(NCc4cccc(c4)[N+](=O)[O-])c3c2)C(F)(F)F</t>
  </si>
  <si>
    <t>CCNC(=O)N1CCN(CC1)c2cnc3cc(cc(NCc4cccc(c4)[N+](=O)[O-])c3c2)C(F)(F)F</t>
  </si>
  <si>
    <t>CCCNC(=O)N1CCN(CC1)c2cnc3cc(cc(NCc4cccc(c4)[N+](=O)[O-])c3c2)C(F)(F)F</t>
  </si>
  <si>
    <t>[O-][N+](=O)c1cccc(CNc2cc(cc3ncc(cc23)N4CCN(CC4)C(=O)N5CCOCC5)C(F)(F)F)c1</t>
  </si>
  <si>
    <t>OCCN1CCN(CC1)c2cnc3cc(cc(NCc4cccc(c4)[N+](=O)[O-])c3c2)C(F)(F)F</t>
  </si>
  <si>
    <t>CN1CCN(CC1)c2cnc3cc(cc(NCc4cccc(c4)C#N)c3c2)C(F)(F)F</t>
  </si>
  <si>
    <t>CN1CCN(CC1)c2cnc3cc(cc(NCc4cccc(c4)C(=O)C)c3c2)C(F)(F)F</t>
  </si>
  <si>
    <t>CCNC(=O)Nc1cccc(CNc2cc(cc3ncc(cc23)N4CCN(C)CC4)C(F)(F)F)c1</t>
  </si>
  <si>
    <t>CN1CCN(CC1)c2cnc3cc(cc(NCc4cccc5nonc45)c3c2)C(F)(F)F</t>
  </si>
  <si>
    <t>CN1CCN(CC1)c2cnc3cc(cc(NCc4ccc5cccnc5c4)c3c2)C(F)(F)F</t>
  </si>
  <si>
    <t>[2H]C(Nc1cc(cc2ncc(cc12)N3CCN(C)CC3)C(F)(F)F)c4cccc(c4)[N+](=O)[O-]</t>
  </si>
  <si>
    <t>[2H]C(Nc1cc(cc2ncc(cc12)N3CCN(CC3)C(=O)C)C(F)(F)F)c4cccc(c4)[N+](=O)[O-]</t>
  </si>
  <si>
    <t>[2H]C([2H])(O)CN1CCN(CC1)c2cnc3cc(cc(NCc4cccc(c4)[N+](=O)[O-])c3c2)C(F)(F)F</t>
  </si>
  <si>
    <t>[2H]C(Nc1cc(cc2ncc(cc12)N3CCN(CC([2H])([2H])O)CC3)C(F)(F)F)c4cccc(c4)[N+](=O)[O-]</t>
  </si>
  <si>
    <t>COCC[C@H](Oc1ncnc2c1cnn2c3ncccc3Cl)C(=O)Nc4ccc(C)cn4</t>
  </si>
  <si>
    <t>COC[C@H](Oc1ncnc2c1cnn2c3ccccc3Cl)C(=O)Nc4ccc(C)cn4</t>
  </si>
  <si>
    <t>COC[C@H](Oc1ncnc2c1cnn2c3ncccc3Cl)C(=O)Nc4ccc(C)cn4</t>
  </si>
  <si>
    <t>COC[C@H](Oc1ncnc2c1cnn2c3ncccc3Cl)C(=O)Nc4cnc(C)cn4</t>
  </si>
  <si>
    <t>&gt;79432.82</t>
  </si>
  <si>
    <t>CCOC[C@H](Oc1ncnc2c1cnn2c3ncccc3Cl)C(=O)Nc4ccc(C)cn4</t>
  </si>
  <si>
    <t>CCOC[C@H](Oc1ncnc2c1cnn2c3ccccc3Cl)C(=O)Nc4cnc(C)cn4</t>
  </si>
  <si>
    <t>CCOC[C@H](Oc1ncnc2c1cnn2c3ncccc3Cl)C(=O)Nc4cnc(C)cn4</t>
  </si>
  <si>
    <t>CC(C)OC[C@H](Oc1ncnc2c1cnn2c3ccccc3Cl)C(=O)Nc4ccc(C)cn4</t>
  </si>
  <si>
    <t>CC(C)OC[C@H](Oc1ncnc2c1cnn2c3ncccc3Cl)C(=O)Nc4ccc(C)cn4</t>
  </si>
  <si>
    <t>Cc1ccc(NC(=O)[C@H](COC2CCC2)Oc3ncnc4c3cnn4c5ncccc5Cl)nc1</t>
  </si>
  <si>
    <t>Cc1cnc(NC(=O)[C@H](COC2CCC2)Oc3ncnc4c3cnn4c5ccccc5Cl)cn1</t>
  </si>
  <si>
    <t>Cc1cnc(NC(=O)[C@H](COC2CCC2)Oc3ncnc4c3cnn4c5ncccc5Cl)cn1</t>
  </si>
  <si>
    <t>CC(C)OC[C@H](Oc1ncnc2c1cnn2c3ncccc3Cl)C(=O)Nc4ccc(Cl)cn4</t>
  </si>
  <si>
    <t>CC(C)OC[C@H](Oc1ncnc2c1cnn2c3ccccc3Cl)C(=O)Nc4ccc(Cl)cn4</t>
  </si>
  <si>
    <t>CCOC[C@H](Oc1ncnc2c1cnn2c3ncccc3Cl)C(=O)Nc4ccc(Cl)cn4</t>
  </si>
  <si>
    <t>CC(C)OC[C@H](Oc1ncnc2c1cnn2c3ncccc3Cl)C(=O)Nc4ccc(F)cn4</t>
  </si>
  <si>
    <t>CC(C)OC[C@H](Oc1ncnc2c1cnn2c3ccccc3Cl)C(=O)Nc4ccc(F)cn4</t>
  </si>
  <si>
    <t>CCOC[C@H](Oc1ncnc2c1cnn2c3ncccc3Cl)C(=O)Nc4ccc(F)cn4</t>
  </si>
  <si>
    <t>CC(C)OC[C@H](Oc1ncnc2c1cnn2c3ncccc3Cl)C(=O)Nc4ccccn4</t>
  </si>
  <si>
    <t>CC(C)OC[C@H](Oc1ncnc2c1cnn2c3ccccc3Cl)C(=O)Nc4ccccn4</t>
  </si>
  <si>
    <t>CCOC[C@H](Oc1ncnc2c1cnn2c3ncccc3Cl)C(=O)Nc4ccccn4</t>
  </si>
  <si>
    <t>CC(C)OC[C@H](Oc1ncnc2c1cnn2c3ncccc3Cl)C(=O)Nc4ccc(cn4)C#N</t>
  </si>
  <si>
    <t>CC(C)OC[C@H](Oc1ncnc2c1cnn2c3ccccc3Cl)C(=O)Nc4ccc(cn4)C#N</t>
  </si>
  <si>
    <t>CCOC[C@H](Oc1ncnc2c1cnn2c3ncccc3Cl)C(=O)Nc4ccc(cn4)C#N</t>
  </si>
  <si>
    <t>OCCOC[C@H](Oc1ncnc2c1cnn2c3ncccc3Cl)C(=O)Nc4ccc(Cl)cn4</t>
  </si>
  <si>
    <t>OCCOC[C@H](Oc1ncnc2c1cnn2c3ncccc3Cl)C(=O)Nc4ccc(cn4)C#N</t>
  </si>
  <si>
    <t>OCCOC[C@H](Oc1ncnc2c1cnn2c3ccccc3Cl)C(=O)Nc4ccc(Cl)cn4</t>
  </si>
  <si>
    <t>C[C@@H](CO)OC[C@H](Oc1ncnc2c1cnn2c3ncccc3Cl)C(=O)Nc4ccc(Cl)cn4</t>
  </si>
  <si>
    <t>C[C@@H](CO)OC[C@H](Oc1ncnc2c1cnn2c3ncccc3Cl)C(=O)Nc4ccc(F)cn4</t>
  </si>
  <si>
    <t>C[C@@H](CO)OC[C@H](Oc1ncnc2c1cnn2c3ncccc3Cl)C(=O)Nc4ccc(cn4)C#N</t>
  </si>
  <si>
    <t>C[C@H](CO)OC[C@H](Oc1ncnc2c1cnn2c3ncccc3Cl)C(=O)Nc4ccc(Cl)cn4</t>
  </si>
  <si>
    <t>C[C@H](CO)OC[C@H](Oc1ncnc2c1cnn2c3ncccc3Cl)C(=O)Nc4ccc(F)cn4</t>
  </si>
  <si>
    <t>C[C@H](CO)OC[C@H](Oc1ncnc2c1cnn2c3ncccc3Cl)C(=O)Nc4ccc(cn4)C#N</t>
  </si>
  <si>
    <t>OC1CN(C[C@H](Oc2ncnc3c2cnn3c4ncccc4Cl)C(=O)Nc5ccc(Cl)cn5)C1</t>
  </si>
  <si>
    <t>OC1CN(C[C@H](Oc2ncnc3c2cnn3c4ncccc4Cl)C(=O)Nc5ccc(F)cn5)C1</t>
  </si>
  <si>
    <t>OC1CN(C[C@H](Oc2ncnc3c2cnn3c4ccccc4Cl)C(=O)Nc5ccc(Cl)cn5)C1</t>
  </si>
  <si>
    <t>OC1CN(C[C@H](Oc2ncnc3c2cnn3c4ccccc4Cl)C(=O)Nc5ccccn5)C1</t>
  </si>
  <si>
    <t>OC1CN(C[C@H](Oc2ncnc3c2cnn3c4ccccc4Cl)C(=O)Nc5ccc(cn5)C#N)C1</t>
  </si>
  <si>
    <t>OC1CN(C[C@H](Oc2ncnc3c2cnn3c4ccccc4Cl)C(=O)Nc5ccc(F)cn5)C1</t>
  </si>
  <si>
    <t>OCCOC[C@H](Oc1ncnc2c1cnn2c3ccccc3Cl)C(=O)Nc4ccc(F)cn4</t>
  </si>
  <si>
    <t>OC1CN(C[C@H](Oc2ncnc3c2cnn3c4c(Cl)cccc4Cl)C(=O)Nc5ccc(cn5)C#N)C1</t>
  </si>
  <si>
    <t>OC1CN(C[C@H](Oc2ncnc3c2cnn3c4c(Cl)cccc4Cl)C(=O)Nc5ccc(F)cn5)C1</t>
  </si>
  <si>
    <t>OCCOC[C@H](Oc1ncnc2c1cnn2c3c(Cl)cccc3Cl)C(=O)Nc4ccc(F)cn4</t>
  </si>
  <si>
    <t>OC1CN(C[C@H](Oc2ncnc3c2cnn3c4c(Cl)cccc4C#N)C(=O)Nc5ccc(cn5)C#N)C1</t>
  </si>
  <si>
    <t>OC1CN(C[C@H](Oc2ncnc3c2cnn3c4c(Cl)cccc4C#N)C(=O)Nc5ccc(F)cn5)C1</t>
  </si>
  <si>
    <t>OCCOC[C@H](Oc1ncnc2c1cnn2c3c(Cl)cccc3C#N)C(=O)Nc4ccc(F)cn4</t>
  </si>
  <si>
    <t>OC1CN(C[C@H](Oc2ncnc3c2cnn3c4c(F)cccc4Cl)C(=O)Nc5ccccn5)C1</t>
  </si>
  <si>
    <t>OC1CN(C[C@H](Oc2ncnc3c2cnn3c4c(F)cccc4Cl)C(=O)Nc5ccc(F)cn5)C1</t>
  </si>
  <si>
    <t>OCCOC[C@H](Oc1ncnc2c1cnn2c3c(F)cccc3Cl)C(=O)Nc4ccc(F)cn4</t>
  </si>
  <si>
    <t>Cc1cnc(NC(=O)[C@H](CN2CC(O)C2)Oc3ncnc4c3cnn4c5c(Cl)cccc5Cl)cn1</t>
  </si>
  <si>
    <t>C[C@H](CO)OC[C@H](Oc1ncnc2c1cnn2c3c(Cl)cccc3C#N)C(=O)Nc4cnc(C)cn4</t>
  </si>
  <si>
    <t>Cc1cccc(Nc2cc(N[C@@H]3CCCC[C@@H]3N)nnc2C(=O)N)n1</t>
  </si>
  <si>
    <t>CC(C)N(C)[C@@H]1CC[C@@H]([C@H](CS(=O)(=O)C)C1)N2CC[C@H](NC(=O)c3cccc(c3)C(F)(F)F)C2=O</t>
  </si>
  <si>
    <t>CC(C)N(C)[C@@H]1CC[C@@H]([C@H](CS(=O)(=O)C)C1)N2CC[C@H](NC(=O)c3cccc(n3)C(F)(F)F)C2=O</t>
  </si>
  <si>
    <t>CC(C)N(C)[C@@H]1CC[C@@H]([C@H](CS(=O)(=O)C)C1)N2CC[C@H](NC(=O)c3cccc(c3)C(C)(C)C)C2=O</t>
  </si>
  <si>
    <t>CC(C)N(C)[C@@H]1CC[C@@H]([C@H](CS(=O)(=O)C)C1)N2CC[C@H](NC(=O)c3cccc(n3)C(C)(C)C)C2=O</t>
  </si>
  <si>
    <t>CC(C)N(C)[C@@H]1CC[C@@H]([C@H](CS(=O)(=O)C)C1)N2CC[C@H](NC(=O)c3ccc(C)c(c3)C(F)(F)F)C2=O</t>
  </si>
  <si>
    <t>CC(C)N(C)[C@@H]1CC[C@@H]([C@H](CS(=O)(=O)C)C1)N2CC[C@H](NC(=O)c3cccc(OC(F)(F)F)c3)C2=O</t>
  </si>
  <si>
    <t>CCS(=O)(=O)C[C@@H]1C[C@@H](CC[C@@H]1N2CC[C@H](NC(=O)c3cccc(c3)C(F)(F)F)C2=O)N(C)C(C)C</t>
  </si>
  <si>
    <t>CCS(=O)(=O)C[C@@H]1C[C@@H](CC[C@@H]1N2CC[C@H](NC(=O)c3cccc(c3)c4ccccc4)C2=O)N(C)C(C)C</t>
  </si>
  <si>
    <t>CC(C)N(C)[C@@H]1CC[C@@H]([C@H](CS(=O)(=O)C(C)C)C1)N2CC[C@H](NC(=O)c3cccc(c3)C(F)(F)F)C2=O</t>
  </si>
  <si>
    <t>CC(C)N(C)[C@@H]1CC[C@@H]([C@H](CS(=O)(=O)C(C)C)C1)N2CC[C@H](NC(=O)c3cccc(c3)C(C)(C)C)C2=O</t>
  </si>
  <si>
    <t>CC(C)N(C)[C@@H]1CC[C@@H]([C@H](CS(=O)(=O)C(C)(C)C)C1)N2CC[C@H](NC(=O)c3cccc(c3)C(F)(F)F)C2=O</t>
  </si>
  <si>
    <t>CC(C)N(C)[C@@H]1CC[C@@H]([C@H](CS(=O)(=O)C(C)(C)C)C1)N2CC[C@H](NC(=O)c3cccc(OC(F)(F)F)c3)C2=O</t>
  </si>
  <si>
    <t>CC(C)N(C)[C@@H]1CC[C@@H]([C@H](CS(=O)(=O)C(C)(C)C)C1)N2CC[C@H](NC(=O)c3cc(F)cc(c3)C(F)(F)F)C2=O</t>
  </si>
  <si>
    <t>CS(=O)(=O)c1ccc(cc1)c2cnc3ccc(nn23)c4cccc(c4)S(=O)(=O)C</t>
  </si>
  <si>
    <t>COc1cc(OC)cc(c1)c2oc(nn2)[C@@]3(Cc4ccccc4)OC(=O)N([C@H](C)c5ccccc5)C3=O</t>
  </si>
  <si>
    <t>&gt;13000</t>
  </si>
  <si>
    <t>C[C@@H](N1C(=O)O[C@@](Cc2ccccc2)(C1=O)c3oc(nn3)C4(CC4)c5ccccc5)c6ccccc6</t>
  </si>
  <si>
    <t>&gt;6000</t>
  </si>
  <si>
    <t>CC(C)(O)c1ccc(cc1)c2cc(C(=O)N)c(Nc3cccc(CN4CCOCC4)n3)s2</t>
  </si>
  <si>
    <t>NC(=O)c1cc(sc1Nc2cccc(CN3CCOCC3)n2)c4ccccc4F</t>
  </si>
  <si>
    <t>CC(C)(O)COCc1cccc(Nc2sc(cc2C(=O)N)c3c(F)cc(cc3F)C(C)(C)O)n1</t>
  </si>
  <si>
    <t>Fc1nccc2c3cnc(Nc4ccc(cn4)N5CCNCC5)nc3n(C6CCCC6)c12</t>
  </si>
  <si>
    <t>Clc1nccc2c3cnc(Nc4ccc(cn4)N5CCNCC5)nc3n(C6CCCC6)c12</t>
  </si>
  <si>
    <t>CCc1cccc(Nc2cc(N[C@@H]3CCCC[C@@H]3N)nnc2C(=O)N)n1</t>
  </si>
  <si>
    <t>CCCc1cccc(Nc2cc(N[C@@H]3CCCC[C@@H]3N)nnc2C(=O)N)n1</t>
  </si>
  <si>
    <t>N[C@H]1CCCC[C@H]1Nc2cc(Nc3cccc(n3)C4CC4)c(nn2)C(=O)N</t>
  </si>
  <si>
    <t>CC(C)c1cccc(Nc2cc(N[C@@H]3CCCC[C@@H]3N)nnc2C(=O)N)n1</t>
  </si>
  <si>
    <t>Cc1nc(Nc2cc(N[C@@H]3CCCC[C@@H]3N)nnc2C(=O)N)ccc1F</t>
  </si>
  <si>
    <t>Cc1ccc(Nc2cc(N[C@@H]3CCCC[C@@H]3N)nnc2C(=O)N)nc1C</t>
  </si>
  <si>
    <t>Cc1nc(Nc2cc(N[C@@H]3CCCC[C@@H]3N)nnc2C(=O)N)ccc1Cl</t>
  </si>
  <si>
    <t>N[C@H]1CCCC[C@H]1Nc2cc(Nc3ccc4CCCc4n3)c(nn2)C(=O)N</t>
  </si>
  <si>
    <t>COc1ccc(Nc2cc(N[C@@H]3CCCC[C@@H]3N)nnc2C(=O)N)nc1OC</t>
  </si>
  <si>
    <t>CC(C)(C)c1cccc(Nc2cc(N[C@@H]3CCCC[C@@H]3N)nnc2C(=O)N)n1</t>
  </si>
  <si>
    <t>CC(C)C[C@H](CN)Nc1cc(Nc2cccc(n2)C(C)(C)C)c(nn1)C(=O)N</t>
  </si>
  <si>
    <t>CC(C)c1nc(Nc2cc(N[C@@H]3CCCC[C@@H]3N)nnc2C(=O)N)ccc1C</t>
  </si>
  <si>
    <t>CCCc1nc(Nc2cc(N[C@@H]3CCCC[C@@H]3N)nnc2C(=O)N)ccc1OC</t>
  </si>
  <si>
    <t>COc1ccc(Nc2cc(N[C@@H]3CCCC[C@@H]3N)nnc2C(=O)N)nc1C(C)C</t>
  </si>
  <si>
    <t>COc1ccc(Nc2cc(N[C@@H]3CCOC[C@@H]3N)nnc2C(=O)N)nc1C(C)C</t>
  </si>
  <si>
    <t>CC(C)c1nc(Nc2cc(NCCN)nnc2C(=O)N)ccc1C</t>
  </si>
  <si>
    <t>COc1ccc(Nc2cc(NCCN)nnc2C(=O)N)nc1C(C)C</t>
  </si>
  <si>
    <t>CCCc1nc(Nc2cc(NCCN)nnc2C(=O)N)ccc1OC</t>
  </si>
  <si>
    <t>CC(C)c1nc(Nc2cc(N[C@@H]3CCOC[C@@H]3N)nnc2C(=O)N)ccc1F</t>
  </si>
  <si>
    <t>CC(C)c1nc(Nc2cc(NCCN)nnc2C(=O)N)ccc1F</t>
  </si>
  <si>
    <t>C[C@@H](O)CN(C)C1CCN(CC1)c2ccc(Nc3ncc4c5ccncc5n([C@@H]6CC[C@@H](C)CC6)c4n3)nn2</t>
  </si>
  <si>
    <t>C[C@](O)(COc1ccc(F)cc1)C(=O)N2CCc3c(cccc23)C#N</t>
  </si>
  <si>
    <t>Cc1cccc(n1)c2[nH]c(CNc3ccccc3F)nc2c4ccc5ncnn5c4</t>
  </si>
  <si>
    <t>COc1cc(OC)c(\C=C\S(=O)(=O)Cc2cnc(OC)c(N)c2)c(OC)c1</t>
  </si>
  <si>
    <t>COc1cc(OC)c(\C=C\S(=O)(=O)Cc2cnc(OC)c(NS(=O)(=O)C)c2)c(OC)c1</t>
  </si>
  <si>
    <t>COc1cc(OC)c(\C=C\S(=O)(=O)Cc2ccc(OC)c(N)n2)c(OC)c1</t>
  </si>
  <si>
    <t>COc1cc(OC)c(\C=C\S(=O)(=O)Cc2ccc(OC)c(NS(=O)(=O)C)n2)c(OC)c1</t>
  </si>
  <si>
    <t>C[C@@H](N1CCn2nc(nc2C1)c3ccc(nc3)C#N)[C@](O)(Cn4cncn4)c5ccc(F)cc5F</t>
  </si>
  <si>
    <t>O.C[C@@H](N1CCc2nc(sc2C1)c3cncnc3)[C@](O)(Cn4cncn4)c5ccc(F)cc5F.OS(=O)(=O)O</t>
  </si>
  <si>
    <t>O=C(N[C@@H](Cc1ccc(cc1)c2ccc(cc2)C#N)C#N)[C@@H]3CCCCN3</t>
  </si>
  <si>
    <t>CSc1cc(ccc1C#N)c2ccc(C[C@H](NC(=O)[C@@H]3CCCCN3)C#N)cc2</t>
  </si>
  <si>
    <t>CN1Cc2cc(ccc2C1=O)c3ccc(C[C@H](NC(=O)[C@@H]4CCCCN4)C#N)cc3</t>
  </si>
  <si>
    <t>O[C@H]1CCN[C@@H](C1)C(=O)N[C@@H](Cc2ccc(cc2)c3ccc(cc3)C#N)C#N</t>
  </si>
  <si>
    <t>CN1Cc2cc(ccc2C1=O)c3ccc(C[C@H](NC(=O)[C@@H]4C[C@@H](O)CCN4)C#N)cc3</t>
  </si>
  <si>
    <t>NC1(CCCCC1)C(=O)N[C@@H](Cc2ccc(cc2)c3ccc(cc3)C#N)C#N</t>
  </si>
  <si>
    <t>NC1(CCOCC1)C(=O)N[C@@H](Cc2ccc(cc2)c3ccccc3)C#N</t>
  </si>
  <si>
    <t>NC1(CCOCC1)C(=O)N[C@@H](Cc2ccc(cc2)c3ccc(cc3)C#N)C#N</t>
  </si>
  <si>
    <t>CS(=O)(=O)c1cccc(c1)c2ccc(C[C@H](NC(=O)C3(N)CCOCC3)C#N)cc2</t>
  </si>
  <si>
    <t>CN1Cc2ccc(cc2C1=O)c3ccc(C[C@H](NC(=O)C4(N)CCOCC4)C#N)cc3</t>
  </si>
  <si>
    <t>COCCn1cc(cn1)c2c(C)nc3c(nccn23)N4CCOCC4</t>
  </si>
  <si>
    <t>Cl.C(Oc1cccnc1)[C@H]2CNCCN2c3oc4cccnc4n3</t>
  </si>
  <si>
    <t>Cl.COc1ccc(NC(=O)N2CCNC[C@@H]2COc3cccnc3)cc1</t>
  </si>
  <si>
    <t>N[C@H]1CCCC[C@H]1Nc2cc3N=CNC(=O)c3c(Nc4cccc5cc[nH]c45)n2</t>
  </si>
  <si>
    <t>Cc1c[nH]c2c(Nc3nc(N[C@@H]4CCCC[C@@H]4N)cc5N=CNC(=O)c35)cccc12</t>
  </si>
  <si>
    <t>N[C@H]1CCCC[C@H]1Nc2cc3N=CNC(=O)c3c(Nc4cccc5c(Cl)c[nH]c45)n2</t>
  </si>
  <si>
    <t>Cc1c[nH]c2c(Nc3nc(N[C@@H]4CCOC[C@@H]4N)cc5N=CNC(=O)c35)cccc12</t>
  </si>
  <si>
    <t>Cn1cc2c(Nc3nc(N[C@@H]4CCOC[C@@H]4N)cc5C=CNC(=O)c35)cccc2n1</t>
  </si>
  <si>
    <t>N[C@H]1COCC[C@H]1Nc2cc3C=CNC(=O)c3c(Nc4cccc5cc[nH]c45)n2</t>
  </si>
  <si>
    <t>Cc1c[nH]c2c(Nc3nc(N[C@@H]4CCCC[C@@H]4N)cc5C=CNC(=O)c35)cccc12</t>
  </si>
  <si>
    <t>COC1COCCC1N[C@@H]2C[C@H]3OCC[C@]3(C2)C(=O)N4CCc5ncc(cc5C4)C(F)(F)F</t>
  </si>
  <si>
    <t>FC(F)(F)c1cnc2CCN(Cc2c1)C(=O)[C@@]34CCO[C@@H]3C[C@H](C4)NC5CCOCC5</t>
  </si>
  <si>
    <t>COC1COCCC1N(C)[C@@H]2C[C@H]3OCC[C@]3(C2)C(=O)N4CCc5ncc(cc5C4)C(F)(F)F</t>
  </si>
  <si>
    <t>COC1COCCC1N(CCCO)[C@@H]2C[C@H]3OCC[C@]3(C2)C(=O)N4CCc5ncc(cc5C4)C(F)(F)F</t>
  </si>
  <si>
    <t>FC(F)(F)c1cnc2CCN(Cc2c1)C(=O)[C@@]34CCO[C@@H]3C[C@H](C4)N5CCC(CC5)c6ccccc6</t>
  </si>
  <si>
    <t>OC(=O)c1ccc(cc1)C2CCN(CC2)[C@@H]3C[C@H]4OCC[C@]4(C3)C(=O)N5CCc6ncc(cc6C5)C(F)(F)F</t>
  </si>
  <si>
    <t>OC(=O)c1cccc(c1)C2CCN(CC2)[C@@H]3C[C@H]4OCC[C@]4(C3)C(=O)N5COc6ccc(cc6C5)C(F)(F)F</t>
  </si>
  <si>
    <t>CNC(=O)c1cccc(c1)C2CCN(CC2)[C@@H]3C[C@H]4OCC[C@]4(C3)C(=O)N5COc6ccc(cc6C5)C(F)(F)F</t>
  </si>
  <si>
    <t>Cc1c(NC(=O)c2ccc(cc2)C(C)(C)C)cccc1c3nc(Nc4ccc(cc4)C(=O)N5CCOCC5)c6nc[nH]c6n3</t>
  </si>
  <si>
    <t>COc1ccc(Oc2cc(C)c(c(C)c2)c3csc(NC(=O)c4ccnc(F)c4)n3)cc1</t>
  </si>
  <si>
    <t>COc1cc(C#N)c2C=CC(=O)N(CCN3CCC(CC3)NCc4cnc(C)c(c4)C#N)c2c1</t>
  </si>
  <si>
    <t>Nc1ccc(cc1NC(=O)c2ccc(nc2)N3CCC4(CC3)CNC(=O)O4)c5cccs5</t>
  </si>
  <si>
    <t>Cc1cc(ncn1)c2ccc3[C@@H](CCc3c2)N4CC5(CCN(CC5)C(=O)Cc6cn7cc(C)sc7n6)C4</t>
  </si>
  <si>
    <t>Cc1cc(nn1C)C(=O)N[C@@H]2CC[C@@H](CC2)NC(=O)c3cc(F)cnc3Oc4cccc(c4)c5ccc(O)cc5CN6CCOCC6</t>
  </si>
  <si>
    <t>C[C@@H]1CN(Cc2ccc(c(CN3CCOCC3)c2)c4cccc(Oc5ncc(F)cc5C(=O)N[C@@H]6CC[C@@H](CC6)NC(=O)c7nc(C)cs7)c4)C[C@H](C)N1</t>
  </si>
  <si>
    <t>C[C@@H]1CN(Cc2ccc(c(CN3CCOCC3)c2)c4cccc(Oc5ncc(F)cc5C(=O)N[C@@H]6CC[C@@H](CC6)NC(=O)c7cc(C)ccc7O)c4)C[C@H](C)N1</t>
  </si>
  <si>
    <t>Cl.COc1ccc2ncc(F)c(CCC34CCC(CC3)(CO4)NCc5ccc6OCC(=O)Nc6n5)c2n1</t>
  </si>
  <si>
    <t>Cl.COc1ccc2ncc(F)c(C[C@H](O)C34CCC(CC3)(CO4)NCc5ccc6OCC(=O)Nc6n5)c2n1</t>
  </si>
  <si>
    <t>CN1CCN(CCC(=O)Nc2c(C)[nH]c(\C=C\3/C(=O)Nc4ccc(F)cc34)c2C)CC1</t>
  </si>
  <si>
    <t>CCOC(=O)N1CCC(CN2CCC3(CC2)CN(c4ncccc34)S(=O)(=O)C)CC1</t>
  </si>
  <si>
    <t>CCOC(=O)N1CCC(C)(CN2CCC3(CC2)CN(c4ncccc34)S(=O)(=O)C)CC1</t>
  </si>
  <si>
    <t>COC(=O)N1CCC(C)(CN2CCC3(CC2)CN(c4ncccc34)S(=O)(=O)C)CC1</t>
  </si>
  <si>
    <t>CC(C)OC(=O)N1CCC(C)(CN2CCC3(CC2)CN(c4ncccc34)S(=O)(=O)C)CC1</t>
  </si>
  <si>
    <t>Nc1nccn1CC(O)c2ccc(Cl)cc2F</t>
  </si>
  <si>
    <t>Nc1nccn1CC(O)c2cccc(Cl)c2Cl</t>
  </si>
  <si>
    <t>Cc1cn(CC(O)c2ccc(Cl)cc2Cl)c(N)n1</t>
  </si>
  <si>
    <t>Cc1nc(N)n(CC(O)c2ccc(Cl)cc2Cl)c1C</t>
  </si>
  <si>
    <t>Nc1nc(cn1CC(O)c2ccc(Cl)cc2Cl)C3CC3</t>
  </si>
  <si>
    <t>Nc1nc(cn1CC(O)c2ccc(cc2Cl)C(F)(F)F)c3ccc(F)cc3</t>
  </si>
  <si>
    <t>Nc1nc2ccccc2n1CC(O)c3ccc(Cl)cc3Cl</t>
  </si>
  <si>
    <t>Nc1nc2ccc(cc2n1CC(O)c3cccc(Cl)c3Cl)C#N</t>
  </si>
  <si>
    <t>CS(=O)(=O)c1ccc2nc(N)n(CC(O)c3cccc(Cl)c3Cl)c2c1</t>
  </si>
  <si>
    <t>Nc1nc2ccc(Cl)cc2n1CC(O)c3cccc(Cl)c3Cl</t>
  </si>
  <si>
    <t>Nc1nc2ccc(cc2n1CC(O)c3ccc(cc3Cl)C(F)(F)F)C(F)(F)F</t>
  </si>
  <si>
    <t>&gt;10500</t>
  </si>
  <si>
    <t>Nc1nc2cccnc2n1CC(O)c3cccc(Cl)c3Cl</t>
  </si>
  <si>
    <t>CN1CCN(CC1)c2ccc3nc(N)n(CC(O)c4ccc(cc4Cl)C(F)(F)F)c3n2</t>
  </si>
  <si>
    <t>Nc1nc2ccc(NCC(F)(F)F)nc2n1CC(O)c3ccc(Cl)cc3Cl</t>
  </si>
  <si>
    <t>Nc1nc2ccc(OCC(F)(F)F)nc2n1CC(O)c3ccc(cc3Cl)C(F)(F)F</t>
  </si>
  <si>
    <t>Nc1nc2ccc(OC3CCOC3)nc2n1CC(O)c4ccc(cc4Cl)C(F)(F)F</t>
  </si>
  <si>
    <t>Nc1nc2ccc(OC3CNC3)nc2n1CC(O)c4ccc(cc4Cl)C(F)(F)F</t>
  </si>
  <si>
    <t>CC(Oc1ccc2nc(N)n(CC(O)c3ccc(cc3Cl)C(F)(F)F)c2n1)C(F)(F)F</t>
  </si>
  <si>
    <t>Fc1ccc2c(noc2c1)C3CCN(CCCCNS(=O)(=O)c4cc5ccccc5s4)CC3</t>
  </si>
  <si>
    <t>COc1ccc2C=CC(=O)N(CCN3CCC(CC3)NCc4ccc5OCC(=O)Nc5n4)c2n1</t>
  </si>
  <si>
    <t>Cc1nc(CNC2CCN(CCN3C(=O)C=Cc4ccc(cc34)C#N)CC2)ccc1C#N</t>
  </si>
  <si>
    <t>Cc1ncc(CNC2CCN(CCN3C(=O)C=Cc4ccc(cc34)C#N)CC2)cc1C#N</t>
  </si>
  <si>
    <t>Cc1ncc(CNC2CCN(CCN3C(=O)C=Cc4ncc(F)cc34)CC2)cc1C#N</t>
  </si>
  <si>
    <t>COc1cnc2C=CC(=O)N(CCN3CCC(CC3)NCc4cnc(C)c(c4)C#N)c2c1</t>
  </si>
  <si>
    <t>COc1ccc2N(CCN3CCC(CC3)NCc4cnc(C)c(c4)C#N)C(=O)C=Cc2n1</t>
  </si>
  <si>
    <t>CN1C(=O)C=CC2=C1C=CC(=O)N2CCN3CCC(CC3)NCc4cnc(C)c(c4)C#N</t>
  </si>
  <si>
    <t>COc1cnc2C=CC(=O)N(CCN3CCC(CC3)NC(=O)c4cnc(C)c(c4)C#N)c2c1</t>
  </si>
  <si>
    <t>COc1cnc2C=CC(=O)N(CCN3CCC(CC3)NCc4cnc(OC)c(c4)C#N)c2c1</t>
  </si>
  <si>
    <t>COc1cnc2C=CC(=O)N(CCN3CCC(CC3)NCc4cnc(C)c(n4)C#N)c2c1</t>
  </si>
  <si>
    <t>COc1ccc2N=CC(=O)N(CCN3CCC(CC3)NCc4cnc(C)c(c4)C#N)c2n1</t>
  </si>
  <si>
    <t>COc1cnc2N=CC(=O)N(CCN3CCC(CC3)NCc4cnc(C)c(c4)C#N)c2c1</t>
  </si>
  <si>
    <t>Cc1ncc(CN[C@@H]2CCN(CCN3C(=O)C=Cc4ccc(cc34)C#N)C[C@@H]2F)cc1C#N</t>
  </si>
  <si>
    <t>COc1cnc2C=CC(=O)N(CCN3CC[C@@H](NCc4cnc(C)c(c4)C#N)[C@@H](F)C3)c2c1</t>
  </si>
  <si>
    <t>F[C@H]1CN(CCN2C(=O)C=Cc3ncc(F)cc23)CC[C@H]1NCc4ccc5OCC(=O)Nc5n4</t>
  </si>
  <si>
    <t>F[C@@H]1CN(CCN2C(=O)C=Cc3ncc(F)cc23)CC[C@@H]1NCc4ccc5OCC(=O)Nc5n4</t>
  </si>
  <si>
    <t>COc1cnc2C=CC(=O)N(CCN3CC[C@@H](NCc4ccc5OCC(=O)Nc5n4)[C@@H](F)C3)c2c1</t>
  </si>
  <si>
    <t>COc1cnc2C=CC(=O)N(CCN3CC[C@H](NCc4ccc5OCC(=O)Nc5n4)[C@H](F)C3)c2c1</t>
  </si>
  <si>
    <t>CO[C@H]1CN(CCN2C(=O)C=Cc3ncc(OC)cc23)CC[C@H]1NCc4ccc5OCC(=O)Nc5n4</t>
  </si>
  <si>
    <t>Cn1ncc(C(=O)N2CCC(CC2)NC3=CC(=O)Nc4ccccc34)c1Cl</t>
  </si>
  <si>
    <t>Cn1ncc(C(=O)N2CCC(CC2)NC3=CC(=O)Nc4ccc(F)cc34)c1Cl</t>
  </si>
  <si>
    <t>Cn1ncc(C(=O)N2CCC(CC2)NC3=CC(=O)Nc4cc(F)c(F)cc34)c1Cl</t>
  </si>
  <si>
    <t>CN1C(=O)C=C(NC2CCN(CC2)C(=O)c3cnn(C)c3Cl)c4ccccc14</t>
  </si>
  <si>
    <t>CN1C(=O)C=C(N[C@H]2C[C@H]3CC[C@@H](C2)N3C(=O)c4noc(C)c4C)c5cc(F)c(F)cc15</t>
  </si>
  <si>
    <t>Cn1ncc(C(=O)N2[C@@H]3CC[C@H]2C[C@H](C3)Nc4n[nH]c5ccc(F)cc45)c1Cl</t>
  </si>
  <si>
    <t>CN1C(=O)C=C(N[C@H]2C[C@H]3CC[C@@H](C2)N3C(=O)c4cnn(C)c4Cl)c5cccnc15</t>
  </si>
  <si>
    <t>CN1C(=O)C=C(N[C@H]2C[C@H]3CC[C@@H](C2)N3C(=O)c4noc(C)c4C)c5nccnc15</t>
  </si>
  <si>
    <t>COc1ncnc(Cn2cc(C(=O)NCC(F)F)c3ncc(C)cc23)c1C</t>
  </si>
  <si>
    <t>CN(C)c1ncnc(Cn2cc(C(=O)NCCO)c3ncc(C)cc23)c1C</t>
  </si>
  <si>
    <t>Cc1cnc2c(cn(Cc3ncnc(OC(F)F)c3C)c2c1)C(=O)NCCO</t>
  </si>
  <si>
    <t>COc1cnc2c(cn(Cc3ncnc(OC)c3C)c2c1)C(=O)NCCO</t>
  </si>
  <si>
    <t>COc1cnc2c(cn(Cc3ncnc(N(C)C)c3C)c2c1)C(=O)NCCO</t>
  </si>
  <si>
    <t>Clc1ccc2OC=C(CC3SC(=O)NC3=O)C(=O)c2c1</t>
  </si>
  <si>
    <t>OC(=O)COC[C@@H]1CC[C@@H](COC(=O)N(c2ccccc2)c3ccc(Cl)cc3)CC1</t>
  </si>
  <si>
    <t>O=C(Nc1nc2cccc(c3ccc(CN4CCS(=O)(=O)CC4)cc3)n2n1)C5CC5</t>
  </si>
  <si>
    <t>Cc1nc(C#Cc2ccnc(Cl)c2)c(C)n1c3ccc(F)cc3</t>
  </si>
  <si>
    <t>COc1ccc2ncc(F)c(CCC34CCC(CC3)(CO4)NCc5ccc6OCC(=O)Nc6n5)c2n1</t>
  </si>
  <si>
    <t>COc1ccc2ncc(F)c(C[C@H](O)C34CCC(CC3)(CO4)NCc5ccc6OCC(=O)Nc6n5)c2n1</t>
  </si>
  <si>
    <t>Fc1ccccc1OC(CC2CNC2)c3ccc(Cl)c(F)c3</t>
  </si>
  <si>
    <t>Fc1cccc(OC(CC2CNC2)c3ccc(Cl)c(F)c3)c1</t>
  </si>
  <si>
    <t>CCNC(=O)N1CC2(CCN(CC3CCN(CC3)C(=O)OCC)CC2)c4cccnc14</t>
  </si>
  <si>
    <t>CCOC(=O)N1CCC(CN2CCC3(CC2)CN(C(=O)N(CC)CC)c4ncccc34)CC1</t>
  </si>
  <si>
    <t>CCOC(=O)N1CCC(CN2CCC3(CC2)CN(C(=O)NC)c4ncccc34)CC1</t>
  </si>
  <si>
    <t>CCOC(=O)N1CCC(CN2CCC3(CC2)CN(C(=O)N)c4ncccc34)CC1</t>
  </si>
  <si>
    <t>CCOC(=O)N1CCC(CN2CCC3(CC2)CN(C(=O)N(C)C)c4ncccc34)CC1.OC(=O)\C=C\C(=O)O</t>
  </si>
  <si>
    <t>COc1ccc(cc1)S(=O)(=O)Nc2c(C)cc(C)cc2C</t>
  </si>
  <si>
    <t>CN(C)Cc1ccc2CN(CCc2c1)C(=O)c3cc4cc(Cl)ccc4n3C</t>
  </si>
  <si>
    <t>CN(C)Cc1ccc2CN(CCc2c1)C(=O)c3cc4cc(Br)ncc4n3C</t>
  </si>
  <si>
    <t>CN(C)Cc1cc2CCN(Cc2cc1C)C(=O)c3cc4cc(Cl)ccc4n3C</t>
  </si>
  <si>
    <t>CNc1ccc(\C=C\c2c(F)cccc2F)cc1</t>
  </si>
  <si>
    <t>CNc1ccc(\C=C\c2c(F)cccc2Cl)cc1</t>
  </si>
  <si>
    <t>CN(C)c1ccc(\C=C\c2c(F)cccc2F)nc1</t>
  </si>
  <si>
    <t>CN(C)c1ccc(\C=C\c2c(F)cccc2Cl)nc1</t>
  </si>
  <si>
    <t>CN(C)c1ccc(\C=C\c2c(F)cccc2F)cn1</t>
  </si>
  <si>
    <t>CN(C)c1ccc(\C=C\c2c(F)cccc2Cl)cn1</t>
  </si>
  <si>
    <t>CNc1ccc(\C=C\c2c(F)cccc2Cl)cn1</t>
  </si>
  <si>
    <t>CN(C)c1ncc(\C=C\c2c(F)cccc2F)cn1</t>
  </si>
  <si>
    <t>Cl.CCOC[C@@H](CC(C)C)NC(=O)[C@@H]1CNC[C@@H](C1)C(=O)N(C2CC2)c3ccc(cn3)C(C)C</t>
  </si>
  <si>
    <t>Cl.CCOC[C@@H](CC(C)C)NC(=O)[C@@H]1CNC[C@@H](C1)C(=O)N(C2CC2)c3cc(OCCCOC)c(cc3F)C(C)C</t>
  </si>
  <si>
    <t>Cl.CCOC[C@@H](CC(C)C)NC(=O)[C@@H]1CNC[C@@H](C1)C(=O)N(C2CC2)c3cc(OCCCOC)c(cn3)C(C)C</t>
  </si>
  <si>
    <t>Cl.CCOC[C@@H](CC(C)C)NC(=O)[C@@H]1CNC[C@@H](C1)C(=O)N(C2CC2)c3ccc(C(C)C)c(OCCCOC)n3</t>
  </si>
  <si>
    <t>Cl.CCOC[C@@H](CC(C)C)NC(=O)[C@@H]1CNC[C@@H](C1)C(=O)N(C2CC2)c3cc(OC)c(cn3)C(C)C</t>
  </si>
  <si>
    <t>Cl.CCOC[C@@H](CC(C)C)NC(=O)[C@@H]1CNC[C@@H](C1)C(=O)N(C2CC2)c3cc(OCC)c(CC)cn3</t>
  </si>
  <si>
    <t>Cl.CCOC[C@@H](CC(C)C)NC(=O)[C@@H]1CNC[C@@H]([C@@H]1O)C(=O)N(C2CC2)c3cc(OC)c(cn3)C(C)C</t>
  </si>
  <si>
    <t>Cl.CCOC[C@@H](CC(C)C)NC(=O)[C@@H]1CNC[C@@H]([C@@H]1O)C(=O)N(C2CC2)c3cc(OCC)c(CC)cn3</t>
  </si>
  <si>
    <t>Cl.CCOC[C@@H](CC(C)C)NC(=O)[C@@H]1CNC[C@@H]([C@@H]1O)C(=O)N(C2CC2)c3ccc(cn3)C(C)C</t>
  </si>
  <si>
    <t>Clc1ccc(cc1)C2(CC2)c3nnc4c(cccn34)C5CC5</t>
  </si>
  <si>
    <t>COc1cnc2C=CC(=O)N(CCN3CCC(CC3)C4C(=O)Nc5ccc(Cl)cc45)c2c1</t>
  </si>
  <si>
    <t>COc1cnc2C=CC(=O)N(CCN3CCC(CC3)c4nc5cc(ccc5[nH]4)C(F)(F)F)c2c1</t>
  </si>
  <si>
    <t>COc1cnc2C=CC(=O)N(CCN3CCN(CC3)c4nc5cc(ccc5[nH]4)C(F)(F)F)c2c1</t>
  </si>
  <si>
    <t>COc1cnc2C=CC(=O)N(CCN3CCN(CC3)c4nc5ccccc5[nH]4)c2c1</t>
  </si>
  <si>
    <t>Fc1cnc2C=CC(=O)N(CCN3CCN(CC3)c4nc5cc(ccc5[nH]4)C(F)(F)F)c2c1</t>
  </si>
  <si>
    <t>COc1cnc2C=CC(=O)N(CCN3CCC(CC3)c4nc5cc(Cl)ccc5[nH]4)c2c1</t>
  </si>
  <si>
    <t>COc1cnc2C=CC(=O)N(CCN3CCC(CC3)c4nc5cc(ccc5[nH]4)C#N)c2c1</t>
  </si>
  <si>
    <t>COc1cnc2C=CC(=O)N(CCN3CCC(CC3)c4nc5cc(Cl)c(F)cc5[nH]4)c2c1</t>
  </si>
  <si>
    <t>COc1cnc2C=CC(=O)N(CCN3CCC(CC3)c4nc5cc(Cl)c(C)cc5[nH]4)c2c1</t>
  </si>
  <si>
    <t>Cc1cc2[nH]c(nc2cc1Cl)C3CCN(CCN4C(=O)C=Cc5ncc(F)cc45)CC3</t>
  </si>
  <si>
    <t>COc1cnc2N=CC(=O)N(CCN3CCC(CC3)c4nc5cc(Cl)c(C)cc5[nH]4)c2c1</t>
  </si>
  <si>
    <t>COc1cnc2C=CC(=O)N(CCN3CCC(CC3)c4nc5cc(C#N)c(C)cc5[nH]4)c2c1</t>
  </si>
  <si>
    <t>COc1cnc2C=CC(=O)N(CCN3CCN(CC3)c4nc5cc(C#N)c(C)cc5[nH]4)c2c1</t>
  </si>
  <si>
    <t>O=C1C=Cc2ncc(Oc3cccnc3)cc2N1CCN4CCC(CC4)c5nc6cc(ccc6[nH]5)C#N</t>
  </si>
  <si>
    <t>NS(=O)(=O)c1ccc(Oc2cnc3C=CC(=O)N(CCN4CCC(CC4)c5nc6cc(ccc6[nH]5)C#N)c3c2)cc1</t>
  </si>
  <si>
    <t>COc1cnc2C=CC(=O)N(CCN3CCC(CC3)c4c[nH]c5ccc(cc45)C#N)c2c1</t>
  </si>
  <si>
    <t>COc1cnc2C=CC(=O)N(CCN3CCC(CC3)c4c[nH]c5cc(ccc45)C(F)(F)F)c2c1</t>
  </si>
  <si>
    <t>CN1CCN(CC1)c2ccc3nc(Nc4ccc(Br)cn4)[nH]c3c2</t>
  </si>
  <si>
    <t>CN1CCN(CC1)c2ccc3nc(Nc4ccc(C)cn4)[nH]c3c2</t>
  </si>
  <si>
    <t>CN1CCN(Cc2ccc3nc(Nc4ccc(cn4)C(F)(F)F)[nH]c3c2)CC1</t>
  </si>
  <si>
    <t>CN1CCN(CC1)c2cc(Cl)c3nc(Nc4ccc(Br)cn4)[nH]c3c2</t>
  </si>
  <si>
    <t>CN1CCC(CC1)c2ccc3nc(Nc4ccc(cn4)C(F)(F)F)[nH]c3c2</t>
  </si>
  <si>
    <t>CN1CCN(CC1)c2cc3[nH]c(Nc4cc(C5CC5)c(F)c(C)n4)nc3cn2</t>
  </si>
  <si>
    <t>Fc1ccccc1C2=CNC=C(C(=O)Nc3ccc4\C(=C\c5ccc[nH]5)\C(=O)Nc4c3)C2=O</t>
  </si>
  <si>
    <t>CCOC(=O)c1cccc(n1)[C@@]2(N[C@H](Cc3c2[nH]c4ccccc34)c5nc(c[nH]5)c6ccc(F)cc6)c7cnn(C)c7</t>
  </si>
  <si>
    <t>CCOC(=O)c1cccc(n1)[C@]2(N[C@H](Cc3c2[nH]c4ccccc34)c5nc(c[nH]5)c6ccc(F)cc6)c7cnn(C)c7</t>
  </si>
  <si>
    <t>CCOC(=O)c1ccnc(c1)[C@@]2(N[C@H](Cc3c2[nH]c4ccccc34)c5nc(c[nH]5)c6ccc(F)cc6)c7cnn(C)c7</t>
  </si>
  <si>
    <t>CCOC(=O)c1ccnc(c1)[C@]2(N[C@H](Cc3c2[nH]c4ccccc34)c5nc(c[nH]5)c6ccc(F)cc6)c7cnn(C)c7</t>
  </si>
  <si>
    <t>CCOC(=O)c1cncc(c1)[C@@]2(N[C@H](Cc3c2[nH]c4ccccc34)c5nc(c[nH]5)c6ccc(F)cc6)c7cnn(C)c7</t>
  </si>
  <si>
    <t>CCOC(=O)c1cncc(c1)[C@]2(N[C@H](Cc3c2[nH]c4ccccc34)c5nc(c[nH]5)c6ccc(F)cc6)c7cnn(C)c7</t>
  </si>
  <si>
    <t>CCOC(=O)c1ccc(nc1)[C@@]2(N[C@H](Cc3c2[nH]c4ccccc34)c5nc(c[nH]5)c6ccc(F)cc6)c7cnn(C)c7</t>
  </si>
  <si>
    <t>CCOC(=O)c1ccc(nc1)[C@]2(N[C@H](Cc3c2[nH]c4ccccc34)c5nc(c[nH]5)c6ccc(F)cc6)c7cnn(C)c7</t>
  </si>
  <si>
    <t>Cn1cc(cn1)[C@]2(N[C@H](Cc3c2[nH]c4ccccc34)c5nc(c[nH]5)c6ccc(F)cc6)c7cccc(n7)C(=O)O</t>
  </si>
  <si>
    <t>Cn1cc(cn1)[C@]2(N[C@H](Cc3c2[nH]c4ccccc34)c5nc(c[nH]5)c6ccc(F)cc6)c7cc(ccn7)C(=O)O</t>
  </si>
  <si>
    <t>Cn1cc(cn1)[C@]2(N[C@H](Cc3c2[nH]c4ccccc34)c5nc(c[nH]5)c6ccc(F)cc6)c7cncc(c7)C(=O)O</t>
  </si>
  <si>
    <t>Cn1cc(cn1)[C@]2(N[C@H](Cc3c2[nH]c4ccccc34)c5nc(c[nH]5)c6ccc(F)cc6)c7ccc(cn7)C(=O)O</t>
  </si>
  <si>
    <t>CN1C[C@H](c2ccc3sccc3c2)c4ccc(cc4C1)N5CCOCC5</t>
  </si>
  <si>
    <t>CCCCCc1ccc(cc1)c2ccoc2C(=O)NNC(=O)c3ccc(O)c(c3)[N+](=O)[O-]</t>
  </si>
  <si>
    <t>COc1ccc(C(=O)NC(=O)Nc2ccc3\C(=C\c4[nH]c(C)c(C(=O)NCCN5CCCC5)c4C)\C(=O)Nc3c2)c(F)c1</t>
  </si>
  <si>
    <t>CC(C(=O)O)c1ccc(CN2CCC(COC(=O)c3c4OCCCn4c5ccccc35)CC2)cc1</t>
  </si>
  <si>
    <t>OCC(O)CN1CCC(COC(=O)c2c3OCCCn3c4ccccc24)CC1</t>
  </si>
  <si>
    <t>N[C@@H](CC(=O)N1C[C@@H](F)C[C@H]1C#N)Cc2cc(F)c(F)cc2F</t>
  </si>
  <si>
    <t>N[C@@H](CC(=O)N1[C@@H](C[C@@H]2CCC[C@H]12)C#N)Cc3cc(F)c(F)cc3F</t>
  </si>
  <si>
    <t>Clc1ccc(s1)C(=O)NC[C@@H]2OC(=O)N3[C@H]2COc4cc(ccc34)N5CCOCC5=O</t>
  </si>
  <si>
    <t>OCCONC(=O)c1ccc2cncn2c1Nc3ccc(I)cc3F</t>
  </si>
  <si>
    <t>OCCONC(=O)c1ccn2cncc2c1Nc3ccc(I)cc3F</t>
  </si>
  <si>
    <t>OCCONC(=O)c1ncc2cncn2c1Nc3ccc(I)cc3F</t>
  </si>
  <si>
    <t>C[C@H](O)CONC(=O)c1ncc2cncn2c1Nc3ccc(I)cc3F</t>
  </si>
  <si>
    <t>C[C@H](CO)CONC(=O)c1ncc2cncn2c1Nc3ccc(I)cc3F</t>
  </si>
  <si>
    <t>COc1ccc(cc1)N2C=Nc3c(csc3C2=O)c4ccccc4</t>
  </si>
  <si>
    <t>COc1ccc(cc1)N2C=Nc3c(csc3C2=O)c4ccccc4F</t>
  </si>
  <si>
    <t>COc1ccc(cc1)N2C=Nc3c(csc3C2=O)c4ccccc4C</t>
  </si>
  <si>
    <t>Clc1ccc(CN(C2CC2)C3CNC3)cc1Cl</t>
  </si>
  <si>
    <t>OC(=O)C(F)(F)F.Clc1cccc(CN(CC2CNC2)c3ccccc3)c1Cl</t>
  </si>
  <si>
    <t>Cl.CC(C)N(CC1CNC1)Cc2ccc(Cl)c(Cl)c2</t>
  </si>
  <si>
    <t>CS(=O)(=O)c1ccc(N2C=C(Cl)C(=CC2=O)OC3CCN(CC3)c4ncc(Cl)cn4)c(F)c1</t>
  </si>
  <si>
    <t>O=C1NC(=O)\C(=C/c2ccccc2OCc3oc(nn3)c4ccccc4)\S1</t>
  </si>
  <si>
    <t>COc1ccc2N=CC(=O)N(CC(N)C3(F)CCC(CC3)NCc4ccc5OCC(=O)Nc5n4)c2c1</t>
  </si>
  <si>
    <t>CC(C)C(=O)NCc1cnc(C(F)F)c(c1)C(=O)Nc2nc(C)c([nH]2)c3ccc(cc3)C(F)(F)F</t>
  </si>
  <si>
    <t>OC(C1CCN(Cc2ccc(cc2)c3ccccc3)CC1)(c4ccccc4)c5ccccc5</t>
  </si>
  <si>
    <t>OC(C1CCN(CCCOc2ccc(cc2)c3ccccc3)CC1)(c4ccccc4)c5ccccc5</t>
  </si>
  <si>
    <t>Cl.CSc1ccc(cc1)[C@@H]2N=C(OCc3ccc(NS(=O)(=O)C)cc3)N(C)Cc4ccccc24</t>
  </si>
  <si>
    <t>COc1nc(ccc1n2cnc(C)c2)c3nc(Nc4cc(ccc4F)C(F)(F)F)n(C)n3</t>
  </si>
  <si>
    <t>COc1cc(N2CC[C@H](C2)N(C)C)c(NC(=O)C=C)cc1Nc3ncc(Cl)c(n3)c4cnn5ccccc45</t>
  </si>
  <si>
    <t>COc1cc(N(C)CCN(C)C)c(NC(=O)C=C)cc1Nc2ncc(Cl)c(n2)c3cnn4ccccc34</t>
  </si>
  <si>
    <t>COc1cc(N2CC(C2)N(C)C)c(NC(=O)C=C)cc1Nc3ncc(Cl)c(n3)c4cnn5ccccc45</t>
  </si>
  <si>
    <t>COc1cc(N(C)CCN(C)C)c(NC(=O)C=C)cc1Nc2ncc(C#N)c(n2)c3cn(C)c4ccccc34</t>
  </si>
  <si>
    <t>COc1cc(N(C)CCN(C)C)c(NC(=O)C=C)cc1Nc2ncc(Cl)c(n2)c3cn(C)c4ccccc34</t>
  </si>
  <si>
    <t>COc1cc(N(C)CCN(C)C)c(NC(=O)C=C)cc1Nc2ncc(Cl)c(n2)c3c[nH]c4ccccc34</t>
  </si>
  <si>
    <t>COc1cc(N(C)CCN(C)C)c(NC(=O)C=C)cc1Nc2ncc(C)c(n2)c3cn(C)c4ccccc34</t>
  </si>
  <si>
    <t>COc1cc(N(C)CCN(C)C)c(NC(=O)C=C)cc1Nc2nccc(n2)c3cn(C)c4ccccc34</t>
  </si>
  <si>
    <t>COc1cc(N(C)CCN(C)C)c(NC(=O)C=C)cc1Nc2nccc(n2)c3c[nH]c4ccccc34</t>
  </si>
  <si>
    <t>CNCCN(C)c1cc(OC)c(Nc2nccc(n2)c3cn(C)c4ccccc34)cc1NC(=O)C=C</t>
  </si>
  <si>
    <t>C[C@@H]1Cn2ncc(c2CN1c3ccnc4[nH]ccc34)c5ccc(cc5)S(=O)(=O)C</t>
  </si>
  <si>
    <t>C[C@@H]1Cn2ncc(C3CCN(CC3)S(=O)(=O)C)c2CN1c4ccnc5[nH]ccc45</t>
  </si>
  <si>
    <t>C[C@@H]1Cn2ncc(C3CCN(CC3)S(=O)(=O)C)c2CN1c4cc(Cl)nc5[nH]ccc45</t>
  </si>
  <si>
    <t>C[C@H]1N2C(=NNC1=O)COc3cc(c(NC4(C)CNC4)cc23)C(F)(F)F</t>
  </si>
  <si>
    <t>C[C@@H]1COCCN1c2nc(cc3c2ncn3C)c4cncc5[nH]ccc45</t>
  </si>
  <si>
    <t>C[C@@H]1COCCN1c2nc(cc3c2ncn3C)c4nncc5[nH]ccc45</t>
  </si>
  <si>
    <t>CN1CCC(CNc2ccn3ncc(c4cccc(OC(F)(F)F)c4)c3n2)CC1</t>
  </si>
  <si>
    <t>O[C@@H]1CC[C@H](CC1)Nc2ccn3ncc(c4cccc(OC(F)(F)F)c4)c3n2</t>
  </si>
  <si>
    <t>O[C@@H]1CC[C@H](CC1)Nc2ccn3ncc(c4cccc(c4)C(F)(F)F)c3n2</t>
  </si>
  <si>
    <t>CC(C)(O)[C@@H]1CC[C@H](CC1)Nc2ccn3ncc(c4cccc(c4)C(F)(F)F)c3n2</t>
  </si>
  <si>
    <t>COc1ccc2C=CC(=O)N(C[C@H](N)[C@@H]3CC[C@H](CC3)NCc4ncc5OCC(=O)Nc5n4)c2c1</t>
  </si>
  <si>
    <t>N[C@@H](CN1C(=O)C=Cc2ncc(F)cc12)[C@@H]3CC[C@H](CC3)NCc4ccc5OCC(=O)Nc5n4</t>
  </si>
  <si>
    <t>COc1cnc2C=CC(=O)N(C[C@@H](N)[C@@H]3CC[C@H](CC3)NCc4ccc5OCC(=O)Nc5n4)c2c1</t>
  </si>
  <si>
    <t>Clc1cccc(Cl)c1COc2oc(COc3ccccc3\C=C/4\SC(=O)NC4=O)nn2</t>
  </si>
  <si>
    <t>CS(=O)c1cccc(c1)c2ccc3ncc(c4ccc(cc4)S(=O)(=O)C)n3n2</t>
  </si>
  <si>
    <t>CS(=O)(=O)c1ccc(cc1)c2cnc3ccc(nn23)c4cccc(c4)S(=O)(=O)CCCN</t>
  </si>
  <si>
    <t>CS(=O)c1ccc(cc1)c2cnc3ccc(nn23)c4cccc(c4)S(=O)(=O)C</t>
  </si>
  <si>
    <t>CS(=O)(=O)c1cccc(c1)c2ccc3ncc(c4ccc(cc4)C(=O)N5CCC(O)C5)n3n2</t>
  </si>
  <si>
    <t>C[S+]([O-])c1ccc(cc1)c2cnc3ccc(nn23)c4cccc(c4)[S+](C)[O-]</t>
  </si>
  <si>
    <t>O=S(=O)(C1CC1)c2cccc(c2)c3ccc4ncc(c5ccc(cc5)c6nnn[nH]6)n4n3</t>
  </si>
  <si>
    <t>CS(=O)c1ccc(cc1)c2cnc3ccc(nn23)c4cccc(c4)S(=O)(=O)C5CC5</t>
  </si>
  <si>
    <t>CS(=O)(=O)c1ccc(cc1)c2cnc3ccc(nn23)c4cccc(c4)S(=O)(=O)C5CC5</t>
  </si>
  <si>
    <t>CC(C)(O)[C@@H]1CC[C@H](CC1)Nc2ccn3ncc(c4cccc(Cl)c4)c3n2</t>
  </si>
  <si>
    <t>CO[C@@H]1CC[C@H](CC1)Nc2ccn3ncc(c4cccc(Cl)c4)c3n2</t>
  </si>
  <si>
    <t>COc1ccccc1CCNCC(=O)N2CCc3ccccc3C2C4CCCCC4</t>
  </si>
  <si>
    <t>Clc1cccc(Cl)c1CCNCC(=O)N2CCc3ccccc3C2C4CCCCC4</t>
  </si>
  <si>
    <t>O=C(CNCC1CCCCC1)N2CCc3ccccc3C2C4CCCCC4</t>
  </si>
  <si>
    <t>OC1(CNCC(=O)N2CCc3ccccc3C2C4CCCCC4)CCCCC1</t>
  </si>
  <si>
    <t>OC1(CNCC(=O)N2CCc3ccccc3C2C4CCCCC4)CCCC1</t>
  </si>
  <si>
    <t>OC1(CNCC(=O)N2CCc3ccccc3C2C4CCCCC4)CCCCCC1</t>
  </si>
  <si>
    <t>OC1(CNCC(=O)N2CCc3ccccc3[C@@H]2C4CCCCC4)CCCCC1</t>
  </si>
  <si>
    <t>OC1(CNCC(=O)N2CCc3ccccc3[C@H]2C4CCCCC4)CCCCC1</t>
  </si>
  <si>
    <t>C[C@H]1N2C(=NNC1=O)COc3cc(c(NC4CNC4)cc23)C(F)(F)F</t>
  </si>
  <si>
    <t>C[C@@H]1CN(CCN1c2ncc(OCc3ccc(cc3F)S(=O)(=O)C)cn2)c4oc(nn4)C(F)(F)F</t>
  </si>
  <si>
    <t>C[C@@H]1CN(CCN1c2ncc(OCc3ccc(cc3C#N)S(=O)(=O)C)cn2)c4oc(nn4)C(F)(F)F</t>
  </si>
  <si>
    <t>C[C@@H]1CN(CCN1c2ncc(OCc3ccc(cc3C#N)C#N)cn2)c4oc(nn4)C(F)(F)F</t>
  </si>
  <si>
    <t>C[C@@H]1CN(CCN1c2ncc(OCc3ccc(cc3)S(=O)(=O)C)cn2)c4oc(nn4)C(F)(F)F</t>
  </si>
  <si>
    <t>C[C@@H]1CN(CCN1c2ncc(OCc3ccc(CS(=O)(=O)C)cc3)cn2)c4oc(nn4)C(F)(F)F</t>
  </si>
  <si>
    <t>C[C@@H]1CN(CCN1c2ncc(OCc3ccc(cc3F)C#N)cn2)c4oc(nn4)C(F)(F)F</t>
  </si>
  <si>
    <t>C[C@@H]1CN(CCN1c2ncc(OCc3ccc(cc3F)n4cnnn4)cn2)c5oc(nn5)C(F)(F)F</t>
  </si>
  <si>
    <t>C[C@@H]1CN(CCN1c2ncc(OCc3ccc(CS(=O)(=O)C)cc3F)cn2)c4oc(nn4)C(F)(F)F</t>
  </si>
  <si>
    <t>C[C@@H]1CN(CCN1c2ncc(OCc3ccc(OS(=O)(=O)C)cc3F)cn2)c4oc(nn4)C(F)(F)F</t>
  </si>
  <si>
    <t>C[C@@H]1CN(CCN1c2ncc(OCc3ccc(C[S+](C)[O-])cc3F)cn2)c4oc(nn4)C(F)(F)F</t>
  </si>
  <si>
    <t>C[C@@H]1CN(CCN1c2ncc(OCc3ccc(CS(=N)(=O)C)cc3F)cn2)c4oc(nn4)C(F)(F)F</t>
  </si>
  <si>
    <t>C[C@@H]1CN(CCN1c2ncc(OCc3ccc(cc3F)S(=O)(=O)C)cn2)c4onc(n4)C(F)(F)F</t>
  </si>
  <si>
    <t>C[C@@H]1CN(CCN1c2ncc(OCc3ccc(CS(=O)(=O)C)cc3F)cn2)c4onc(n4)C(F)(F)F</t>
  </si>
  <si>
    <t>C[C@@H]1CN(CCN1c2ncc(OCc3ccc(C[S+](C)[O-])cc3F)cn2)c4onc(n4)C(F)(F)F</t>
  </si>
  <si>
    <t>C[C@@H]1CN(CCN1c2ncc(OCc3ccc(CS(=N)(=O)C)cc3F)cn2)c4onc(n4)C(F)(F)F</t>
  </si>
  <si>
    <t>C[C@@H]1CN(CCN1c2ncc(OCc3ccc(cc3F)N=S(=O)(C)C)cn2)c4onc(n4)C(F)(F)F</t>
  </si>
  <si>
    <t>C[C@@H]1CN(CCN1c2ncc(OCc3ccc(CS(=O)(=O)C)cc3F)cn2)C(=O)OC4(COC4)C(F)(F)F</t>
  </si>
  <si>
    <t>C[C@@H]1CN(CCN1c2ncc(OCc3ccc(OS(=O)(=O)C)cc3F)cn2)C(=O)OC4(COC4)C(F)(F)F</t>
  </si>
  <si>
    <t>C[C@@H]1CN(CCN1c2ncc(OCc3ccc(cc3F)S(=O)(=O)C)cn2)C(=O)OC4(COC4)C(F)(F)F</t>
  </si>
  <si>
    <t>CC(C)c1noc(n1)N2CCN([C@H](C)C2)c3ncc(OCc4ccc(CS(=O)(=O)C)cc4F)cn3</t>
  </si>
  <si>
    <t>CC(C)c1noc(n1)N2CCN([C@H](C)C2)c3ncc(OCc4ccc(cc4F)S(=O)(=O)C)cn3</t>
  </si>
  <si>
    <t>CN1CCC(CCCc2cc(Cl)c(c(Cl)c2)S(=O)(=O)N(C(F)F)c3c(C)nn(C)c3C)CC1</t>
  </si>
  <si>
    <t>O=C(NCCCCN1CCN(CC1)c2ccccc2)c3ccc4ncccc4c3</t>
  </si>
  <si>
    <t>OC1(Cc2ccc(F)cc2)CCN(CCNC(=O)Nc3ccnc4ccsc34)CC1</t>
  </si>
  <si>
    <t>OC(=O)C[C@H]1CCc2c1[nH]c3ccc(OCc4ccc(C5CCCC5)c(c4)C(F)(F)F)cc23</t>
  </si>
  <si>
    <t>Cc1ccc(F)cc1C(C)(C)CC(O)(Cc2cc3cc(ncc3[nH]2)c4ccccc4)C(F)(F)F</t>
  </si>
  <si>
    <t>CC(C)(CC(O)(Cc1cc2cc(ncc2[nH]1)N3CCOCC3)C(F)(F)F)c4ccccc4S(=O)(=O)C</t>
  </si>
  <si>
    <t>CCS(=O)(=O)c1cc2cc(C[C@](O)(CC(C)(C)c3ccccc3C(=O)N)C(F)(F)F)[nH]c2cn1</t>
  </si>
  <si>
    <t>CCS(=O)(=O)c1cc2cc(C[C@](O)(CC(C)(C)c3ccc(F)cc3C(=O)N)C(F)(F)F)[nH]c2cn1</t>
  </si>
  <si>
    <t>Cc1nc(nc(OCCCN2CCCCC2)c1Cl)c3ccccc3</t>
  </si>
  <si>
    <t>Cc1nc(nc(OCCCN2CCCC2)c1Cl)c3ccccc3</t>
  </si>
  <si>
    <t>Cc1ccc(cc1)c2nc(C)c(Cl)c(OCCCN3CCCCC3)n2</t>
  </si>
  <si>
    <t>Cc1nc(nc(OCCCN2CCCCC2)c1Cl)c3ccc(cc3)C(F)(F)F</t>
  </si>
  <si>
    <t>Cc1nc(nc(OCCCN2CCCCC2)c1Cl)c3ccc(F)cc3</t>
  </si>
  <si>
    <t>Cc1nc(nc(OCCCN2CCCCC2)c1Cl)c3ccc(F)c(F)c3</t>
  </si>
  <si>
    <t>Cc1nc(nc(OCCCN2CCCCC2)c1Cl)c3ccc(Cl)cc3</t>
  </si>
  <si>
    <t>CC(C)(C)n1ncc2CC3(CCN(CC3)C(=O)c4ccc5[nH]ncc5c4)CC(=O)c12</t>
  </si>
  <si>
    <t>CC(C)n1ncc2CC3(CCN(CC3)C(=O)c4ccc5[nH]ncc5c4)CC(=O)c12</t>
  </si>
  <si>
    <t>CC(C)n1ncc2CC3(CCN(CC3)C(=O)c4cnc5cc[nH]c5c4)CC(=O)c12</t>
  </si>
  <si>
    <t>CS(=O)(=O)O.NC[C@@H]1CC[C@@]2(CC1)OOC3(O2)C4CC5CC(CC3C5)C4</t>
  </si>
  <si>
    <t>Fc1cccc(F)c1c2ccc3[nH]nc(c4cncc(O[C@H]5CNCCC56CC6)n4)c3c2</t>
  </si>
  <si>
    <t>Fc1cccnc1c2ccc3[nH]nc(c4cncc(O[C@H]5CNCCC56CC6)n4)c3c2</t>
  </si>
  <si>
    <t>Oc1ccc(c(F)c1)c2ccc3[nH]nc(c4cncc(O[C@H]5CNCCC56CC6)n4)c3c2</t>
  </si>
  <si>
    <t>NC(=O)c1ccc(c(F)c1)c2ccc3[nH]nc(c4cncc(O[C@H]5CNCCC56CC6)n4)c3c2</t>
  </si>
  <si>
    <t>CS(=O)(=O)c1ccc(c(F)c1)c2ccc3[nH]nc(c4cncc(O[C@H]5CNCCC56CC6)n4)c3c2</t>
  </si>
  <si>
    <t>CS(=O)(=O)Nc1ccc(c(F)c1)c2ccc3[nH]nc(c4cncc(O[C@H]5CNCCC56CC6)n4)c3c2</t>
  </si>
  <si>
    <t>COC(=O)N[C@@H](C(C)C)C(=O)N1C[C@@H](C)C[C@H]1c2ncc([nH]2)c3ccc(cc3)c4ccc(s4)c5cc6[nH]c(nc6s5)[C@@H]7C[C@H](C)CN7C(=O)[C@@H](NC(=O)OC)C(C)C</t>
  </si>
  <si>
    <t>COc1ccc(CC(=O)N2CCC3(CC2)CN(C3)[C@@H]4CCc5cc(ccc45)c6cc(C)ncn6)c(c1)C(=O)N</t>
  </si>
  <si>
    <t>COc1ccccc1c2ccc3cnc(Nc4ccc(cc4OC)[C@@]5(O)CCN(CC(=O)N)C[C@@H]5O)nn23</t>
  </si>
  <si>
    <t>COc1ccccc1c2ccc3cnc(Nc4ccc(cc4OC)[C@H]5CCN(CCO)C[C@@H]5O)nn23</t>
  </si>
  <si>
    <t>CC(C)N1Cc2cc(ccc2C1=O)c3onc(c3C)c4ccc(F)cc4F</t>
  </si>
  <si>
    <t>CC(C)N1Cc2cc(ccc2C1=O)c3onc(c3)c4ccc(Cl)nc4</t>
  </si>
  <si>
    <t>COc1ccc(cn1)c2cc(on2)c3ccc4C(=O)N(Cc4c3)C(C)C</t>
  </si>
  <si>
    <t>Fc1cnc2C=CC(=O)N3CC(CC45CCC(CC4)(CO5)NCc6ccc7OCC(=O)Nc7n6)c1c23</t>
  </si>
  <si>
    <t>Fc1cnc2C=CC(=O)N3CC(F)(CC45CCC(CC4)(CO5)NCc6ccc7OCC(=O)Nc7n6)c1c23</t>
  </si>
  <si>
    <t>CO[C@@]1(CC23CCC(CC2)(CO3)NCc4ccc5OCC(=O)Nc5n4)CN6C(=O)C=Cc7ncc(F)c1c67</t>
  </si>
  <si>
    <t>CO[C@]1(CC23CCC(CC2)(CO3)NCc4ccc5OCC(=O)Nc5n4)CN6C(=O)C=Cc7ncc(F)c1c67</t>
  </si>
  <si>
    <t>O[C@@]1(CC23CCC(CC2)(CO3)NCc4ccc5OCC(=O)Nc5n4)CN6C(=O)CCc7ncc(F)c1c67</t>
  </si>
  <si>
    <t>O[C@]1(CC23CCC(CC2)(CO3)NCc4ccc5OCC(=O)Nc5n4)CN6C(=O)CCc7ncc(F)c1c67</t>
  </si>
  <si>
    <t>CC(C)[C@]1(C)CC(=O)N(Cc2cc(F)cc(c2)C(=O)N[C@@H](C)c3ccccc3)C(=N)N1</t>
  </si>
  <si>
    <t>Cl.C1CCN(C1)C23CNCC(C(C2)c4ccccc4)C(C3)c5ccccc5</t>
  </si>
  <si>
    <t>Clc1cc(Cl)cc(c1)C(=O)Nc2cccc(c2)c3nc4ccccc4[nH]3</t>
  </si>
  <si>
    <t>&gt;14790</t>
  </si>
  <si>
    <t>O[C@@]1(CC23CCC(CC2)(CO3)NCc4ccc5OCC(=O)Nc5n4)CN6C(=O)C(=Cc7ncc(F)c1c67)F</t>
  </si>
  <si>
    <t>O[C@]1(CC23CCC(CC2)(CO3)NCc4ccc5OCC(=O)Nc5n4)CN6C(=O)C(=Cc7ncc(F)c1c67)F</t>
  </si>
  <si>
    <t>OC1(CC23CCC(CC2)(CO3)NCc4ccc5OCC(=O)Nc5n4)CN6C(=O)C(=Cc7ncc(F)c1c67)Cl</t>
  </si>
  <si>
    <t>CC1=CC(=O)N2C[C@@](O)(CC34CCC(CC3)(CO4)NCc5ccc6OCC(=O)Nc6n5)c7c(F)cnc1c27</t>
  </si>
  <si>
    <t>CC1=CC(=O)N2C[C@](O)(CC34CCC(CC3)(CO4)NCc5ccc6OCC(=O)Nc6n5)c7c(F)cnc1c27</t>
  </si>
  <si>
    <t>OC1(CC23CCC(CC2)(CO3)NCc4ccc5OCC(=O)Nc5n4)CN6C(=O)C=C(Cl)c7ncc(F)c1c67</t>
  </si>
  <si>
    <t>O[C@@]1(CC23CCC(CC2)(CO3)NCc4ccc5OCC(=O)Nc5n4)CN6C(=O)C=Cc7nc(Cl)c(F)c1c67</t>
  </si>
  <si>
    <t>O[C@@]1(CC23CCC(CC2)(CO3)NCc4ccc5OCC(=O)Nc5n4)CN6C(=O)C=Cc7ncc(Cl)c1c67</t>
  </si>
  <si>
    <t>O[C@]1(CC23CCC(CC2)(CO3)NCc4ccc5OCC(=O)Nc5n4)CN6C(=O)C=Cc7ncc(Cl)c1c67</t>
  </si>
  <si>
    <t>COc1cnc2C=CC(=O)N3C[C@@](O)(CC45CCC(CC4)(CO5)NCc6ccc7OCC(=O)Nc7n6)c1c23</t>
  </si>
  <si>
    <t>COCCCOc1cc(ccc1OC)C(=O)N(C[C@@H]2CNC[C@H]2OC(=O)NCc3ccccc3)C(C)C</t>
  </si>
  <si>
    <t>CNC(=O)[C@@]12C[C@@H]1[C@H]([C@H](O)[C@@H]2O)n3cnc4c(NC)nc(nc34)C#Cc5cccs5</t>
  </si>
  <si>
    <t>CNC(=O)[C@@]12C[C@@H]1[C@H]([C@H](O)[C@@H]2O)n3cnc4c(NC)nc(nc34)C#Cc5ccc(Cl)s5</t>
  </si>
  <si>
    <t>Clc1cncc(c2ccc3cnccc3c2)c1N4CCC5(CCNC5=O)CC4</t>
  </si>
  <si>
    <t>C[C@@H](N(C)c1cc(F)cc(F)c1)c2cc(cc3C(=O)C=C(Oc23)N4CCOCC4)C(=O)N(C)C</t>
  </si>
  <si>
    <t>S=C(Nc1ccccc1)Nc2nc(cc(c3ccccc3)c2C#N)c4ccccc4</t>
  </si>
  <si>
    <t>N#Cc1c(cc(nc1\N=C\2/SC(=NN2c3ccccc3)c4ccccc4)c5ccccc5)c6ccccc6</t>
  </si>
  <si>
    <t>CC(=O)C1=NN(\C(=N\c2nc(cc(c3ccccc3)c2C#N)c4ccccc4)\S1)c5ccccc5</t>
  </si>
  <si>
    <t>CC(=O)C1=NN(\C(=N\c2nc(cc(c3ccccc3)c2C#N)c4ccccc4)\S1)c5ccc(C)cc5</t>
  </si>
  <si>
    <t>COc1ccc(cc1)N2N=C(S/C/2=N\c3nc(cc(c4ccccc4)c3C#N)c5ccccc5)C(=O)C</t>
  </si>
  <si>
    <t>CC(=O)C1=NN(\C(=N\c2nc(cc(c3ccccc3)c2C#N)c4ccccc4)\S1)c5ccc(Cl)cc5</t>
  </si>
  <si>
    <t>CCOC(=O)C1=NN(\C(=N\c2nc(cc(c3ccccc3)c2C#N)c4ccccc4)\S1)c5ccccc5</t>
  </si>
  <si>
    <t>CCOC(=O)C1=NN(\C(=N\c2nc(cc(c3ccccc3)c2C#N)c4ccccc4)\S1)c5ccc(C)cc5</t>
  </si>
  <si>
    <t>CCOC(=O)C1=NN(\C(=N\c2nc(cc(c3ccccc3)c2C#N)c4ccccc4)\S1)c5ccc(Cl)cc5</t>
  </si>
  <si>
    <t>O=C(Nc1ccccc1)C2=NN(\C(=N\c3nc(cc(c4ccccc4)c3C#N)c5ccccc5)\S2)c6ccccc6</t>
  </si>
  <si>
    <t>O=C1CS\C(=N/c2nc(cc(c3ccccc3)c2C#N)c4ccccc4)\N1c5ccccc5</t>
  </si>
  <si>
    <t>N#Cc1c(cc(nc1\N=C\2/SC=C(N2c3ccccc3)c4ccccc4)c5ccccc5)c6ccccc6</t>
  </si>
  <si>
    <t>O=C1N(\C(=N\c2nc(cc(c3ccccc3)c2C#N)c4ccccc4)\S/C/1=C/5\SC(=NN5c6ccccc6)c7ccccc7)c8ccccc8</t>
  </si>
  <si>
    <t>CC(=O)C1=NN(\C(=C/2\S\C(=N/c3nc(cc(c4ccccc4)c3C#N)c5ccccc5)\N(C2=O)c6ccccc6)\S1)c7ccccc7</t>
  </si>
  <si>
    <t>CCOC(=O)C1=NN(\C(=C/2\S\C(=N/c3nc(cc(c4ccccc4)c3C#N)c5ccccc5)\N(C2=O)c6ccccc6)\S1)c7ccccc7</t>
  </si>
  <si>
    <t>O=C(Nc1ccccc1)C2=NN(\C(=C/3\S\C(=N/c4nc(cc(c5ccccc5)c4C#N)c6ccccc6)\N(C3=O)c7ccccc7)\S2)c8ccccc8</t>
  </si>
  <si>
    <t>CCOc1nc(NC(=O)C2(CCC2)NC(=O)c3ccc4c(C5CCCC5)c(c6ccc(F)cn6)n(C)c4c3)ccc1\C=C\C(=O)O</t>
  </si>
  <si>
    <t>CCOc1nc(NC(=O)C2(CCC2)NC(=O)c3ccc4c(c3)c(C)c(c5ccc(F)cn5)n4C6CCCCC6)ccc1\C=C\C(=O)O</t>
  </si>
  <si>
    <t>NC(=O)c1ccccc1OCCCN2CCN(CC2)c3cccc4c3ccn4S(=O)(=O)c5ccccc5</t>
  </si>
  <si>
    <t>OC[C@@H](N1C=CC(=CC1=O)c2ccnc(NC3CCOCC3)n2)c4ccc(Cl)c(F)c4</t>
  </si>
  <si>
    <t>C1Oc2ccccc2n3cnc(C#Cc4ccccc4)c13</t>
  </si>
  <si>
    <t>Cc1nc(C#Cc2ccnc(Cl)c2)c(C)n1c3ccc(OC(F)(F)F)cc3</t>
  </si>
  <si>
    <t>Cc1nc(C#Cc2ccnc(Cl)c2)c(C)n1c3ccc(F)cc3F</t>
  </si>
  <si>
    <t>Cc1cc(C)nc(Nc2cc(N[C@@H]3CCCC[C@@H]3N)cnc2C(=O)N)c1</t>
  </si>
  <si>
    <t>Cc1cc(C)nc(Nc2cc(NC[C@@H](N)CC(F)F)cnc2C(=O)N)c1</t>
  </si>
  <si>
    <t>Cc1cc(C)nc(Nc2cc(NC[C@@H](N)C(F)(F)F)cnc2C(=O)N)c1</t>
  </si>
  <si>
    <t>Cc1cc(C)nc(Nc2cc(NCC3(N)CC3)cnc2C(=O)N)c1</t>
  </si>
  <si>
    <t>COC[C@H](N)CNc1cnc(C(=O)N)c(Nc2cc(C)cc(C)n2)c1</t>
  </si>
  <si>
    <t>Cc1cc(C)nc(Nc2cc(N[C@@H]3CS(=O)(=O)CC[C@@H]3N)cnc2C(=O)N)c1</t>
  </si>
  <si>
    <t>Cc1cc(C)nc(Nc2cc(NC[C@@H](N)CS(=O)(=O)C)cnc2C(=O)N)c1</t>
  </si>
  <si>
    <t>Cc1cc(C)nc(Nc2cc(NC[C@@H](N)CCS(=O)(=O)C)cnc2C(=O)N)c1</t>
  </si>
  <si>
    <t>N[C@H]1CCCC[C@H]1Nc2cnc(C(=O)N)c(Nc3cccc(n3)C(F)(F)F)c2</t>
  </si>
  <si>
    <t>COc1cc(C)nc(Nc2cc(N[C@@H]3CCCC[C@@H]3N)cnc2C(=O)N)c1</t>
  </si>
  <si>
    <t>Cc1cc(Nc2cc(N[C@@H]3CCCC[C@@H]3N)cnc2C(=O)N)nc(C)c1c4cnn(C)c4</t>
  </si>
  <si>
    <t>Cc1cc(CC(C)(C)O)cc(Nc2cc(N[C@@H]3CCCC[C@@H]3N)cnc2C(=O)N)n1</t>
  </si>
  <si>
    <t>Cc1cc(cc(Nc2cc(N[C@@H]3CCCC[C@@H]3N)cnc2C(=O)N)n1)C(C)(C)O</t>
  </si>
  <si>
    <t>Cc1nc(Nc2cc(N[C@@H]3CCCC[C@@H]3N)cnc2C(=O)N)cc(OCC(C)(C)O)n1</t>
  </si>
  <si>
    <t>Cc1cc(Nc2cc(N[C@@H]3CCCC[C@@H]3N)cnc2C(=O)N)nc(n1)n4nccn4</t>
  </si>
  <si>
    <t>COc1cc(C)nc(Nc2cc(N[C@@H]3CS(=O)(=O)CC[C@@H]3N)cnc2C(=O)N)c1</t>
  </si>
  <si>
    <t>COc1cccc2[nH]c(cc12)c3nc(N[C@@H]4CCOC[C@@H]4N)cnc3C(=O)N</t>
  </si>
  <si>
    <t>N[C@H]1CCCC[C@H]1Nc2ccc(C(=O)N)c(Nc3cccc(c3)n4nccn4)n2</t>
  </si>
  <si>
    <t>N[C@H]1CCCC[C@H]1Nc2ccc(C(=O)N)c(Nc3cccc4cc[nH]c34)n2</t>
  </si>
  <si>
    <t>N[C@H]1CCCC[C@H]1Nc2cnc(C(=O)N)c(Nc3cccc(c3)n4nccn4)n2</t>
  </si>
  <si>
    <t>N[C@H]1CCCC[C@H]1Nc2cnc(C(=O)N)c(Nc3cccc4cc[nH]c34)n2</t>
  </si>
  <si>
    <t>N[C@H]1CCCC[C@H]1Nc2nnc(C(=O)N)c(Nc3cccc(c3)n4nccn4)n2</t>
  </si>
  <si>
    <t>N[C@H]1CCCC[C@H]1Nc2nnc(C(=O)N)c(Nc3cccc4cc[nH]c34)n2</t>
  </si>
  <si>
    <t>N[C@H]1CCCC[C@H]1Nc2nnc(C(=O)N)c(Nc3cccc4[nH]ccc34)n2</t>
  </si>
  <si>
    <t>N[C@H]1CCCC[C@H]1Nc2ncc(C(=O)N)c(Nc3cccc4cc[nH]c34)n2</t>
  </si>
  <si>
    <t>NC[C@H]1C[C@@H]1c2cc(Cl)ccc2OCC=C.OC(=O)C(F)(F)F</t>
  </si>
  <si>
    <t>Cl.NC[C@H]1C[C@@H]1c2cc(Cl)ccc2OCC(=C)F</t>
  </si>
  <si>
    <t>Cl.NC[C@H]1C[C@@H]1c2cc(Cl)ccc2OCCF</t>
  </si>
  <si>
    <t>Clc1ccc(cc1Cl)n2cc(NCCN3CCCCC3)nn2</t>
  </si>
  <si>
    <t>Clc1ccc(c(Cl)c1)n2cc(NCCN3CCCCC3)nn2</t>
  </si>
  <si>
    <t>Clc1ccc(cc1)n2cc(NCCN3CCCCC3)nn2</t>
  </si>
  <si>
    <t>Fc1cccc(c1)n2cc(NCCN3CCCCC3)nn2</t>
  </si>
  <si>
    <t>Fc1ccc(cc1F)n2cc(NCCN3CCCCC3)nn2</t>
  </si>
  <si>
    <t>Clc1ccc(cc1Cl)n2cc(NCCN3CCOCC3)nn2</t>
  </si>
  <si>
    <t>Fc1cccc(c1)n2cc(NCCN3CCCOCC3)nn2</t>
  </si>
  <si>
    <t>Fc1ccc(cc1F)n2cc(NCCN3CCC(F)(F)CC3)nn2</t>
  </si>
  <si>
    <t>C(CN1CCCCC1)Nc2cn(Cc3ccccc3)nn2</t>
  </si>
  <si>
    <t>Clc1ccc(Cn2cc(NCCN3CCCCC3)nn2)cc1Cl</t>
  </si>
  <si>
    <t>Fc1ccc(Cn2cc(NCCN3CCCCC3)nn2)cc1</t>
  </si>
  <si>
    <t>Fc1cccc(Cn2cc(NCCN3CCCCC3)nn2)c1</t>
  </si>
  <si>
    <t>Fc1ccc(Cn2cc(NCCN3CCCCC3)nn2)cc1F</t>
  </si>
  <si>
    <t>Clc1ccc(Cn2cc(NCCN3CCOCC3)nn2)cc1Cl</t>
  </si>
  <si>
    <t>Clc1ccc(Cn2cc(NCCN3CCCCCC3)nn2)cc1Cl</t>
  </si>
  <si>
    <t>C(CN1CCCCCC1)Nc2cn(Cc3ccccc3)nn2</t>
  </si>
  <si>
    <t>Fc1ccc(Cn2cc(NCCN3CCC(F)(F)CC3)nn2)cc1F</t>
  </si>
  <si>
    <t>Fc1ccc(Cn2cc(NCCN3CCC(F)(F)CC3)nn2)cc1</t>
  </si>
  <si>
    <t>C[C@@H]1CCC[C@H](C)N1CCNc2cn(Cc3ccc(F)cc3)nn2</t>
  </si>
  <si>
    <t>C(CN1CCOCC1)Nc2cn(nn2)C34CC5CC(CC(C5)C3)C4</t>
  </si>
  <si>
    <t>CCN(CCN1CCOCC1)c2cn(nn2)C34CC5CC(CC(C5)C3)C4</t>
  </si>
  <si>
    <t>C[C@@H]1CCCN1CCCOc2ccc(cc2)C3=NNC(=O)C4CC34</t>
  </si>
  <si>
    <t>C[C@H](COc1ccc(cc1)C2=NNC(=O)C3CC23)CN4CCC[C@H]4C</t>
  </si>
  <si>
    <t>COc1ccc(Oc2ccc(cc2)S(=O)(=O)C3(CCC4(CCNCC4)C3)C(=O)NO)cc1</t>
  </si>
  <si>
    <t>ONC(=O)C1(CCC2(CCNCC2)C1)S(=O)(=O)c3ccc(Oc4ccc(OC(F)(F)F)cc4)cc3</t>
  </si>
  <si>
    <t>ONC(=O)C1(CCC2(CCNCC2)C1)S(=O)(=O)c3ccc(OCc4ccc(OC(F)(F)F)cc4)cc3</t>
  </si>
  <si>
    <t>CNC(=O)c1ccc(Oc2ccc(cc2)S(=O)(=O)C3(CCC4(CCNCC4)C3)C(=O)NO)cc1</t>
  </si>
  <si>
    <t>ONC(=O)C1(CCC2(CCNCC2)C1)S(=O)(=O)c3ccc(Oc4ccc(cc4)C(=O)N5CCCC5)cc3</t>
  </si>
  <si>
    <t>CNC(=O)c1ccc(COc2ccc(cc2)S(=O)(=O)C3(CCC4(CCNCC4)C3)C(=O)NO)cc1</t>
  </si>
  <si>
    <t>COc1ccc(cc1)C(=O)Oc2ccc(cc2)S(=O)(=O)C3(CCC4(CCNCC4)C3)C(=O)NO</t>
  </si>
  <si>
    <t>CNC(=O)c1ccc(Oc2ccc(cc2)S(=O)(=O)[C@]3(CCC4(CCNCC4)C3)C(=O)NO)cc1</t>
  </si>
  <si>
    <t>CNC(=O)c1ccc(Oc2ccc(cc2)S(=O)(=O)[C@@]3(CCC4(CCNCC4)C3)C(=O)NO)cc1</t>
  </si>
  <si>
    <t>COc1cc2ncc(F)c(CCC34CCC(CC3)(CO4)NCc5ccc6OCC(=O)Nc6n5)c2nc1OC</t>
  </si>
  <si>
    <t>C[C@H]1N(CCn2c1nnc2c3cccc(C)n3)C(=O)c4ccc(cc4)c5cccs5</t>
  </si>
  <si>
    <t>C[C@H]1N(CCn2c1nnc2c3cncc(C)n3)C(=O)c4ccc(cc4)c5cccs5</t>
  </si>
  <si>
    <t>C[C@H]1N(CCn2c1nnc2c3csc(n3)c4ccc(F)cc4F)C(=O)c5ccc(cc5)c6cccs6</t>
  </si>
  <si>
    <t>C[C@H]1N(CCn2c1nnc2c3csc(C)n3)C(=O)c4ccc(cc4)c5cccs5</t>
  </si>
  <si>
    <t>Cc1nc(cs1)c2nnc3CN(CCn23)C(=O)c4ccc(cc4)c5cccs5</t>
  </si>
  <si>
    <t>CC(C)c1occ(n1)c2nnc3[C@@H](C)N(CCn23)C(=O)c4ccc(cc4)c5cccs5</t>
  </si>
  <si>
    <t>C[C@H]1N(CCn2c1nnc2c3nc(C)cs3)C(=O)c4ccc(cc4)c5cccs5</t>
  </si>
  <si>
    <t>C[C@H]1N(CCn2c1nnc2c3onc(C)n3)C(=O)c4ccc(cc4)c5cccs5</t>
  </si>
  <si>
    <t>C[C@H]1N(CCn2c1nnc2c3nc(C)ns3)C(=O)c4ccc(cc4)c5cccs5</t>
  </si>
  <si>
    <t>NC1=N[C@]2(CO[C@H](C[C@H]2CS1)c3occn3)c4ccc(F)cc4F</t>
  </si>
  <si>
    <t>Cc1coc(n1)[C@H]2C[C@H]3CSC(=N[C@]3(CO2)c4ccc(F)cc4F)N</t>
  </si>
  <si>
    <t>Cc1cc(on1)[C@H]2C[C@H]3CSC(=N[C@]3(CO2)c4ccc(F)cc4F)N</t>
  </si>
  <si>
    <t>Cn1cc(cn1)[C@H]2C[C@H]3CSC(=N[C@]3(CO2)c4ccc(F)cc4F)N</t>
  </si>
  <si>
    <t>C[C@H]1SC(=N[C@]2(CO[C@H](C[C@@H]12)c3occ(C)n3)c4ccc(F)cc4F)N</t>
  </si>
  <si>
    <t>C[C@H]1SC(=N[C@]2(CO[C@H](C[C@@H]12)c3onc(C)c3)c4ccc(F)cc4F)N</t>
  </si>
  <si>
    <t>C[C@H]1SC(=N[C@]2(CO[C@H](C[C@@H]12)c3cnn(C)c3)c4ccc(F)cc4F)N</t>
  </si>
  <si>
    <t>Cc1coc(n1)[C@H]2C[C@H]3[C@@H](CF)SC(=N[C@]3(CO2)c4ccc(F)cc4F)N</t>
  </si>
  <si>
    <t>Cc1cc(on1)[C@H]2C[C@H]3[C@@H](CF)SC(=N[C@]3(CO2)c4ccc(F)cc4F)N</t>
  </si>
  <si>
    <t>Cn1cc(cn1)[C@H]2C[C@H]3[C@@H](CF)SC(=N[C@]3(CO2)c4ccc(F)cc4F)N</t>
  </si>
  <si>
    <t>COc1ccc2ncc(Cl)c(CCC34CCC(CC3)(CO4)NCc5ccc6OCC(=O)Nc6n5)c2n1</t>
  </si>
  <si>
    <t>COc1ccc2nccc(CCC34CCC(CC3)(CO4)NCc5ccc6OCC(=O)Nc6n5)c2n1</t>
  </si>
  <si>
    <t>COc1ccc2ncc(C#N)c(CCC34CCC(CC3)(CO4)NCc5ccc6OCC(=O)Nc6n5)c2n1</t>
  </si>
  <si>
    <t>COc1ccc2ncc(c(CCC34CCC(CC3)(CO4)NCc5ccc6OCC(=O)Nc6n5)c2n1)C(F)(F)F</t>
  </si>
  <si>
    <t>COc1ccc2ncc(C(F)F)c(CCC34CCC(CC3)(CO4)NCc5ccc6OCC(=O)Nc6n5)c2n1</t>
  </si>
  <si>
    <t>COc1ccc2ncc(C)c(CCC34CCC(CC3)(CO4)NCc5ccc6OCC(=O)Nc6n5)c2n1</t>
  </si>
  <si>
    <t>COc1ccc2ncc(CO)c(CCC34CCC(CC3)(CO4)NCc5ccc6OCC(=O)Nc6n5)c2n1</t>
  </si>
  <si>
    <t>COc1ccc2ncc(c(CCC34CCC(CC3)(CO4)NCc5ccc6OCC(=O)Nc6n5)c2n1)S(=O)(=O)C</t>
  </si>
  <si>
    <t>COc1ccc2ncc(OC)c(CCC34CCC(CC3)(CO4)NCc5ccc6OCC(=O)Nc6n5)c2n1</t>
  </si>
  <si>
    <t>COc1ccc2ncc(O)c(CCC34CCC(CC3)(CO4)NCc5ccc6OCC(=O)Nc6n5)c2n1</t>
  </si>
  <si>
    <t>Oc1ccc2ncc(F)c(CCC34CCC(CC3)(CO4)NCc5ccc6OCC(=O)Nc6n5)c2n1</t>
  </si>
  <si>
    <t>COC(=O)c1ccc2ncc(F)c(CCC34CCC(CC3)(CO4)NCc5ccc6OCC(=O)Nc6n5)c2n1</t>
  </si>
  <si>
    <t>Fc1cnc2ccc(nc2c1CCC34CCC(CC3)(CO4)NCc5ccc6OCC(=O)Nc6n5)C#N</t>
  </si>
  <si>
    <t>Nc1ccc2ncc(F)c(CCC34CCC(CC3)(CO4)NCc5ccc6OCC(=O)Nc6n5)c2n1</t>
  </si>
  <si>
    <t>CN(C)c1ccc2ncc(F)c(CCC34CCC(CC3)(CO4)NCc5ccc6OCC(=O)Nc6n5)c2n1</t>
  </si>
  <si>
    <t>Fc1cnc2ccc(nc2c1CCC34CCC(CC3)(CO4)NCc5ccc6OCC(=O)Nc6n5)N7CCOCC7</t>
  </si>
  <si>
    <t>COc1nc2c(CCC34CCC(CC3)(CO4)NCc5ccc6OCC(=O)Nc6n5)c(F)cnc2cc1F</t>
  </si>
  <si>
    <t>COc1cc(C)c2ncc(F)c(CCC34CCC(CC3)(CO4)NCc5ccc6OCC(=O)Nc6n5)c2n1</t>
  </si>
  <si>
    <t>CCOc1cc(C)c2ncc(F)c(CCC34CCC(CC3)(CO4)NCc5ccc6OCC(=O)Nc6n5)c2n1</t>
  </si>
  <si>
    <t>COc1nc2c(CCC34CCC(CC3)(CO4)NCc5ccc6OCC(=O)Nc6n5)c(F)cnc2cc1C(F)(F)F</t>
  </si>
  <si>
    <t>Cc1cc(nc2c(CCC34CCC(CC3)(CO4)NCc5ccc6OCC(=O)Nc6n5)c(F)cnc12)S(=O)(=O)C</t>
  </si>
  <si>
    <t>Fc1cnc2cc(cnc2c1CCC34CCC(CC3)(CO4)NCc5ccc6OCC(=O)Nc6n5)C(F)(F)F</t>
  </si>
  <si>
    <t>CN(C)c1cnc2c(CCC34CCC(CC3)(CO4)NCc5ccc6OCC(=O)Nc6n5)c(F)cnc2c1</t>
  </si>
  <si>
    <t>Fc1cnc2cc(Cl)cnc2c1CCC34CCC(CC3)(CO4)NCc5ccc6OCC(=O)Nc6n5</t>
  </si>
  <si>
    <t>O=C1COc2ccc(CNC34CCC(CCc5c(cnc6ccc(nc56)C#N)C#N)(CC3)OC4)nc2N1</t>
  </si>
  <si>
    <t>COc1nc2c(CCC34CCC(CC3)(CO4)NCc5ccc6OCC(=O)Nc6n5)ccnc2cc1Cl</t>
  </si>
  <si>
    <t>COc1cc2nccc(CCC34CCC(CC3)(CO4)NCc5ccc6OCC(=O)Nc6n5)c2nc1OC</t>
  </si>
  <si>
    <t>COc1nc2c(CCC34CCC(CC3)(CO4)NCc5ccc6OCC(=O)Nc6n5)ccnc2cc1F</t>
  </si>
  <si>
    <t>COc1nc2c(CCC34CCC(CC3)(CO4)NCc5ccc6OCC(=O)Nc6n5)ccnc2cc1C#N</t>
  </si>
  <si>
    <t>COc1cc(C)c2nccc(CCC34CCC(CC3)(CO4)NCc5ccc6OCC(=O)Nc6n5)c2n1</t>
  </si>
  <si>
    <t>COc1cc(OC)c2nccc(CCC34CCC(CC3)(CO4)NCc5ccc6OCC(=O)Nc6n5)c2n1</t>
  </si>
  <si>
    <t>COc1ccc2nc(OC)cc(CCC34CCC(CC3)(CO4)NCc5ccc6OCC(=O)Nc6n5)c2n1</t>
  </si>
  <si>
    <t>Cc1nc2c(CCC34CCC(CC3)(CO4)NCc5ccc6OCC(=O)Nc6n5)ccnc2cc1C#N</t>
  </si>
  <si>
    <t>COc1cc2nccc(CCC34CCC(CC3)(CO4)NCc5ccc6OCC(=O)Nc6n5)c2nc1C#N</t>
  </si>
  <si>
    <t>COc1cc2nccc(CCC34CCC(CC3)(CO4)NCc5ccc6OCC(=O)Nc6n5)c2nc1C(=O)O</t>
  </si>
  <si>
    <t>Cc1cc(nc2c(CCC34CCC(CC3)(CO4)NCc5ccc6OCC(=O)Nc6n5)ccnc12)C#N</t>
  </si>
  <si>
    <t>Cc1cc(nc2c(CCC34CCC(CC3)(CO4)NCc5ccc6OCC(=O)Nc6n5)ccnc12)S(=O)(=O)C</t>
  </si>
  <si>
    <t>CN(C)c1nc2c(CCC34CCC(CC3)(CO4)NCc5ccc6OCC(=O)Nc6n5)ccnc2cc1C(F)(F)F</t>
  </si>
  <si>
    <t>CN(C)c1nc2c(CCC34CCC(CC3)(CO4)NCc5ccc6OCC(=O)Nc6n5)ccnc2cc1F</t>
  </si>
  <si>
    <t>FC(F)(F)c1ccc2nccc(CCC34CCC(CC3)(CO4)NCc5ccc6OCC(=O)Nc6n5)c2n1</t>
  </si>
  <si>
    <t>FC(F)(F)c1cnc2c(CCC34CCC(CC3)(CO4)NCc5ccc6OCC(=O)Nc6n5)ccnc2c1</t>
  </si>
  <si>
    <t>COc1cnc2c(CCC34CCC(CC3)(CO4)NCc5ccc6OCC(=O)Nc6n5)ccnc2c1</t>
  </si>
  <si>
    <t>Clc1cnc2c(CCC34CCC(CC3)(CO4)NCc5ccc6OCC(=O)Nc6n5)ccnc2c1</t>
  </si>
  <si>
    <t>Fc1cnc2c(CCC34CCC(CC3)(CO4)NCc5ccc6OCC(=O)Nc6n5)ccnc2c1</t>
  </si>
  <si>
    <t>CCOC(=O)c1c(OC)cnc2c(CCC34CCC(CC3)(CO4)NCc5ccc6OCC(=O)Nc6n5)ccnc12</t>
  </si>
  <si>
    <t>COc1ccc2ncc(C#N)c(CC(O)C34CCC(CC3)(CO4)NCc5ccc6OCC(=O)Nc6n5)c2n1</t>
  </si>
  <si>
    <t>O[C@@]1(CC23CCC(CC2)(CO3)NCc4cc5OCCOc5cc4Cl)CN6C(=O)C=Cc7ncc(F)c1c67</t>
  </si>
  <si>
    <t>O[C@@]1(CC23CCC(CC2)(CO3)NCc4ccc5SCC(=O)Nc5n4)CN6C(=O)C=Cc7ncc(F)c1c67</t>
  </si>
  <si>
    <t>O[C@@]1(CC23CCC(CC2)(CO3)NCc4nc5NC(=O)COc5cc4Cl)CN6C(=O)C=Cc7ncc(F)c1c67</t>
  </si>
  <si>
    <t>Cc1cc2OCC(=O)Nc2nc1CNC34CCC(C[C@]5(O)CN6C(=O)C=Cc7ncc(F)c5c67)(CC3)OC4</t>
  </si>
  <si>
    <t>CCc1cc2OCC(=O)Nc2nc1CNC34CCC(C[C@]5(O)CN6C(=O)C=Cc7ncc(F)c5c67)(CC3)OC4</t>
  </si>
  <si>
    <t>O[C@@]1(CC23CCC(CC2)(CO3)NCc4nc5NC(=O)COc5cc4OC(=O)c6ccccc6)CN7C(=O)C=Cc8ncc(F)c1c78</t>
  </si>
  <si>
    <t>O[C@@]1(CC23CCC(CC2)(CO3)NCc4cc5NC(=O)COc5cn4)CN6C(=O)C=Cc7ncc(F)c1c67</t>
  </si>
  <si>
    <t>O[C@@]1(CC23CCC(CC2)(CO3)NCc4ncc5OCC(=O)Nc5n4)CN6C(=O)C=Cc7ncc(F)c1c67</t>
  </si>
  <si>
    <t>O[C@@]1(CC23CCC(CC2)(CO3)NCc4ccc5OCC(=O)Nc5c4)CN6C(=O)C=Cc7ncc(F)c1c67</t>
  </si>
  <si>
    <t>O[C@@]1(CC23CCC(CC2)(CO3)NCc4cc5OCCOc5cn4)CN6C(=O)C=Cc7ncc(F)c1c67</t>
  </si>
  <si>
    <t>CC1COc2cc(CNC34CCC(C[C@]5(O)CN6C(=O)C=Cc7ncc(F)c5c67)(CC3)OC4)ncc2O1</t>
  </si>
  <si>
    <t>CC1COc2cnc(CNC34CCC(C[C@]5(O)CN6C(=O)C=Cc7ncc(F)c5c67)(CC3)OC4)cc2O1</t>
  </si>
  <si>
    <t>O[C@@]1(CC23CCC(CC2)(CO3)NCc4ncc5OCCOc5c4C#N)CN6C(=O)C=Cc7ncc(F)c1c67</t>
  </si>
  <si>
    <t>O[C@@]1(CC23CCC(CC2)(CO3)NCc4ncc5OCCOc5c4Cl)CN6C(=O)C=Cc7ncc(F)c1c67</t>
  </si>
  <si>
    <t>O[C@@]1(CC23CCC(CC2)(CO3)NCc4cc5OCCSc5cn4)CN6C(=O)C=Cc7ncc(F)c1c67</t>
  </si>
  <si>
    <t>O[C@@]1(CC23CCC(CC2)(CO3)NCc4cc5c(OCCS5(=O)=O)cn4)CN6C(=O)C=Cc7ncc(F)c1c67</t>
  </si>
  <si>
    <t>O[C@@]1(CC23CCC(CC2)(CO3)NCc4cc5OCCS(=O)(=O)c5cn4)CN6C(=O)C=Cc7ncc(F)c1c67</t>
  </si>
  <si>
    <t>O[C@@]1(CC23CCC(CC2)(CO3)NCc4ccc5OCCOc5n4)CN6C(=O)C=Cc7ncc(F)c1c67</t>
  </si>
  <si>
    <t>O[C@@]1(CC23CCC(CC2)(CO3)NCc4cc5OCCOc5nn4)CN6C(=O)C=Cc7ncc(F)c1c67</t>
  </si>
  <si>
    <t>O[C@@]1(CC23CCC(CC2)(CO3)NCc4ccc5OCCOc5c4)CN6C(=O)C=Cc7ncc(F)c1c67</t>
  </si>
  <si>
    <t>O[C@@]1(CC23CCC(CC2)(CO3)NCc4cc5OCCOc5cc4F)CN6C(=O)C=Cc7ncc(F)c1c67</t>
  </si>
  <si>
    <t>O[C@@]1(CC23CCC(CC2)(CO3)NCc4ccc5OCCOc5c4Cl)CN6C(=O)C=Cc7ncc(F)c1c67</t>
  </si>
  <si>
    <t>O[C@@]1(CC23CCC(CC2)(CO3)NCc4c(Cl)cc5OCCOc5c4Cl)CN6C(=O)C=Cc7ncc(F)c1c67</t>
  </si>
  <si>
    <t>O[C@@]1(CC23CCC(CC2)(CO3)NCc4cc5OCCOc5c(Cl)c4Cl)CN6C(=O)C=Cc7ncc(F)c1c67</t>
  </si>
  <si>
    <t>O[C@@]1(CC23CCC(CC2)(CO3)NCc4cc(Cl)c5OCCOc5c4Cl)CN6C(=O)C=Cc7ncc(F)c1c67</t>
  </si>
  <si>
    <t>O[C@@]1(CC23CCC(CC2)(CO3)NCc4ccc5OCCNc5n4)CN6C(=O)C=Cc7ncc(F)c1c67</t>
  </si>
  <si>
    <t>O[C@@]1(CC23CCC(CC2)(CO3)NCc4ccc5NCCNc5n4)CN6C(=O)C=Cc7ncc(F)c1c67</t>
  </si>
  <si>
    <t>CN1CCOc2ccc(CNC34CCC(C[C@]5(O)CN6C(=O)C=Cc7ncc(F)c5c67)(CC3)OC4)nc12</t>
  </si>
  <si>
    <t>CN1CCN(C)c2nc(CNC34CCC(C[C@]5(O)CN6C(=O)C=Cc7ncc(F)c5c67)(CC3)OC4)ccc12</t>
  </si>
  <si>
    <t>O[C@@]1(CC23CCC(CC2)(CO3)NCc4ccc5OCOc5c4)CN6C(=O)C=Cc7ncc(F)c1c67</t>
  </si>
  <si>
    <t>O[C@@]1(CC23CCC(CC2)(CO3)NCc4ccc5OC(F)(F)Oc5c4)CN6C(=O)C=Cc7ncc(F)c1c67</t>
  </si>
  <si>
    <t>O[C@@]1(CC23CCC(CC2)(CO3)NCc4cc5SCOc5cn4)CN6C(=O)C=Cc7ncc(F)c1c67</t>
  </si>
  <si>
    <t>O[C@@]1(CC23CCC(CC2)(CO3)NC\C=C\c4c(F)cccc4F)CN5C(=O)C=Cc6ncc(F)c1c56</t>
  </si>
  <si>
    <t>O[C@@]1(CC23CCC(CC2)(CO3)NC\C=C\c4cc(F)ccc4F)CN5C(=O)C=Cc6ncc(F)c1c56</t>
  </si>
  <si>
    <t>O[C@@]1(CC23CCC(CC2)(CO3)NC\C=C\c4ccc(F)cc4)CN5C(=O)C=Cc6ncc(F)c1c56</t>
  </si>
  <si>
    <t>O[C@@]1(CC23CCC(CC2)(CO3)NC\C(=C/c4cc(F)ccc4F)\F)CN5C(=O)C=Cc6ncc(F)c1c56</t>
  </si>
  <si>
    <t>O[C@@]1(CC23CCC(CC2)(CO3)NC\C(=C\c4cc(F)ccc4F)\F)CN5C(=O)C=Cc6ncc(F)c1c56</t>
  </si>
  <si>
    <t>O[C@@]1(CC23CCC(CC2)(CO3)NC\C=C\c4ccccc4)CN5C(=O)C=Cc6ncc(F)c1c56</t>
  </si>
  <si>
    <t>O[C@@]1(CC23CCC(CC2)(CO3)NC\C=C\c4ccccn4)CN5C(=O)C=Cc6ncc(F)c1c56</t>
  </si>
  <si>
    <t>O[C@@]1(CC23CCC(CC2)(CO3)NCCCc4cc(F)ccc4F)CN5C(=O)C=Cc6ncc(F)c1c56</t>
  </si>
  <si>
    <t>O[C@@]1(CC23CCC(CC2)(CO3)NCOc4cc(F)ccc4F)CN5C(=O)C=Cc6ncc(F)c1c56</t>
  </si>
  <si>
    <t>O[C@@]1(CC23CCC(CC2)(CO3)NCc4cc(on4)c5cccs5)CN6C(=O)C=Cc7ncc(F)c1c67</t>
  </si>
  <si>
    <t>Cc1ncc(OC[C@]2(C[C@H]2C(=O)Nc3ccc(F)cn3)c4cccc(F)c4)c(C)n1</t>
  </si>
  <si>
    <t>Cl.CC1(C)C2CCC1(C)CC2NC(=O)[C@@H](CC3CCCCC3)NC(=O)N[C@@H](CCCCN)C(=O)O</t>
  </si>
  <si>
    <t>CCC[C@@H]1C[C@@H](CC[C@@H]1NC(=O)CNC(=O)c2cccc(c2)C(F)(F)F)N(C)C(C)C</t>
  </si>
  <si>
    <t>COC[C@@H]1C[C@@H](CC[C@@H]1NC(=O)CNC(=O)c2cccc(c2)C(F)(F)F)N(C)C(C)C</t>
  </si>
  <si>
    <t>CCCC[C@@H]1C[C@@H](CC[C@@H]1NC(=O)CNC(=O)c2cccc(c2)C(F)(F)F)N(C)C(C)C</t>
  </si>
  <si>
    <t>COCC[C@@H]1C[C@@H](CC[C@@H]1NC(=O)CNC(=O)c2cccc(c2)C(F)(F)F)N(C)C(C)C</t>
  </si>
  <si>
    <t>CC(C)CC[C@@H]1C[C@@H](CC[C@@H]1NC(=O)CNC(=O)c2cccc(c2)C(F)(F)F)N(C)C(C)C</t>
  </si>
  <si>
    <t>CC(C)N(C)[C@@H]1CC[C@H](NC(=O)CNC(=O)c2cccc(c2)C(F)(F)F)[C@H](CCc3ccccc3)C1</t>
  </si>
  <si>
    <t>CC(C)N(C)[C@@H]1CC[C@H](NC(=O)CNC(=O)c2cccc(c2)C(F)(F)F)[C@H](COc3ccccc3)C1</t>
  </si>
  <si>
    <t>CCC[C@@H]1C[C@@H](CC[C@@H]1N2CC[C@H](NC(=O)c3cc(ccc3NC(=O)NCC)C(F)(F)F)C2=O)N(C)C(C)C</t>
  </si>
  <si>
    <t>CCC[C@@H]1C[C@@H](CC[C@@H]1N2CC[C@H](Nc3ncnc4ccc(cc34)C(F)(F)F)C2=O)N(C)C(C)C</t>
  </si>
  <si>
    <t>CC(C)N1CCN(CC1)C(=O)c2ccc(CN3CCOCC3)cc2.OC(=O)\C=C/C(=O)O</t>
  </si>
  <si>
    <t>O=C(N1CCN(CC1)C2CCC2)c3ccc(CN4CCOCC4)cc3</t>
  </si>
  <si>
    <t>Cl.O=C(N1CCN(CC1)C2CC2)c3ccc(CN4CCOCC4)cc3</t>
  </si>
  <si>
    <t>CC(C)N1CCN(CC1)C(=O)c2ccc(CN3CCC(F)CC3)cc2</t>
  </si>
  <si>
    <t>FC1CCN(Cc2ccc(cc2)C(=O)N3CCN(CC3)C4CCC4)CC1</t>
  </si>
  <si>
    <t>FC1CCN(Cc2ccc(cc2)C(=O)N3CCN(CC3)C4CC4)CC1</t>
  </si>
  <si>
    <t>Cc1c2cc(ccc2nn1C3CC3)N4C=CC(=CC4=O)OCc5csc(c5)C(F)(F)F</t>
  </si>
  <si>
    <t>CCN1N=C(OC1=O)[C@@]2(N[C@H](Cc3c2[nH]c4ccccc34)c5nc(c[nH]5)c6ccc(F)cn6)c7cnn(C)c7</t>
  </si>
  <si>
    <t>C[C@@H](COc1ccc(F)cc1[C@@H](C)C(F)(F)F)N2CCN3C(=O)C(=CC=C3C2=O)n4cnc(C)c4</t>
  </si>
  <si>
    <t>N[C@@H](CC(=O)N1CCn2c(C1)nnc2C(F)(F)F)[C@H]3CCc4cc(F)c(F)cc34</t>
  </si>
  <si>
    <t>N[C@@H](CC(=O)N1CC(=O)Nc2ccccc2C1)[C@H]3CCc4cc(F)c(F)cc34</t>
  </si>
  <si>
    <t>Clc1cc(Cl)cc(c1)C(=O)NCCCNc2nc3ccccc3[nH]2</t>
  </si>
  <si>
    <t>FC(F)(F)c1cc(ccn1)C(=O)NCCCNc2nc3ccccc3[nH]2</t>
  </si>
  <si>
    <t>O=C(NCCCNc1nc2ccccc2[nH]1)c3ccc(CN4CCCC4)cc3</t>
  </si>
  <si>
    <t>&gt;50100</t>
  </si>
  <si>
    <t>CC(C)(C)OC(=O)N1CCC(CC1)C(=O)NCCCNc2nc3ccccc3[nH]2</t>
  </si>
  <si>
    <t>COC(=O)c1ccc2[nH]c(NCCCNC(=O)c3cc(Cl)cc(Cl)c3)nc2c1</t>
  </si>
  <si>
    <t>CC1(C)CC[C@]23CC[C@@]4(C)[C@]5(C)CC[C@H]6C(C)(C)C(=O)C(=C[C@]6(C)C5=CC(=O)[C@@]4([C@@H]2C1)N(C7CCCCC7)C3=O)C#N</t>
  </si>
  <si>
    <t>CNC(=O)c1ccc(cc1F)c2cc(F)c3ncc(Cc4ccc5ncccc5c4)n3c2</t>
  </si>
  <si>
    <t>C1CCC(CC1)C2N[C@H](Cc3c2[nH]c4ccccc34)c5nc(c[nH]5)c6ccccn6</t>
  </si>
  <si>
    <t>C1CCC(CC1)C2N[C@H](Cc3c2[nH]c4ccccc34)c5nc(c[nH]5)c6cccnc6</t>
  </si>
  <si>
    <t>C1CCC(CC1)C2N[C@H](Cc3c2[nH]c4ccccc34)c5nc(c[nH]5)c6ccncc6</t>
  </si>
  <si>
    <t>C1CCC(CC1)C2N[C@H](Cc3c2[nH]c4ccccc34)c5nc(c[nH]5)c6cnccn6</t>
  </si>
  <si>
    <t>Fc1ccc(nc1)c2c[nH]c(n2)[C@H]3Cc4c([nH]c5ccccc45)C(N3)C6CCCCC6</t>
  </si>
  <si>
    <t>Cc1onc(n1)[C@@]2(N[C@H](Cc3c2[nH]c4ccccc34)c5nc(c[nH]5)c6ccc(F)cn6)c7cnn(C)c7</t>
  </si>
  <si>
    <t>Cc1onc(n1)[C@@]2(N[C@H](Cc3c2[nH]c4ccccc34)c5nc(c[nH]5)c6ccc(F)cn6)c7cn[nH]c7</t>
  </si>
  <si>
    <t>CCn1cc(cn1)[C@]2(N[C@H](Cc3c2[nH]c4ccccc34)c5nc(c[nH]5)c6ccc(F)cn6)c7noc(C)n7</t>
  </si>
  <si>
    <t>CCc1onc(n1)[C@@]2(N[C@H](Cc3c2[nH]c4ccccc34)c5nc(c[nH]5)c6ccc(F)cn6)c7cnn(C)c7</t>
  </si>
  <si>
    <t>Cc1onc(n1)[C@@]2(N[C@H](Cc3c2[nH]c4ccccc34)c5nc(c[nH]5)c6ccc(F)cn6)c7cnn(CC8CC8)c7</t>
  </si>
  <si>
    <t>Cn1cc(cn1)[C@]2(N[C@H](Cc3c2[nH]c4ccccc34)c5nc(c[nH]5)c6ccc(F)cn6)c7noc(O)n7</t>
  </si>
  <si>
    <t>Cn1cc(cn1)[C@]2(N[C@H](Cc3c2[nH]c4ccccc34)c5nc(c[nH]5)c6ccc(F)cn6)c7noc(CN)n7</t>
  </si>
  <si>
    <t>Cc1oc(nn1)[C@@]2(N[C@H](Cc3c2[nH]c4ccccc34)c5nc(c[nH]5)c6ccc(F)cn6)c7cnn(C)c7</t>
  </si>
  <si>
    <t>CCc1oc(nn1)[C@@]2(N[C@H](Cc3c2[nH]c4ccccc34)c5nc(c[nH]5)c6ccc(F)cn6)c7cnn(C)c7</t>
  </si>
  <si>
    <t>CCn1cc(cn1)[C@]2(N[C@H](Cc3c2[nH]c4ccccc34)c5nc(c[nH]5)c6ccc(F)cn6)c7oc(C)nn7</t>
  </si>
  <si>
    <t>CCn1cc(cn1)[C@]2(N[C@H](Cc3c2[nH]c4ccccc34)c5nc(c[nH]5)c6ccc(F)cn6)c7oc(O)nn7</t>
  </si>
  <si>
    <t>CCn1cc(cn1)[C@]2(N[C@H](Cc3c2[nH]c4ccccc34)c5nc(c[nH]5)c6ccc(F)cn6)c7oc(S)nn7</t>
  </si>
  <si>
    <t>CCn1cc(cn1)[C@]2(N[C@H](Cc3c2[nH]c4ccccc34)c5nc(c[nH]5)c6ccc(F)cn6)c7oc(SC)nn7</t>
  </si>
  <si>
    <t>Cn1cc(cn1)[C@]2(N[C@H](Cc3c2[nH]c4ccccc34)c5nc(c[nH]5)c6ccc(F)cn6)c7oc(N)nn7</t>
  </si>
  <si>
    <t>CCn1cc(cn1)[C@]2(N[C@H](Cc3c2[nH]c4ccccc34)c5nc(c[nH]5)c6ccc(F)cn6)c7oc(NC)nn7</t>
  </si>
  <si>
    <t>CCn1cc(cn1)[C@]2(N[C@H](Cc3c2[nH]c4ccccc34)c5nc(c[nH]5)c6ccc(F)cn6)c7oc(nn7)N(C)C</t>
  </si>
  <si>
    <t>CN1N=C(OC1=O)[C@@]2(N[C@H](Cc3c2[nH]c4ccccc34)c5nc(c[nH]5)c6ccc(F)cn6)c7cn[nH]c7</t>
  </si>
  <si>
    <t>CN1N=C(OC1=O)[C@@]2(N[C@H](Cc3c2[nH]c4ccccc34)c5nc(c[nH]5)c6ccc(F)cn6)c7cnn(C)c7</t>
  </si>
  <si>
    <t>CC(C)N1N=C(OC1=O)[C@@]2(N[C@H](Cc3c2[nH]c4ccccc34)c5nc(c[nH]5)c6ccc(F)cn6)c7cnn(C)c7</t>
  </si>
  <si>
    <t>CCn1cc(cn1)[C@]2(N[C@H](Cc3c2[nH]c4ccccc34)c5nc(c[nH]5)c6ccc(F)cn6)C7=NN(C)C(=O)O7</t>
  </si>
  <si>
    <t>CCn1cc(cn1)C2(N[C@H](Cc3c2[nH]c4ccccc34)c5nc(c[nH]5)c6ccc(F)cn6)C7=NN(C)C(=O)O7</t>
  </si>
  <si>
    <t>CCn1cc(cn1)C2(NC(Cc3c2[nH]c4ccccc34)c5nc(c[nH]5)c6ccc(F)cn6)C7=NN(C)C(=O)O7</t>
  </si>
  <si>
    <t>CCN1N=C(OC1=O)[C@@]2(N[C@H](Cc3c2[nH]c4ccccc34)c5nc(c[nH]5)c6ccc(F)cn6)c7cnn(CC)c7</t>
  </si>
  <si>
    <t>CCn1cc(cn1)[C@]2(N[C@H](Cc3c2[nH]c4ccccc34)c5nc(c[nH]5)c6ccc(F)cn6)C7=NN(C(C)C)C(=O)O7</t>
  </si>
  <si>
    <t>CCn1cc(cn1)[C@]2(N[C@H](Cc3c2[nH]c4ccccc34)c5nc(c[nH]5)c6ccc(F)cn6)C7=NN(CC8CC8)C(=O)O7</t>
  </si>
  <si>
    <t>CCn1cc(cn1)[C@]2(N[C@H](Cc3c2[nH]c4ccccc34)c5nc(c[nH]5)c6ccc(F)cn6)C7=NN(CCN(C)C)C(=O)O7</t>
  </si>
  <si>
    <t>CCn1cc(cn1)[C@]2(N[C@H](Cc3c2[nH]c4ccccc34)c5nc(c[nH]5)c6ccc(F)cn6)C7=NN(CC(=O)O)C(=O)O7</t>
  </si>
  <si>
    <t>CCn1cc(cn1)[C@]2(N[C@H](Cc3c2[nH]c4ccccc34)c5nc(c[nH]5)c6ccc(F)cn6)C7=NN(CC(=O)N)C(=O)O7</t>
  </si>
  <si>
    <t>Cc1ncc(OC[C@]2(C[C@H]2C(=O)Nc3ccc(F)cn3)c4ccccc4)c(C)n1</t>
  </si>
  <si>
    <t>Cc1cc(NC(=O)[C@@H]2C[C@@]2(COc3cnc(C)nc3C)c4ccccc4)ncc1F</t>
  </si>
  <si>
    <t>Cc1ncc(OC[C@]2(C[C@H]2C(=O)Nc3ccc(F)cn3)c4ccccc4F)c(C)n1</t>
  </si>
  <si>
    <t>Cc1ncc(OC[C@]2(C[C@H]2C(=O)Nc3ccc(F)cn3)c4ccc(F)cc4)c(C)n1</t>
  </si>
  <si>
    <t>Cc1ncc(OC[C@]2(C[C@H]2C(=O)Nc3ccc(F)cn3)c4cc(F)cc(F)c4)c(C)n1</t>
  </si>
  <si>
    <t>Cc1ncc(OC[C@]2(C[C@H]2C(=O)Nc3ccc(F)cn3)c4ccc(F)c(F)c4)c(C)n1</t>
  </si>
  <si>
    <t>Cc1cc(NC(=O)[C@@H]2C[C@@]2(COc3cnc(C)nc3C)c4cccc(F)c4)ncc1F</t>
  </si>
  <si>
    <t>CO[C@@H]1CC[C@H](CC1)N2C(=O)CNc3ncc(nc23)c4ccc(nc4)C(C)(C)O</t>
  </si>
  <si>
    <t>Cc1cc(C)nc(n1)N2C[C@H]3CN(C[C@H]3C2)C(=O)c4ccccc4c5cccs5</t>
  </si>
  <si>
    <t>Cc1cc(C)nc(n1)N2C[C@H]3CN(C[C@H]3C2)C(=O)c4ccccc4n5nccn5</t>
  </si>
  <si>
    <t>Cc1cc(C)nc(n1)N2C[C@H]3CN(C[C@H]3C2)C(=O)c4cccc(F)c4n5nccn5</t>
  </si>
  <si>
    <t>Cc1cc(C)nc(n1)N2C[C@H]3CN(C[C@H]3C2)C(=O)c4ccc(F)cc4n5nccn5</t>
  </si>
  <si>
    <t>Cc1cc(C)nc(n1)N2C[C@H]3CN(C[C@H]3C2)C(=O)c4cc(F)ccc4n5nccn5</t>
  </si>
  <si>
    <t>Cc1cc(C)nc(n1)N2C[C@H]3CN(C[C@H]3C2)C(=O)c4c(F)cccc4n5nccn5</t>
  </si>
  <si>
    <t>Cc1cc(C)nc(n1)N2C[C@H]3CN(C[C@H]3C2)C(=O)c4ccccc4c5ncn[nH]5</t>
  </si>
  <si>
    <t>Cc1ccc(c(c1)C(=O)N2C[C@@H]3CN(C[C@@H]3C2)c4nc(C)cc(C)n4)n5nccn5</t>
  </si>
  <si>
    <t>Cc1cc(C)nc(n1)N2C[C@H]3CN(C[C@H]3C2)C(=O)c4c(C)cccc4n5nccn5</t>
  </si>
  <si>
    <t>COc1ccc(c(c1)C(=O)N2C[C@@H]3CN(C[C@@H]3C2)c4nc(C)cc(C)n4)n5nccn5</t>
  </si>
  <si>
    <t>CCN1C(=O)CNc2ncc(nc12)c3ccc(nc3C)c4nc[nH]n4</t>
  </si>
  <si>
    <t>COc1cc(ccc1N2CC[C@@H](O)C2)N3Cc4cn(nc4C3=O)c5ccc(Cl)cc5</t>
  </si>
  <si>
    <t>COc1cc(ccc1N2C[C@H](O)[C@@H](O)C2)N3Cc4cn(nc4C3=O)c5ccc(Cl)cc5</t>
  </si>
  <si>
    <t>CNC(=O)c1ccc(c(N)n1)c2cc(Cl)cc(Cl)c2Cl</t>
  </si>
  <si>
    <t>COc1ccc(Cl)c(c1)c2ccc(NC(=O)c3ccnn3C)nc2N</t>
  </si>
  <si>
    <t>COc1ccc2[C@@H](C(C)C)N(CCc2c1)C(=O)CNCC3(O)CCCCC3</t>
  </si>
  <si>
    <t>COc1ccc2[C@H](C(C)C)N(CCc2c1)C(=O)CNCC3(O)CCCCC3</t>
  </si>
  <si>
    <t>NC(=O)c1cnc2[nH]ccc2c1NC3CCN(CC3)c4ccc(cn4)C#N</t>
  </si>
  <si>
    <t>NC(=O)c1cnc2[nH]ccc2c1NC3CCN(CC3)c4cnc(cn4)C#N</t>
  </si>
  <si>
    <t>NC(=O)c1cnc2[nH]ccc2c1NC3CCN(CC3)c4ccc(nn4)C#N</t>
  </si>
  <si>
    <t>NC(=O)c1cnc2[nH]ccc2c1N[C@@H]3CCN(C[C@@H]3F)c4ccc(cn4)C#N</t>
  </si>
  <si>
    <t>NC(=O)c1cnc2[nH]ccc2c1N[C@H]3CCN(C[C@H]3F)c4ccc(cn4)C#N</t>
  </si>
  <si>
    <t>C[C@H]1CN(CC[C@H]1Nc2c(cnc3[nH]ccc23)C(=O)N)c4ccc(cn4)C#N</t>
  </si>
  <si>
    <t>Cc1cc(nc(n1)N2C[C@H]3C[C@H](C[C@H]3C2)c4ccccc4C(F)(F)F)C(=O)O</t>
  </si>
  <si>
    <t>COc1cccc2c1nc(N)n3nc(CN4CCN(C[C@H]4C)c5ccc(F)cc5)nc23</t>
  </si>
  <si>
    <t>COc1cccc2c1nc(N)n3nc(CN4CCN(C[C@H]4C)c5ccccc5F)nc23</t>
  </si>
  <si>
    <t>COc1cccc2c1nc(N)n3nc(CN4CCN(C[C@H]4C)c5cccc(F)c5)nc23</t>
  </si>
  <si>
    <t>COc1cccc2c1nc(N)n3nc(CN4CCN(C[C@H]4C)c5ccc(F)cn5)nc23</t>
  </si>
  <si>
    <t>COc1cccc2c1nc(N)n3nc(CN4CCN(C[C@H]4C)c5ccccc5)nc23</t>
  </si>
  <si>
    <t>COc1cccc2c1nc(N)n3nc(CN4CCN(C[C@H]4C)c5ccccn5)nc23</t>
  </si>
  <si>
    <t>COc1cccc2c1nc(N)n3nc(CN4CCN(C[C@H]4C)c5cccnc5)nc23</t>
  </si>
  <si>
    <t>COc1cccc2c1nc(N)n3nc(CN4CCN(C[C@H]4C)c5ccncc5)nc23</t>
  </si>
  <si>
    <t>COc1cccc2c1nc(N)n3nc(CN4CCN(C[C@H]4C)c5ncccn5)nc23</t>
  </si>
  <si>
    <t>COc1ccccc1N2CCN(Cc3nc4c5cccc(OC)c5nc(N)n4n3)[C@H](C)C2</t>
  </si>
  <si>
    <t>COc1cccc(c1)N2CCN(Cc3nc4c5cccc(OC)c5nc(N)n4n3)[C@H](C)C2</t>
  </si>
  <si>
    <t>COc1ccc(cc1)N2CCN(Cc3nc4c5cccc(OC)c5nc(N)n4n3)[C@H](C)C2</t>
  </si>
  <si>
    <t>COc1cccc2c1nc(N)n3nc(CN4CCN(C[C@H]4C)c5cnn(C)c5)nc23</t>
  </si>
  <si>
    <t>COc1cccc2c1nc(N)n3nc(CN4CCN(C[C@H]4C)c5ncc(C)s5)nc23</t>
  </si>
  <si>
    <t>COc1cccc2c1nc(N)n3nc(CN4CCN(C[C@H]4C)c5cnc(C)s5)nc23</t>
  </si>
  <si>
    <t>COc1cccc2c1nc(N)n3nc(CN4CCN(C[C@H]4C)c5sc(C)nc5C)nc23</t>
  </si>
  <si>
    <t>COc1cccc2c1nc(N)n3nc(CN4CCN(C[C@H]4C)c5nsnc5Cl)nc23</t>
  </si>
  <si>
    <t>CCn1cc(cn1)N2CCN(Cc3nc4c5cccc(OC)c5nc(N)n4n3)[C@H](C)C2</t>
  </si>
  <si>
    <t>COc1cccc2c1nc(N)n3nc(CN4CCN(C[C@H]4C)c5cnn(c5)C(C)(C)C)nc23</t>
  </si>
  <si>
    <t>C[C@@H](OC(=O)N1CCC(CC1)O[C@@H]2CC[C@H](CC2)Oc3cnc(cn3)S(=O)(=O)C)C(F)(F)F</t>
  </si>
  <si>
    <t>CC(=O)NC1CCN(Cc2ccc(NCCCc3ccc(Oc4ccccc4)nn3)cc2)CC1</t>
  </si>
  <si>
    <t>COc1cccc2CCN([C@@H](c3ccccc3)c12)C(=O)CNC[C@@H](C)O</t>
  </si>
  <si>
    <t>CC[C@@H](C)Oc1cc2[C@@H](N(C(=O)Cc2cc1OC)c3ccc(cc3)N(C)C[C@@H]4CC[C@H](CC4)N(C)C)c5ccc(Cl)cc5</t>
  </si>
  <si>
    <t>ONC(=O)CCCCCCC(=O)Nc1ccc2ccnc(Nc3ccc(Br)cc3F)c2c1</t>
  </si>
  <si>
    <t>ONC(=O)CCCCCCC(=O)Nc1ccc2ccnc(Nc3cccc(Cl)c3F)c2c1</t>
  </si>
  <si>
    <t>Cc1ccc(Nc2nccc3ccc(NC(=O)CCCCCCC(=O)NO)cc23)cc1</t>
  </si>
  <si>
    <t>ONC(=O)CCCCCCC(=O)Nc1ccc2ccnc(Nc3ccc4ccccc4c3)c2c1</t>
  </si>
  <si>
    <t>COc1ccc(COC2=CC(=O)N(CC(=O)c3ccc(CN(C)C)cc3C)N=C2)nc1</t>
  </si>
  <si>
    <t>COc1cc2CC(=O)N([C@@H](c3ccc(Cl)cc3)c2cc1OC(C)C)c4ccc(cc4)N(C)C[C@@H]5CC[C@H](CC5)N6CCNC(=O)C6</t>
  </si>
  <si>
    <t>Fc1ccc(nc1)c2cc(ncn2)c3cc(Cl)cc(c3)C#N</t>
  </si>
  <si>
    <t>&gt;3162.28</t>
  </si>
  <si>
    <t>C[C@H]1N(CCn2c1nnc2c3ccccn3)C(=O)c4cccc(Cl)c4Cl</t>
  </si>
  <si>
    <t>C[C@H]1Cn2c(CN1C(=O)c3cccc(Cl)c3Cl)nnc2c4ccc(F)cc4</t>
  </si>
  <si>
    <t>C[C@H]1Cn2c(CN1C(=O)c3cccc(c3Cl)C(F)(F)F)nnc2c4ccc(F)cc4</t>
  </si>
  <si>
    <t>C[C@H]1Cn2c(CN1C(=O)c3cccc(c3Cl)C(F)(F)F)nnc2c4cnccn4</t>
  </si>
  <si>
    <t>C[C@H]1Cn2c(CN1C(=O)c3cccc(Cl)c3Cl)nnc2c4ccccn4</t>
  </si>
  <si>
    <t>COc1ccnc(c1)c2nnc3CN([C@@H](C)Cn23)C(=O)c4cccc(Cl)c4Cl</t>
  </si>
  <si>
    <t>COc1ccc2ncc(F)c(CCC34CCC(CC3)(CO4)NCc5nc6NC(=O)COc6cc5Cl)c2n1</t>
  </si>
  <si>
    <t>COc1ccc2ncc(F)c(CCC34CCC(CC3)(CO4)NCc5nc6NC(=O)COc6cc5F)c2n1</t>
  </si>
  <si>
    <t>COc1ccc2ncc(F)c(CCC34CCC(CC3)(CO4)NCc5nc6NC(=O)COc6cc5C)c2n1</t>
  </si>
  <si>
    <t>COc1ccc2ncc(F)c(CCC34CCC(CC3)(CO4)NCc5cc(C)c6OCC(=O)Nc6n5)c2n1</t>
  </si>
  <si>
    <t>COc1ccc2ncc(F)c(CCC34CCC(CC3)(CO4)NCc5nc6NC(=O)COc6c(C)c5C)c2n1</t>
  </si>
  <si>
    <t>CCc1c(C)c2OCC(=O)Nc2nc1CNC34CCC(CCc5c(F)cnc6ccc(OC)nc56)(CC3)OC4</t>
  </si>
  <si>
    <t>COc1ccc2ncc(F)c(CCC34CCC(CC3)(CO4)NCc5nc6NC(=O)COc6c(C)c5C(C)C)c2n1</t>
  </si>
  <si>
    <t>Cc1cc(NCc2c(C)cccc2C)c3cccc(C(=O)N)c3n1</t>
  </si>
  <si>
    <t>Cc1cc(NCc2c(F)cccc2C(F)(F)F)c3cccc(C(=O)N)c3n1</t>
  </si>
  <si>
    <t>Cc1cc(NCc2c(Cl)ccc(Cl)c2Cl)c3cccc(C(=O)N)c3n1</t>
  </si>
  <si>
    <t>COc1ccc2ncc(F)c(CCC34CCC(CC3)(CO4)NCc5nc6NC(=O)COc6c(C)c5C=C)c2n1</t>
  </si>
  <si>
    <t>COc1ccc2ncc(F)c(CCC34CCC(CC3)(CO4)NCc5nc6NC(=O)COc6c(C)c5F)c2n1</t>
  </si>
  <si>
    <t>COc1ccc2ncc(F)c(CCC34CCC(CC3)(CO4)NCc5ccc6OC(C)C(=O)Nc6n5)c2n1</t>
  </si>
  <si>
    <t>COc1ccc2ncc(F)c(CCC34CCC(CC3)(CO4)NCc5ccc6OC(C)(C)C(=O)Nc6n5)c2n1</t>
  </si>
  <si>
    <t>CCOC(=O)C1(C)Oc2ccc(CNC34CCC(CCc5c(F)cnc6ccc(OC)nc56)(CC3)OC4)nc2NC1=O</t>
  </si>
  <si>
    <t>COc1ccc2ncc(F)c(CCC34CCC(CC3)(CO4)NCc5ccc6OCC(=O)N(C)c6n5)c2n1</t>
  </si>
  <si>
    <t>COc1ccc2ncc(F)c(CCC34CCC(CC3)(CO4)N(C)Cc5ccc6OCC(=O)Nc6n5)c2n1</t>
  </si>
  <si>
    <t>COC(=O)N(Cc1ccc2OCC(=O)Nc2n1)C34CCC(CCc5c(F)cnc6ccc(OC)nc56)(CC3)OC4</t>
  </si>
  <si>
    <t>COc1ccc2ncc(F)c(CCC34CCC(CC3)(CO4)NC(=O)c5ccc6OCC(=O)Nc6n5)c2n1</t>
  </si>
  <si>
    <t>COc1ccc2ncc(F)c(CCC34CCC(CC3)(CO4)N(C)C(=O)c5ccc6OCC(=O)Nc6n5)c2n1</t>
  </si>
  <si>
    <t>COc1ccc2ncc(F)c(C[C@H](O)C3CCC(CO3)NCc4nc5NC(=O)COc5cc4F)c2n1</t>
  </si>
  <si>
    <t>OC(=O)CCCCOc1ccc2ncc(F)c(CCC34CCC(CC3)(CO4)NCc5ccc6OCC(=O)Nc6n5)c2n1</t>
  </si>
  <si>
    <t>CCOC(=O)C(F)(F)CCOc1ccc2ncc(F)c(CCC34CCC(CC3)(CO4)NCc5ccc6OCC(=O)Nc6n5)c2n1</t>
  </si>
  <si>
    <t>COC(=O)[C@@H]1C[C@@H]1COc2ccc3ncc(F)c(CCC45CCC(CC4)(CO5)NCc6ccc7OCC(=O)Nc7n6)c3n2</t>
  </si>
  <si>
    <t>OC(=O)[C@@H]1C[C@@H]1COc2ccc3ncc(F)c(CCC45CCC(CC4)(CO5)NCc6ccc7OCC(=O)Nc7n6)c3n2</t>
  </si>
  <si>
    <t>COC(=O)[C@H]1C[C@@H]1COc2ccc3ncc(F)c(CCC45CCC(CC4)(CO5)NCc6ccc7OCC(=O)Nc7n6)c3n2</t>
  </si>
  <si>
    <t>OC(=O)[C@H]1C[C@@H]1COc2ccc3ncc(F)c(CCC45CCC(CC4)(CO5)NCc6ccc7OCC(=O)Nc7n6)c3n2</t>
  </si>
  <si>
    <t>COC(=O)C1(COc2ccc3ncc(F)c(CCC45CCC(CC4)(CO5)NCc6ccc7OCC(=O)Nc7n6)c3n2)CC1</t>
  </si>
  <si>
    <t>OC(=O)C1(COc2ccc3ncc(F)c(CCC45CCC(CC4)(CO5)NCc6ccc7OCC(=O)Nc7n6)c3n2)CC1</t>
  </si>
  <si>
    <t>NC(=O)C(F)(F)CCOc1ccc2ncc(F)c(CCC34CCC(CC3)(CO4)NCc5ccc6OCC(=O)Nc6n5)c2n1</t>
  </si>
  <si>
    <t>OC1=CNC(=CC1=O)COc2ccc3ncc(F)c(CCC45CCC(CC4)(CO5)NCc6ccc7OCC(=O)Nc7n6)c3n2</t>
  </si>
  <si>
    <t>OC1=CNC(=CC1=O)CCOc2ccc3ncc(F)c(CCC45CCC(CC4)(CO5)NCc6ccc7OCC(=O)Nc7n6)c3n2</t>
  </si>
  <si>
    <t>OCCOc1ccc2ncc(F)c(C[C@H](O)C34CCC(CC3)(CO4)NCc5ccc6OCC(=O)Nc6n5)c2n1</t>
  </si>
  <si>
    <t>NC1COCC1Oc2ccc3ncc(F)c(CCC45CCC(CC4)(CO5)NCc6ccc7OCC(=O)Nc7n6)c3n2</t>
  </si>
  <si>
    <t>N[C@H]1COC[C@@H]1Oc2ccc3ncc(F)c(CCC45CCC(CC4)(CO5)NCc6ccc7OCC(=O)Nc7n6)c3n2</t>
  </si>
  <si>
    <t>N[C@@H]1COC[C@H]1Oc2ccc3ncc(F)c(CCC45CCC(CC4)(CO5)NCc6ccc7OCC(=O)Nc7n6)c3n2</t>
  </si>
  <si>
    <t>N[C@@H]1CO[C@H]1COc2ccc3ncc(F)c(CCC45CCC(CC4)(CO5)NCc6ccc7OCC(=O)Nc7n6)c3n2</t>
  </si>
  <si>
    <t>N[C@H]1CO[C@@H]1COc2ccc3ncc(F)c(CCC45CCC(CC4)(CO5)NCc6ccc7OCC(=O)Nc7n6)c3n2</t>
  </si>
  <si>
    <t>N[C@@H]1CO[C@@H]1COc2ccc3ncc(F)c(CCC45CCC(CC4)(CO5)NCc6ccc7OCC(=O)Nc7n6)c3n2</t>
  </si>
  <si>
    <t>N[C@H]1CO[C@H]1COc2ccc3ncc(F)c(CCC45CCC(CC4)(CO5)NCc6ccc7OCC(=O)Nc7n6)c3n2</t>
  </si>
  <si>
    <t>NCC(O)COc1ccc2ncc(F)c(CCC34CCC(CC3)(CO4)NCc5ccc6OCC(=O)Nc6n5)c2n1</t>
  </si>
  <si>
    <t>N[C@@H]1[C@@H](COc2ccc3ncc(F)c(CCC45CCC(CC4)(CO5)NCc6ccc7OCC(=O)Nc7n6)c3n2)NC1=O</t>
  </si>
  <si>
    <t>N[C@H]1[C@@H](CNC1=O)Oc2ccc3ncc(F)c(CCC45CCC(CC4)(CO5)NCc6ccc7OCC(=O)Nc7n6)c3n2</t>
  </si>
  <si>
    <t>Fc1cnc2ccc(OCCCC#N)nc2c1CCC34CCC(CC3)(CO4)NCc5ccc6OCC(=O)Nc6n5</t>
  </si>
  <si>
    <t>Fc1cnc2ccc(OCC3(CC3)C#N)nc2c1CCC45CCC(CC4)(CO5)NCc6ccc7OCC(=O)Nc7n6</t>
  </si>
  <si>
    <t>CCOC(=O)COc1ccc2ncc(F)c(CCC34CCC(CC3)(CO4)NCc5ccc6OCC(=O)Nc6n5)c2n1</t>
  </si>
  <si>
    <t>OC(=O)COc1ccc2ncc(F)c(CCC34CCC(CC3)(CO4)NCc5ccc6OCC(=O)Nc6n5)c2n1</t>
  </si>
  <si>
    <t>CCOC(=O)CCCOc1ccc2ncc(F)c(CCC34CCC(CC3)(CO4)NCc5ccc6OCC(=O)Nc6n5)c2n1</t>
  </si>
  <si>
    <t>OC(=O)CCCOc1ccc2ncc(F)c(CCC34CCC(CC3)(CO4)NCc5ccc6OCC(=O)Nc6n5)c2n1</t>
  </si>
  <si>
    <t>COC(=O)CCCCOc1ccc2ncc(F)c(CCC34CCC(CC3)(CO4)NCc5ccc6OCC(=O)Nc6n5)c2n1</t>
  </si>
  <si>
    <t>OCCOc1ccc2ncc(F)c(CCC34CCC(CC3)(CO4)NCc5ccc6OCC(=O)Nc6n5)c2n1</t>
  </si>
  <si>
    <t>OCCCOc1ccc2ncc(F)c(CCC34CCC(CC3)(CO4)NCc5ccc6OCC(=O)Nc6n5)c2n1</t>
  </si>
  <si>
    <t>OCCCCOc1ccc2ncc(F)c(CCC34CCC(CC3)(CO4)NCc5ccc6OCC(=O)Nc6n5)c2n1</t>
  </si>
  <si>
    <t>OCCCCCOc1ccc2ncc(F)c(CCC34CCC(CC3)(CO4)NCc5ccc6OCC(=O)Nc6n5)c2n1</t>
  </si>
  <si>
    <t>CC(C)(O)CCOc1ccc2ncc(F)c(CCC34CCC(CC3)(CO4)NCc5ccc6OCC(=O)Nc6n5)c2n1</t>
  </si>
  <si>
    <t>OCC1(COc2ccc3ncc(F)c(CCC45CCC(CC4)(CO5)NCc6ccc7OCC(=O)Nc7n6)c3n2)CC1</t>
  </si>
  <si>
    <t>OCC(O)COc1ccc2ncc(F)c(CCC34CCC(CC3)(CO4)NCc5ccc6OCC(=O)Nc6n5)c2n1</t>
  </si>
  <si>
    <t>OCC(CO)COc1ccc2ncc(F)c(CCC34CCC(CC3)(CO4)NCc5ccc6OCC(=O)Nc6n5)c2n1</t>
  </si>
  <si>
    <t>O[C@@H]1C[C@@H](COc2ccc3ncc(F)c(CCC45CCC(CC4)(CO5)NCc6ccc7OCC(=O)Nc7n6)c3n2)C[C@@H]1O</t>
  </si>
  <si>
    <t>O[C@@H]1C[C@H](COc2ccc3ncc(F)c(CCC45CCC(CC4)(CO5)NCc6ccc7OCC(=O)Nc7n6)c3n2)C[C@@H]1O</t>
  </si>
  <si>
    <t>OC1(COc2ccc3ncc(F)c(CCC45CCC(CC4)(CO5)NCc6ccc7OCC(=O)Nc7n6)c3n2)COC1</t>
  </si>
  <si>
    <t>OC1CC(O)CC(C1)Oc2ccc3ncc(F)c(CCC45CCC(CC4)(CO5)NCc6ccc7OCC(=O)Nc7n6)c3n2</t>
  </si>
  <si>
    <t>NCCOc1ccc2ncc(F)c(CCC34CCC(CC3)(CO4)NCc5ccc6OCC(=O)Nc6n5)c2n1</t>
  </si>
  <si>
    <t>NCCCOc1ccc2ncc(F)c(CCC34CCC(CC3)(CO4)NCc5ccc6OCC(=O)Nc6n5)c2n1</t>
  </si>
  <si>
    <t>NCCCCOc1ccc2ncc(F)c(CCC34CCC(CC3)(CO4)NCc5ccc6OCC(=O)Nc6n5)c2n1</t>
  </si>
  <si>
    <t>NCC1(COc2ccc3ncc(F)c(CCC45CCC(CC4)(CO5)NCc6ccc7OCC(=O)Nc7n6)c3n2)CC1</t>
  </si>
  <si>
    <t>NC1(COc2ccc3ncc(F)c(CCC45CCC(CC4)(CO5)NCc6ccc7OCC(=O)Nc7n6)c3n2)CC1</t>
  </si>
  <si>
    <t>NC1CC1COc2ccc3ncc(F)c(CCC45CCC(CC4)(CO5)NCc6ccc7OCC(=O)Nc7n6)c3n2</t>
  </si>
  <si>
    <t>CCOc1ccc2ncc(F)c(CCC34CCC(CC3)(CO4)NCc5ccc6OCC(=O)Nc6n5)c2n1</t>
  </si>
  <si>
    <t>CC(C)CCOc1ccc2ncc(F)c(CCC34CCC(CC3)(CO4)NCc5ccc6OCC(=O)Nc6n5)c2n1</t>
  </si>
  <si>
    <t>Fc1cnc2ccc(OC3CCC3)nc2c1CCC45CCC(CC4)(CO5)NCc6ccc7OCC(=O)Nc7n6</t>
  </si>
  <si>
    <t>Fc1cnc2ccc(OCC(F)(F)F)nc2c1CCC34CCC(CC3)(CO4)NCc5ccc6OCC(=O)Nc6n5</t>
  </si>
  <si>
    <t>FC(F)Oc1ccc2ncc(F)c(CCC34CCC(CC3)(CO4)NCc5ccc6OCC(=O)Nc6n5)c2n1</t>
  </si>
  <si>
    <t>COCCOc1ccc2ncc(F)c(CCC34CCC(CC3)(CO4)NCc5ccc6OCC(=O)Nc6n5)c2n1</t>
  </si>
  <si>
    <t>Fc1ccc(cc1)C(=O)N2CCc3nc(COc4cccc(F)c4)oc3C2</t>
  </si>
  <si>
    <t>Cc1cc2[nH]c(nc2cc1C#N)C3CCN(CCN4C(=O)C=Cc5ncc(Oc6ccc(cc6)S(=O)(=O)N)cc45)CC3</t>
  </si>
  <si>
    <t>COc1cc(ccc1n2cnc(C)c2)c3cn(nn3)C4(C)CCc5ccccc5N(CC(F)(F)F)C4=O</t>
  </si>
  <si>
    <t>C[C@H]1N(CCn2c1nnc2c3nc(C)ns3)C(=O)c4ccc(F)cc4</t>
  </si>
  <si>
    <t>CC(C)c1noc(n1)c2nnc3[C@@H](C)N(CCn23)C(=O)c4ccc(F)cc4</t>
  </si>
  <si>
    <t>Cc1nsc(n1)c2nnc3CN(CCn23)C(=O)c4ccc(F)cc4</t>
  </si>
  <si>
    <t>C[C@H]1N(CCn2c1nnc2c3nc(C)ns3)C(=O)c4ccc(Cl)cc4</t>
  </si>
  <si>
    <t>C[C@H]1N(CCn2c1nnc2c3nc(ns3)C(F)(F)F)C(=O)c4ccc(F)cc4</t>
  </si>
  <si>
    <t>C[C@H]1N(CCn2c1nnc2c3nc(C)ns3)C(=O)c4ccccc4</t>
  </si>
  <si>
    <t>Cc1nsc(n1)c2nnc3[C@@H](CCO)N(CCn23)C(=O)c4ccc(F)cc4</t>
  </si>
  <si>
    <t>NS(=O)(=O)c1ccc(Oc2cnc3C=CC(=O)N(CCN4CCC(CC4)c5nc6cc(Cl)ccc6[nH]5)c3c2)cc1</t>
  </si>
  <si>
    <t>Cc1ncc(CNC2CCN(CCN3C(=O)C=Cc4ncc(Oc5ccc(cc5)S(=O)(=O)N)cc34)CC2)cc1Cl</t>
  </si>
  <si>
    <t>Cc1ncc(CNC2CCN(CCN3C(=O)C=Cc4ncc(Oc5ccc(cc5)S(=O)(=O)N)cc34)CC2)cc1C#N</t>
  </si>
  <si>
    <t>O=C1COc2ccc(CNC3CCN(CCN4C(=O)C=Cc5ccc(Oc6ccon6)nc45)CC3)nc2N1</t>
  </si>
  <si>
    <t>O=C1COc2ccc(CNC3CCN(CCN4C(=O)C=Cc5ncc(Oc6ccon6)cc45)CC3)nc2N1</t>
  </si>
  <si>
    <t>O=C1COc2ccc(CNC3CCN(CCN4C(=O)C=Cc5ncc(Oc6cccnc6)cc45)CC3)nc2N1</t>
  </si>
  <si>
    <t>Fc1cncc(Oc2cnc3C=CC(=O)N(CCN4CCC(CC4)NCc5ccc6OCC(=O)Nc6n5)c3c2)c1</t>
  </si>
  <si>
    <t>O=C1COc2ccc(CNC3CCN(CCN4C(=O)C=Cc5ncc(O[C@@H]6CCOC6)cc45)CC3)nc2N1</t>
  </si>
  <si>
    <t>O=C1COc2ccc(CNC3CCN(CCN4C(=O)C=Cc5ncc(O[C@H]6CCOC6)cc45)CC3)nc2N1</t>
  </si>
  <si>
    <t>O=C1COc2ccc(CNC3CCN(CCN4C(=O)C=Cc5ncc(OCc6ccccn6)cc45)CC3)nc2N1</t>
  </si>
  <si>
    <t>O=C1COc2ccc(CNC3CCN(CCN4C(=O)C=Cc5ncc(OCc6cccnn6)cc45)CC3)nc2N1</t>
  </si>
  <si>
    <t>Cn1ccc(COc2cnc3C=CC(=O)N(CCN4CCC(CC4)NCc5ccc6OCC(=O)Nc6n5)c3c2)n1</t>
  </si>
  <si>
    <t>F[C@H]1CN(CCN2C(=O)C=Cc3ncc(Oc4ccon4)cc23)CC[C@H]1NCc5ccc6OCC(=O)Nc6n5</t>
  </si>
  <si>
    <t>F[C@H]1CN(CCN2C(=O)C=Cc3ncc(Oc4cccnc4)cc23)CC[C@H]1NCc5ccc6OCC(=O)Nc6n5</t>
  </si>
  <si>
    <t>CN(C)C[C@@H]1CCN([C@@H]1C(=O)N)C(=O)Nc2nc3CCc4sc(nc4c3s2)C(C)(C)C</t>
  </si>
  <si>
    <t>COc1cc(ccc1n2cnc(C)c2)c3cn(nn3)C4CCc5ccccc5NC4=O</t>
  </si>
  <si>
    <t>COc1cc(ccc1n2cnc(C)c2)c3cn(nn3)C4CCc5ccccc5N(C)C4=O</t>
  </si>
  <si>
    <t>COc1cc(ccc1n2cnc(C)c2)c3cn(nn3)C4CCc5ccccc5N(CCF)C4=O</t>
  </si>
  <si>
    <t>COc1cc(ccc1n2cnc(C)c2)c3cn(nn3)C4CCc5ccccc5N(CC(F)F)C4=O</t>
  </si>
  <si>
    <t>COc1cc(ccc1n2cnc(C)c2)c3cn(nn3)C4CCc5ccccc5N(CC(F)(F)F)C4=O</t>
  </si>
  <si>
    <t>COc1cc(ccc1n2cnc(C)c2)c3cn(nn3)C4CCc5ccccc5N(CC6CC6)C4=O</t>
  </si>
  <si>
    <t>COc1cc(ccc1n2cnc(C)c2)c3cn(nn3)C4CCc5ccccc5N(Cc6ccccc6)C4=O</t>
  </si>
  <si>
    <t>COc1cc(ccc1n2cnc(C)c2)c3cn(nn3)C4CCc5ccccc5N(Cc6ccccn6)C4=O</t>
  </si>
  <si>
    <t>COc1cc(ccc1n2cnc(C)c2)c3cn(nn3)C4CCc5ccccc5N(Cc6ccncc6)C4=O</t>
  </si>
  <si>
    <t>COc1cc(ccc1n2cnc(C)c2)c3cn(nn3)C4CCc5ccccc5N(Cc6cccnc6)C4=O</t>
  </si>
  <si>
    <t>COc1cc(ccc1n2cnc(C)c2)c3cn(nn3)C4CCc5ccccc5N(CC6(C)COC6)C4=O</t>
  </si>
  <si>
    <t>COc1cc(ccc1n2cnc(C)c2)c3cn(nn3)[C@H]4C[C@H](C)c5ccccc5N(CC(F)(F)F)C4=O</t>
  </si>
  <si>
    <t>COc1cc(ccc1n2cnc(C)c2)c3cn(nn3)C4CSc5ccccc5N(CC(F)(F)F)C4=O</t>
  </si>
  <si>
    <t>COc1cc(ccc1n2cnc(C)c2)c3cn(nn3)C4CCc5c(ccc6ccccc56)N(CC(F)(F)F)C4=O</t>
  </si>
  <si>
    <t>COc1cc(ccc1n2cnc(C)c2)c3cn(nn3)C4CCc5cc(F)ccc5N(CC(F)(F)F)C4=O</t>
  </si>
  <si>
    <t>COc1cc(ccc1n2cnc(C)c2)c3cn(nn3)C4CCc5c(F)cccc5N(CC(F)(F)F)C4=O</t>
  </si>
  <si>
    <t>COc1cc(ccc1n2cnc(C)c2)c3cn(nn3)C4CCc5c(F)cc(F)cc5N(CC(F)(F)F)C4=O</t>
  </si>
  <si>
    <t>COc1cc(ccc1n2cnc(C)c2)c3cn(nn3)C4CCc5c(F)c(Br)ccc5N(CC(F)(F)F)C4=O</t>
  </si>
  <si>
    <t>COc1cc(ccc1n2cnc(C)c2)c3cn(nn3)C4CCc5ncccc5N(CC(F)(F)F)C4=O</t>
  </si>
  <si>
    <t>COc1cc(ccc1n2cnc(C)c2)c3cn(nn3)C4CCc5cccnc5N(CC(F)(F)F)C4=O</t>
  </si>
  <si>
    <t>COc1cc(ccc1n2cnc(C)c2)c3cn(nn3)C4CC[C@@H]5CCCC[C@H]5N(Cc6ccccc6)C4=O</t>
  </si>
  <si>
    <t>COc1cccc2nc(CCCN(C)CC[C@@]3(C[C@H]4CCC[C@@H]3c5ccccc45)OC(=O)C(C)C)[nH]c12</t>
  </si>
  <si>
    <t>[O-][N+](=O)c1ccc(CCN2CCN(CCc3ccc4C(=O)OCc4c3)CC2)cc1</t>
  </si>
  <si>
    <t>COc1cc(CCN2CCN(CCc3ccc4C(=O)OCc4c3C)CC2)ccc1C#N</t>
  </si>
  <si>
    <t>COc1cc(CCN2CCN(CC(C)c3ccc4C(=O)OCc4c3C)CC2)ccc1C#N</t>
  </si>
  <si>
    <t>COc1cc(CCN2CCN(CC(F)c3ccc4C(=O)OCc4c3C)CC2)ccc1C#N</t>
  </si>
  <si>
    <t>COc1cc(CCN2CCN(CC(O)c3ccc4C(=O)OCc4c3C)CC2)ccc1C#N</t>
  </si>
  <si>
    <t>COC(CN1CCN(CCc2ccc(C#N)c(OC)c2)CC1)c3ccc4C(=O)OCc4c3C</t>
  </si>
  <si>
    <t>CCOC(CN1CCN(CCc2ccc(C#N)c(OC)c2)CC1)c3ccc4C(=O)OCc4c3C</t>
  </si>
  <si>
    <t>COc1cc(CC(C)N2CCN(CCc3ccc4C(=O)OCc4c3C)CC2)ccc1C#N</t>
  </si>
  <si>
    <t>COc1cc(ccc1C#N)C(C)CN2CCN(CCc3ccc4C(=O)OCc4c3C)CC2</t>
  </si>
  <si>
    <t>COc1cc(ccc1C#N)C(C)(C)CN2CCN(CCc3ccc4C(=O)OCc4c3C)CC2</t>
  </si>
  <si>
    <t>COc1cc(ccc1C#N)C(O)CN2CCN(CCc3ccc4C(=O)OCc4c3C)CC2</t>
  </si>
  <si>
    <t>COc1cc(ncc1C#N)C(O)CN2CCN(CCc3ccc4C(=O)OCc4c3C)CC2</t>
  </si>
  <si>
    <t>Cc1c2COC(=O)c2ccc1[C@@H](O)CN3CCN(C[C@H](O)c4ccc(cn4)C#N)CC3</t>
  </si>
  <si>
    <t>COc1cc(ncc1C#N)[C@H](O)CN2CCN(C[C@H](O)c3ccc4C(=O)OCc4c3C)CC2</t>
  </si>
  <si>
    <t>COc1cc(ncc1C#N)[C@@H](O)CN2CCN(C[C@H](O)c3ccc4C(=O)OCc4c3C)CC2</t>
  </si>
  <si>
    <t>COc1cc(ccc1C#N)C(O)CN2CCN(C[C@H](O)c3ccc4C(=O)OCc4c3C)CC2</t>
  </si>
  <si>
    <t>Cc1nc(ccc1C#N)C(O)CN2CCN(C[C@H](O)c3ccc4C(=O)OCc4c3C)CC2</t>
  </si>
  <si>
    <t>Cc1c2COC(=O)c2ccc1[C@@H](O)CN3CCN(CC(O)c4ncc(cc4Cl)C#N)CC3</t>
  </si>
  <si>
    <t>Cc1c2COC(=O)c2ccc1[C@@H](O)CN3CCN(CC(O)c4cc(C5CC5)c(cn4)C#N)CC3</t>
  </si>
  <si>
    <t>COc1cc(nc(C)c1C#N)C(O)CN2CCN(C[C@H](O)c3ccc4C(=O)OCc4c3C)CC2</t>
  </si>
  <si>
    <t>CCOc1cc(ncc1C#N)C(O)CN2CCN(C[C@H](O)c3ccc4C(=O)OCc4c3C)CC2</t>
  </si>
  <si>
    <t>Cc1c2COC(=O)c2ccc1[C@@H](O)CN3CCN(CC(O)c4cc(c(cn4)C#N)C(F)(F)F)CC3</t>
  </si>
  <si>
    <t>[2H]C([2H])([2H])Oc1cc(ncc1C#N)C(O)CN2CCN(C[C@H](O)c3ccc4C(=O)OCc4c3C)CC2</t>
  </si>
  <si>
    <t>CNc1nc(NCCN2CCNCC2)c3sc(cc3n1)c4ccc(cc4)C(F)(F)F</t>
  </si>
  <si>
    <t>CNc1nc(NCC(F)(F)F)c2sc(cc2n1)c3ccc(cc3)C(F)(F)F</t>
  </si>
  <si>
    <t>Nc1nc(NC2CCNCC2)c3sc(cc3n1)c4ccc(cc4)C(F)(F)F</t>
  </si>
  <si>
    <t>Nc1nc(NC2CCNC2)c3sc(cc3n1)c4ccc(cc4)C(F)(F)F</t>
  </si>
  <si>
    <t>Nc1nc(NC2CCOCC2)c3sc(cc3n1)c4ccc(cc4)C(F)(F)F</t>
  </si>
  <si>
    <t>NC1CCN(CC1)c2nc(N)nc3cc(sc23)c4ccc(cc4)C(F)(F)F</t>
  </si>
  <si>
    <t>COc1cc(ccc1OCCN2CCCC2)N3C=Nn4cc(cc4C3=O)c5ccc(Cl)cc5</t>
  </si>
  <si>
    <t>CNC1CCN(C1)c2ccc(cn2)N3C=Nn4cc(cc4C3=O)c5ccc(Cl)cc5</t>
  </si>
  <si>
    <t>OC1CN(C1)c2ccc(cn2)N3C=Nn4cc(cc4C3=O)c5ccc(Cl)cc5</t>
  </si>
  <si>
    <t>O[C@@H]1CCN(C1)c2ccc(cn2)N3C=Nn4cc(cc4C3=O)c5ccc(Cl)cn5</t>
  </si>
  <si>
    <t>OC1CN(C1)C2CCN(C2)c3ccc(cn3)N4C=Nn5cc(cc5C4=O)c6ccc(Cl)cc6</t>
  </si>
  <si>
    <t>OC1CCN(CC1)c2ccc(cn2)N3C=Nn4cc(cc4C3=O)c5ccc(Cl)cc5</t>
  </si>
  <si>
    <t>Cc1c2COC(=O)c2ccc1[C@@H](O)CN3CCC4(CC3)CN(C(=O)C4)c5ccc(cn5)C#N</t>
  </si>
  <si>
    <t>Cc1c2COC(=O)c2ccc1[C@@H](O)CN3CCC4(CC3)CCN(C4)c5ccc(cn5)C#N</t>
  </si>
  <si>
    <t>COCc1cnc(nc1)N2CCC(CC2)[C@H]3C[C@H]3COCc4ccc(cc4F)S(=O)(=O)C</t>
  </si>
  <si>
    <t>C[C@@H](Oc1nc(cc2ncsc12)c3cnn(c3)C(F)F)[C@H]4CNC(=O)O4</t>
  </si>
  <si>
    <t>Cc1nnc2CCc3cc(ccc3n12)c4cncc(c4)[C@@](C)(O)C(F)(F)F</t>
  </si>
  <si>
    <t>Cc1nn(cc1CN2CC(O)C2)c3ccnc(Nc4ccc5c(c4)c(Cl)c(C)n5C)n3</t>
  </si>
  <si>
    <t>Cc1nn(cc1CN2CC(O)C2)c3ccnc(Nc4ccc5c(c4)c(C)c(C)n5C)n3</t>
  </si>
  <si>
    <t>COc1cc2ncnc(Nc3cccc(Cl)c3F)c2cc1CN4CCOCC4</t>
  </si>
  <si>
    <t>COc1cc2nc([nH]c2cc1Cl)[C@@H](CNC(=O)c3c(Cl)cc(cc3Cl)n4cnc(C)n4)c5cccc(F)c5</t>
  </si>
  <si>
    <t>Cc1ncn(n1)c2cc(Cl)c(C(=O)NC[C@@H](c3cccc(F)c3)c4nc5ccc(Cl)cc5[nH]4)c(Cl)c2</t>
  </si>
  <si>
    <t>Cc1cc(Cl)cc2[nH]c(nc12)[C@@H](CNC(=O)c3c(Cl)cc(cc3Cl)n4cnc(C)n4)c5cccc(F)c5</t>
  </si>
  <si>
    <t>Cc1ncn(n1)c2cc(Cl)c(C(=O)NC[C@@H](c3cccc(F)c3)c4ccc5[nH]c(C)nc5c4)c(Cl)c2</t>
  </si>
  <si>
    <t>Cc1ccc(F)c2N=C(NC(=O)c12)[C@@H](CNC(=O)c3c(Cl)cc(cc3Cl)n4cnc(C)n4)c5cccc(F)c5</t>
  </si>
  <si>
    <t>N\C\1=N/C(=O)[C@@H]2CCCN2c3ccc(OC\C=C\CNCC(=O)Nc4c(Cl)cc(CN1)cc4Cl)cc3</t>
  </si>
  <si>
    <t>N\C\1=N/C(=O)[C@@H]2CCCN2c3ccc(OC\C=C\CCNCC(=O)Nc4c(Cl)cc(CN1)cc4Cl)cc3</t>
  </si>
  <si>
    <t>N\C\1=N/C(=O)[C@@H]2CCCN2c3ccc(OCCCCCNCC(=O)Nc4c(Cl)cc(CN1)cc4Cl)cc3</t>
  </si>
  <si>
    <t>N\C\1=N/C(=O)[C@@H]2CCCN2c3ccc(OC\C=C\CCCNCC(=O)Nc4c(Cl)cc(CN1)cc4Cl)cc3</t>
  </si>
  <si>
    <t>N\C\1=N/C(=O)[C@@H]2CCCN2c3ccc(OCCCCCCNCC(=O)Nc4c(Cl)cc(CN1)cc4Cl)cc3</t>
  </si>
  <si>
    <t>CS(=O)(=O)c1ccc(cc1)c2cnc3ccc(cn23)c4cccc(c4)S(=O)(=O)C</t>
  </si>
  <si>
    <t>CS(=O)(=O)c1ccc(cc1)c2cnn3ccc(cc23)c4cccc(c4)S(=O)(=O)C</t>
  </si>
  <si>
    <t>CS(=O)(=O)c1ccc(cc1)c2cnn3ccc(cc23)c4cccc(c4)S(=O)(=O)C5CC5</t>
  </si>
  <si>
    <t>CS(=O)(=O)c1ccc(cc1)c2cnn3ccc(nc23)c4cccc(c4)S(=O)(=O)C5CC5</t>
  </si>
  <si>
    <t>COc1ccc(cc1)[C@H](C)NC(=O)COc2cc(c3c(nn(C)c3n2)c4ccccc4)C(F)(F)F</t>
  </si>
  <si>
    <t>C[C@H](NC(=O)COc1cc(c2c(nn(C)c2n1)c3ccccc3)C(F)(F)F)c4c(C)n[nH]c4C</t>
  </si>
  <si>
    <t>Clc1cccc(COc2cc3cncnc3cc2NC(=O)Nc4cccc5ccccc45)c1</t>
  </si>
  <si>
    <t>Fc1ccc(C(=O)C2CCN(CCCOc3ccc(cc3)c4oc5ccccc5n4)CC2)c(F)c1</t>
  </si>
  <si>
    <t>Fc1ccc2c(noc2c1)C3CCN(CCCOc4ccc(cc4)c5oc6ccccc6n5)CC3</t>
  </si>
  <si>
    <t>Fc1ccc2c(noc2c1)C3CCN(CCCOc4ccc(Cc5oc6ccccc6n5)cc4)CC3</t>
  </si>
  <si>
    <t>Fc1ccc2c(noc2c1)C3CCN(CCCOc4ccc(CCc5oc6ccccc6n5)cc4)CC3</t>
  </si>
  <si>
    <t>CC(c1ccc(OCCCN2CCC(CC2)c3noc4cc(F)ccc34)cc1)c5oc6ccccc6n5</t>
  </si>
  <si>
    <t>Cc1cn2cc(ccc2n1)c3ccc4OC5(CCC5)C6(COC6)C7(COC(=N7)N)c4c3</t>
  </si>
  <si>
    <t>COc1nc(nc(C)c1F)N2C[C@H]3C(=O)N(C)C(=N)N[C@]3(C2)c4ccc(F)cc4F</t>
  </si>
  <si>
    <t>NC(=O)c1cn(nc1Nc2ccc(Cl)cc2)[C@H]3CC[C@H](O)C[C@@H]3C#N</t>
  </si>
  <si>
    <t>COc1cccc(c1)c2ccc3OC(C)(C)C4(COC4)C5(COC(=N5)N)c3c2</t>
  </si>
  <si>
    <t>CC1(C)Oc2ccc(cc2C3(COC(=N3)N)C14COC4)c5cc(Cl)cnc5F</t>
  </si>
  <si>
    <t>NC1=NC2(CO1)c3cc(Br)ccc3OCC24CC(F)(F)C4</t>
  </si>
  <si>
    <t>NC1=NC2(CO1)c3cc(NC(=O)c4ncc(Br)cn4)ccc3OCC25CC5</t>
  </si>
  <si>
    <t>CC1(C)Oc2ccc(NC(=O)c3ncc(Br)cn3)cc2C4(COC(=N4)N)C15COC5</t>
  </si>
  <si>
    <t>Cc1cc(cnc1C(=O)Nc2ccc3OCC4(CC4)C5(COC(=N5)N)c3c2)C#N</t>
  </si>
  <si>
    <t>NC1=NC2(CO1)c3cc(NC(=O)c4ncc(cc4Cl)C#N)ccc3OCC25CC5</t>
  </si>
  <si>
    <t>COc1cnc(cn1)C(=O)Nc2ccc3OCC4(CC4)C5(COC(=N5)N)c3c2</t>
  </si>
  <si>
    <t>Cc1cc(Cl)cnc1C(=O)Nc2ccc3OCC4(CC4)C5(COC(=N5)N)c3c2</t>
  </si>
  <si>
    <t>Cc1cc(Cl)cnc1C(=O)Nc2ccc3OC(C)(C)C4(COC4)C5(COC(=N5)N)c3c2</t>
  </si>
  <si>
    <t>NC1=NC2(CO1)c3cc(NC(=O)c4ccc(cn4)C#N)ccc3OCC25CC5</t>
  </si>
  <si>
    <t>CC1(C)Oc2ccc(NC(=O)c3ccc(cn3)C#N)cc2C4(COC(=N4)N)C15COC5</t>
  </si>
  <si>
    <t>NC1=NC2(c3cc(ccc3OCC24CC4)c5cncnc5)C(F)(F)CS1</t>
  </si>
  <si>
    <t>NC1=NC2(c3cccc(F)c13)c4cc(ccc4OCC25CC5)c6cncnc6</t>
  </si>
  <si>
    <t>NC1=NC2(CO1)c3cc(ccc3OC(Cc4ccccc4)C25COC5)c6cncnc6</t>
  </si>
  <si>
    <t>NC1=NC2(CO1)c3cc(ccc3OC(CC4CC4)C25COC5)c6cncnc6</t>
  </si>
  <si>
    <t>CC#Cc1cncc(c1)c2ccc3OC(CC4CC4)C5(COC5)C6(COC(=N6)N)c3c2</t>
  </si>
  <si>
    <t>NC1=NC2(c3cc(ccc3OCC24CC4)c5cncnc5)C(F)(F)CO1</t>
  </si>
  <si>
    <t>NC1=NC2(CO1)c3cc(ccc3OCC24CC(F)(F)C4)c5cncnc5</t>
  </si>
  <si>
    <t>NC1=NC2(CO1)c3cc(ccc3OC4(CCC4)C25COC5)c6cccnc6</t>
  </si>
  <si>
    <t>NC1=NC2(CO1)c3cc(ccc3OC4(CCC4)C25COC5)c6cncc7ccccc67</t>
  </si>
  <si>
    <t>NC1=NC2(CO1)c3cc(ccc3OC4(CCC4)C25COC5)c6cccnc6C(F)(F)F</t>
  </si>
  <si>
    <t>Cn1cc2cc(ccc2n1)c3ccc4OCC5(CC5)C6(COC(=N6)N)c4c3</t>
  </si>
  <si>
    <t>NC1=NC2(COC1)c3cc(ccc3OCC24CC4)c5cncnc5</t>
  </si>
  <si>
    <t>CC1(C)Oc2ccc(NC(=O)c3ccc(Cl)cn3)cc2[C@@]4(COC(=N4)N)C15COC5</t>
  </si>
  <si>
    <t>CC1(C)Oc2ccc(NC(=O)c3ccc(Br)cn3)cc2[C@@]4(COC(=N4)N)C15COC5</t>
  </si>
  <si>
    <t>COc1cnc(cn1)C(=O)Nc2ccc3OC(C)(C)C4(COC4)[C@]5(COC(=N5)N)c3c2</t>
  </si>
  <si>
    <t>CC1(C)Oc2ccc(NC(=O)c3ccc(Cl)cn3)cc2[C@@]4(COC(=N4)N)C15CC5</t>
  </si>
  <si>
    <t>CC1(C)Oc2ccc(NC(=O)c3ccc(F)cn3)cc2[C@@]4(COC(=N4)N)C15CC5</t>
  </si>
  <si>
    <t>COc1cnc(cn1)C(=O)Nc2ccc3OC(C)(C)C4(CC4)[C@]5(COC(=N5)N)c3c2</t>
  </si>
  <si>
    <t>CC1(C)Oc2ccc(NC(=O)c3cnc(cn3)C(F)F)cc2[C@@]4(COC(=N4)N)C15CC5</t>
  </si>
  <si>
    <t>COc1cnc(cn1)C(=O)Nc2ccc3OC(C)(C)C4(COC4)C5(COC(=N5)N)c3c2</t>
  </si>
  <si>
    <t>CC1(C)Oc2ccc(NC(=O)c3ccc(Cl)cn3)cc2[C@]4(COC(=N4)N)C15COC5</t>
  </si>
  <si>
    <t>C[C@@H]1C[C@H](N)C[C@@H](C1)c2ccncc2NC(=O)c3ccc(F)c(n3)c4c(F)cccc4F</t>
  </si>
  <si>
    <t>C[C@H]1Cn2c(nnc2c3cnccn3)C(=O)N1Cc4cccc(c4Cl)C(F)(F)F</t>
  </si>
  <si>
    <t>C[C@H](N1CC[C@@](CC(C)(C)O)(OC1=O)c2ccccc2)c3ccc(cc3)C4=CC(=O)N(C)C=C4</t>
  </si>
  <si>
    <t>COc1ccc(cc1)c2oc(nn2)C(=O)N3CC(C3)Oc4ccc(CN5CC6(CCCO6)C5)cc4</t>
  </si>
  <si>
    <t>O=C(N1CC(C1)Oc2ccc(CN3CC4(CCOC4)C3)cc2)c5oc(nn5)c6ccccc6</t>
  </si>
  <si>
    <t>COc1ccc(cc1)c2oc(nn2)C(=O)N3CC(C3)Oc4ccc(CN5CCCC56COC6)cc4</t>
  </si>
  <si>
    <t>C[C@]1(N)CC[C@@H](Nc2c(cnn3cc(cc23)c4cccnc4)C(=O)N)C1(C)C</t>
  </si>
  <si>
    <t>Cc1ccncc1c2cc3c(N[C@@H]4CC[C@](C)(N)C4(C)C)c(cnn3c2)C(=O)N</t>
  </si>
  <si>
    <t>NC1=N[C@]2(CO[C@@H](CF)C[C@H]2CS1)c3cc(CNCC(F)(F)F)c(F)cc3F</t>
  </si>
  <si>
    <t>CCc1nc2c(C)cc(C)nc2n1Cc3ccc(\C=C\CN4CCN(CC4)C(C)C)cc3</t>
  </si>
  <si>
    <t>Cc1nc2cc(ccc2[nH]1)n3ncc(C(=O)c4cc5ccc(Br)cc5[nH]4)c3N</t>
  </si>
  <si>
    <t>Cc1nc2cc(ccc2[nH]1)n3ncc(C(=O)c4cc5ccc(cc5[nH]4)c6ccccc6)c3N</t>
  </si>
  <si>
    <t>Cc1nc2cc(ccc2[nH]1)n3ncc(C(=O)c4cc5ccc(CN6CCOCC6)cc5[nH]4)c3N</t>
  </si>
  <si>
    <t>Cc1nc2cc(ccc2[nH]1)n3ncc(C(=O)c4cc5ccc(CN6CCC(F)(F)CC6)cc5[nH]4)c3N</t>
  </si>
  <si>
    <t>Cc1nc2cc(ccc2[nH]1)n3ncc(C(=O)c4cc5ccc(cc5[nH]4)S(=O)(=O)C)c3N</t>
  </si>
  <si>
    <t>Fc1ccc(NS(=O)(=O)c2ccc(Oc3ccc(C#N)c(Cl)c3)c(c2)C#N)nc1</t>
  </si>
  <si>
    <t>NC(=O)c1nn(CC(=O)N2[C@@H]3C[C@@H]3C[C@H]2C(=O)Nc4cccc(Br)n4)c5ccccc15</t>
  </si>
  <si>
    <t>COc1cc(ccc1c2ncnc3cc(ccc23)S(=O)(=O)Nc4nccs4)C(F)(F)F</t>
  </si>
  <si>
    <t>CN1C(=O)CN2C(=O)c3c(N=C12)nc(N4CCC[C@@H](N)C4)n3Cc5cc(F)ccc5C#N</t>
  </si>
  <si>
    <t>OCc1ccc(Oc2ccc(cc2C#N)S(=O)(=O)Nc3ccc(F)cn3)cc1Cl</t>
  </si>
  <si>
    <t>Cc1c(CCN2CCN(CC2)C(=O)Cc3ccc(nc3)n4cnnn4)ccc5C(=O)OCc15</t>
  </si>
  <si>
    <t>Clc1ccc(Cn2c(\C=C\C3CCN(CC4CCCCC4)C3)nc5cc(Br)ccc25)cc1</t>
  </si>
  <si>
    <t>CN1CCCC1\C=C\c2nc3cc(C)c(C)cc3n2Cc4ccc(Cl)cc4</t>
  </si>
  <si>
    <t>Cc1cc2nc(\C=C\C3CCNC3)n(Cc4ccc(Cl)cc4)c2cc1C</t>
  </si>
  <si>
    <t>Cc1cc2nc(CC3CCNCC3)n(Cc4ccc(Cl)cc4)c2cc1C</t>
  </si>
  <si>
    <t>Cc1cc2nc(CC3CC4CCC(C3)N4)n(Cc5ccc(Cl)cc5)c2cc1C</t>
  </si>
  <si>
    <t>CC1CC(Cc2nc3cc(C)c(C)cc3n2Cc4ccc(Cl)cc4)CCN1</t>
  </si>
  <si>
    <t>CC(Cc1ccncc1)c2nc3cc(C)c(C)cc3n2Cc4ccc(Cl)cc4</t>
  </si>
  <si>
    <t>Cc1cc2nc(CC3CCCNC3)n(Cc4ccc(Cl)cc4)c2cc1C</t>
  </si>
  <si>
    <t>Cc1cc2nc(CC3CCCCC3)n(Cc4ccc(Cl)cc4)c2cc1C</t>
  </si>
  <si>
    <t>CN1CCCC1CCc2nc3cc(C)c(C)cc3n2Cc4ccc(Cl)cc4</t>
  </si>
  <si>
    <t>Cc1cc2nc(\C=C\c3cccs3)n(Cc4ccc(Cl)cc4)c2cc1C</t>
  </si>
  <si>
    <t>C[C@H]1CCCN1Cc2nc3cc(C)ccc3n2Cc4ccc(Cl)cc4</t>
  </si>
  <si>
    <t>C\C(=C/c1cccnc1)\c2nc3cc(C)c(C)cc3n2Cc4ccc(Cl)cc4</t>
  </si>
  <si>
    <t>Cc1cc2nc(COC3CCCC3)n(Cc4ccc(Cl)cc4)c2cc1C</t>
  </si>
  <si>
    <t>Clc1ccc(Cn2c(nc3cc(Cl)c(Cl)cc23)C4=CNC(=O)C=C4)cc1Cl</t>
  </si>
  <si>
    <t>Cc1cc2nc(\C=C\c3ccccc3)n(Cc4ccc(Cl)cc4)c2cc1C</t>
  </si>
  <si>
    <t>Clc1ccc(Cn2c(CN3CCCC3=O)nc4ccccc24)cc1</t>
  </si>
  <si>
    <t>CS(=O)(=O)c1ccc2c(c1)nc(n2Cc3ccccc3)C(F)(F)F</t>
  </si>
  <si>
    <t>Cc1cc2nc(CC3CCCC3)n(Cc4ccc(Cl)cc4)c2cc1C</t>
  </si>
  <si>
    <t>OC[C@@H]1CCCN1Cc2nc3ccccc3n2Cc4ccc(Cl)cc4</t>
  </si>
  <si>
    <t>Cc1cc2nc(\C=C\c3occc3)n(Cc4ccc(Cl)cc4)c2cc1C</t>
  </si>
  <si>
    <t>COc1ccc2nc(CN3CCC[C@H]3CO)n(Cc4ccc(Cl)cc4)c2c1</t>
  </si>
  <si>
    <t>Cc1ccc2nc(CN3CCCC3)n(Cc4ccc(Cl)cc4)c2c1</t>
  </si>
  <si>
    <t>NC(=O)c1cn(nc1Nc2ccc(cc2)[C@H](O)C(F)(F)F)[C@H]3CC[C@@H](C[C@@H]3C#N)N4CCC4</t>
  </si>
  <si>
    <t>CN(C)[C@H]1CC[C@@H]([C@H](C1)C#N)n2cc(C(=O)N)c(Nc3ccc(Cl)cc3)n2</t>
  </si>
  <si>
    <t>COCc1cnn(c1)c2ccc3OC4(CCC4)C5(COC5)C6(COC(=N6)N)c3c2</t>
  </si>
  <si>
    <t>NC1=NC2(CO1)c3cc(ccc3OC4(CCC4)C25COC5)c6cncnc6</t>
  </si>
  <si>
    <t>CC1(C)Oc2ccc(Br)cc2C3(COC(=N3)N)C14COC4</t>
  </si>
  <si>
    <t>CCC1Oc2ccc(Br)cc2C3(COC(=N3)N)C14COC4</t>
  </si>
  <si>
    <t>NC1=NC2(CO1)c3cc(Br)ccc3OC4(CCCC4)C25COC5</t>
  </si>
  <si>
    <t>NC1=NC2(CO1)c3cc(Br)ccc3OC(Cc4ccccc4)C25COC5</t>
  </si>
  <si>
    <t>NC1=NC2(CO1)c3cc(Br)ccc3OC(CC4CC4)C25COC5</t>
  </si>
  <si>
    <t>NC1=NC2(CO1)c3cc(Br)ccc3OCC24CC4</t>
  </si>
  <si>
    <t>CC1(C)Oc2ccc(NC(=O)c3ccc(Cl)cn3)cc2C4(COC(=N4)N)C15COC5</t>
  </si>
  <si>
    <t>CC1(C)Oc2ccc(NC(=O)c3ccc(F)cn3)cc2C4(COC(=N4)N)C15COC5</t>
  </si>
  <si>
    <t>NC1=NC2(CO1)c3cc(NC(=O)c4ncc(Cl)cc4F)ccc3OCC25CC5</t>
  </si>
  <si>
    <t>CC1(C)Oc2ccc(NC(=O)c3ncc(Cl)cc3F)cc2C4(COC(=N4)N)C15COC5</t>
  </si>
  <si>
    <t>NC1=NC2(CO1)c3cc(NC(=O)c4ccc(F)cn4)ccc3OCC25CC5</t>
  </si>
  <si>
    <t>NC1=NC2(CO1)c3cc(NC(=O)c4ccc(Cl)cn4)ccc3OCC25CC5</t>
  </si>
  <si>
    <t>NC1=NC2(CO1)c3cc(ccc3OCC24COC4)c5cc(Cl)cnc5F</t>
  </si>
  <si>
    <t>CC1(C)Oc2ccc(Br)cc2C3(CSC(=N3)N)C14COC4</t>
  </si>
  <si>
    <t>NC1=NC2(CO1)c3cc(Nc4ncccc4Cl)ccc3OCC25COC5</t>
  </si>
  <si>
    <t>COc1cccnc1Nc2ccc3OC4(CCC4)C5(COC5)C6(COC(=N6)N)c3c2</t>
  </si>
  <si>
    <t>CC(C)Cc1ccc2OC3(CCC3)C4(COC4)C5(COC(=N5)N)c2c1</t>
  </si>
  <si>
    <t>CC1(C)Oc2ccc(cc2C3(COC(=N3)N)C14COC4)c5cncnc5</t>
  </si>
  <si>
    <t>CC#Cc1cncc(c1)c2ccc3OCC4(CC4)C5(COC(=N5)N)c3c2</t>
  </si>
  <si>
    <t>CC#Cc1cncc(c1)c2ccc3OCC4(COC4)C5(COC(=N5)N)c3c2</t>
  </si>
  <si>
    <t>CC1(C)Oc2ccc(cc2C3(CSC(=N3)N)C14COC4)c5cncnc5</t>
  </si>
  <si>
    <t>CC#Cc1ccnc(c1)c2ccc3OCC4(COC4)C5(COC(=N5)N)c3c2</t>
  </si>
  <si>
    <t>NC1=NC2(CO1)c3cc(ccc3OCC24CC4)c5cncc(c5)C6CC6</t>
  </si>
  <si>
    <t>NC1=NC2(CO1)c3cc(ccc3OCC24CC4)c5cncc(OCC(F)(F)F)c5</t>
  </si>
  <si>
    <t>NC1=NC2(CO1)c3cc(ccc3OCC24CC4)c5cncc(OCC(F)F)c5</t>
  </si>
  <si>
    <t>NC1=NC2(CO1)c3cc(ccc3OCC24CC4)c5cncc(OC(F)F)c5</t>
  </si>
  <si>
    <t>NC1=NC2(CO1)c3cc(ccc3OCC24CC4)c5cnc6[nH]ccc6c5</t>
  </si>
  <si>
    <t>NC1=NC2(CO1)c3cc(ccc3OCC24CC4)c5cnc6[nH]cc(Cl)c6c5</t>
  </si>
  <si>
    <t>CCc1cncc(c1)c2ccc3OCC4(CC4)C5(COC(=N5)N)c3c2</t>
  </si>
  <si>
    <t>NC1=NC2(CO1)c3cc(ccc3OCC24CC4)c5cncc(OCC(F)(F)C(F)F)c5</t>
  </si>
  <si>
    <t>COc1ccnc(c1)c2ccc3OC(C)(C)C4(COC4)C5(COC(=N5)N)c3c2</t>
  </si>
  <si>
    <t>Cc1cn2ccc(cc2n1)c3ccc4OC5(CCC5)C6(COC6)C7(COC(=N7)N)c4c3</t>
  </si>
  <si>
    <t>CC#Cc1cncc(c1)c2ccc3OCC4(COC4)C5(CSC(=N5)N)c3c2</t>
  </si>
  <si>
    <t>NC1=NC2(CO1)c3cc(ccc3OC4(CCC4)C25COC5)c6cncc(F)c6</t>
  </si>
  <si>
    <t>NC1=NC2(CO1)c3cc(ccc3OC4(CCC4)C25COC5)c6cccnc6F</t>
  </si>
  <si>
    <t>COc1cncc(c1)c2ccc3OC4(CCC4)C5(COC5)C6(COC(=N6)N)c3c2</t>
  </si>
  <si>
    <t>Cc1cncc(c1)c2ccc3OC4(CCC4)C5(COC5)C6(COC(=N6)N)c3c2</t>
  </si>
  <si>
    <t>Cc1cnnc(c1)c2ccc3OC4(CCC4)C5(COC5)C6(COC(=N6)N)c3c2</t>
  </si>
  <si>
    <t>C[C@H]1Oc2ccc(cc2[C@@]3(COC(=N3)N)C14COC4)c5cccnc5F</t>
  </si>
  <si>
    <t>C[C@H]1Oc2ccc(cc2[C@@]3(COC(=N3)N)C14COC4)c5cncnc5</t>
  </si>
  <si>
    <t>C[C@@H]1Oc2ccc(cc2[C@@]3(COC(=N3)N)C14COC4)c5cccnc5F</t>
  </si>
  <si>
    <t>C[C@@H]1Oc2ccc(cc2[C@@]3(COC(=N3)N)C14COC4)c5cncnc5</t>
  </si>
  <si>
    <t>COc1cncc(c1)c2ccc3O[C@H](C)C4(COC4)[C@]5(COC(=N5)N)c3c2</t>
  </si>
  <si>
    <t>CC1(C)Oc2ccc(cc2C3(COC(=N3)N)C14COC4)c5cccnc5F</t>
  </si>
  <si>
    <t>COc1cncc(c1)c2ccc3OC(C)(C)C4(COC4)C5(COC(=N5)N)c3c2</t>
  </si>
  <si>
    <t>CCC1Oc2ccc(cc2C3(COC(=N3)N)C14COC4)c5cncnc5</t>
  </si>
  <si>
    <t>NC1=NC2(CO1)c3cc(ccc3OC4(CCCC4)C25COC5)c6cncnc6</t>
  </si>
  <si>
    <t>CCC1Oc2ccc(cc2C3(COC(=N3)N)C14COC4)c5cncc(c5)C#CC</t>
  </si>
  <si>
    <t>NC1=NC2(CO1)c3cc(ccc3OC(C4CC4)C25COC5)c6cncnc6</t>
  </si>
  <si>
    <t>CC(C)CC1Oc2ccc(cc2C3(COC(=N3)N)C14COC4)c5cncnc5</t>
  </si>
  <si>
    <t>CCCC1Oc2ccc(cc2C3(COC(=N3)N)C14COC4)c5cncnc5</t>
  </si>
  <si>
    <t>CCCC1Oc2ccc(cc2C3(COC(=N3)N)C14COC4)c5cncc(c5)C#CC</t>
  </si>
  <si>
    <t>NC1=NC2(CO1)c3cc(ccc3OC(CCC(F)(F)F)C24CCC4)c5cncnc5</t>
  </si>
  <si>
    <t>CC#Cc1cncc(c1)c2ccc3OC(CCC(F)(F)F)C4(COC4)C5(COC(=N5)N)c3c2</t>
  </si>
  <si>
    <t>NC1=NC2(CO1)c3cc(ccc3OCC24CCCO4)c5cncnc5</t>
  </si>
  <si>
    <t>NC1=NC2(CO1)c3cc(ccc3OC4(CCC4)C25COC5)c6cncc(c6)C(F)(F)F</t>
  </si>
  <si>
    <t>NC1=NC2(CO1)c3cc(ccc3OCC24CC4)c5cncnc5</t>
  </si>
  <si>
    <t>NC1=NC2(CO1)c3cc(ccc3OCC24CCC4)c5cncnc5</t>
  </si>
  <si>
    <t>NC1=NC2(CO1)c3cc(c(F)cc3OCC24CC4)c5cncnc5</t>
  </si>
  <si>
    <t>NC1=NC2(CO1)c3cc(ccc3OCC24CC4)c5cccnc5F</t>
  </si>
  <si>
    <t>NC1=NC2(CO1)c3cc(ccc3OCC24CC4)c5cc(Cl)cnc5F</t>
  </si>
  <si>
    <t>COc1cncc(c1)c2ccc3OCC4(CC4)C5(COC(=N5)N)c3c2</t>
  </si>
  <si>
    <t>CCOc1cncc(c1)c2ccc3OCC4(CC4)C5(COC(=N5)N)c3c2</t>
  </si>
  <si>
    <t>NC1=NC2(CO1)c3cc(ccc3OCC24CC4)c5cncc(Cl)c5</t>
  </si>
  <si>
    <t>CC#Cc1cncc(c1)c2ccc3OC4(CCC4)C5(COC5)C6(COC(=N6)N)c3c2</t>
  </si>
  <si>
    <t>CC#Cc1cncc(c1)c2ccc3OC(C)(C)C4(COC4)C5(COC(=N5)N)c3c2</t>
  </si>
  <si>
    <t>CC#Cc1cncc(c1)c2cc3c(OCC4(CC4)C35COC(=N5)N)cc2F</t>
  </si>
  <si>
    <t>NC1=NC2(CO1)c3cc(ccc3OC4(CCC4)C25COC5)c6cccnc6C#N</t>
  </si>
  <si>
    <t>Cc1cnc(F)c(c1)c2ccc3OC4(CCC4)C5(COC5)C6(COC(=N6)N)c3c2</t>
  </si>
  <si>
    <t>Cc1ncncc1c2ccc3OC4(CCC4)C5(COC5)C6(COC(=N6)N)c3c2</t>
  </si>
  <si>
    <t>NC1=NC2(CO1)c3cc(ccc3OC4(CCC4)C25COC5)c6cncc(c6)C(F)F</t>
  </si>
  <si>
    <t>COCC(=O)OC1(CCN(C)CCCc2nc3ccccc3[nH]2)CCc4cc(F)ccc4C1C(C)C</t>
  </si>
  <si>
    <t>FC(F)(F)Oc1ccc(cc1)c2ccc3OCCN(Cc4ncccn4)C(=O)c3c2</t>
  </si>
  <si>
    <t>Fc1ccc(cc1)n2ncc3C[C@@]4(CN(CCC4=Cc23)S(=O)(=O)c5ccc(cc5)C(F)(F)F)C(=O)c6ccccn6</t>
  </si>
  <si>
    <t>Cc1noc(n1)[C@H]2C[C@@H]2C(=O)NCc3ccc(c4CCN(Cc34)C(=O)NC(C)(C)C)c5cccc(OC(F)(F)F)c5</t>
  </si>
  <si>
    <t>Fc1ccc(cc1)n2ncc3C[C@@]4(CN(CCC4=Cc23)S(=O)(=O)c5ccc(Cl)c(Cl)c5)C(=O)c6ccccn6</t>
  </si>
  <si>
    <t>CCS(=O)(=O)n1cc2CN(Cc2n1)[C@H]3CO[C@@H]([C@@H](N)C3)c4cc(F)ccc4F</t>
  </si>
  <si>
    <t>N[C@H]1C[C@H](CO[C@@H]1c2cc(F)ccc2F)N3Cc4cn(nc4C3)S(=O)(=O)C5CC5</t>
  </si>
  <si>
    <t>Fc1ccc(cc1)n2ncc3C[C@@]4(CN(CCC4=Cc23)S(=O)(=O)c5ccc(F)cc5)C(=O)c6ccccn6</t>
  </si>
  <si>
    <t>CC1(C)c2cc(ccc2C(=O)c3c1[nH]c4cc(ccc34)C#N)C5CCN(CC6CCOCC6)CC5</t>
  </si>
  <si>
    <t>COc1cccc(c1)S(=O)(=O)N2CCC3=Cc4c(C[C@@]3(C2)C(=O)c5ccccn5)cnn4c6ccc(F)cc6</t>
  </si>
  <si>
    <t>CC1(C)c2cc(ccc2C(=O)c3c1[nH]c4cc(ccc34)C#N)C5CCN(CC6(O)CCOCC6)CC5</t>
  </si>
  <si>
    <t>&gt;12250</t>
  </si>
  <si>
    <t>CC(C)(C)n1nnc2CC(CCc12)n3cnc(n3)c4ccc(F)cc4</t>
  </si>
  <si>
    <t>Fc1ccc(cc1)n2ncc3C[C@@]4(CN(CCC4=Cc23)S(=O)(=O)c5cccc(c5)C(F)(F)F)C(=O)c6ccccn6</t>
  </si>
  <si>
    <t>Cc1cc(COc2ccc(F)c(F)c2F)nc(n1)c3ccccn3</t>
  </si>
  <si>
    <t>COc1cc(cnc1OC)N2C(=O)N(Cc3c(F)cc(F)cc3F)c4ncccc4S2(=O)=O</t>
  </si>
  <si>
    <t>Fc1ccc2c(noc2c1)C3CCN(CC4CCN(CC4)S(=O)(=O)c5ccc(cc5)C(F)(F)F)CC3</t>
  </si>
  <si>
    <t>CC1(CN(C1)c2cc(COc3ccc(F)c(F)c3F)nc(n2)c4ccccn4)C#N</t>
  </si>
  <si>
    <t>COCCCN1C[C@@H]2[C@@H](CNC(=O)c3nc(C(C)C)n4ccccc34)[C@@H]2C1</t>
  </si>
  <si>
    <t>FC(F)(F)c1cc(ccc1Cl)C(=O)N2CCN(CC2)C3=CC(=O)NC(=O)N3Cc4ccc(OS(=O)(=O)c5cccc6cnccc56)cc4</t>
  </si>
  <si>
    <t>[O-][N+](=O)c1ccc(cc1)S(=O)(=O)N2CCC(CN3CCC(CC3)c4noc5cc(F)ccc45)CC2</t>
  </si>
  <si>
    <t>OC(=O)C1CN(Cc2ccc(OCc3ccc(Cl)c(Cl)c3)cc2)C1</t>
  </si>
  <si>
    <t>Fc1ccc(OCc2cc(OCC3(F)COC3)nc(n2)c4ccccn4)c(F)c1F</t>
  </si>
  <si>
    <t>CCOC(=O)C1=C(CN2CCOCC2)NC(=NC1c3ccc(F)cc3Br)c4nccs4</t>
  </si>
  <si>
    <t>CC(C)(C)c1onc(NC(=O)n2ccc3cc(Oc4ncnc5CNCc45)ccc23)c1</t>
  </si>
  <si>
    <t>Cn1nnc(n1)[C@H]2[C@@H]3CN(C[C@H]23)C(=O)c4ccc(C[C@@H]5CC[C@@H](N5)[C@H](O)c6ccccc6)cc4</t>
  </si>
  <si>
    <t>Nc1nc(CNC(=O)c2ccc(C[C@@H]3CC[C@@H](N3)[C@H](O)c4ccccc4)cc2)cs1</t>
  </si>
  <si>
    <t>O=C(Nc1cc(on1)C2CC2)n3ccc4cc(Oc5ncnc6CNCc56)ccc34</t>
  </si>
  <si>
    <t>CNCc1cc(Oc2ccc3c(ccn3C(=O)Nc4ccc(F)c(c4)C(F)(F)F)c2)ncn1</t>
  </si>
  <si>
    <t>CC(C)(C)c1onc(NC(=O)n2ccc3cc(Oc4ncnc5CNCCc45)ccc23)c1</t>
  </si>
  <si>
    <t>CC1(C)CC2(CCN(CC2)C(=O)c3ccc(C[C@@H]4CC[C@@H](N4)[C@H](O)c5ccccc5)cc3)C(=O)O1</t>
  </si>
  <si>
    <t>Fc1ccc(nc1)N2CCn3nc(COc4ccccc4)cc3C2=O</t>
  </si>
  <si>
    <t>CC1(CC1)c2cc(NC(=O)n3ccc4cc(Oc5ncnc6CNCCc56)ccc34)n[nH]2</t>
  </si>
  <si>
    <t>C[C@H]1Cc2c(CN1)ncnc2Oc3ccc4c(ccn4C(=O)Nc5cc([nH]n5)C6(C)CC6)c3</t>
  </si>
  <si>
    <t>CCOC(=O)[C@@H]1[C@@H]2CN(C[C@H]12)C(=O)c3ccc(C[C@@H]4CC[C@@H](N4)[C@H](O)c5ccccc5)cc3</t>
  </si>
  <si>
    <t>FC(F)(F)c1cccc(NC(=O)n2ccc3cc(Oc4ncnc5CNCCc45)ccc23)c1</t>
  </si>
  <si>
    <t>O[C@@H]([C@H]1CC[C@@H](Cc2ccc(cc2)C(=O)N3CCC4(CCOC4=O)CC3)N1)c5ccccc5</t>
  </si>
  <si>
    <t>C[C@H]1Cc2c(CN1)ncnc2Oc3ccc4c(ccn4C(=O)Nc5cccc(c5)C(F)(F)F)c3</t>
  </si>
  <si>
    <t>O[C@@H]([C@H]1CC[C@@H](Cc2ccc(cc2)C(=O)N3C[C@@H]4[C@H](C3)[C@H]4c5ocnn5)N1)c6ccccc6</t>
  </si>
  <si>
    <t>CCc1oc(nn1)[C@H]2[C@@H]3CN(C[C@H]23)C(=O)c4ccc(C[C@@H]5CC[C@@H](N5)[C@H](O)c6ccccc6)cc4</t>
  </si>
  <si>
    <t>FC(F)(F)c1cccc(NC(=O)n2ccc3cc(Oc4ncnc5CNCc45)ccc23)c1</t>
  </si>
  <si>
    <t>CCOC(=O)C1CCN(CC1)C(=O)c2ccc(C[C@@H]3CC[C@@H](N3)[C@H](O)c4ccccc4)cc2</t>
  </si>
  <si>
    <t>CCOC(=O)[C@H]1[C@@H]2CN(C[C@H]12)C(=O)c3ccc(C[C@@H]4CC[C@@H](N4)[C@H](O)c5ccccc5)cc3</t>
  </si>
  <si>
    <t>C[C@H]1Cc2c(CN1)ncnc2Oc3ccc4c(ccn4C(=O)Nc5cc(on5)C(C)(C)C)c3</t>
  </si>
  <si>
    <t>CCS(=O)(=O)C1CCN(CC1)C(=O)c2ccc(C[C@@H]3CC[C@@H](N3)[C@H](O)c4ccccc4)cc2</t>
  </si>
  <si>
    <t>CO\N=C(\Cc1c(F)cnc2ccc(OC)nc12)/C34CCC(CC3)(CO4)NCc5ccc6OCC(=O)Nc6n5</t>
  </si>
  <si>
    <t>COc1ccc2ncc(F)c(CC(N)C34CCC(CC3)(CO4)NCc5ccc6OCC(=O)Nc6n5)c2n1</t>
  </si>
  <si>
    <t>COc1ccc2ncc(F)c(CC(F)C34CCC(CC3)(CO4)NCc5ccc6OCC(=O)Nc6n5)c2n1</t>
  </si>
  <si>
    <t>CO[C@@H](Cc1c(F)cnc2ccc(OC)nc12)C34CCC(CC3)(CO4)NCc5ccc6OCC(=O)Nc6n5</t>
  </si>
  <si>
    <t>COc1ccc2ncc(F)c(C(CC34CCC(CC3)(CO4)NCc5ccc6OCC(=O)Nc6n5)C(=O)O)c2n1</t>
  </si>
  <si>
    <t>COc1ccc2ncc(F)c(CC(NS(=O)(=O)C)C34CCC(CC3)(CO4)NCc5ccc6OCC(=O)Nc6n5)c2n1</t>
  </si>
  <si>
    <t>CCOC(=O)C(CC12CCC(CC1)(CO2)NCc3ccc4OCC(=O)Nc4n3)c5c(F)cnc6ccc(OC)nc56</t>
  </si>
  <si>
    <t>COc1ccc2ncc(F)c(CC(NOC(=O)C)C34CCC(CC3)(CO4)NCc5ccc6OCC(=O)Nc6n5)c2n1</t>
  </si>
  <si>
    <t>COc1ccc2ncc(F)c(CC(OCCO)C34CCC(CC3)(CO4)NCc5ccc6OCC(=O)Nc6n5)c2n1</t>
  </si>
  <si>
    <t>COc1ccc2ncc(F)c(CC(C)(O)C34CCC(CC3)(CO4)NCc5ccc6OCC(=O)Nc6n5)c2n1</t>
  </si>
  <si>
    <t>COc1ccc2ncc(F)c([C@H](O)[C@@H](O)C34CCC(CC3)(CO4)NCc5ccc6OCC(=O)Nc6n5)c2n1</t>
  </si>
  <si>
    <t>COc1ccc2ncc(F)c(CC(O)(C(F)(F)F)C34CCC(CC3)(CO4)NCc5ccc6OCC(=O)Nc6n5)c2n1</t>
  </si>
  <si>
    <t>COc1ccc2ncc(F)c(C(O)CC34CCC(CC3)(CO4)NCc5ccc6OCC(=O)Nc6n5)c2n1</t>
  </si>
  <si>
    <t>COc1ccc2ncc(F)c(C\C(=N/O)\C34CCC(CC3)(CO4)NCc5ccc6OCC(=O)Nc6n5)c2n1</t>
  </si>
  <si>
    <t>COc1ccc2ncc(F)c(C(CO)CC34CCC(CC3)(CO4)NCc5ccc6OCC(=O)Nc6n5)c2n1</t>
  </si>
  <si>
    <t>COc1ccc2ncc(F)c([C@@H](O)[C@H](O)C34CCC(CC3)(CO4)NCc5ccc6OCC(=O)Nc6n5)c2n1</t>
  </si>
  <si>
    <t>COc1ccc2ncc(F)c(C\C(=N\O)\C34CCC(CC3)(CO4)NCc5ccc6OCC(=O)Nc6n5)c2n1</t>
  </si>
  <si>
    <t>Nc1ncc(cn1)c2cnc(N)c(c2)c3ccc(Cl)cc3</t>
  </si>
  <si>
    <t>COc1ccc2ncc(F)c([C@H]3OC(=O)O[C@@H]3C45CCC(CC4)(CO5)NCc6ccc7OCC(=O)Nc7n6)c2n1</t>
  </si>
  <si>
    <t>COc1ccc2ncc(F)c(c2n1)C(C)(O)CC34CCC(CC3)(CO4)NCc5ccc6OCC(=O)Nc6n5</t>
  </si>
  <si>
    <t>COc1ccc2ncc(F)c(C(=O)CC34CCC(CC3)(CO4)NCc5ccc6OCC(=O)Nc6n5)c2n1</t>
  </si>
  <si>
    <t>COc1ccc2ncc(F)c(CC(=O)C34CCC(CC3)(CO4)NCc5ccc6OCC(=O)Nc6n5)c2n1</t>
  </si>
  <si>
    <t>Nc1ccc(cn1)c2cnc(N)c(c2)c3ccc(Cl)cc3</t>
  </si>
  <si>
    <t>COc1ccc2ncc(F)c(CC(OCC(=O)O)C34CCC(CC3)(CO4)NCc5ccc6OCC(=O)Nc6n5)c2n1</t>
  </si>
  <si>
    <t>COc1ccc2ncc(F)c([C@@H]3OC(=O)O[C@H]3C45CCC(CC4)(CO5)NCc6ccc7OCC(=O)Nc7n6)c2n1</t>
  </si>
  <si>
    <t>CO[C@@H]1CN(CCCn2ccnc2)CC[C@@H]1NC(=O)c3cc(Cl)c(N)cc3OC</t>
  </si>
  <si>
    <t>COc1ccc2c(c1)[C@@H]3C[C@@]3(Cn4c2c(C5CCCCC5)c6ccc(cc46)C(=O)NS(=O)(=O)C(C)C)C(=O)N7C8CCC7CN(C)C8</t>
  </si>
  <si>
    <t>CC(CCNCC12CC3CC(CC(C3)C1)C2)Nc4ccnc5cc(Cl)ccc45</t>
  </si>
  <si>
    <t>CCC(=S)N1CCC(CN2CC[C@H](NC(=O)c3cc(Cl)c(N)cc3OC)[C@@H](C2)OC)CC1</t>
  </si>
  <si>
    <t>CCOC(=O)N1CCC(CN2CC[C@H](NC(=O)c3cc(Cl)c(N)cc3OC)[C@@H](C2)OC)CC1</t>
  </si>
  <si>
    <t>CO[C@@H]1CN(CCC(=O)N2CCOCC2)CC[C@@H]1NC(=O)c3cc(Cl)c(N)cc3OC</t>
  </si>
  <si>
    <t>CO[C@@H]1CN(CC2CCN(CC2)C(=O)CC(C)C)CC[C@@H]1NC(=O)c3cc(Cl)c(N)cc3OC</t>
  </si>
  <si>
    <t>CO[C@@H]1CN(CCCn2ncnn2)CC[C@@H]1NC(=O)c3cc(Cl)c(N)cc3OC</t>
  </si>
  <si>
    <t>CO[C@@H]1CN(CCC(=O)N2CCCC2)CC[C@@H]1NC(=O)c3cc(Cl)c(N)cc3OC</t>
  </si>
  <si>
    <t>CCCOC(=O)N1CCC(CN2CC[C@H](NC(=O)c3cc(Cl)c(N)cc3OC)[C@@H](C2)OC)CC1</t>
  </si>
  <si>
    <t>CO[C@@H]1CN(CC2CCN(CC2)C(=S)C(C)C)CC[C@@H]1NC(=O)c3cc(Cl)c(N)cc3OC</t>
  </si>
  <si>
    <t>CO[C@@H]1CN(CCn2cccc2)CC[C@@H]1NC(=O)c3cc(Cl)c(N)cc3OC</t>
  </si>
  <si>
    <t>CC(CCNCC12CC3CC(CC(C3)C1)C2)Nc4c(F)cnc5cc(Cl)ccc45</t>
  </si>
  <si>
    <t>CO[C@@H]1CN(CCCn2cccc2)CC[C@@H]1NC(=O)c3cc(Cl)c(N)cc3OC</t>
  </si>
  <si>
    <t>CO[C@@H]1CN(CCC(=O)N2CCCCC2)CC[C@@H]1NC(=O)c3cc(Cl)c(N)cc3OC</t>
  </si>
  <si>
    <t>CO[C@@H]1CN(CC2CCN(CC2)C(=O)NC(C)C)CC[C@@H]1NC(=O)c3cc(Cl)c(N)cc3OC</t>
  </si>
  <si>
    <t>CCC(=O)N1CCC(CN2CC[C@H](NC(=O)c3cc(Cl)c(N)cc3OC)[C@@H](C2)OC)CC1</t>
  </si>
  <si>
    <t>CCC(=O)N1CCCC(CN2CC[C@H](NC(=O)c3cc(Cl)c(N)cc3OC)[C@@H](C2)OC)C1</t>
  </si>
  <si>
    <t>CO[C@@H]1CN(CC2CCN(CC2)C(=O)C)CC[C@@H]1NC(=O)c3cc(Cl)c(N)cc3OC</t>
  </si>
  <si>
    <t>CCCC(=O)N1CCC(CN2CC[C@H](NC(=O)c3cc(Cl)c(N)cc3OC)[C@@H](C2)OC)CC1</t>
  </si>
  <si>
    <t>CO[C@@H]1CN(CCCn2cncn2)CC[C@@H]1NC(=O)c3cc(Cl)c(N)cc3OC</t>
  </si>
  <si>
    <t>CO[C@@H]1CN(CC2CCN(CC2)C(=O)N(C)C)CC[C@@H]1NC(=O)c3cc(Cl)c(N)cc3OC</t>
  </si>
  <si>
    <t>COc1ccc2c(c1)[C@@H]3C[C@@]3(Cn4c2c(C5CCCCC5)c6ccc(cc46)C(=O)NS(=O)(=O)C7CCC7)C(=O)N8C9CCC8CN(C)C9</t>
  </si>
  <si>
    <t>CCC(=O)N1CCC(CCN2CC[C@H](NC(=O)c3cc(Cl)c(N)cc3OC)[C@@H](C2)OC)CC1</t>
  </si>
  <si>
    <t>CO[C@@H]1CN(CC2CCN(CC2)C(=O)C(C)C)CC[C@@H]1NC(=O)c3cc(Cl)c(N)cc3OC</t>
  </si>
  <si>
    <t>CO[C@@H]1CN(CCC(=O)N2CCC(Cc3ccccc3)CC2)CC[C@@H]1NC(=O)c4cc(Cl)c(N)cc4OC</t>
  </si>
  <si>
    <t>CO[C@@H]1CN(CC2CCN(CC2)C(=O)C(C)(C)C)CC[C@@H]1NC(=O)c3cc(Cl)c(N)cc3OC</t>
  </si>
  <si>
    <t>CO[C@@H]1CN(CC2CCN(CC2)C(=O)OC)CC[C@@H]1NC(=O)c3cc(Cl)c(N)cc3OC</t>
  </si>
  <si>
    <t>COc1ccc2c(c1)[C@@H]3C[C@@]3(Cn4c2c(C5CCCCC5)c6ccc(cc46)C(=O)NS(=O)(=O)CC(C)C)C(=O)N7C8CCC7CN(C)C8</t>
  </si>
  <si>
    <t>O[C@@H]([C@H]1CC[C@@H](Cc2ccc(NC(=O)CN3C=CC=NC3=O)cc2)N1)c4ccccc4</t>
  </si>
  <si>
    <t>Cl.Cn1cc(cn1)c2cc(cc(c2)C(F)(F)F)C(=O)N[C@@H]3CCc4ccc(Oc5ccnc6NC(=O)CCc56)cc4C3</t>
  </si>
  <si>
    <t>O[C@@H]([C@H]1CC[C@@H](Cc2ccc(NC(=O)[C@@H]3CCC4=CC=CC(=O)N34)cc2)N1)c5ccccc5</t>
  </si>
  <si>
    <t>C[C@H](N1N=CC=CC1=O)C(=O)Nc2ccc(C[C@@H]3CC[C@@H](N3)[C@H](O)c4cccnc4)cc2</t>
  </si>
  <si>
    <t>Cl.N[C@H](CO)c1cc(cc(c1)C(F)(F)F)C(=O)N[C@@H]2CCc3ccc(Oc4ccnc5NC(=O)CCc45)cc3C2</t>
  </si>
  <si>
    <t>CC1(C)CCc2cc(ccc2O1)S(=O)(=O)N(CC(=O)O)C3(CCC3)c4cccc(c4)c5cc(Cl)cc(Cl)c5</t>
  </si>
  <si>
    <t>CC1(C)CCc2cc(ccc2O1)S(=O)(=O)N(CC(=O)O)Cc3cccc(c3)c4ccccc4</t>
  </si>
  <si>
    <t>O[C@@H]([C@H]1CC[C@@H](Cc2ccc(NC(=O)CN3N=CC=CC3=O)cc2)N1)c4ccccc4</t>
  </si>
  <si>
    <t>Cl.Cl.NCc1cc(cc(c1)C(F)(F)F)C(=O)N[C@@H]2CCc3ccc(Oc4ccnc5NC(=O)CCc45)cc3C2</t>
  </si>
  <si>
    <t>Cl.Cl.CNCc1cc(cc(c1)C(F)(F)F)C(=O)N[C@@H]2CCc3ccc(Oc4ccnc5NC(=O)CCc45)cc3C2</t>
  </si>
  <si>
    <t>Cl.Cl.CN(C)Cc1cc(cc(c1)C(F)(F)F)C(=O)N[C@@H]2CCc3ccc(Oc4ccnc5NC(=O)CCc45)cc3C2</t>
  </si>
  <si>
    <t>OC(=O)CN(Cc1cccc(c1)c2ccccc2OC(F)(F)F)S(=O)(=O)c3ccc(OC(F)F)cc3</t>
  </si>
  <si>
    <t>Cl.Cn1nccc1c2cc(cc(c2)C(F)(F)F)C(=O)N[C@@H]3CCc4ccc(Oc5ccnc6NC(=O)CCc56)cc4C3</t>
  </si>
  <si>
    <t>&gt;11100</t>
  </si>
  <si>
    <t>O[C@@H]([C@H]1CC[C@@H](Cc2ccc(NC(=O)CN3C=CC=CC3=O)cc2)N1)c4ccccc4</t>
  </si>
  <si>
    <t>Cl.COc1ccccc1N2CCN(CCCCCC(=O)n3c4ccccc4c5ccccc35)CC2</t>
  </si>
  <si>
    <t>O[C@@H]([C@H]1CC[C@@H](Cc2ccc(NC(=O)CN3C=Nc4ccccc4C3=O)cc2)N1)c5ccccc5</t>
  </si>
  <si>
    <t>Cl.Cl.OC1(CNC1)c2cc(cc(c2)C(F)(F)F)C(=O)N[C@@H]3CCc4ccc(Oc5ccnc6NC(=O)CCc56)cc4C3</t>
  </si>
  <si>
    <t>Cl.Cl.CC(C)(N)c1cc(cc(c1)C(F)(F)F)C(=O)N[C@@H]2CCc3ccc(Oc4ccnc5NC(=O)CCc45)cc3C2</t>
  </si>
  <si>
    <t>O[C@@H]([C@H]1CC[C@@H](Cc2ccc(NC(=O)CN3C=NC=CC3=O)cc2)N1)c4ccccc4</t>
  </si>
  <si>
    <t>Cl.Cl.NC1(CCC1)c2cc(cc(c2)C(F)(F)F)C(=O)N[C@@H]3CCc4ccc(Oc5ccnc6NC(=O)CCc56)cc4C3</t>
  </si>
  <si>
    <t>OC(=O)CN(C1(CCC1)c2ccc(cc2)c3ccccc3OC(F)(F)F)S(=O)(=O)c4ccc(OC(F)F)cc4</t>
  </si>
  <si>
    <t>FC(F)(F)c1cc(cc(c1)c2cc[nH]n2)C(=O)N[C@@H]3CCc4ccc(Oc5ccnc6NC(=O)CCc56)cc4C3</t>
  </si>
  <si>
    <t>C[C@H](N1N=CC=CC1=O)C(=O)Nc2ccc(C[C@@H]3CC[C@@H](N3)[C@H](O)c4ccccc4)cc2</t>
  </si>
  <si>
    <t>FC(F)(F)c1cc(cc(c1)c2cnc[nH]2)C(=O)N[C@@H]3CCc4ccc(Oc5ccnc6NC(=O)CCc56)cc4C3</t>
  </si>
  <si>
    <t>Cl.Cl.CCNCc1cc(cc(c1)C(F)(F)F)C(=O)N[C@@H]2CCc3ccc(Oc4ccnc5NC(=O)CCc45)cc3C2</t>
  </si>
  <si>
    <t>FC(F)(F)c1cccc(c1)C(=O)N[C@@H]2CCc3ccc(Oc4ccnc5NC(=O)CCc45)cc3C2</t>
  </si>
  <si>
    <t>Cl.FC(F)(F)c1cc(cc(c1)c2cn[nH]c2)C(=O)N[C@@H]3CCc4ccc(Oc5ccnc6NC(=O)CCc56)cc4C3</t>
  </si>
  <si>
    <t>CC(C)Oc1ccc(cc1Cl)c2nnc(s2)n3nc4CCN(CCC(=O)O)Cc4c3C</t>
  </si>
  <si>
    <t>Cl.NCC1CC1c2cc(F)c(F)cc2OCC=C</t>
  </si>
  <si>
    <t>NC1=NC2(CCCCC2)NC(=N1)Nc3cccc(Br)c3</t>
  </si>
  <si>
    <t>Cc1c(nc2ccc(cn12)N3C=CC(=CC3=O)OCc4ccc(Cl)cc4)C5CC5</t>
  </si>
  <si>
    <t>CNc1ncc2C=C(C(=O)N(C[C@@H]3OC[C@@H](N)CO3)c2n1)c4ccc(cc4Cl)c5cccc(C)n5</t>
  </si>
  <si>
    <t>Cn1c(SCCCN2CC3CCN(C3C2)c4ccc(cc4)C(F)(F)F)nnc1C5=CC(=O)NC=C5</t>
  </si>
  <si>
    <t>COc1cccc(c1)N2CCC3CN(CCCSc4nnc(c5cnccn5)n4C)CC23</t>
  </si>
  <si>
    <t>Cn1c(SCCCN2CC3CCN(C3C2)c4cccc(c4)C(F)(F)F)nnc1c5cnccn5</t>
  </si>
  <si>
    <t>Cn1c(SCCCN2CC3CCN(C3C2)c4ccc(F)cc4)nnc1C5CCCCC5</t>
  </si>
  <si>
    <t>Cn1c(SCCCN2CC3CCN(C3C2)c4ccc(cc4)C(F)(F)F)nnc1C5CCCC5</t>
  </si>
  <si>
    <t>Cn1c(SCCCN2CC3CCN(C3C2)c4ccc(cc4)C(F)(F)F)nnc1C5CCCCC5</t>
  </si>
  <si>
    <t>OC(=O)c1cccc(c1)c2c[nH]c(n2)[C@H]3Cc4c([nH]c5ccccc45)[C@H](N3)C6CCOCC6</t>
  </si>
  <si>
    <t>Cn1c(SCCCN2CC3CCN(C3C2)c4ccc(cc4)C(F)(F)F)nnc1c5ccncc5</t>
  </si>
  <si>
    <t>Fc1ccccc1c2c[nH]c(n2)[C@H]3Cc4c([nH]c5ccccc45)[C@H](N3)C6CCOCC6</t>
  </si>
  <si>
    <t>Cc1ncoc1c2nnc(SCCCN3CC4CN(C4C3)c5ccc(cc5)C(F)(F)F)n2C</t>
  </si>
  <si>
    <t>Cn1c(SCCCN2CC3CCN(C3C2)c4c(F)cc(F)cc4F)nnc1c5cnccn5</t>
  </si>
  <si>
    <t>Cn1c(SCCCN2CC3CCN(C3C2)c4ccc(cc4)C(F)(F)F)nnc1c5ccnnc5</t>
  </si>
  <si>
    <t>Cc1ncoc1c2nnc(SCCCN3CC4CCN(C4C3)c5ccc(cc5)C(F)(F)F)n2C</t>
  </si>
  <si>
    <t>CN1C=CC(=CC1=O)c2nnc(SCCCN3CC4CCN(C4C3)c5ccc(F)cc5)n2C</t>
  </si>
  <si>
    <t>Cc1ncoc1c2nnc(SCCCN3CC4CCN(C4C3)c5ccc(F)cc5)n2C</t>
  </si>
  <si>
    <t>Cn1c(SCCCN2CC3CCN(C3C2)c4ccc(F)cc4F)nnc1c5cnccn5</t>
  </si>
  <si>
    <t>Cn1c(SCCCN2CC3CCN(C3C2)c4ccccc4OC(F)(F)F)nnc1c5cnccn5</t>
  </si>
  <si>
    <t>C1CC(CCO1)[C@H]2N[C@H](Cc3c2[nH]c4ccccc34)c5nc(c[nH]5)c6ccsc6</t>
  </si>
  <si>
    <t>Cn1c(SCCCN2CC3CCN(C3C2)c4ccccc4)nnc1C5CCOCC5</t>
  </si>
  <si>
    <t>Cn1c(SCCCN2CC3CCN(C3C2)c4ccc(cc4)C(F)(F)F)nnc1c5cnccn5</t>
  </si>
  <si>
    <t>COc1cccc(n1)c2c[nH]c(n2)[C@H]3Cc4c([nH]c5ccccc45)[C@](N3)(c6cnn(C)c6)c7noc(C)n7</t>
  </si>
  <si>
    <t>CN1C=C(C=CC1=O)c2nnc(SCCCN3CC4CCN(C4C3)c5ccc(cc5)C(F)(F)F)n2C</t>
  </si>
  <si>
    <t>Cn1c(SCCCN2CC3CCN(C3C2)c4ccccc4C(F)(F)F)nnc1c5cnccn5</t>
  </si>
  <si>
    <t>Cc1ccc(cc1)c2c[nH]c(n2)[C@H]3Cc4c([nH]c5ccccc45)[C@H](N3)C6CCOCC6</t>
  </si>
  <si>
    <t>Cc1onc(n1)[C@]2(N[C@H](Cc3c2[nH]c4ccccc34)c5nc(c[nH]5)c6ccccn6)c7cnn(C)c7</t>
  </si>
  <si>
    <t>Fc1cccc(c1)c2c[nH]c(n2)[C@H]3Cc4c([nH]c5ccccc45)[C@H](N3)C6CCOCC6</t>
  </si>
  <si>
    <t>C1CC(CCO1)[C@H]2N[C@H](Cc3c2[nH]c4ccccc34)c5nc(c[nH]5)c6cccnc6</t>
  </si>
  <si>
    <t>Clc1ccc(cc1)c2c[nH]c(n2)[C@H]3Cc4c([nH]c5ccccc45)[C@H](N3)C6CCOCC6</t>
  </si>
  <si>
    <t>Cn1c(SCCCN2CC3CCN(C3C2)c4cccc(F)c4)nnc1c5cnccn5</t>
  </si>
  <si>
    <t>Cn1c(SCCCN2CC3CCN(C3C2)c4cccc(OC(F)(F)F)c4)nnc1c5cnccn5</t>
  </si>
  <si>
    <t>C1CC(CCO1)[C@H]2N[C@H](Cc3c2[nH]c4ccccc34)c5nc(c[nH]5)c6ccncc6</t>
  </si>
  <si>
    <t>Clc1ccc(nc1)c2c[nH]c(n2)[C@H]3Cc4c([nH]c5ccccc45)[C@H](N3)C6CCOCC6</t>
  </si>
  <si>
    <t>Cn1c(SCCCN2CC3CCN(C3C2)c4ccc(F)cc4C(F)(F)F)nnc1c5cnccn5</t>
  </si>
  <si>
    <t>Cc1ccccc1N2CCC3CN(CCCSc4nnc(c5cnccn5)n4C)CC23</t>
  </si>
  <si>
    <t>C1CC(CCO1)[C@H]2N[C@H](Cc3c2[nH]c4ccccc34)c5nc(c[nH]5)c6cscn6</t>
  </si>
  <si>
    <t>Cn1c(SCCCN2CC3CCN(C3C2)c4ccc(F)cc4)nnc1c5cnccn5</t>
  </si>
  <si>
    <t>Cc1ncoc1c2nnc(SCCCN3CC4CCN(C4C3)c5cccc(F)c5)n2C</t>
  </si>
  <si>
    <t>COc1ccc(cc1)N2CCC3CN(CCCSc4nnc(c5cnccn5)n4C)CC23</t>
  </si>
  <si>
    <t>COc1cccc(c1)c2c[nH]c(n2)[C@H]3Cc4c([nH]c5ccccc45)[C@H](N3)C6CCOCC6</t>
  </si>
  <si>
    <t>Cn1c(SCCCN2CC3CCN(C3C2)c4ccc(F)cc4)nnc1C5=CC(=O)NC=C5</t>
  </si>
  <si>
    <t>Cn1cc(cn1)c2nnc(SCCCN3CC4CCN(C4C3)c5ccc(cc5)C(F)(F)F)n2C</t>
  </si>
  <si>
    <t>Cc1onc(n1)[C@@]2(N[C@H](Cc3c2[nH]c4ccccc34)c5nc(c[nH]5)c6ccccc6)c7cnn(C)c7</t>
  </si>
  <si>
    <t>Fc1ccc(c(F)c1)c2c[nH]c(n2)[C@H]3Cc4c([nH]c5ccccc45)[C@H](N3)C6CCOCC6</t>
  </si>
  <si>
    <t>Cc1onc(n1)[C@]2(N[C@H](Cc3c2[nH]c4ccccc34)c5nc(c[nH]5)c6ccc(F)cn6)c7cnn(C)c7</t>
  </si>
  <si>
    <t>Cc1ccc(cc1)N2CCC3CN(CCCSc4nnc(c5cnccn5)n4C)CC23</t>
  </si>
  <si>
    <t>Cn1c(SCCCN2CC3CCN(C3C2)c4ccc(cc4)C#N)nnc1c5cnccn5</t>
  </si>
  <si>
    <t>Cn1c(SCCCN2CC3CCN(C3C2)c4ccccc4C(F)(F)F)nnc1c5cccnc5</t>
  </si>
  <si>
    <t>Cn1c(SCCCN2CC3CCN(C3C2)c4ccccc4C(F)(F)F)nnc1c5ccncc5</t>
  </si>
  <si>
    <t>Cc1ncoc1c2nnc(SCCCN3CC4CCN(C4C3)c5ccc(cc5F)C(F)(F)F)n2C</t>
  </si>
  <si>
    <t>Cn1c(SCCCN2CC3CCN(C3C2)c4ccc(cc4)C(F)(F)F)nnc1N5CCOCC5</t>
  </si>
  <si>
    <t>Cn1c(SCCCN2CC3CCN(C3C2)c4ccc(cc4)C(F)(F)F)nnc1c5nccs5</t>
  </si>
  <si>
    <t>COc1ccc(cc1)c2c[nH]c(n2)[C@H]3Cc4c([nH]c5ccccc45)[C@H](N3)C6CCOCC6</t>
  </si>
  <si>
    <t>C1CC(CCO1)[C@H]2N[C@H](Cc3c2[nH]c4ccccc34)c5nc(c[nH]5)c6csc7ccccc67</t>
  </si>
  <si>
    <t>Cn1c(SCCCN2CC3CCN(C3C2)c4ccccc4F)nnc1c5cnccn5</t>
  </si>
  <si>
    <t>Cc1ncoc1c2nnc(SCCCN3CC4CCN(C4C3)c5ccc(Cl)cc5Cl)n2C</t>
  </si>
  <si>
    <t>FC(F)(F)Oc1ccc(cc1)c2c[nH]c(n2)[C@H]3Cc4c([nH]c5ccccc45)[C@H](N3)C6CCOCC6</t>
  </si>
  <si>
    <t>Cc1ncoc1c2nnc(SCCCN3CC4CCN(C4C3)c5cc(Cl)cc(Cl)c5)n2C</t>
  </si>
  <si>
    <t>CN1C=CC(=CC1=O)c2nnc(SCCCN3CC4CCN(C4C3)c5c(F)cc(F)cc5F)n2C</t>
  </si>
  <si>
    <t>CC(C)CN1[C@H](C)Cc2cc(O)ccc2[C@H]1c3ccc(\C=C\C(=O)O)cc3</t>
  </si>
  <si>
    <t>Cn1c(SCCCN2CC3CCN(C3C2)c4ccc(OC(F)(F)F)cc4)nnc1c5cnccn5</t>
  </si>
  <si>
    <t>COc1cccc(n1)c2c[nH]c(n2)[C@H]3Cc4c([nH]c5ccccc45)[C@H](N3)C6CCOCC6</t>
  </si>
  <si>
    <t>Cc1ncoc1c2nnc(SCCCN3CC4CCN(C4C3)c5ccc(OC(F)(F)F)cc5)n2C</t>
  </si>
  <si>
    <t>Oc1ccc(cc1)c2c[nH]c(n2)[C@H]3Cc4c([nH]c5ccccc45)[C@H](N3)C6CCOCC6</t>
  </si>
  <si>
    <t>Cn1c(SCCCN2CC3CCN(C3C2)c4ccccc4C(F)(F)F)nnc1c5ccccn5</t>
  </si>
  <si>
    <t>C1CC(CCO1)[C@H]2N[C@H](Cc3c2[nH]c4ccccc34)c5nc(c[nH]5)c6ccc(cc6)c7ccccc7</t>
  </si>
  <si>
    <t>C1CC(CCO1)[C@H]2N[C@H](Cc3c2[nH]c4ccccc34)c5nc(c[nH]5)c6ccccn6</t>
  </si>
  <si>
    <t>Clc1ccc(s1)c2c[nH]c(n2)[C@H]3Cc4c([nH]c5ccccc45)[C@H](N3)C6CCOCC6</t>
  </si>
  <si>
    <t>FC(F)(F)Oc1cccc(c1)c2c[nH]c(n2)[C@H]3Cc4c([nH]c5ccccc45)[C@H](N3)C6CCOCC6</t>
  </si>
  <si>
    <t>Cc1cc(on1)c2nnc(SCCCN3CC4CCN(C4C3)c5ccc(cc5)C(F)(F)F)n2C</t>
  </si>
  <si>
    <t>Fc1ccc(cc1F)c2c[nH]c(n2)[C@H]3Cc4c([nH]c5ccccc45)[C@H](N3)C6CCOCC6</t>
  </si>
  <si>
    <t>Cc1ncoc1c2nnc(SCCCN3CC4CCN(C4C3)c5cccc(c5)C#N)n2C</t>
  </si>
  <si>
    <t>Cn1c(SCCCN2CC3CCN(C3C2)c4ccc(cc4)C(F)(F)F)nnc1c5ccccn5</t>
  </si>
  <si>
    <t>Cn1c(SCCCN2CC3CCN(C3C2)c4ccc(cc4)C(F)(F)F)nnc1c5cncnc5</t>
  </si>
  <si>
    <t>CNC(=O)c1ccc2[nH]nc(Cc3ccc4c(cnn4C)c3)c2c1</t>
  </si>
  <si>
    <t>C1CCC(CC1)c2c[nH]c(n2)C3Cc4c([nH]c5ccccc45)C(N3)C6CCOCC6</t>
  </si>
  <si>
    <t>Cn1c(SCCCN2CC3CCN(C3C2)c4ccc(cc4)C(F)(F)F)nnc1c5cccnn5</t>
  </si>
  <si>
    <t>Cc1ncoc1c2nnc(SCCCN3CC4CCN(C4C3)c5ccccc5)n2C</t>
  </si>
  <si>
    <t>CC(C)Oc1ccccc1N2CCC3CN(CCCSc4nnc(c5cnccn5)n4C)CC23</t>
  </si>
  <si>
    <t>Cn1c(SCCCN2CC3CCN(C3C2)c4ccc(cc4)C(F)(F)F)nnc1c5cccnc5</t>
  </si>
  <si>
    <t>COc1ccccc1N2CCC3CN(CCCSc4nnc(c5cnccn5)n4C)CC23</t>
  </si>
  <si>
    <t>Cc1onc(n1)[C@]2(N[C@H](Cc3c2[nH]c4ccccc34)c5nc(c[nH]5)c6ccccc6)c7cnn(C)c7</t>
  </si>
  <si>
    <t>Cn1c(SCCCN2CC3CCN(C3C2)c4ccccc4C#N)nnc1c5cnccn5</t>
  </si>
  <si>
    <t>Cn1c(SCCCN2CC3CCN(C3C2)c4cccc(c4)C#N)nnc1c5cnccn5</t>
  </si>
  <si>
    <t>Cn1c(SCCCN2CC3CCN(C3C2)c4ccc(cc4)C(F)(F)F)nnc1C5=CNC(=O)C=C5</t>
  </si>
  <si>
    <t>CC1(Cc2c([nH]c3ccccc23)C(N1)C4CCOCC4)c5nc(c[nH]5)c6ccccc6</t>
  </si>
  <si>
    <t>Fc1ccc(nc1)c2c[nH]c(n2)[C@H]3Cc4c([nH]c5ccccc45)[C@H](N3)C6CCOCC6</t>
  </si>
  <si>
    <t>Cn1c(SCCCN2CC3CCN(C3C2)c4ccc(F)cc4)nnc1C5CCOCC5</t>
  </si>
  <si>
    <t>COc1cc(ccc1F)N2CCC3CN(CCCSc4nnc(c5cnccn5)n4C)CC23</t>
  </si>
  <si>
    <t>Cc1onc(n1)[C@@]2(N[C@H](Cc3c2[nH]c4ccccc34)c5nc(c[nH]5)c6ccccn6)c7cnn(C)c7</t>
  </si>
  <si>
    <t>Cn1c(SCCCN2CC3CCN(C3C2)c4c(F)cccc4F)nnc1c5cnccn5</t>
  </si>
  <si>
    <t>FC(F)(F)c1ccc(cc1)c2c[nH]c(n2)[C@H]3Cc4c([nH]c5ccccc45)[C@H](N3)C6CCOCC6</t>
  </si>
  <si>
    <t>Cn1c(SCCCN2CC3CCN(C3C2)c4ccc(cc4)C(F)(F)F)nnc1c5ccncn5</t>
  </si>
  <si>
    <t>CC(C)(C)c1c[nH]c(n1)C2Cc3c([nH]c4ccccc34)C(N2)C5CCOCC5</t>
  </si>
  <si>
    <t>Cc1cccc(c1)N2CCC3CN(CCCSc4nnc(c5cnccn5)n4C)CC23</t>
  </si>
  <si>
    <t>C1CC(CCO1)C2NC(Cc3c2[nH]c4ccccc34)c5nc(c[nH]5)C67CC8CC(CC(C8)C6)C7</t>
  </si>
  <si>
    <t>Cc1ncoc1c2nnc(SCCCN3CC4CCN(C4C3)c5ccccc5OC(F)(F)F)n2C</t>
  </si>
  <si>
    <t>Cn1c(SCCCN2CC3CCN(C3C2)c4c(F)cccc4C(F)(F)F)nnc1c5cnccn5</t>
  </si>
  <si>
    <t>Cc1ncoc1c2nnc(SCCCN3CC4CCN(C4C3)c5c(F)cccc5F)n2C</t>
  </si>
  <si>
    <t>Cc1cc(C)n(Cc2ccc(cc2)C(=O)NCC3(CCOCC3)c4nc(cs4)c5ccccc5)n1</t>
  </si>
  <si>
    <t>Oc1ccc(Br)c2CC(CN3CCC4(CC3)CCc5ccccc45)NCc12</t>
  </si>
  <si>
    <t>COc1ccc(cc1)c2oc(nn2)C(=O)N3CC(C3)Oc4ccc(CN5CCOCC5)c(OC)c4</t>
  </si>
  <si>
    <t>COc1ccc(cc1)c2oc(nn2)C(=O)N3CCC(CC3)Oc4ccc(CN5CCN(C)CC5)cc4</t>
  </si>
  <si>
    <t>CC(=O)O[C@@H](C(=O)N1N=CC[C@H]1C(=O)NCc2cc(Cl)ccc2n3cnnn3)c4ccc(F)cc4</t>
  </si>
  <si>
    <t>CC(C)(C)NC(=O)C1N(Cc2ccc(F)cc2c3ccccc3)C(=O)c4ccccc14</t>
  </si>
  <si>
    <t>CN(Cc1ccc(OC2CN(C2)C(=O)c3oc(nn3)c4ccccc4)cc1)CC5(C)COC5</t>
  </si>
  <si>
    <t>Cc1c(O)ccc2C(N(Cc3ccccc3c4ccc(F)c(F)c4)C(=O)c12)C(=O)NC(C)(C)C</t>
  </si>
  <si>
    <t>CCCCNC(=O)C1N(CC(C)c2ccc(Cl)cc2)C(=O)c3ccccc13</t>
  </si>
  <si>
    <t>Nc1ncnc2c1c(cn2[C@@H]3C[C@H](CN4CCC4)C3)c5cccc(OCC67CCC(CC6)O7)c5</t>
  </si>
  <si>
    <t>COc1ccc2C(N(Cc3ccccc3c4ccccc4)C(=O)c2c1)C(=O)NC(C)(C)C</t>
  </si>
  <si>
    <t>Oc1ccc(Cl)c2CC(CN3CCC4(CC3)CCc5ccccc45)NCc12</t>
  </si>
  <si>
    <t>C(C1COc2ccccc2C1)N3CCC4(CC3)CCc5ccccc45</t>
  </si>
  <si>
    <t>COc1ccc2C(N(Cc3ccccc3c4ccccc4)C(=O)c2c1C)C(=O)NC(C)(C)C</t>
  </si>
  <si>
    <t>O=C(N1CC(C1)Oc2ccc(CN3CC4(COC4)C3)cc2)c5oc(nn5)c6ccccc6</t>
  </si>
  <si>
    <t>Oc1cccc2CC(CN3CCC4(CC3)CCc5ccccc45)NCc12</t>
  </si>
  <si>
    <t>Oc1ccc2CNC(CN3CCC4(CC3)CCc5ccccc45)Cc2c1</t>
  </si>
  <si>
    <t>CC(C)(C)NC(=O)C1N(Cc2cc(F)ccc2c3ccc(F)cc3)C(=O)c4ccccc14</t>
  </si>
  <si>
    <t>CC(C)(CN1C(C(=O)NCCCF)c2ccccc2C1=O)c3ccc(Cl)cc3</t>
  </si>
  <si>
    <t>COc1cc2c(CC\C(=N/N3CCN(C)CC3)\C2(C)C)cc1Nc4ncc(Cl)c(Nc5ccccc5S(=O)(=O)C(C)C)n4</t>
  </si>
  <si>
    <t>Cc1c(OC(F)F)ccc2C(N(Cc3ccccc3c4ccccc4)C(=O)c12)C(=O)NC(C)(C)C</t>
  </si>
  <si>
    <t>COc1ccc(cc1)c2oc(nn2)C(=O)N3CCC(CC3)Oc4ccc(CN5CCCC5)cn4</t>
  </si>
  <si>
    <t>Cc1c(O)ccc2C(N(Cc3ccccc3c4ccccc4)C(=O)c12)C(=O)NC(C)(C)C</t>
  </si>
  <si>
    <t>Cc1cc(F)ccc1C2CCN(CC3Cc4c(Cl)ccc(O)c4CN3)CC2</t>
  </si>
  <si>
    <t>O=C(NCc1ccncc1)C2N(Cc3ccccc3c4ccccc4)C(=O)c5ccccc25</t>
  </si>
  <si>
    <t>Fc1ccc(cc1)[C@@H](OC(=O)c2ccccc2)C(=O)N3N=CC[C@H]3C(=O)NCc4cc(Cl)ccc4n5cnnn5</t>
  </si>
  <si>
    <t>COc1ccc(cc1)c2oc(nn2)C(=O)N3CC(C3)Oc4ccc(CN5CCCC5)cc4</t>
  </si>
  <si>
    <t>CC(N1C(C(=O)NCc2ccccc2)c3ccccc3C1=O)c4ccccc4</t>
  </si>
  <si>
    <t>Cc1c(OS(=O)(=O)C)ccc2C(N(Cc3ccccc3c4ccccc4)C(=O)c12)C(=O)NC(C)(C)C</t>
  </si>
  <si>
    <t>COc1ccc(cc1)c2oc(nn2)C(=O)N3CC(C3)Oc4ccc(CN(C)C)c(C)c4</t>
  </si>
  <si>
    <t>CC(C)(C)NC(=O)C1N(Cc2ccccc2c3ccc(F)cc3)C(=O)c4ccccc14</t>
  </si>
  <si>
    <t>COc1ccc(cc1)c2oc(nn2)C(=O)N3CC(C3)Oc4ccc(CN(C)CC5(C)COC5)cc4</t>
  </si>
  <si>
    <t>CCCNC(=O)C1N(CC(C)c2ccc(Cl)cc2)C(=O)c3ccccc13</t>
  </si>
  <si>
    <t>O=C(N1CC(C1)Oc2ccc(CN3CC4(CCCO4)C3)cc2)c5oc(nn5)c6ccccc6</t>
  </si>
  <si>
    <t>COC1CN(Cc2ccc(OC3CN(C3)C(=O)c4oc(nn4)c5ccc(OC)cc5)cc2)C1</t>
  </si>
  <si>
    <t>O=C(N1CCC(CC1)Oc2ccc(CN3CCCC3)cc2)c4onc(n4)c5ccccc5</t>
  </si>
  <si>
    <t>Clc1ccc(cc1)c2oc(nn2)C(=O)N3CCC(CC3)Oc4ccc(CN5CCCC5)cc4</t>
  </si>
  <si>
    <t>COCCOCCNC(=O)C1N(CC(C)c2ccc(Cl)cc2)C(=O)c3ccc(F)cc13</t>
  </si>
  <si>
    <t>CC(C)(C)NC(=O)C1N(Cc2ccccc2c3ccc(F)c(F)c3)C(=O)c4ccccc14</t>
  </si>
  <si>
    <t>Cc1cc(F)ccc1C2CCN(CC3Cc4ccccc4CN3)CC2</t>
  </si>
  <si>
    <t>CC(N1C(C(=O)NC(C)(C)CO)c2ccccc2C1=O)c3ccccc3</t>
  </si>
  <si>
    <t>CN1C(CN2CCC3(CC2)CCc4ccccc34)Cc5ccccc5C1=O</t>
  </si>
  <si>
    <t>CC(C)(C)NC(=O)C1N(Cc2ccc(F)cc2c3ccc(F)cc3)C(=O)c4ccccc14</t>
  </si>
  <si>
    <t>CC(C)(C)NC(=O)C1N(Cc2ccccc2c3ccccc3)C(=O)c4ccccc14</t>
  </si>
  <si>
    <t>CC(C)(C)NC(=O)C1N(Cc2ccccc2c3ccccc3)C(=O)c4cc(ccc14)C#N</t>
  </si>
  <si>
    <t>COc1ccc(cc1)c2oc(nn2)C(=O)N3CCC(CC3)Oc4ccc(CN5CCCC5)cc4</t>
  </si>
  <si>
    <t>COc1ccc(cc1)c2oc(nn2)C(=O)N3CCC(CC3)Oc4ccc(CN5CCCC5)nc4</t>
  </si>
  <si>
    <t>Nc1ncnc2c1c(cn2[C@@H]3C[C@H](CN4CC[S+]([O-])CC4)C3)c5cccc(OCC67CCC(CC6)O7)c5</t>
  </si>
  <si>
    <t>COc1ccc(cc1)c2oc(nn2)C(=O)N3CCC(CC3)Oc4ccc(CN5CCOCC5)cc4</t>
  </si>
  <si>
    <t>Cc1c(OCF)ccc2C(N(Cc3ccccc3c4ccccc4)C(=O)c12)C(=O)NC(C)(C)C</t>
  </si>
  <si>
    <t>CC1(O)CCN(Cc2ccc(OC3CN(C3)C(=O)c4oc(nn4)c5ccccc5)cc2)C1</t>
  </si>
  <si>
    <t>Cn1nc(cc1c2ccccc2)C(=O)N3CCC(CC3)Oc4ccc(CN5CCCC5)cc4</t>
  </si>
  <si>
    <t>Cc1c(O)ccc2C(N(Cc3ccccc3c4ccc(F)cc4)C(=O)c12)C(=O)NC(C)(C)C</t>
  </si>
  <si>
    <t>COc1ccc(cc1)c2oc(nn2)C(=O)N3CC(C3)Oc4ccc(CN5CC6(CCOC6)C5)cc4</t>
  </si>
  <si>
    <t>CC(C)(C)NC(=O)C1N(Cc2ccccc2c3ccccc3)C(=O)c4ccc(cc14)C#N</t>
  </si>
  <si>
    <t>COc1cc2c(CCC(N)C2(C)C)cc1Nc3ncc(Cl)c(Nc4ccccc4S(=O)(=O)C(C)C)n3</t>
  </si>
  <si>
    <t>CCC(=O)O[C@@H](C(=O)N1N=CC[C@H]1C(=O)NCc2cc(Cl)ccc2n3cnnn3)c4ccc(F)cc4</t>
  </si>
  <si>
    <t>C(C1Cc2ccccc2CN1)N3CCC4(CC3)CCc5ccccc45</t>
  </si>
  <si>
    <t>&gt;1500</t>
  </si>
  <si>
    <t>Clc1ccccc1c2oc(nn2)C(=O)N3CCC(CC3)Oc4ccc(CN5CCCC5)cc4</t>
  </si>
  <si>
    <t>CCN\C(=N/S(=O)(=O)c1ccc(N)cc1)\N2CC3(CCCC3)C=N2</t>
  </si>
  <si>
    <t>COc1ccc(cc1)c2oc(nn2)C(=O)N3CC(C3)Oc4ccc(CN5CCCOCC5)cc4</t>
  </si>
  <si>
    <t>CC(C)(C)NC(=O)C1N(Cc2ccccc2c3ccccc3)C(=O)c4cc(NS(=O)(=O)C)ccc14</t>
  </si>
  <si>
    <t>CC(=O)N1Cc2ccccc2CC1CN3CCC4(CC3)CCc5ccccc45</t>
  </si>
  <si>
    <t>CC(C)(C)NC(=O)C1N(Cc2ccccc2c3ccccc3)C(=O)c4cc(O)ccc14</t>
  </si>
  <si>
    <t>CC(C)(C)NC(=O)C1N(Cc2cc(F)ccc2c3ccccc3)C(=O)c4ccccc14</t>
  </si>
  <si>
    <t>Nc1ncnc2c1c(cn2[C@@H]3C[C@H](CN4CCC4)C3)c5cccc(O)c5</t>
  </si>
  <si>
    <t>Fc1ccc(cc1)c2oc(nn2)C(=O)N3CCC(CC3)Oc4ccc(CN5CCCC5)cc4</t>
  </si>
  <si>
    <t>COc1ccc(cc1)c2oc(nn2)C(=O)N3CC(C3)Oc4ccc(CN(C)C)cc4</t>
  </si>
  <si>
    <t>O=C(N1CCC(CC1)Oc2ccc(CN3CCCC3)cc2)c4noc(n4)c5ccccc5</t>
  </si>
  <si>
    <t>COc1ccc(cc1)c2oc(nn2)C(=O)N3CC(C3)Oc4ccc(CN(C)C)c(F)c4</t>
  </si>
  <si>
    <t>Cc1oc(nc1C(=O)N2CCC(CC2)Oc3ccc(CN4CCCC4)cc3)c5ccccc5</t>
  </si>
  <si>
    <t>COc1ccc(cc1)c2oc(nn2)C(=O)N3CC(C3)Oc4ccc(CN5CCC(C)(O)C5)cc4</t>
  </si>
  <si>
    <t>CN(C)Cc1ccc(OC2CN(C2)C(=O)c3oc(nn3)c4ccccc4)c(C)c1</t>
  </si>
  <si>
    <t>CCCC(=O)O[C@@H](C(=O)N1N=CC[C@H]1C(=O)NCc2cc(Cl)ccc2n3cnnn3)c4ccc(F)cc4</t>
  </si>
  <si>
    <t>OC1CCN(Cc2ccc(OC3CCN(CC3)C(=O)c4oc(nn4)c5ccccc5)cc2)C1</t>
  </si>
  <si>
    <t>CC(C)(C)NC(=O)C1N(Cc2ccccc2c3ccccc3)C(=O)c4cccc(O)c14</t>
  </si>
  <si>
    <t>COc1ccc(cc1)c2oc(nn2)C(=O)N3CC(C3)Oc4ccc(CN5CC6(COC6)C5)cc4</t>
  </si>
  <si>
    <t>Cc1c(NS(=O)(=O)C)ccc2C(N(Cc3ccccc3c4ccccc4)C(=O)c12)C(=O)NC(C)(C)C</t>
  </si>
  <si>
    <t>O=C(N1CCC(CC1)Oc2ccc(CN3CCCC3)cc2)c4cc(on4)c5ccccc5</t>
  </si>
  <si>
    <t>O=C(N1CCC(CC1)Oc2ccc(CN3CCCC3)cc2)c4oc(nn4)c5ccccc5</t>
  </si>
  <si>
    <t>COc1ccc(cc1)c2oc(nn2)C(=O)N3CC(C3)Oc4ccc(CN5CCN(C)CC5)c(F)c4</t>
  </si>
  <si>
    <t>COc1ccc(cc1)c2oc(nn2)C(=O)N3CCC(CC3)Oc4ccc(CN5CC(O)C(C)(C)C5)cc4</t>
  </si>
  <si>
    <t>COc1ccc(cc1)c2oc(nn2)C(=O)N3CC(C3)Oc4ccc(CN(C)C)cn4</t>
  </si>
  <si>
    <t>CN1CCN(Cc2ccc(OC3CN(C3)C(=O)c4oc(nn4)c5ccccc5)cc2F)CC1</t>
  </si>
  <si>
    <t>Nc1ncnc2c1c(cn2[C@@H]3C[C@H](CN4CCC4)C3)c5cccc(OC[C@@H]6CCCO6)c5</t>
  </si>
  <si>
    <t>CC(=O)N1CCN(CC1)[C@@H]2C[C@@H](C2)n3cc(c4cccc(OCC56CCC(CC5)O6)c4)c7c(N)ncnc37</t>
  </si>
  <si>
    <t>FC(F)Oc1ccc(cc1)c2oc(nn2)C(=O)N3CCC(CC3)Oc4ccc(CN5CCCC5)cc4</t>
  </si>
  <si>
    <t>COc1ccc(cc1)c2oc(nn2)C(=O)N3CCC(CC3)Oc4ccc(CN5CCC(O)C5)cc4</t>
  </si>
  <si>
    <t>CN1CCN(CC1)c2ccc(Nc3nc(Oc4cccc(NC(=O)C=C)c4)c5cc[nH]c5n3)cc2</t>
  </si>
  <si>
    <t>CCCCC(=O)O[C@@H](C(=O)N1N=CC[C@H]1C(=O)NCc2cc(Cl)ccc2n3cnnn3)c4ccc(F)cc4</t>
  </si>
  <si>
    <t>COc1c2COC(=O)c2ccc1C(O)CN3CCN(CC3)C(=O)Cc4ccc(nc4)n5cnnn5</t>
  </si>
  <si>
    <t>O=C(Cc1ccc(nc1)n2cnnn2)N3CCC(CCc4ccc5C(=O)OCc5c4)CC3</t>
  </si>
  <si>
    <t>Cn1c(nc2ccc(cc12)N3C=CC(=CC3=O)OCc4ccc(Cl)s4)C5CC5</t>
  </si>
  <si>
    <t>Cc1c(CCC2CCN(CC2)C(=O)Cc3ccc(cc3)n4cnnn4)ccc5C(=O)OCc15</t>
  </si>
  <si>
    <t>Cc1cc(ncc1CC(=O)N2CCN(CCc3ccc4C(=O)OCc4c3C)CC2)n5cnnn5</t>
  </si>
  <si>
    <t>COC(CN1CCN(CC1)C(=O)Cc2ccc(nc2)n3cnnn3)c4ccc5C(=O)OCc5c4C</t>
  </si>
  <si>
    <t>OC1(CCc2ccc3C(=O)OCc3c2)CCN(CC1)C(=O)Cc4ccc(cc4)n5cnnn5</t>
  </si>
  <si>
    <t>Cc1c(CCN2CCN(CC2)C(=O)Cc3ccc(cn3)n4cnnn4)ccc5C(=O)OCc15</t>
  </si>
  <si>
    <t>Cc1c2COC(=O)c2ccc1C(F)CN3CCN(CC3)C(=O)Cc4ccc(nc4)n5cnnn5</t>
  </si>
  <si>
    <t>O=C(Cc1ccc(cn1)n2cnnn2)N3CCC(CCc4ccc5C(=O)OCc5c4)CC3</t>
  </si>
  <si>
    <t>Cc1c(CCN2CCN(CC2)C(=O)Cc3cnc(cn3)n4cnnn4)ccc5C(=O)OCc15</t>
  </si>
  <si>
    <t>Cc1cc(cnc1CC(=O)N2CCN(CCc3ccc4C(=O)OCc4c3C)CC2)n5cnnn5</t>
  </si>
  <si>
    <t>Cc1c(CCN2CCN(CC2)C(=O)Cc3cncc(c3)n4cnnn4)ccc5C(=O)OCc15</t>
  </si>
  <si>
    <t>O=C(Cc1ccc(cn1)n2cnnn2)N3CCN(CCc4ccc5C(=O)OCc5c4)CC3</t>
  </si>
  <si>
    <t>Cc1nc(ccc1CC(=O)N2CCN(CCc3ccc4C(=O)OCc4c3C)CC2)n5cnnn5</t>
  </si>
  <si>
    <t>CC(C(=O)N1CCN(CCc2ccc3C(=O)OCc3c2C)CC1)c4cnc(cc4C)n5cnnn5</t>
  </si>
  <si>
    <t>O=C(Cc1ccc(cc1)n2cnnn2)N3CCC(CCc4ccc5C(=O)OCc5c4)CC3</t>
  </si>
  <si>
    <t>OC(=O)C1CN(Cc2ccc(cc2)c3noc(n3)c4onc(c5ccccc5)c4C(F)(F)F)C1</t>
  </si>
  <si>
    <t>O=C(Cc1ccc(cc1)n2cnnn2)N3CCN(CCc4ccc5C(=O)OCc5n4)CC3</t>
  </si>
  <si>
    <t>O=C(Cc1ccc(nc1)n2cnnn2)N3CCN(CCc4ccc5C(=O)OCc5c4)CC3</t>
  </si>
  <si>
    <t>Cc1c2COC(=O)c2ccc1C(O)CN3CCN(CC3)C(=O)Cc4ccc(nc4)n5cnnn5</t>
  </si>
  <si>
    <t>O=C(Cc1ccc(cc1)n2cnnn2)N3CC4C(CCc5ccc6C(=O)OCc6c5)C4C3</t>
  </si>
  <si>
    <t>Fc1ccc2N=CC(=O)N3C[C@@H](CN4CCC(CC4)NCc5cc6OCCOc6nn5)c1c23</t>
  </si>
  <si>
    <t>CC(CN1CCN(CC1)C(=O)Cc2ccc(nc2)n3cnnn3)c4ccc5C(=O)OCc5c4C</t>
  </si>
  <si>
    <t>FC1(CCc2ccc3C(=O)OCc3c2)CCN(CC1)C(=O)Cc4ccc(cc4)n5cnnn5</t>
  </si>
  <si>
    <t>O=C(Cc1ccc(cc1)n2cnnn2)N3CCC(CC3)\C=C\c4ccc5C(=O)OCc5c4</t>
  </si>
  <si>
    <t>CC(C(=O)N1CCN(CCc2ccc3C(=O)OCc3c2C)CC1)c4ccc(nc4C)n5cnnn5</t>
  </si>
  <si>
    <t>CNC(=O)c1cc(Oc2ccc3nc(NC(=O)Nc4cc(cc(c4)C(F)(F)F)C(F)(F)F)sc3c2)ccn1</t>
  </si>
  <si>
    <t>CC(C)CS(=O)(=O)n1ccc2c(cc(nc12)N3CCN(C)CC3)c4ccc(cc4)C(F)(F)F</t>
  </si>
  <si>
    <t>CNC(=O)c1cc(Oc2ccc3nc(NC(=O)Nc4ccc(Cl)c(Cl)c4)sc3c2)ccn1</t>
  </si>
  <si>
    <t>CC(C)CS(=O)(=O)n1ccc2c(cc(nc12)N3CCNCC3)c4ccc(cc4)C(F)(F)F</t>
  </si>
  <si>
    <t>CNC(=O)c1cc(Oc2ccc3nc(NC(=O)c4cc(cc(c4)C(F)(F)F)C(F)(F)F)sc3c2)ccn1</t>
  </si>
  <si>
    <t>CNC(=O)c1cc(Oc2ccc3nc(NC(=O)Nc4ccc(Cl)c(c4)C(F)(F)F)sc3c2)ccn1</t>
  </si>
  <si>
    <t>CN(C)C(=O)c1cc(CN2CCOc3c(F)cccc23)c4OC(=CC(=O)c4c1)N5CCOCC5</t>
  </si>
  <si>
    <t>Fc1ccc(F)c(c1)[C@H]2OC(=O)N[C@@H]2c3cncc(c3)C#Cc4ccccc4</t>
  </si>
  <si>
    <t>Cc1ccnc2c3CN(Cc3nn12)[C@H]4CO[C@@H]([C@@H](N)C4)c5cc(F)ccc5F</t>
  </si>
  <si>
    <t>Clc1ccc(cc1)N2N=C(OCCCN3CCCCC3)C=CC2=O</t>
  </si>
  <si>
    <t>CC1CCN(CCCOC2=NN(C(=O)C=C2)c3ccc(Cl)cc3)CC1</t>
  </si>
  <si>
    <t>CC1CCN(CCCOC2=NN(C(=O)C=C2)c3ccc(F)c(F)c3)CC1</t>
  </si>
  <si>
    <t>CC(=O)Nc1ccc2C(=O)N(CCCCN3CCC(CC3)Nc4nc5ccccc5n4Cc6ccc(F)cc6)C(=O)c7cccc1c27</t>
  </si>
  <si>
    <t>Clc1ccc(cc1Cl)N2N=C(OCCCN3CCCCC3)C=CC2=O</t>
  </si>
  <si>
    <t>Cc1ccn2nc3CN(Cc3c2n1)[C@H]4CO[C@@H]([C@@H](N)C4)c5cc(F)ccc5F</t>
  </si>
  <si>
    <t>CNC(=O)c1cc(OCCCCN2CCC(CC2)c3noc4cc(F)ccc34)ccc1F</t>
  </si>
  <si>
    <t>CNC(=O)c1cccc(OCCCCN2CCC(CC2)c3noc4cc(F)ccc34)c1</t>
  </si>
  <si>
    <t>CC1CCN(CCCOC2=NN(C(=O)C=C2)c3ccc(F)c(Cl)c3)CC1</t>
  </si>
  <si>
    <t>COc1cnc(cn1)C(=O)Nc2cc(F)c(F)c(c2)[C@]3(C)C[C@H](SC(=N3)N)c4c(C)onc4C</t>
  </si>
  <si>
    <t>[O-][N+](=O)c1ccc(NCCCCN2CCC(CC2)Nc3nc4ccccc4n3Cc5ccc(F)cc5)c6nonc16</t>
  </si>
  <si>
    <t>Cc1cc2ncc3CN(Cc3n2n1)[C@H]4CC[C@@H]([C@@H](N)C4)c5cc(F)c(F)cc5F</t>
  </si>
  <si>
    <t>Fc1ccc(cc1F)N2N=C(OCCCN3CCCCC3)C=CC2=O</t>
  </si>
  <si>
    <t>N[C@H]1C[C@H](CC[C@@H]1c2cc(F)c(F)cc2F)N3Cc4nn5cccnc5c4C3</t>
  </si>
  <si>
    <t>Cc1cc2ncc3CN(Cc3n2n1)[C@H]4CO[C@@H]([C@@H](N)C4)c5cc(F)c(F)cc5F</t>
  </si>
  <si>
    <t>N[C@H]1C[C@H](CC[C@@H]1c2cc(F)c(F)cc2F)N3Cc4cnc5nnc(C6CC6)n5c4C3</t>
  </si>
  <si>
    <t>N[C@H]1C[C@H](CO[C@@H]1c2cc(F)ccc2F)N3Cc4nn5nccnc5c4C3</t>
  </si>
  <si>
    <t>Fc1ccc(cc1Cl)N2N=C(OCCCN3CCCCC3)C=CC2=O</t>
  </si>
  <si>
    <t>CC1CCN(CCCOC2=NN(C(=O)C=C2)c3ccc(Cl)c(Cl)c3)CC1</t>
  </si>
  <si>
    <t>CC(C)(C)c1onc(NC(=O)c2cnc3cc(Oc4ncnc5CNCc45)ccn23)c1</t>
  </si>
  <si>
    <t>CC(C)(C)c1onc(NC(=O)n2ccc3nc(Oc4ncnc5CNCc45)ccc23)c1</t>
  </si>
  <si>
    <t>CNC(=O)CCCCC[C@H](NC(=O)c1cncs1)c2ncc([nH]2)c3ccc(cc3)c4ccn[nH]4</t>
  </si>
  <si>
    <t>C[C@H]1Cc2c(CN1)ncnc2Oc3ccc4c(ccn4C(=O)Nc5cc(on5)C6(CC6)C(F)(F)F)c3</t>
  </si>
  <si>
    <t>CC(C)(C)c1onc(NC(=O)n2ccc3ccc(Oc4ncnc5CNCc45)cc23)c1</t>
  </si>
  <si>
    <t>CC1(CC1)c2cc(NC(=O)c3ccn4cc(Oc5ncnc6CNCc56)ccc34)n[nH]2</t>
  </si>
  <si>
    <t>FC(F)(F)Oc1ccc(cc1)c2ccc3nnc(n3c2)C(F)(F)F</t>
  </si>
  <si>
    <t>Cc1noc(CN2N=C3C=CC(=CN3C2=O)c4ccc(OC(F)(F)F)cc4)n1</t>
  </si>
  <si>
    <t>C[C@H]1Cc2c(CN1)ncnc2Oc3ccc4ccn(C(=O)Nc5cc(on5)C6(CC6)C(F)(F)F)c4c3</t>
  </si>
  <si>
    <t>CC(C)(C)c1onc(NC(=O)n2ccc3ncc(Oc4ncnc5CNCc45)cc23)c1</t>
  </si>
  <si>
    <t>CC(C)(C)c1onc(NC(=O)n2ncc3cc(Oc4ncnc5CNCc45)ccc23)c1</t>
  </si>
  <si>
    <t>CC(C)(C)c1onc(NC(=O)n2ccc3cc(Oc4ncnc5CNCc45)cnc23)c1</t>
  </si>
  <si>
    <t>CC(C)Oc1cc(ccc1F)[C@@](Cc2ccccc2)(NC[C@@H](O)C(F)(F)F)c3cc(F)cc(OC(F)(F)C(F)F)c3</t>
  </si>
  <si>
    <t>CC(C)Oc1cc(ccc1F)[C@@](Cc2ccccc2)(NC[C@H](O)CC(F)(F)F)c3cc(F)cc(OC(F)(F)C(F)F)c3</t>
  </si>
  <si>
    <t>CC(C)Oc1cc(ccc1F)[C@@](Cc2ccccc2)(NC[C@H](O)C(F)(F)F)c3cc(F)cc(OC(F)(F)C(F)F)c3</t>
  </si>
  <si>
    <t>Cl.CN(C\C=C\c1ccc(cc1)C(F)(F)F)Cc2cccc3ccoc23</t>
  </si>
  <si>
    <t>CC(C)Oc1cc(ccc1F)[C@@](Cc2ccccc2)(NC[C@@H](O)CC(F)(F)F)c3cc(F)cc(OC(F)(F)C(F)F)c3</t>
  </si>
  <si>
    <t>CCN1CCC(CC1)S(=O)(=O)c2c(Cl)ccc(NC(=O)Nc3cccc(F)c3Cl)c2O</t>
  </si>
  <si>
    <t>CN1CCC(CC1)S(=O)(=O)c2c(O)c(NC(=O)Nc3cccc(F)c3Cl)ccc2Cl</t>
  </si>
  <si>
    <t>CN1CCC(CC1)S(=O)(=O)c2c(Cl)ccc(NC(=O)Nc3cccc(Cl)c3Cl)c2O</t>
  </si>
  <si>
    <t>Cc1c(Nc2ncc(Cl)c(n2)c3cnc4ccccn34)cnn1C5CCNCC5</t>
  </si>
  <si>
    <t>CC(=O)N1CCC(CC1)n2ncc(Nc3ncc(Cl)c(n3)c4cnc5ccccn45)c2C</t>
  </si>
  <si>
    <t>Cc1nn(C2CCN(CC2)C(=O)CO)c(C)c1Nc3ncc(Cl)c(n3)c4cnn5ccccc45</t>
  </si>
  <si>
    <t>CCc1nn(cc1Nc2ncc(Cl)c(n2)c3cnn4ccccc34)C5CCN(CC5)C(=O)C</t>
  </si>
  <si>
    <t>C[C@@H](N)C(=O)N1CCC(CC1)n2nc(C)c(Nc3ncc(Cl)c(n3)c4cnn5ccccc45)c2C</t>
  </si>
  <si>
    <t>COCC(=O)N1CCC(CC1)n2nc(C)c(Nc3ncc(Cl)c(n3)c4cnn5ccccc45)c2C</t>
  </si>
  <si>
    <t>COc1nn(cc1Nc2ncc(Cl)c(n2)c3cnc4ccccn34)C5CCN(CC5)C(=O)C</t>
  </si>
  <si>
    <t>CCOc1nn(cc1Nc2ncc(Cl)c(n2)c3cnn4ccccc34)C5CCN(CC5)C(=O)C</t>
  </si>
  <si>
    <t>C[C@H](O)C(=O)N1CCC(CC1)n2nc(C)c(Nc3ncc(Cl)c(n3)c4cnn5ccccc45)c2C</t>
  </si>
  <si>
    <t>CCc1c(Nc2ncc(Cl)c(n2)c3cnn4ccccc34)cnn1C5CCN(CC5)C(=O)C</t>
  </si>
  <si>
    <t>CNCC(=O)N1CCC(CC1)n2nc(C)c(Nc3ncc(Cl)c(n3)c4cnn5ccccc45)c2C</t>
  </si>
  <si>
    <t>CC(=O)N1CCC(CC1)n2cc(Nc3ncc(Cl)c(n3)c4cnn5ccccc45)c(C)n2</t>
  </si>
  <si>
    <t>Cc1nn(cc1Nc2ncc(Cl)c(n2)c3cnc4ccccn34)C5CCNCC5</t>
  </si>
  <si>
    <t>C[C@@H](O)C(=O)N1CCC(CC1)n2nc(C)c(Nc3ncc(Cl)c(n3)c4cnn5ccccc45)c2C</t>
  </si>
  <si>
    <t>CN(C)C(=O)CN1CCC(CC1)n2nc(C)c(Nc3ncc(Cl)c(n3)c4cnn5ccccc45)c2C</t>
  </si>
  <si>
    <t>Cc1nn(C2CCN(CC2)C(=O)CN)c(C)c1Nc3ncc(Cl)c(n3)c4cnn5ccccc45</t>
  </si>
  <si>
    <t>CC(=O)N1CCC(CC1)n2cc(Nc3ncc(Cl)c(n3)c4cnc5ccccn45)c(C)n2</t>
  </si>
  <si>
    <t>COc1cc(ccc1Nc2ncc(Cl)c(n2)c3cnn4ccccc34)N5CCN(CC5)C(=O)C</t>
  </si>
  <si>
    <t>CC(=O)N1CCC(CC1)n2ncc(Nc3ncc(Cl)c(n3)c4cnn5ccccc45)c2C</t>
  </si>
  <si>
    <t>Cl.Cc1cc(C2NC=NC=C2)c(C)s1</t>
  </si>
  <si>
    <t>COc1nn(cc1Nc2ncc(Cl)c(n2)c3cnn4ccccc34)C5CCN(CC5)C(=O)C</t>
  </si>
  <si>
    <t>CC(=O)N1CCC(CC1)n2cc(Nc3ncc(Cl)c(n3)c4cnc5ccccn45)cn2</t>
  </si>
  <si>
    <t>CC(=O)N1CCC(CC1)n2nc(C)c(Nc3ncc(Cl)c(n3)c4cnn5ccccc45)c2C</t>
  </si>
  <si>
    <t>CC(=O)N1CCC(CC1)n2nc(C)c(Nc3ncc(Cl)c(n3)c4cnc5ccccn45)c2C</t>
  </si>
  <si>
    <t>CNC(=O)CN1CCC(CC1)n2nc(C)c(Nc3ncc(Cl)c(n3)c4cnn5ccccc45)c2C</t>
  </si>
  <si>
    <t>C[C@H](N)C(=O)N1CCC(CC1)n2nc(C)c(Nc3ncc(Cl)c(n3)c4cnn5ccccc45)c2C</t>
  </si>
  <si>
    <t>Cc1nn(C2CCNCC2)c(C)c1Nc3ncc(Cl)c(n3)c4cnn5ccccc45</t>
  </si>
  <si>
    <t>Cc1nn(C2CCN(CCO)CC2)c(C)c1Nc3ncc(Cl)c(n3)c4cnn5ccccc45</t>
  </si>
  <si>
    <t>Cl.COc1ccc(\C=C\CN(C)Cc2ccc3CCCCCc3c2)cc1</t>
  </si>
  <si>
    <t>CCc1nc2c(C)cc(cn2c1N(C)c3nc(c4ccc(F)cc4)c(C#N)s3)N5CCN(CC(=O)N6CC(O)C6)CC5</t>
  </si>
  <si>
    <t>Cl.CN(C\C=C\c1ccc(cc1)C(F)(F)F)Cc2ccc3CCCCc3c2</t>
  </si>
  <si>
    <t>COC(=O)N(CC(=O)O)Cc1cc(OCc2nc(oc2C)c3ccc(Cl)cc3)ccc1F</t>
  </si>
  <si>
    <t>FC(F)(F)c1c(OC[C@H]2C[C@@H]2c3ccc(Cl)cc3)ccn4c(CC5CC5)nnc14</t>
  </si>
  <si>
    <t>O=C(Cc1ccc(nc1)n2cnnn2)N3CCN4C[C@H](OC[C@@H]4C3)c5ccc6C(=O)OCCc6c5</t>
  </si>
  <si>
    <t>CN(CCN1CC2CN(CCc3ccc(F)c(F)c3)CC(C1)O2)S(=O)(=O)c4ccc(cc4)C#N</t>
  </si>
  <si>
    <t>O=S(=O)(NCCN1CC2CN(CCCOc3ccc(cc3)C#N)CC(C1)O2)c4cccc(c4)C#N</t>
  </si>
  <si>
    <t>CNC(=O)c1ccccc1Nc2nc(Nc3ccc4CC(CCCc4c3OC)N5CCN(CCO)CC5)ncc2Cl</t>
  </si>
  <si>
    <t>Cc1c(ccc2nonc12)[C@H]3CN4CCN(C[C@H]4CO3)C(=O)Cc5ccc(nc5)n6cnnn6</t>
  </si>
  <si>
    <t>FC(F)CN1C(=O)Oc2ccc(cc12)c3ccc(C[C@H](NC(=O)[C@@H]4CNCCCO4)C#N)cc3</t>
  </si>
  <si>
    <t>Cc1nn(C)c(C)c1c2nc3c(N4CCN(Cc5cccnc5)CC4)c(Br)cnc3[nH]2</t>
  </si>
  <si>
    <t>O=S(=O)(NCCN1CC2CN(CCCOc3ccc(cc3)C#N)CC(C1)O2)c4ccc5OCCc5c4</t>
  </si>
  <si>
    <t>Cc1nc2ccc(cc2[nH]1)n3ncc(C(=O)c4cc5cc(CN6CCOCC6)ccc5[nH]4)c3N</t>
  </si>
  <si>
    <t>Cc1onc(C)c1S(=O)(=O)NCCCN2CC3CN(Cc4ccc(cc4)C#N)CC(C2)O3</t>
  </si>
  <si>
    <t>Cc1c(ccc(F)c1C#N)[C@H]2CN3CCN(C[C@H]3CO2)C(=O)Cc4ccc(cn4)n5cnnn5</t>
  </si>
  <si>
    <t>Fc1cc(ccc1OCCN2CC3CN(CCCNS(=O)(=O)c4ccc(cc4)C#N)CC(C2)O3)C#N</t>
  </si>
  <si>
    <t>Fc1cc(ccc1OCCN2CC3CN(CCNS(=O)(=O)c4ccc5OCCc5c4)CC(C2)O3)C#N</t>
  </si>
  <si>
    <t>COc1ccc2[nH]c3CN4CCc5cc6OCOc6cc5[C@@H]4Cc3c2c1</t>
  </si>
  <si>
    <t>C(CCc1ccc(OCCCN2CCCCCC2)cc1)CN3CCN(CC3)c4cccc5cccnc45</t>
  </si>
  <si>
    <t>Fc1ccc(cc1)S(=O)(=O)NCCN2CC3CN(CCc4cccc(F)c4)CC(C2)O3</t>
  </si>
  <si>
    <t>O=S(=O)(NCCN1CC2CN(CCc3ccccc3)CC(C1)O2)c4ccc(cc4)C#N</t>
  </si>
  <si>
    <t>O=C(Cc1cnc(nc1)n2cnnn2)N3CCN4C[C@H](OC[C@@H]4C3)c5ccc6C(=O)OCCc6c5</t>
  </si>
  <si>
    <t>Fc1cccc(c1)S(=O)(=O)NCCN2CC3CN(CCOc4ccc(cc4)C#N)CC(C2)O3</t>
  </si>
  <si>
    <t>O=S(=O)(NCCCN1CC2CN(CCOc3ccc(cc3)C#N)CC(C1)O2)c4ccccc4</t>
  </si>
  <si>
    <t>Fc1ccccc1S(=O)(=O)NCCN2CC3CN(CCOc4ccc(cc4)C#N)CC(C2)O3</t>
  </si>
  <si>
    <t>FC(F)(F)Oc1ccccc1S(=O)(=O)NCCN2CC3CN(CCCOc4ccc(cc4)C#N)CC(C2)O3</t>
  </si>
  <si>
    <t>Cc1onc(C)c1S(=O)(=O)NCCN2CC3CN(Cc4ccc(cc4)C#N)CC(C2)O3</t>
  </si>
  <si>
    <t>CN1C=CC(=CC1=O)c2nnc(SCCCN3CC[C@]4(C[C@@H]4c5ccc(cc5)C(F)(F)F)C3)n2C</t>
  </si>
  <si>
    <t>C[C@@]1(O)CC[C@H](CC1)Nc2ccc3ncc(c4cccc(OC(F)(F)F)c4)n3n2</t>
  </si>
  <si>
    <t>Cc1ccc2cc([nH]c2c1)C(=O)c3cnn(c3N)c4ccc5nc(C)[nH]c5c4</t>
  </si>
  <si>
    <t>Fc1ccc(c(F)c1)S(=O)(=O)NCCN2CC3CN(CCOc4ccc(cc4)C#N)CC(C2)O3</t>
  </si>
  <si>
    <t>Cc1oncc1S(=O)(=O)NCCN2CC3CN(CCCOc4ccc(cc4)C#N)CC(C2)O3</t>
  </si>
  <si>
    <t>C[C@H]1N(CCc2c1ncn2c3ccc(F)cn3)C(=O)c4cccc(c4Cl)C(F)(F)F</t>
  </si>
  <si>
    <t>Cc1c(cccc1[C@H]2CN3CCN(C[C@H]3CO2)C(=O)Cc4ccc(nc4)n5cnnn5)C#N</t>
  </si>
  <si>
    <t>OC(=O)c1ccnc2c(cccc12)N3CCN(CCc4ccc(OCCCN5CCCCCC5)cc4)CC3</t>
  </si>
  <si>
    <t>Cn1c(SCCCN2CC[C@]3(C[C@@H]3c4ccc(cc4)C(F)(F)F)C2)nnc1c5ccsc5</t>
  </si>
  <si>
    <t>OC(=O)CCc1oc2ccc(cc2c1)c3cc(OC(F)(F)F)ccc3F</t>
  </si>
  <si>
    <t>CN(CCN1CC2CN(Cc3ccc(cc3)C#N)CC(C1)O2)S(=O)(=O)c4ccc(cc4)C#N</t>
  </si>
  <si>
    <t>Brc1ccc2c(NC3=NC[C@@]4(CN5CCC4CC5)O3)ncnn12</t>
  </si>
  <si>
    <t>Cn1c(SCCCN2CC[C@]3(C[C@@H]3c4ccc(F)cc4)C2)nnc1c5cccnc5</t>
  </si>
  <si>
    <t>FC(F)Oc1cc(ccc1Cl)c2cnn(Cc3cc[nH]n3)c2</t>
  </si>
  <si>
    <t>Cn1c(SCCCN2CC[C@]3(C[C@@H]3c4ccc(cc4)C(F)(F)F)C2)nnc1C5=CC=NC(=O)C5</t>
  </si>
  <si>
    <t>Cn1cc(cn1)c2nc3c(N4CCN(Cc5cccnc5)CC4)c(Br)cnc3[nH]2</t>
  </si>
  <si>
    <t>CCCCc1cc(N2CCN(CCc3ccc(OCCCN4CCCCCC4)cc3)CC2)c5nc(CCC(=O)O)ccc5c1</t>
  </si>
  <si>
    <t>Cc1c2COC(=O)c2ccc1[C@H]3CN4CCN(C[C@@H]4CN3)C(=O)Cc5ccc(nc5)n6cnnn6</t>
  </si>
  <si>
    <t>Cn1c(SCCCN2CC[C@]3(C[C@@H]3c4ccc(cc4)C(F)(F)F)C2)nnc1c5ccc(cc5)C(=O)N</t>
  </si>
  <si>
    <t>CN1[C@H](C2=C(CCC2=O)N(C1=O)c3cccc(c3)C(F)(F)F)c4ccc(cc4S(=O)(=O)CCO)C#N</t>
  </si>
  <si>
    <t>Cc1ncoc1c2nnc(SCCCN3CC[C@]4(C[C@@H]4c5cc(Cl)cc(Cl)c5)C3)n2C</t>
  </si>
  <si>
    <t>COc1ccc(OC)c(Cc2nc3ccccc3n2CC(=O)Nc4cc(cc(c4)C(C)(C)C)C(C)(C)C)c1</t>
  </si>
  <si>
    <t>Cc1c2COC(=O)c2ccc1[C@H]3CN4CCN(C[C@H]4CO3)C(=O)Cc5ccc(nc5)n6cnnn6</t>
  </si>
  <si>
    <t>CN1C(=O)Oc2ccc(cc12)c3ccc(C[C@H](NC(=O)[C@@H]4CNCCCO4)C#N)cc3</t>
  </si>
  <si>
    <t>CN1C(=O)N(C(=O)c2cccc(F)c12)c3cccc(c3C)c4c(F)cc(C(=O)N)c5[nH]c6C[C@H](CCc6c45)C(C)(C)O</t>
  </si>
  <si>
    <t>CN(CCN1CC2CN(Cc3ccccc3)CC(C1)O2)S(=O)(=O)c4ccc(cc4)C#N</t>
  </si>
  <si>
    <t>Cc1c(ccc(F)c1C#N)[C@H]2CN3CCN(C[C@H]3CO2)C(=O)Cc4ccc(nn4)n5cnnn5</t>
  </si>
  <si>
    <t>Cc1ncoc1c2nnc(SCCCN3CC[C@@]4(C[C@@H]4c5ccccc5)C3)n2C</t>
  </si>
  <si>
    <t>Fc1ccc(cc1)C2CC(=NN2C(=O)Nc3ccccc3)c4ccc(Br)cc4</t>
  </si>
  <si>
    <t>Fc1ccc(CCN2CC3CN(CCCNS(=O)(=O)c4ccc(cc4)C#N)CC(C2)O3)cc1</t>
  </si>
  <si>
    <t>Cc1ncoc1c2nnc(SCCCN3CC[C@@]4(C[C@@H]4c5ccc(cc5F)C(F)(F)F)C3)n2C</t>
  </si>
  <si>
    <t>C[C@H]1N(CCc2c1ncn2c3ncc(F)cn3)C(=O)c4cccc(c4Cl)C(F)(F)F</t>
  </si>
  <si>
    <t>CN(CCN1CC2CN(Cc3ccc(cc3F)C#N)CC(C1)O2)S(=O)(=O)c4ccc(cc4)C#N</t>
  </si>
  <si>
    <t>Cl.OC(=O)C[C@H](N(CC1CC1)Cc2ccc(OCCN3C(=O)CCC3=O)c(Cl)c2)c4ccc(Cl)c(F)c4</t>
  </si>
  <si>
    <t>CC(C)Cc1cc(CNS(=O)(=O)c2ccccc2)nn1c3ccccc3</t>
  </si>
  <si>
    <t>Cc1onc(C)c1CN2CC3CN(CCNS(=O)(=O)c4ccc(cc4)C#N)CC(C2)O3</t>
  </si>
  <si>
    <t>CC(C)S(=O)(=O)NCCN1CC2CN(CCCOc3ccc(cc3)C#N)CC(C1)O2</t>
  </si>
  <si>
    <t>CN(CCN1CC2CN(Cc3ccc(F)cc3)CC(C1)O2)S(=O)(=O)c4ccc(cc4)C#N</t>
  </si>
  <si>
    <t>Cc1cn(cn1)c2ccc(cc2F)c3cn(CC(=O)Nc4cccc(Cl)c4Cl)nn3</t>
  </si>
  <si>
    <t>Fc1ccc(cc1)S(=O)(=O)NCCN2CC3CN(CCc4ccccc4F)CC(C2)O3</t>
  </si>
  <si>
    <t>NCCCCN(Cc1nccc2c3ccccc3n(CCCN4CCNCC4)c12)[C@H]5CCCc6cccnc56</t>
  </si>
  <si>
    <t>CC[C@@H](NC(=O)c1cc(C(=O)N2CCC[C@@H]2C)n3CCOCc13)c4ccccc4</t>
  </si>
  <si>
    <t>Cn1c(SCCCN2CC[C@]3(C[C@@H]3c4ccc(cc4)C(F)(F)F)C2)nnc1C5CC6CCC(C5)O6</t>
  </si>
  <si>
    <t>Fc1cccc(c1)S(=O)(=O)NCCN2CC3CN(CCCOc4ccc(cc4)C#N)CC(C2)O3</t>
  </si>
  <si>
    <t>N[C@@H]1CN(C[C@H](N)[C@H]1O)c2ccncc2Nc3ncc4ccc(nn34)c5ncccc5F</t>
  </si>
  <si>
    <t>Cc1onc(C)c1S(=O)(=O)NCCCN2CC3CN(CCOc4ccc(cc4)C#N)CC(C2)O3</t>
  </si>
  <si>
    <t>Cl.NC(=N)N\N=C\c1ccc(cc1)c2ccc(\C=N\Nc3ccc(F)cc3)cc2</t>
  </si>
  <si>
    <t>C[C@H]1N(CCc2c1ncn2c3ccc(F)cc3)C(=O)c4cccc(c4Cl)C(F)(F)F</t>
  </si>
  <si>
    <t>O=S(=O)(NCCN1CC2CN(Cc3ccccc3C#N)CC(C1)O2)c4ccc(cc4)C#N</t>
  </si>
  <si>
    <t>Cn1c(SCCCN2CC[C@]3(C[C@@H]3c4ccc(cc4)C(F)(F)F)C2)nnc1c5csnn5</t>
  </si>
  <si>
    <t>O=S(=O)(Cc1ccccc1)NCCN2CC3CN(CCCOc4ccc(cc4)C#N)CC(C2)O3</t>
  </si>
  <si>
    <t>Cc1nccn1c2ccc(cc2)c3cn(CC(=O)Nc4cccc(Cl)c4Cl)nn3</t>
  </si>
  <si>
    <t>Cc1nc(C)c(s1)c2csc(Nc3ccc(cn3)C(=O)N4C5COCC4CC(=O)C5)n2</t>
  </si>
  <si>
    <t>FC(F)(F)c1ccc(CS(=O)(=O)NCCN2CC3CN(CCOc4ccc(cc4)C#N)CC(C2)O3)cc1</t>
  </si>
  <si>
    <t>Fc1ccccc1S(=O)(=O)NCCCN2CC3CN(CCOc4ccc(cc4)C#N)CC(C2)O3</t>
  </si>
  <si>
    <t>C(CN(Cc1nccc2c3ccccc3n(CCN4CCOCC4)c12)C5CCCc6cccnc56)CN7CCNCC7</t>
  </si>
  <si>
    <t>OC(=O)CCc1cnc2c(cccc2c1)N3CCN(CCc4ccc(OCCCN5CCCCCC5)cc4)CC3</t>
  </si>
  <si>
    <t>Cc1nc2ccc(cc2[nH]1)n3ncc(C(=O)c4cc5ccccc5[nH]4)c3N</t>
  </si>
  <si>
    <t>Fc1cccc(F)c1CCN2CC3CN(CCCNS(=O)(=O)c4ccc(cc4)C#N)CC(C2)O3</t>
  </si>
  <si>
    <t>Cn1nccc1c2nnc(SCCCN3CC[C@]4(C[C@@H]4c5ccc(cc5)C(F)(F)F)C3)n2C</t>
  </si>
  <si>
    <t>FC(F)(F)c1nc(cs1)c2nnc3CN(CCn23)C(=O)c4ccc(cc4)c5cccs5</t>
  </si>
  <si>
    <t>Clc1ccc(CCN2CC3CN(CCNS(=O)(=O)c4ccc(cc4)C#N)CC(C2)O3)cc1</t>
  </si>
  <si>
    <t>FC(F)(F)Oc1cccc(c1)c2cnc3ccc(NCC4CCS(=O)(=O)CC4)nn23</t>
  </si>
  <si>
    <t>NC(=O)n1cc(NC(=O)N2CCC[C@H]2C(=O)Nc3cccc(OC(F)(F)F)c3)c4ccccc14</t>
  </si>
  <si>
    <t>Cc1ncoc1c2nnc(SCCCCN3CC[C@]4(C[C@@H]4c5ccc(cc5)C(F)(F)F)C3)n2C</t>
  </si>
  <si>
    <t>Cc1onc(C)c1CN(Cc2ccc(cc2)C#N)S(=O)(=O)CCN3CC4CN(Cc5c(C)onc5C)CC(C3)O4</t>
  </si>
  <si>
    <t>Cn1cnc(c1)S(=O)(=O)NCCN2CC3CN(CCCOc4ccc(cc4)C#N)CC(C2)O3</t>
  </si>
  <si>
    <t>C[C@H]1C[C@H]2CSC(=N[C@]2(CO1)c3cc(NC(=O)c4ccc(cn4)C#N)cs3)N</t>
  </si>
  <si>
    <t>Cc1cc(cc(C)c1OCCCC(=O)O)c2cc(OC(F)(F)F)ccc2Cl</t>
  </si>
  <si>
    <t>O=C(N1CCN(Cc2ccc3OCOc3c2)CC1)N4CCSc5ccccc5C4</t>
  </si>
  <si>
    <t>Oc1cc(Cl)c2c(c[nH]c2c1)C(=O)OCC34CCN(CC3)CC4</t>
  </si>
  <si>
    <t>CN(CCN1CC2CN(CCOc3ccc(cc3)C#N)CC(C1)O2)S(=O)(=O)c4ccc5OCCc5c4</t>
  </si>
  <si>
    <t>Cc1cccc2CCCN(C(=O)CSc3ccc(cn3)C(F)(F)F)c12</t>
  </si>
  <si>
    <t>Fc1ccccc1CCN2CC3CN(CCCNS(=O)(=O)c4ccc(cc4)C#N)CC(C2)O3</t>
  </si>
  <si>
    <t>Fc1cccc(CCN2CC3CN(CCCNS(=O)(=O)c4ccc(cc4)C#N)CC(C2)O3)c1</t>
  </si>
  <si>
    <t>Cc1c(ccc(F)c1C#N)[C@@H]2CN3CCN(C[C@H]3CO2)C(=O)Cc4ccc(nc4)n5cnnn5</t>
  </si>
  <si>
    <t>CC(C)Cc1cc(CNS(=O)(=O)c2cccc3cccnc23)nn1c4ccccc4</t>
  </si>
  <si>
    <t>C[C@@]1(O)CC[C@H](CC1)Nc2ccc3ncc(c4cccc(c4)C(F)(F)F)n3n2</t>
  </si>
  <si>
    <t>Fc1ccc(CCN2CC3CN(CCNS(=O)(=O)c4ccc(cc4)C#N)CC(C2)O3)cc1</t>
  </si>
  <si>
    <t>CN(CCN1CC2CN(CCOc3ccc(cc3F)C#N)CC(C1)O2)S(=O)(=O)c4ccc5OCCc5c4</t>
  </si>
  <si>
    <t>CC(=O)NC1CCC(CC1)c2nnc(SCCCN3CC[C@]4(C[C@@H]4c5ccc(cc5)C(F)(F)F)C3)n2C</t>
  </si>
  <si>
    <t>Cc1ncoc1c2nnc(SCCCN3CC[C@]4(C[C@@H]4c5ccccc5)C3)n2C</t>
  </si>
  <si>
    <t>Clc1cccc(c1)S(=O)(=O)NCCN2CC3CN(CCOc4ccc(cc4)C#N)CC(C2)O3</t>
  </si>
  <si>
    <t>C[C@@H]1C[C@H](N)CN(C1)c2ccncc2Nc3ncc4ccc(nn34)c5ncccc5F</t>
  </si>
  <si>
    <t>Cc1ccc(c(C)n1)c2nnc(SCCCN3CC[C@]4(C[C@@H]4c5ccc(cc5)C(F)(F)F)C3)n2C</t>
  </si>
  <si>
    <t>Cc1ncoc1c2nnc(SCCCN3CC[C@]4(C[C@H]4c5ccc(cc5)C(F)(F)F)C3)n2C</t>
  </si>
  <si>
    <t>Cl.NC(=N)N\N=C\c1ccc(cc1)c2ccc(\C=N\Nc3ccccc3Cl)cc2</t>
  </si>
  <si>
    <t>Cn1c(SCCCN2CC[C@]3(C[C@@H]3c4ccc(cc4)C(F)(F)F)C2)nnc1C5CCNC(=O)C5</t>
  </si>
  <si>
    <t>Cc1ncoc1c2nnc(SCCCN3CC[C@]4(C[C@H]4c5ccccc5C(F)(F)F)C3)n2C</t>
  </si>
  <si>
    <t>N[C@H]1CCCN(C1)c2ccncc2Nc3ncc4ccc(nn34)c5ncccc5F</t>
  </si>
  <si>
    <t>Cn1c(SCCCN2CC[C@]3(C[C@@H]3c4ccc(cc4)C(F)(F)F)C2)nnc1c5nccs5</t>
  </si>
  <si>
    <t>C[C@H]1Cc2c(CN1C(=O)c3ccnc(c3F)C(F)(F)F)nnn2c4ncc(F)cn4</t>
  </si>
  <si>
    <t>Fc1ccc(OCCN2CC3CN(CCNS(=O)(=O)c4ccc(cc4)C#N)CC(C2)O3)cc1</t>
  </si>
  <si>
    <t>CC[C@@H](NC(=O)c1cc(C(=O)N2CCC[C@@H]2C)n3CCOCc13)c4ccc(cc4)C(F)(F)F</t>
  </si>
  <si>
    <t>Fc1cccc(OCCCN2CC3CN(CCNS(=O)(=O)c4ccc(cc4)C#N)CC(C2)O3)c1</t>
  </si>
  <si>
    <t>O=S(=O)(NCCN1CC2CN(Cc3c[nH]c4ccccc34)CC(C1)O2)c5ccc(cc5)C#N</t>
  </si>
  <si>
    <t>Fc1ccc(OCCCN2CC3CN(CCNS(=O)(=O)c4ccc(cc4)C#N)CC(C2)O3)c(F)c1</t>
  </si>
  <si>
    <t>Cc1ncc(cc1NC(=O)c2cnn3cc(ccc23)c4cnn(C)c4)C(=O)NCCN5CCCC5(C)C</t>
  </si>
  <si>
    <t>Cc1cc(CN(CC2CCCC2)[C@@H](CC(=O)O)c3ccc(Cl)cc3)ccc1OCCN4C(=O)CCC4=O</t>
  </si>
  <si>
    <t>O=S(=O)(NCCN1CC2CN(CCOc3ccc(cc3)C#N)CC(C1)O2)c4ccccc4</t>
  </si>
  <si>
    <t>COc1ccc2[nH]c3CN4CCc5cc6OCOc6cc5C4Cc3c2c1</t>
  </si>
  <si>
    <t>CC[C@@H](NC(=O)c1cc(C(=O)N2CCC[C@@H]2C)n3CCOCc13)c4ccc(c(Cl)c4)C(F)(F)F</t>
  </si>
  <si>
    <t>Cc1cc(Cl)c2c(c[nH]c2c1)C(=O)OCC34CCN(CC3)CC4</t>
  </si>
  <si>
    <t>Cc1onc(C)c1CN2CC3CN(CCS(=O)(=O)NCc4ccc(cc4)C#N)CC(C2)O3</t>
  </si>
  <si>
    <t>OC(=O)CCc1ccc2cc(Cc3ccccc3)cc(N4CCN(CCc5ccc(OCCCN6CCCCCC6)cc5)CC4)c2n1</t>
  </si>
  <si>
    <t>CC(C)(C)NS(=O)(=O)CCCN1CC2CN(CCCOc3ccc(cc3)C#N)CC(C1)O2</t>
  </si>
  <si>
    <t>CC(C)(O)[C@@H]1CC[C@H](CC1)Nc2ccc3ncc(c4cccc(OC(F)(F)F)c4)n3n2</t>
  </si>
  <si>
    <t>FC(F)(F)c1ccc(CCN2CC3CN(CCNS(=O)(=O)c4ccc(cc4)C#N)CC(C2)O3)cc1</t>
  </si>
  <si>
    <t>C1CN2CCC1[C@]3(CN=C(Nc4cc5ccccc5cn4)O3)C2</t>
  </si>
  <si>
    <t>Fc1ccc2[nH]cc(CN3CC4CN(CCNS(=O)(=O)c5ccc(cc5)C#N)CC(C3)O4)c2c1</t>
  </si>
  <si>
    <t>Fc1ccc(CCN2CC3CN(CCNS(=O)(=O)c4ccc(cc4)C#N)CC(C2)O3)c(F)c1</t>
  </si>
  <si>
    <t>COc1c2CCCC(Cc2ccc1Nc3ncc(Cl)c(Nc4ccccc4S(=O)(=O)N(C)C)n3)N5CCN(CCO)CC5</t>
  </si>
  <si>
    <t>Fc1cccc(CCN2CC3CN(CCNS(=O)(=O)c4ccc(cc4)C#N)CC(C2)O3)c1</t>
  </si>
  <si>
    <t>CC(C)Cc1cc(CNS(=O)(=O)c2ccc(CCc3ccccc3)cc2)nn1c4ccccc4</t>
  </si>
  <si>
    <t>N[C@H]1CCCN(C1)c2ccncc2Nc3ncc4ccc(nn34)c5c(F)cccc5F</t>
  </si>
  <si>
    <t>C[C@H]1Cc2c(CN1C(=O)c3cccc(c3F)C(F)(F)F)nnn2c4ncc(F)cn4</t>
  </si>
  <si>
    <t>Cc1c(ccc(F)c1C#N)[C@H]2CN3CCN(C[C@H]3CO2)C(=O)Cc4cnc(nc4)n5cnnn5</t>
  </si>
  <si>
    <t>Cn1c(SCCCN2CC[C@]3(C[C@@H]3c4ccc(cc4)C(F)(F)F)C2)nnc1c5cccc(c5)c6occn6</t>
  </si>
  <si>
    <t>CC(C)S(=O)(=O)NCCN1CC2CN(C[C@H](O)COc3ccc(cc3)C#N)CC(C1)O2</t>
  </si>
  <si>
    <t>Cc1onc(C)c1S(=O)(=O)NCCCN2CC3CN(CCCOc4ccc(cc4)C#N)CC(C2)O3</t>
  </si>
  <si>
    <t>C(COc1ccc(CCCN2CCN(CC2)c3cccc4cccnc34)cc1)CN5CCCCCC5</t>
  </si>
  <si>
    <t>Cc1c2COC(=O)c2ccc1[C@@H]3CN4CCN(C[C@H]4CS3)C(=O)Cc5ccc(nc5)n6cnnn6</t>
  </si>
  <si>
    <t>Cc1[nH]c2ccccc2c1CN3CC4CN(CCNS(=O)(=O)c5ccc(cc5)C#N)CC(C3)O4</t>
  </si>
  <si>
    <t>Cn1c(SCCCN2CC[C@]3(C[C@@H]3c4ccc(F)cc4F)C2)nnc1c5cccnc5</t>
  </si>
  <si>
    <t>Cc1c2COC(=O)c2ccc1[C@@H]3CN4CCN(C[C@@H]4CO3)C(=O)Cc5ccc(nc5)n6cnnn6</t>
  </si>
  <si>
    <t>Fc1ccc(CN2CC3CN(CCNS(=O)(=O)c4ccc(F)cc4)CC(C2)O3)cc1</t>
  </si>
  <si>
    <t>Cn1c(SCCCN2CC[C@]3(C[C@@H]3c4ccc(cc4)C(F)(F)F)C2)nnc1c5ccc(nc5)C#N</t>
  </si>
  <si>
    <t>CCN1CCCC1CNC(=O)c2ccc(Cn3c(Cc4c(Cl)cccc4Cl)nc5ccccc35)cc2</t>
  </si>
  <si>
    <t>CN1C=C(C=CC1=O)c2nnc(SCCCN3CC[C@]4(C[C@@H]4c5ccc(cc5)C(F)(F)F)C3)n2C</t>
  </si>
  <si>
    <t>Cc1c(ccc2nonc12)[C@@H]3CN4CCN(C[C@H]4CO3)C(=O)Cc5ccc(nc5)n6cnnn6</t>
  </si>
  <si>
    <t>Cc1ncsc1c2nnc(SCCCN3CC[C@]4(C[C@@H]4c5ccc(cc5)C(F)(F)F)C3)n2C</t>
  </si>
  <si>
    <t>Fc1cc(ccc1OCCCN2CC3CN(CCNS(=O)(=O)c4ccc(cc4)C#N)CC(C2)O3)C#N</t>
  </si>
  <si>
    <t>Fc1ccc(CCN2CC3CN(CCNS(=O)(=O)c4ccc(F)cc4)CC(C2)O3)cc1</t>
  </si>
  <si>
    <t>Cc1cccc2CCCN(C(=O)CSc3ncccc3Cl)c12</t>
  </si>
  <si>
    <t>Cl.NC(=N)N\N=C\c1ccc(cc1)c2ccc(\C=N\Nc3ccc(F)cc3F)cc2</t>
  </si>
  <si>
    <t>Cc1c(ccc(F)c1C#N)[C@H]2CN3CCN(C[C@H]3CO2)C(=O)Cc4ccc(nc4)n5cnnn5</t>
  </si>
  <si>
    <t>FC(F)(F)c1ccc(NS(=O)(=O)c2ccccc2C(F)(F)F)cn1</t>
  </si>
  <si>
    <t>C[C@@H]1CC[C@H]2[C@@H](C)[C@@H](CC(=O)Nc3ccc(Cl)c(c3)c4ccccn4)O[C@@H]5O[C@@]6(C)CC[C@@H]1[C@@]25OO6</t>
  </si>
  <si>
    <t>NC1=NC2(CO1)c3cc(ccc3OC(CCC(F)(F)F)C24COC4)c5cncnc5</t>
  </si>
  <si>
    <t>Fc1ccc(OCCCN2CC3CN(CCCNS(=O)(=O)c4ccc(cc4)C#N)CC(C2)O3)cc1</t>
  </si>
  <si>
    <t>Fc1ccc(cc1)S(=O)(=O)NCCN2CC3CN(CCOc4ccc(cc4)C#N)CC(C2)O3</t>
  </si>
  <si>
    <t>OC(=O)c1cc(N2CCN(CCc3ccc(OCCCN4CCCCCC4)cc3)CC2)c5ncccc5c1</t>
  </si>
  <si>
    <t>COc1c2CCCC(Cc2ccc1Nc3ncc(Cl)c(Nc4ccccc4N5CCCS5(=O)=O)n3)N6CCN(CCO)CC6</t>
  </si>
  <si>
    <t>OC(=O)c1ccc2cccnc2c1N3CCN(CCc4ccc(OCCCN5CCCCCC5)cc4)CC3</t>
  </si>
  <si>
    <t>CCc1cc(N2CCN(CCc3ccc(OCCCN4CCCCCC4)cc3)CC2)c5nc(CCC(=O)O)ccc5c1</t>
  </si>
  <si>
    <t>Fc1ccc(cc1)S(=O)(=O)NCCN2CC3CN(CCc4ccc(cc4)C#N)CC(C2)O3</t>
  </si>
  <si>
    <t>Cc1ncoc1c2nnc(SCCCN3CC[C@@]4(C[C@H]4c5ccc(F)cc5F)C3)n2C</t>
  </si>
  <si>
    <t>Cc1nn(C)c(Cl)c1S(=O)(=O)NCCN2CC3CN(CCOc4ccc(cc4)C#N)CC(C2)O3</t>
  </si>
  <si>
    <t>N[C@H]1CCCC[C@H]1C(=O)N[C@@H](Cc2ccc(cc2)c3ccc(cc3)C#N)C#N</t>
  </si>
  <si>
    <t>O=C(N[C@@H](Cc1ccc(cc1)c2ccc(cc2)C#N)C#N)[C@@H]3CNCCCO3</t>
  </si>
  <si>
    <t>O=S(=O)(NCCCN1CC2CN(CCCOc3ccc(cc3)C#N)CC(C1)O2)c4ccccc4</t>
  </si>
  <si>
    <t>FC(F)Oc1cc(ccc1Cl)c2cnn(Cc3cn[nH]c3)c2</t>
  </si>
  <si>
    <t>Cc1ncoc1c2nnc(SCCCN3CC[C@]4(C[C@@H]4c5ccc(cc5F)C(F)(F)F)C3)n2C</t>
  </si>
  <si>
    <t>Fc1ccc(c(F)c1)S(=O)(=O)NCCN2CC3CN(CCCOc4ccc(cc4)C#N)CC(C2)O3</t>
  </si>
  <si>
    <t>Cc1c2COC(=O)c2ccc1[C@H]3CN4CCN(C[C@@H]4CO3)C(=O)Cc5ccc(nc5)n6cnnn6</t>
  </si>
  <si>
    <t>Cc1c(ccc(F)c1C#N)[C@H]2CN3CCN(C[C@H]3CO2)C(=O)Cc4cnc(cn4)n5cnnn5</t>
  </si>
  <si>
    <t>Cn1c(SCCCN2CC[C@]3(C[C@@H]3c4ccc(cc4)C(F)(F)F)C2)nnc1c5ccncc5</t>
  </si>
  <si>
    <t>OCCn1c2ccccc2c3ccnc(CN(CCCN4CCNCC4)C5CCCc6cccnc56)c13</t>
  </si>
  <si>
    <t>FC(F)(F)c1cncc(NS(=O)(=O)c2ccccc2C(F)(F)F)c1</t>
  </si>
  <si>
    <t>Cc1c2COC(=O)c2ccc1[C@@H]3CN4CCN(C[C@H]4CO3)C(=O)Cc5ccc(nc5)n6cnnn6</t>
  </si>
  <si>
    <t>O=S(=O)(NCCN1CC2CN(CCOc3ccc(cc3)C#N)CC(C1)O2)c4ccccc4C#N</t>
  </si>
  <si>
    <t>O=S(=O)(NCCN1CC2CN(Cc3ccc(cc3)C#N)CC(C1)O2)c4ccc(cc4)C#N</t>
  </si>
  <si>
    <t>Fc1cccc(c1)S(=O)(=O)NCCN2CC3CN(CCOc4ccc(cc4F)C#N)CC(C2)O3</t>
  </si>
  <si>
    <t>Cl.OC(=O)C[C@H](N(CC1CC1)Cc2ccc(OCCN3C(=O)CCC3=O)c(F)c2)c4ccc(Cl)c(F)c4</t>
  </si>
  <si>
    <t>Fc1ccc(OCCCN2CC3CN(CCNS(=O)(=O)c4ccc(cc4)C#N)CC(C2)O3)cc1F</t>
  </si>
  <si>
    <t>Fc1ccc(cc1)S(=O)(=O)NCCCN2CC3CN(CCOc4ccc(cc4F)C#N)CC(C2)O3</t>
  </si>
  <si>
    <t>Cc1onc(C)c1S(=O)(=O)NCCN2CC3CN(CCOc4ccc(cc4F)C#N)CC(C2)O3</t>
  </si>
  <si>
    <t>COc1cnc(O[C@@H]2C[C@H](N(C2)C(=O)[C@@H](NC(=O)O[C@H](C)C(F)(F)F)C3CCCCC3)C(=O)N[C@@]4(C[C@H]4C5CC5)C(=O)NS(=O)(=O)C6CC6)c7cc(Cl)ccc17</t>
  </si>
  <si>
    <t>COc1ccc2SCCNCc2c1</t>
  </si>
  <si>
    <t>Fc1cccc(F)c1OCCN2CC3CN(CCNS(=O)(=O)c4ccc(cc4)C#N)CC(C2)O3</t>
  </si>
  <si>
    <t>OC(=O)COC[C@@H]1CC[C@@H](COC(=O)N(c2ccccc2)c3cccc(F)c3)CC1</t>
  </si>
  <si>
    <t>Cc1c(ccc(F)c1C#N)[C@@H]2CN3CCN(C[C@H]3CO2)C(=O)Cc4ccc(cn4)n5cnnn5</t>
  </si>
  <si>
    <t>COc1c2CCCC(Cc2ccc1Nc3ncc(Cl)c(Nc4ccccc4n5cccn5)n3)N6CCN(CCO)CC6</t>
  </si>
  <si>
    <t>Fc1ccccc1OCCN2CC3CN(CCNS(=O)(=O)c4ccc(cc4)C#N)CC(C2)O3</t>
  </si>
  <si>
    <t>CS(=O)(=O)NCCN1CC2CN(CCOc3ccc(cc3)C#N)CC(C1)O2</t>
  </si>
  <si>
    <t>OC(=O)CCc1ccc2cccc(N3CCN(CCc4ccc(OCCCN5CCCCCC5)cc4)CC3)c2n1</t>
  </si>
  <si>
    <t>Cc1ncoc1c2nnc(SCCCN3CC[C@]4(C[C@@H]4c5ccc(cc5)C(F)(F)F)C3)n2C</t>
  </si>
  <si>
    <t>Cc1ncoc1c2nnc(SCCCN3CC[C@]4(C[C@H]4c5ccc(cc5F)C(F)(F)F)C3)n2C</t>
  </si>
  <si>
    <t>CO[C@@H]1CC[C@H](CC1)Nc2ccc3ncc(c4cccc(OC(F)(F)F)c4)n3n2</t>
  </si>
  <si>
    <t>Fc1cc(cc(F)c1OCCCN2CC3CN(CCNS(=O)(=O)c4ccc(cc4)C#N)CC(C2)O3)C#N</t>
  </si>
  <si>
    <t>COc1c2CCC[C@@H](Cc2ccc1Nc3ncc(Cl)c(N[C@@H]4[C@@H]5C[C@@H](C=C5)[C@@H]4C(=O)N)n3)N6CCN(C)CC6</t>
  </si>
  <si>
    <t>Fc1ccc(cc1)S(=O)(=O)NCCN2CC3CN(CCOc4ccc(cc4F)C#N)CC(C2)O3</t>
  </si>
  <si>
    <t>Cc1ncoc1c2nnc(SCCN3CC[C@]4(C[C@@H]4c5ccc(cc5)C(F)(F)F)C3)n2C</t>
  </si>
  <si>
    <t>Cn1cc(Cn2cc(cn2)c3ccc(Cl)c(OC(F)F)c3)cn1</t>
  </si>
  <si>
    <t>Fc1ccc(cc1)S(=O)(=O)NCCN2CC3CN(CCCOc4ccc(cc4)C#N)CC(C2)O3</t>
  </si>
  <si>
    <t>O=S(=O)(Cc1ccccc1)NCCN2CC3CN(Cc4ccc(cc4)C#N)CC(C2)O3</t>
  </si>
  <si>
    <t>O=S(=O)(Cc1ccccc1)NCCCN2CC3CN(CCCOc4ccc(cc4)C#N)CC(C2)O3</t>
  </si>
  <si>
    <t>Cn1c(SCCCN2CC[C@]3(C[C@@H]3c4ccc(cc4)C(F)(F)F)C2)nnc1c5cccnc5</t>
  </si>
  <si>
    <t>CN(CCN1CC2CN(CCc3ccc(Cl)cc3)CC(C1)O2)S(=O)(=O)c4ccc(cc4)C#N</t>
  </si>
  <si>
    <t>CC(C)(O)[C@@H]1CC[C@H](CC1)Nc2ccc3ncc(c4cccc(Cl)c4)n3n2</t>
  </si>
  <si>
    <t>Fc1ccc(cc1)S(=O)(=O)NCCN2CC3CN(CCc4ccccc4)CC(C2)O3</t>
  </si>
  <si>
    <t>Fc1cc(ccc1OCCN2CC3CN(CCCNS(=O)(=O)c4ccccc4)CC(C2)O3)C#N</t>
  </si>
  <si>
    <t>O=C(Cc1ccc(nc1)n2cnnn2)N3CCN4C[C@H](OC[C@@H]4C3)c5ccc6nonc6c5</t>
  </si>
  <si>
    <t>O=S(=O)(NCCN1CC2CN(CCOc3ccc(cc3)C#N)CC(C1)O2)c4cccc(c4)C#N</t>
  </si>
  <si>
    <t>CC[C@@H](NC(=O)c1cc(C(=O)N2CCC[C@@H]2C)n3CCOCc13)c4cnc(OC)c(Cl)c4</t>
  </si>
  <si>
    <t>CN(CCN1CC2CN(CCc3ccccc3F)CC(C1)O2)S(=O)(=O)c4ccc(cc4)C#N</t>
  </si>
  <si>
    <t>Cn1c(SCCCN2CC[C@]3(C[C@@H]3c4ccc(cc4)C(F)(F)F)C2)nnc1c5ccnnc5</t>
  </si>
  <si>
    <t>CN(CCN1CC2CN(CCc3ccc(F)cc3F)CC(C1)O2)S(=O)(=O)c4ccc(cc4)C#N</t>
  </si>
  <si>
    <t>Cc1nc(ccc1c2nnc(SCCCN3CC[C@]4(C[C@@H]4c5ccc(cc5)C(F)(F)F)C3)n2C)C(=O)N</t>
  </si>
  <si>
    <t>O=S(=O)(NCCN1CC2CN(Cc3noc4ccccc34)CC(C1)O2)c5ccc(cc5)C#N</t>
  </si>
  <si>
    <t>Cl.NC(=N)N\N=C\c1ccc(cc1)c2ccc(\C=N\Nc3ccccc3Br)cc2</t>
  </si>
  <si>
    <t>Cn1c(SCCCN2CC[C@]3(C[C@@H]3c4ccc(cc4)C(F)(F)F)C2)nnc1c5ccc(cc5)c6occn6</t>
  </si>
  <si>
    <t>Cc1nc(C)c(s1)c2csc(Nc3ccc(cn3)C(=O)N4C5CCC4CN(C5)c6ncc(cn6)C(F)(F)F)n2</t>
  </si>
  <si>
    <t>O=S(=O)(NCCN1CC2CN(Cc3coc4ccccc34)CC(C1)O2)c5ccc(cc5)C#N</t>
  </si>
  <si>
    <t>C[C@@H]1C[C@H](N)CN(C1)c2ccncc2Nc3ncc4ccc(nn34)c5c(F)cccc5F</t>
  </si>
  <si>
    <t>C[C@H]1C[C@H]2CSC(=N[C@]2(CO1)c3nc(NC(=O)c4ccc(OC(F)F)cn4)ccc3F)N</t>
  </si>
  <si>
    <t>Cn1cnc(c1)S(=O)(=O)NCCN2CC3CN(CCOc4ccc(cc4)C#N)CC(C2)O3</t>
  </si>
  <si>
    <t>O=C(Cc1ccc(nc1)n2cnnn2)N3CCN4C[C@@H](OC[C@H]4C3)c5ccc6C(=O)OCCc6c5</t>
  </si>
  <si>
    <t>Cc1cc(C)n(CCN2CC3CN(CCNS(=O)(=O)c4ccc(cc4)C#N)CC(C2)O3)n1</t>
  </si>
  <si>
    <t>Cc1c(ccc(F)c1C#N)[C@@H]2CN3CCN(C[C@@H]3CO2)C(=O)Cc4ccc(nc4)n5cnnn5</t>
  </si>
  <si>
    <t>COc1c2CCC[C@H](Cc2ccc1Nc3ncc(Cl)c(N[C@@H]4[C@@H]5C[C@@H](C=C5)[C@@H]4C(=O)N)n3)N6CCN(CCO)CC6</t>
  </si>
  <si>
    <t>O=S(=O)(CCN1CC2CN(Cc3ccccc3C#N)CC(C1)O2)NCc4ccc(cc4)C#N</t>
  </si>
  <si>
    <t>Cc1onc(C)c1S(=O)(=O)NCCN2CC3CN(CCCOc4ccc(cc4)C#N)CC(C2)O3</t>
  </si>
  <si>
    <t>COc1ccc2nc(NC3=NC[C@@]4(CN5CCC4CC5)O3)sc2c1</t>
  </si>
  <si>
    <t>Cl.Cl.C\C(=N/NC(=N)N)\c1ccc2c(Cc3cc(ccc23)\C(=N\NC(=N)N)\C)c1</t>
  </si>
  <si>
    <t>Cc1ncoc1c2nnc(SCCCN3CC[C@@]4(C[C@@H]4c5ccc(cc5)C(F)(F)F)C3)n2C</t>
  </si>
  <si>
    <t>CCCCS(=O)(=O)NCCN1CC2CN(CCCOc3ccc(cc3)C#N)CC(C1)O2</t>
  </si>
  <si>
    <t>Fc1ccc(CCN2CC3CN(CCNS(=O)(=O)c4ccc(cc4)C#N)CC(C2)O3)cc1F</t>
  </si>
  <si>
    <t>CN1C(C2=C(CCC2=O)N(C1=O)c3ccnc(c3)C(F)(F)F)c4ccc(cc4S(=O)(=O)C)C#N</t>
  </si>
  <si>
    <t>Cn1ccc(Cn2cc(cn2)c3ccc(Cl)c(c3)C(F)(F)F)n1</t>
  </si>
  <si>
    <t>Cn1c(SCCCN2CC[C@]3(C[C@@H]3c4ccc(cc4)C(F)(F)F)C2)nnc1c5cccnc5C(F)(F)F</t>
  </si>
  <si>
    <t>O=S(=O)(CCN1CC2CN(Cc3ccc(cc3)C#N)CC(C1)O2)Nc4ccc(cc4)C#N</t>
  </si>
  <si>
    <t>FC(F)(F)c1ccc(CS(=O)(=O)NCCN2CC3CN(CCCOc4ccc(cc4)C#N)CC(C2)O3)cc1</t>
  </si>
  <si>
    <t>Cn1c(SCCCN2CC[C@]3(C[C@@H]3c4ccc(cc4)C(F)(F)F)C2)nnc1c5ccccn5</t>
  </si>
  <si>
    <t>CC(C)Cc1cc(CNS(=O)(=O)c2ccc(Cc3ccccc3)cc2)nn1c4ccccc4</t>
  </si>
  <si>
    <t>O=C(N[C@@H]1CC[C@@H](CCN2CCN(CC2)c3nsc4ccccc34)CC1)c5occc5</t>
  </si>
  <si>
    <t>CC(C)S(=O)(=O)NCCCN1CC2CN(CCCOc3ccc(cc3)C#N)CC(C1)O2</t>
  </si>
  <si>
    <t>Fc1ccc(cc1)[C@@H](NC(=O)c2cc(C(=O)N3CCCC3)n4CCOCc24)C5CC5</t>
  </si>
  <si>
    <t>Cc1cccc2CCCN(C(=O)CSc3ccc(Cl)cn3)c12</t>
  </si>
  <si>
    <t>CN(C)CCCNC(=O)c1ccc(Cn2c(Cc3c(Cl)cccc3Cl)nc4ccccc24)cc1</t>
  </si>
  <si>
    <t>Cn1c(SCCCN2CC[C@]3(C[C@H]3c4ccc(cc4)C(F)(F)F)C2)nnc1c5ccncc5</t>
  </si>
  <si>
    <t>C(COc1ccc(CCN2CCN(CC2)c3cccc4cccnc34)cc1)CN5CCCCCC5</t>
  </si>
  <si>
    <t>Cn1c(SCCCN2CC[C@]3(C[C@@H]3c4ccc(cc4)C(F)(F)F)C2)nnc1C5CCOCC5</t>
  </si>
  <si>
    <t>Cc1nn(C)c(Cl)c1S(=O)(=O)NCCN2CC3CN(CCCOc4ccc(cc4)C#N)CC(C2)O3</t>
  </si>
  <si>
    <t>Fc1cc(ccc1OCCN2CC3CN(CCNS(=O)(=O)Cc4ccccc4)CC(C2)O3)C#N</t>
  </si>
  <si>
    <t>CC(C)c1ccc(C)c(NC(=O)Cn2c(Cc3c(Cl)cccc3Cl)nc4ccccc24)c1</t>
  </si>
  <si>
    <t>Fc1cccc(F)c1OCCN2CC3CN(CCCNS(=O)(=O)c4ccc(cc4)C#N)CC(C2)O3</t>
  </si>
  <si>
    <t>Cn1c(SCCCN2CC[C@]3(C[C@@H]3c4ccc(cc4F)C(F)(F)F)C2)nnc1c5cccnc5</t>
  </si>
  <si>
    <t>N[C@@H]1CN(C[C@H](N)[C@H]1O)c2ccncc2Nc3ncc4ccc(nn34)c5c(F)cccc5F</t>
  </si>
  <si>
    <t>Cn1c(SCCCN2CC[C@]3(C[C@@H]3c4ccc(cc4)C(F)(F)F)C2)nnc1c5ccc(nc5)C(=O)N</t>
  </si>
  <si>
    <t>Cn1c(SCCCN2CC[C@]3(C[C@@H]3c4ccc(cc4)C(F)(F)F)C2)nnc1c5ccc(cc5)C#N</t>
  </si>
  <si>
    <t>COc1ccc(cc1)S(=O)(=O)NCCN2CC3CN(CCCOc4ccc(cc4)C#N)CC(C2)O3</t>
  </si>
  <si>
    <t>COc1cncc(c1)c2ccc3O[C@@H](C)C4(COC4)[C@@]5(COC(=N)N5)c3c2</t>
  </si>
  <si>
    <t>CNC(=O)c1ccccc1Nc2nc(Nc3ccc4C[C@H](CCCc4c3OC)N5CCN(CCO)CC5)ncc2Cl</t>
  </si>
  <si>
    <t>C[C@H]1C[C@H]2CSC(=N[C@]2(CO1)c3nc(NC(=O)c4ccc(OC(F)F)cn4)cs3)N</t>
  </si>
  <si>
    <t>OC(=O)\C=C\c1ccc2cccc(N3CCN(CCc4ccc(OCCCN5CCCCCC5)cc4)CC3)c2n1</t>
  </si>
  <si>
    <t>N#Cc1ccc(N2CCN(CCc3ccc(OCCCN4CCCCCC4)cc3)CC2)c5ncccc15</t>
  </si>
  <si>
    <t>Fc1cccc(F)c1CCN2CC3CN(CCNS(=O)(=O)c4ccc(cc4)C#N)CC(C2)O3</t>
  </si>
  <si>
    <t>Cc1ncoc1c2nnc(SCCN3CC[C@@]4(C[C@@H]4c5ccc(cc5)C(F)(F)F)C3)n2C</t>
  </si>
  <si>
    <t>C[C@@H]1Oc2ccc(cc2[C@]3(COC(=N)N3)C14COC4)c5cncnc5</t>
  </si>
  <si>
    <t>Fc1ccc(cc1)S(=O)(=O)NCCCN2CC3CN(CCOc4ccc(cc4)C#N)CC(C2)O3</t>
  </si>
  <si>
    <t>CN(CCN1CC2CN(CCCOc3ccc(F)cc3F)CC(C1)O2)S(=O)(=O)c4ccc(cc4)C#N</t>
  </si>
  <si>
    <t>Cc1ncoc1c2nnc(SCCN3CC[C@]4(C[C@H]4c5ccc(cc5)C(F)(F)F)C3)n2C</t>
  </si>
  <si>
    <t>C[C@@H]1Oc2ccc(cc2[C@]3(COC(=N)N3)C14COC4)c5cccnc5F</t>
  </si>
  <si>
    <t>O=S(=O)(NCCN1CC2CN(CCCOc3ccc(cc3)C#N)CC(C1)O2)c4ccccc4</t>
  </si>
  <si>
    <t>C[C@H]1N(CCc2c1ncn2c3ccccn3)C(=O)c4cccc(c4Cl)C(F)(F)F</t>
  </si>
  <si>
    <t>Cc1ncoc1c2nnc(SCCCN3CC[C@@]4(C[C@H]4c5ccc(cc5F)C(F)(F)F)C3)n2C</t>
  </si>
  <si>
    <t>Fc1ccc(CN2CC3CN(CCCNS(=O)(=O)c4ccc(cc4)C#N)CC(C2)O3)cc1</t>
  </si>
  <si>
    <t>Cn1c(SCCCN2CC[C@]3(C[C@@H]3c4ccc(cc4)C(F)(F)F)C2)nnc1c5cnccn5</t>
  </si>
  <si>
    <t>Fc1ccccc1CCN2CC3CN(CCNS(=O)(=O)c4ccc(cc4)C#N)CC(C2)O3</t>
  </si>
  <si>
    <t>Fc1ccc(c(F)c1)S(=O)(=O)NCCCN2CC3CN(CCOc4ccc(cc4)C#N)CC(C2)O3</t>
  </si>
  <si>
    <t>CN(CCN1CC2CN(CCCOc3ccc(F)cc3)CC(C1)O2)S(=O)(=O)c4ccc(cc4)C#N</t>
  </si>
  <si>
    <t>Cn1cc(cn1)c2nnc(SCCCN3CC[C@]4(C[C@@H]4c5ccc(cc5)C(F)(F)F)C3)n2C</t>
  </si>
  <si>
    <t>Fc1ccc(cc1)S(=O)(=O)NCCN2CC3CN(Cc4ccc(cc4)C#N)CC(C2)O3</t>
  </si>
  <si>
    <t>O=S(=O)(NCCN1CC2CN(Cc3ccc(cc3)C#N)CC(C1)O2)c4cccc(c4)C#N</t>
  </si>
  <si>
    <t>FC(F)(F)S(=O)(=O)NCCN1CC2CN(CCCOc3ccc(cc3)C#N)CC(C1)O2</t>
  </si>
  <si>
    <t>CCc1cc2C(=O)c3c([nH]c4cc(ccc34)C#N)C(C)(C)c2cc1N5CCN(CC6(O)CCOCC6)CC5</t>
  </si>
  <si>
    <t>Cn1c(SCCCN2CC[C@]3(C[C@@H]3c4ccc(cc4)C(F)(F)F)C2)nnc1C5CCCCC5</t>
  </si>
  <si>
    <t>Cn1c(SCCCN2CC[C@]3(C[C@@H]3c4ccc(cc4)C(F)(F)F)C2)nnc1c5ccncn5</t>
  </si>
  <si>
    <t>COc1ccc2SCCN(Cc2c1)C(=O)N3CCN(Cc4ccc5OCOc5c4)CC3</t>
  </si>
  <si>
    <t>Cc1ncoc1c2nnc(SCCCN3CC[C@]4(C[C@H]4c5ccccc5)C3)n2C</t>
  </si>
  <si>
    <t>CC[C@@H](NC(=O)c1cc(C(=O)N2CCC[C@@H]2C)n3CCOCc13)c4ccc(C#N)c(Cl)c4</t>
  </si>
  <si>
    <t>COc1ncccc1c2nnc(SCCCN3CC[C@]4(C[C@@H]4c5ccc(cc5)C(F)(F)F)C3)n2C</t>
  </si>
  <si>
    <t>Cn1c(SCCCN2CC[C@]3(C[C@@H]3c4ccc(cc4)C(F)(F)F)C2)nnc1c5ccc(cc5)S(=O)(=O)N</t>
  </si>
  <si>
    <t>CN(CCN1CC2CN(CCc3ccccc3)CC(C1)O2)S(=O)(=O)c4ccc(cc4)C#N</t>
  </si>
  <si>
    <t>O=S(=O)(NCCCN1CC2CN(Cc3ccccc3)CC(C1)O2)c4ccc(cc4)C#N</t>
  </si>
  <si>
    <t>Fc1cc(ccc1CN2CC3CN(CCNS(=O)(=O)c4ccc(cc4)C#N)CC(C2)O3)C#N</t>
  </si>
  <si>
    <t>CN1C(=O)Oc2c(C)cc(cc12)c3ccc(C[C@H](NC(=O)[C@@H]4CNCCCO4)C#N)cc3</t>
  </si>
  <si>
    <t>O=S(=O)(Cc1ccccc1)NCCN2CC3CN(CCOc4ccc(cc4)C#N)CC(C2)O3</t>
  </si>
  <si>
    <t>CCOC(=O)[C@H](C)N(C)C(=O)c1cc(C(=O)N[C@H](CC)c2ccccc2)c3COCCn13</t>
  </si>
  <si>
    <t>NCCCCN(Cc1nccc2c3ccccc3n(CC(=O)O)c12)[C@H]4CCCc5cccnc45</t>
  </si>
  <si>
    <t>CN(CCN1CC2CN(CCc3cccc(F)c3)CC(C1)O2)S(=O)(=O)c4ccc(cc4)C#N</t>
  </si>
  <si>
    <t>Cn1c(SCCCN2CC[C@]3(C[C@@H]3c4ccc(cc4)C(F)(F)F)C2)nnc1C5CCN(CC5)C(=O)N</t>
  </si>
  <si>
    <t>Cc1ncoc1c2nnc(SCCCN3CC[C@@]4(C[C@H]4c5ccc(F)cc5)C3)n2C</t>
  </si>
  <si>
    <t>Cc1c(cccc1[C@@H]2CN3CCN(C[C@@H]3CO2)C(=O)Cc4ccc(nc4)n5cnnn5)C#N</t>
  </si>
  <si>
    <t>O[C@@H]1CC[C@H](CC1)Nc2ccc3ncc(c4cccc(Cl)c4)n3n2</t>
  </si>
  <si>
    <t>Cc1c(ccc(F)c1C#N)[C@@H]2CN3CCN(C[C@H]3CO2)C(=O)Cc4cnc(nc4)n5cnnn5</t>
  </si>
  <si>
    <t>Cn1c(SCCCN2CC[C@]3(C[C@@H]3c4ccc(cc4)C(F)(F)F)C2)nnc1C5=CCC(=O)N=C5</t>
  </si>
  <si>
    <t>O=S(=O)(NCCCN1CC2CN(Cc3ccc(cc3)C#N)CC(C1)O2)c4ccc(cc4)C#N</t>
  </si>
  <si>
    <t>Cc1nc(ccc1c2nnc(SCCCN3CC[C@]4(C[C@@H]4c5ccc(cc5)C(F)(F)F)C3)n2C)C(=O)O</t>
  </si>
  <si>
    <t>CC[C@@H](NC(=O)c1cc(C(=O)N2CCC[C@@H]2C)n3CCOCc13)c4ccc(Cl)c(Cl)c4</t>
  </si>
  <si>
    <t>O[C@@H]1CC[C@H](CC1)Nc2ccc3ncc(c4cccc(OC(F)(F)F)c4)n3n2</t>
  </si>
  <si>
    <t>C[C@H]([C@@H]1CC[C@@H](C)c2ccc(C)nc12)C(=O)Nc3ccc(Cl)c(c3)c4nc5ccccc5n4C</t>
  </si>
  <si>
    <t>Cc1nccn1c2ccc(cn2)c3cn(CC(=O)Nc4cccc(Cl)c4Cl)nn3</t>
  </si>
  <si>
    <t>C[C@@H]1CC[C@H](N)CN1c2ccncc2Nc3ncc4ccc(nn34)c5c(F)cccc5F</t>
  </si>
  <si>
    <t>Fc1ccc(cc1)C2CC(=NN2C(=O)Nc3cccc(F)c3)c4ccc(Br)cc4</t>
  </si>
  <si>
    <t>CC[C@@H](NC(=O)c1cc(C(=O)N2CCC[C@@H]2C)n3CCOCc13)c4ccc(nc4)C(F)(F)F</t>
  </si>
  <si>
    <t>Cn1ccc(Cn2cc(cn2)c3ccc(Cl)c(OC(F)F)c3)n1</t>
  </si>
  <si>
    <t>Fc1ccc(OCCCN2CC3CN(CCNS(=O)(=O)c4ccc(cc4)C#N)CC(C2)O3)cc1</t>
  </si>
  <si>
    <t>O=S(=O)(Cc1ccc(cc1)C#N)NCCN2CC3CN(Cc4ccccc4)CC(C2)O3</t>
  </si>
  <si>
    <t>O=S(=O)(NCCN1CC2CN(Cc3ccc(cc3)C#N)CC(C1)O2)c4ccccc4C#N</t>
  </si>
  <si>
    <t>OC(=O)c1cnc2c(cccc2c1)N3CCN(CCc4ccc(OCCCN5CCCCCC5)cc4)CC3</t>
  </si>
  <si>
    <t>C[C@H]([C@@H]1CC[C@@H](C)c2ccc(C)nc12)C(=O)Nc3ccc(Cl)c(c3)c4ccccn4</t>
  </si>
  <si>
    <t>Fc1ccc(F)c(OCCCN2CC3CN(CCNS(=O)(=O)c4ccc(cc4)C#N)CC(C2)O3)c1</t>
  </si>
  <si>
    <t>C[C@H]1C[C@H]2CSC(=N[C@]2(CO1)c3nc(NC(=O)c4ccc(Cl)cn4)cs3)N</t>
  </si>
  <si>
    <t>Cc1ncccc1c2nnc(SCCCN3CC[C@]4(C[C@@H]4c5ccc(cc5)C(F)(F)F)C3)n2C</t>
  </si>
  <si>
    <t>Fc1ccc(CCN2CC3CN(CCS(=O)(=O)NCc4ccc(cc4)C#N)CC(C2)O3)cc1</t>
  </si>
  <si>
    <t>COc1ccc(cc1)C(=O)Oc2cc(O)cc3OC(=CC(=O)c23)c4ccc(OC)cc4</t>
  </si>
  <si>
    <t>OC(=O)CCCOc1ccc(cc1)c2cc(OC(F)(F)F)ccc2Cl</t>
  </si>
  <si>
    <t>Fc1cc(ccc1OCCN2CC3CN(CCNS(=O)(=O)c4cccc(c4)C#N)CC(C2)O3)C#N</t>
  </si>
  <si>
    <t>Cn1c(SCCCN2CC[C@]3(C[C@@H]3c4ccc(cc4)C(F)(F)F)C2)nnc1c5cccc(c5)C(=O)N</t>
  </si>
  <si>
    <t>Fc1ccccc1OCCCN2CC3CN(CCNS(=O)(=O)c4ccc(cc4)C#N)CC(C2)O3</t>
  </si>
  <si>
    <t>N[C@H]1CCCCC[C@H]1C(=O)N[C@@H](Cc2ccc(cc2)c3ccc(cc3)C#N)C#N</t>
  </si>
  <si>
    <t>CN(CCCN1CC2CN(CCOc3ccc(cc3F)C#N)CC(C1)O2)S(=O)(=O)c4ccccc4</t>
  </si>
  <si>
    <t>FC(F)Oc1ccc(CN2CC3CN(CCNS(=O)(=O)c4ccc(cc4)C#N)CC(C2)O3)cc1</t>
  </si>
  <si>
    <t>Fc1cc(ccc1OCCN2CC3CN(CCNS(=O)(=O)c4ccccc4)CC(C2)O3)C#N</t>
  </si>
  <si>
    <t>C[C@H]1C[C@H]2CSC(=N[C@]2(CO1)c3nc(NC(=O)c4ncc(OC(F)F)cc4C)cs3)N</t>
  </si>
  <si>
    <t>CN1C(=O)Sc2ccc(cc12)c3ccc(C[C@H](NC(=O)[C@@H]4CNCCCO4)C#N)cc3</t>
  </si>
  <si>
    <t>CNC(=O)c1ccccc1Nc2nc(Nc3ccc4C[C@@H](CCCc4c3OC)N5CCN(CCO)CC5)ncc2Cl</t>
  </si>
  <si>
    <t>COc1c2CCC[C@@H](Cc2ccc1Nc3ncc(Cl)c(N[C@@H]4[C@@H]5C[C@@H](C=C5)[C@@H]4C(=O)N)n3)N6CCN(CCO)CC6</t>
  </si>
  <si>
    <t>NCCCCN(Cc1nccc2c3ccccc3n(CC(=O)N)c12)[C@H]4CCCc5cccnc45</t>
  </si>
  <si>
    <t>O=S(=O)(NCCN1CC2CN(CCCOc3ccc(cc3)C#N)CC(C1)O2)c4ccc(cc4)C#N</t>
  </si>
  <si>
    <t>CC(C)Cc1cc(CNS(=O)(=O)c2cccc(F)c2)nn1c3ccccc3</t>
  </si>
  <si>
    <t>NC1=N[C@]2(COCC[C@H]2CS1)c3cc(NC(=O)c4ccc(OC(F)F)cn4)ccc3F</t>
  </si>
  <si>
    <t>CN(CCN1CC2CN(CCOc3c(F)cccc3F)CC(C1)O2)S(=O)(=O)c4ccc(cc4)C#N</t>
  </si>
  <si>
    <t>CS(=O)(=O)NCCN1CC2CN(CCCOc3ccc(cc3)C#N)CC(C1)O2</t>
  </si>
  <si>
    <t>Cc1c(ccc(F)c1C#N)[C@@H]2CN3CCN(C[C@H]3CO2)C(=O)Cc4cnc(cn4)n5cnnn5</t>
  </si>
  <si>
    <t>FC(F)c1cc(ccc1Cl)c2cnn(Cc3cc[nH]n3)c2</t>
  </si>
  <si>
    <t>Cc1ncoc1c2nnc(SCCCN3CC[C@@]4(C[C@H]4c5ccc(F)cc5C(F)(F)F)C3)n2C</t>
  </si>
  <si>
    <t>CC(C)(O)[C@@H]1CC[C@H](CC1)Nc2ccc3ncc(c4cccc(c4)C(F)(F)F)n3n2</t>
  </si>
  <si>
    <t>O=S(=O)(NCCN1CC2CN(CCCOc3ccc(cc3)C#N)CC(C1)O2)c4ccccc4C#N</t>
  </si>
  <si>
    <t>O=S(=O)(NCCN1CC2CN(CCOc3ccc(cc3)C#N)CC(C1)O2)c4ccc5OCCc5c4</t>
  </si>
  <si>
    <t>Cc1ncoc1c2nnc(SCCCN3CC[C@@]4(C[C@@H]4c5ccccc5C(F)(F)F)C3)n2C</t>
  </si>
  <si>
    <t>Cn1c(SCCCN2CC[C@]3(C[C@@H]3c4ccc(cc4)C(F)(F)F)C2)nnc1c5cccs5</t>
  </si>
  <si>
    <t>O=S(=O)(NCCN1CC2CN(CCOc3ccc(cc3)C#N)CC(C1)O2)c4ccc(cc4)C#N</t>
  </si>
  <si>
    <t>Fc1ccc(cc1)S(=O)(=O)NCCN2CC3CN(Cc4ccccc4)CC(C2)O3</t>
  </si>
  <si>
    <t>CN1[C@H](C2=C(CCC2=O)N(C1=O)c3cccc(c3)C(F)(F)F)c4ccc(cc4[S+](C)[O-])C#N</t>
  </si>
  <si>
    <t>Cc1cc(on1)c2nnc(SCCCN3CC[C@]4(C[C@@H]4c5ccc(cc5)C(F)(F)F)C3)n2C</t>
  </si>
  <si>
    <t>O[C@@H]1CC[C@H](CC1)Nc2ccc3ncc(c4cccc(c4)C(F)(F)F)n3n2</t>
  </si>
  <si>
    <t>CN1CCN(CC1)c2ccccc2CNC(=O)c3ccc(F)c(NC(=O)c4cnc5cc(ccn45)c6ccnn6C)c3</t>
  </si>
  <si>
    <t>CC(=O)c1ccc(cc1)c2nnc(SCCCN3CC[C@]4(C[C@@H]4c5ccc(cc5)C(F)(F)F)C3)n2C</t>
  </si>
  <si>
    <t>CC(C)(C)OC(=O)NCCN1CC2CN(CCNS(=O)(=O)c3ccc(F)cc3)CC(C1)O2</t>
  </si>
  <si>
    <t>CCN1C(=O)Oc2ccc(cc12)c3ccc(C[C@H](NC(=O)[C@@H]4CNCCCO4)C#N)cc3</t>
  </si>
  <si>
    <t>COc1c2CCC[C@H](Cc2ccc1Nc3ncc(Cl)c(N[C@@H]4[C@@H]5C[C@@H](C=C5)[C@@H]4C(=O)N)n3)N6CCN(C)CC6</t>
  </si>
  <si>
    <t>Fc1ccccc1COCCN2CC3CN(CCNS(=O)(=O)c4ccc(cc4)C#N)CC(C2)O3</t>
  </si>
  <si>
    <t>O=S(=O)(Cc1ccccc1)NCCCN2CC3CN(CCOc4ccc(cc4)C#N)CC(C2)O3</t>
  </si>
  <si>
    <t>Cn1c(SCCCN2CC[C@]3(C[C@@H]3c4ccc(cc4)C(F)(F)F)C2)nnc1c5ccc(CC(=O)N)cc5</t>
  </si>
  <si>
    <t>Cl.CC1(C)[C@@H]2CC[C@@]1(C)[C@H](C2)NC(=O)[C@H](CC3CCCCC3)NS(=O)(=O)N[C@@H](CCCCN)C(=O)O</t>
  </si>
  <si>
    <t>Fc1ccc(c(F)c1)S(=O)(=O)NCCCN2CC3CN(CCOc4ccc(cc4F)C#N)CC(C2)O3</t>
  </si>
  <si>
    <t>Clc1cccc(CS(=O)(=O)NCCN2CC3CN(CCCOc4ccc(cc4)C#N)CC(C2)O3)c1</t>
  </si>
  <si>
    <t>CCc1[nH]ncc1Cn2cc(cn2)c3ccc(Cl)c(OC(F)F)c3</t>
  </si>
  <si>
    <t>Cc1ncoc1c2nnc(SCCCN3CC[C@]4(C[C@H]4c5cc(Cl)cc(Cl)c5)C3)n2C</t>
  </si>
  <si>
    <t>C[C@H]1C[C@H]2CSC(=N[C@]2(CO1)c3cc(NC(=O)c4ccc(Cl)cn4)ccc3F)N</t>
  </si>
  <si>
    <t>CN1CCC(CC1=O)c2nnc(SCCCN3CC[C@]4(C[C@@H]4c5ccc(cc5)C(F)(F)F)C3)n2C</t>
  </si>
  <si>
    <t>Fc1cc(ccc1OCCN2CC3CN(CCNS(=O)(=O)c4ccc(cc4)C#N)CC(C2)O3)C#N</t>
  </si>
  <si>
    <t>Cc1ncoc1c2nnc(SCCCN3CC[C@@]4(C[C@H]4c5ccccc5)C3)n2C</t>
  </si>
  <si>
    <t>Fc1ccc(CCN2CC3CN(CCCNS(=O)(=O)c4ccc(cc4)C#N)CC(C2)O3)cc1F</t>
  </si>
  <si>
    <t>Cn1c(SCCCN2CC[C@]3(C[C@H]3c4ccc(cc4)C(F)(F)F)C2)nnc1c5csnn5</t>
  </si>
  <si>
    <t>C[C@H](NC(=O)c1c(N)nn2cccnc12)C3=Cc4cccc(C#Cc5cnn(C)c5)c4C(=O)N3c6ccccc6</t>
  </si>
  <si>
    <t>CN(CCN1CC2CN(CCc3ccc(F)cc3)CC(C1)O2)S(=O)(=O)c4ccc(cc4)C#N</t>
  </si>
  <si>
    <t>O=S(=O)(NCCN1CC2CN(Cc3oc4ccccc4n3)CC(C1)O2)c5ccc(cc5)C#N</t>
  </si>
  <si>
    <t>Cn1c(SCCCN2CC[C@]3(C[C@@H]3c4ccc(cc4)C(F)(F)F)C2)nnc1c5cocc5</t>
  </si>
  <si>
    <t>Cc1ncoc1c2nnc(SCCCN3CC[C@]4(C[C@H]4c5ccc(F)cc5C(F)(F)F)C3)n2C</t>
  </si>
  <si>
    <t>C[C@H]([C@@H]1CC[C@@H](C)c2ccc(CN3CCOCC3)nc12)C(=O)Nc4ccc(Cl)c(c4)c5ccccn5</t>
  </si>
  <si>
    <t>Fc1ccc(CN2CC3CN(CCNS(=O)(=O)c4ccc(cc4)C#N)CC(C2)O3)cc1</t>
  </si>
  <si>
    <t>COc1ccc(cc1)S(=O)(=O)NCCN2CC3CN(CCOc4ccc(cc4)C#N)CC(C2)O3</t>
  </si>
  <si>
    <t>O=C(Cc1ccc(cc1)n2cnnn2)N3CCN4C[C@H](OC[C@@H]4C3)c5ccc6C(=O)OCCc6c5</t>
  </si>
  <si>
    <t>CCOC(=O)C1=C(CN2CCO[C@H](C)[C@H]2C(=O)O)NC(=NC1c3ccc(F)cc3Br)c4nccs4</t>
  </si>
  <si>
    <t>CC1(CCC1)C(=O)N2CCO[C@H](C2)c3nc(c4ccc(cc4F)C(=O)Nc5cc(ccn5)C(F)(F)F)c6c(N)nccn36</t>
  </si>
  <si>
    <t>Cl.Cl.CCCCc1cc(OC2CCN(CCCCNS(=O)(=O)CCC)CC2)c3ncccc3c1</t>
  </si>
  <si>
    <t>Cc1c2COC(=O)c2ccc1[C@@H](O)CN3CCC4(CC3)CCN(C4)c5ccns5</t>
  </si>
  <si>
    <t>CC(=O)N1CCN(C(=O)C1(C)C)c2cccc(c2)c3cc(c4ccnn4CC(F)(F)F)c5c(N)ncnn35</t>
  </si>
  <si>
    <t>C[C@H]1NCCC[C@@H]1Nc2ncc(C(=O)N)c3sc(cc23)c4ccccc4</t>
  </si>
  <si>
    <t>CN1N=C(C=CC1=O)N2CC3(CCN(C[C@H](O)c4ccc5C(=O)OCc5c4C)CC3)CC2=O</t>
  </si>
  <si>
    <t>CCOC(=O)C1=C(CN2CCOCC2)NC(=NC1c3ccc(F)cc3Br)c4nc(CC(=O)O)cs4</t>
  </si>
  <si>
    <t>OC(=O)CC1CCC2(CCN(CC2)c3ccc(cn3)c4nc5cc(ccc5[nH]4)C(F)(F)F)OC1</t>
  </si>
  <si>
    <t>CC[C@H](Nc1nc(N)nc(N)c1C#N)C2=Nc3cccc(C#CCCCC(=O)N4CCCC4)c3C(=O)N2c5ccccc5</t>
  </si>
  <si>
    <t>Cc1ccc(cn1)c2cc3c(N[C@@H]4CC[C@](C)(N)C4(C)C)c(cnn3c2)C(=O)N</t>
  </si>
  <si>
    <t>Cl.Cl.COCCCC(=O)NCCN1CCC[C@@H]1CN2N=C(Cc3ccc(Cl)cc3)c4ccccc4C2=O</t>
  </si>
  <si>
    <t>Fc1ccc(nc1)c2oc3CCN(Cc3n2)C(=O)c4ccccc4</t>
  </si>
  <si>
    <t>COc1cc(c(F)cc1c2nccc3cc(ccc23)S(=O)(=O)Nc4ccon4)c5cccc(c5)C(F)(F)F</t>
  </si>
  <si>
    <t>Nc1nccn2c(nc(c3ccc(cc3F)C(=O)Nc4cc(ccn4)C(F)(F)F)c12)[C@H]5CN(CCO5)C6CCOCC6</t>
  </si>
  <si>
    <t>Cl.Cl.CCCCc1cc(OC2CCN(CCCCNS(=O)(=O)C(C)C)CC2)c3ncccc3c1</t>
  </si>
  <si>
    <t>Fc1cc(F)cc(c1)N2CCC[C@@H]2c3cc(cc4C(=O)C=C(Oc34)N5CCOCC5)C(=O)N6CCOCC6</t>
  </si>
  <si>
    <t>Clc1cnc(nc1)N2CCC(CC2)[C@H]3C[C@H]3CCOc4ccc(CC(=O)N5CCC5)cc4</t>
  </si>
  <si>
    <t>C[C@]1(N)CC[C@@H](Nc2c(cnn3cc(cc23)c4cc[nH]n4)C(=O)N)C1(C)C</t>
  </si>
  <si>
    <t>CCOC(=O)C1=C(CN2CCOC[C@H]2C(=O)O)NC(=N[C@H]1c3ccc(F)cc3Br)c4nccs4</t>
  </si>
  <si>
    <t>NC(=O)c1cn(nc1Nc2ccc(cc2)C#N)[C@H]3COCC[C@@H]3C#N</t>
  </si>
  <si>
    <t>CN1N=C(C=C(C)C1=O)N2CCC3(CCN(C[C@H](O)c4ccc5C(=O)OCc5c4C)CC3)C2=O</t>
  </si>
  <si>
    <t>Cc1c2COC(=O)c2ccc1[C@@H](O)CN3CCC4(CC3)CN(C(=O)O4)c5ccns5</t>
  </si>
  <si>
    <t>C[C@@H](NCc1cc(c(F)cc1F)[C@]2(C)CCSC(=N2)N)C(F)(F)F</t>
  </si>
  <si>
    <t>OC(C(c1cccnc1)c2cccnc2)c3cccnc3c4ccccc4Cl</t>
  </si>
  <si>
    <t>CCc1nc2ccc(cn2c1N(C)c3nc(c4ccc(F)cc4)c(C#N)s3)C5CCN(CC(=O)N6CC(O)C6)CC5</t>
  </si>
  <si>
    <t>CCOC(=O)C1=C(CN2CCOC[C@@H]2C(=O)O)NC(=N[C@@H]1c3ccc(Cl)cc3Cl)c4nccs4</t>
  </si>
  <si>
    <t>COc1ccc2ncc(F)c(C[C@H](N)[C@@H]3CC[C@H](CO3)NCc4ccc5OCC(=O)Nc5n4)c2n1</t>
  </si>
  <si>
    <t>Cl.CCN1CCc2c(C1)sc(NC(=O)Nc3ccc(Cl)cc3)c2C(=O)N</t>
  </si>
  <si>
    <t>Fc1ccc(Nc2n[nH]c3cc(OC(F)(F)F)cnc23)cc1F</t>
  </si>
  <si>
    <t>CNC(=O)c1ccc(Nc2nc(OC3CCCC3)c4c(c[nH]c4n2)c5ccc6nc(C)oc6c5)c(OC)c1</t>
  </si>
  <si>
    <t>CC1(CC1)OC(=O)N2CCC(CC2)[C@H]3C[C@H]3CCOc4ccc(CC(=O)N5CCC5)c(F)c4</t>
  </si>
  <si>
    <t>CN(C)CCN1C2CCC1CC(C2)OC(c3ccc(F)cc3)c4ccc(F)cc4</t>
  </si>
  <si>
    <t>COCC(=O)N1CCO[C@H](C1)c2nc(c3ccc(cc3F)C(=O)Nc4cc(ccn4)C(F)(F)F)c5c(N)nccn25</t>
  </si>
  <si>
    <t>Cc1c2COC(=O)c2ccc1[C@@H](O)CN3CCC4(CC3)CCN(C4)c5ccc(cn5)n6cnnn6</t>
  </si>
  <si>
    <t>C[C@]1(CCSC(=N1)N)c2cc(CNC3(CC3)C(F)F)c(F)cc2F</t>
  </si>
  <si>
    <t>Cc1c2COC(=O)c2ccc1[C@@H](O)CN3CCC4(CC3)CCN(C4=O)c5ccns5</t>
  </si>
  <si>
    <t>CCOC(=O)C1=C(CN2CCOCC2)NC(=NC1c3ccccc3Cl)c4nccs4</t>
  </si>
  <si>
    <t>CN1N=C(C=CC1=O)N2CCOC3(CCN(C[C@H](O)c4ccc5C(=O)OCc5c4C)CC3)C2</t>
  </si>
  <si>
    <t>Clc1cccc(c1)c2ncccc2CC(c3cccnc3)c4cccnc4</t>
  </si>
  <si>
    <t>CCCCc1cc(OC2CCN(CCCCS(=O)(=O)NCCC)CC2)c3ncccc3c1</t>
  </si>
  <si>
    <t>CCOC(=O)C1=C(CN2CC(F)(F)C[C@H]2C(=O)O)NC(=N[C@H]1c3ccc(F)cc3Br)c4nccs4</t>
  </si>
  <si>
    <t>CN(C)c1ccc(cc1)C(=O)N(CC(=O)NC2CCCCC2)Cc3ccc(cc3)C(=O)NO</t>
  </si>
  <si>
    <t>CCc1nc2ccc(cn2c1N(C)c3nc(cs3)c4ccc(F)cc4)C5CCN(CC(=O)N6CC(O)C6)CC5</t>
  </si>
  <si>
    <t>C[C@]1(N)CC[C@@H](Nc2c(cnn3cc(cc23)c4ccncc4)C(=O)N)C1(C)C</t>
  </si>
  <si>
    <t>C[C@]1(CCSC(=N1)N)c2cc(CNCC3CC3)c(F)cc2F</t>
  </si>
  <si>
    <t>COc1ccc2ncc(F)c([C@@H](O)CC[C@@H]3CCN(C[C@@H]3C(=O)O)C4CC(C4)c5c(F)cccc5F)c2c1</t>
  </si>
  <si>
    <t>C1CC(CCO1)c2c[nH]c3ncnc(N[C@@H]4CC[C@H](CC4)N5CCOCC5)c23</t>
  </si>
  <si>
    <t>COC(=O)C1=C(CN2CCOC[C@H]2C(=O)O)NC(=N[C@H]1c3ccc(F)cc3Cl)c4nccs4</t>
  </si>
  <si>
    <t>Cc1c2COC(=O)c2ccc1[C@@H](O)CN3CCC4(CC3)CCN(C4)c5cnc(cn5)S(=O)(=O)C</t>
  </si>
  <si>
    <t>CCOC(=O)C1=C(CN2CCOCC2)NC(=N[C@H]1c3ccc(F)cc3Br)c4nccs4</t>
  </si>
  <si>
    <t>CCOC(=O)C1=C(CN2CCOCC2CC(=O)O)NC(=NC1c3ccc(F)cc3Br)c4nccs4</t>
  </si>
  <si>
    <t>Cl.CN(C\C=C\c1ccc(cc1)c2ccccc2)Cc3ccc4CCCOc4c3</t>
  </si>
  <si>
    <t>Cl.Cl.CCCCc1cc(OC2CCN(CCCCN(C)S(=O)(=O)CC)CC2)c3ncccc3c1</t>
  </si>
  <si>
    <t>CC(C)(NC(=O)N)c1nc(c[nH]1)c2ccc(OC(F)(F)F)cc2</t>
  </si>
  <si>
    <t>&gt;16000</t>
  </si>
  <si>
    <t>Oc1ccc(Oc2ccnc3cc(ccc23)c4cnn(c4)C5CCNCC5)cc1</t>
  </si>
  <si>
    <t>CCn1nnc(CN2CCN(CC2)C(=O)c3ccc(C[C@@H]4CC[C@@H](N4)[C@H](O)c5ccccc5)cc3)n1</t>
  </si>
  <si>
    <t>Cl.CN(C\C=C\c1ccc(cc1F)C(F)(F)F)Cc2ccc3CCCOc3c2</t>
  </si>
  <si>
    <t>CS(=O)(=O)c1ccc(cc1)c2cnc(NCc3occc3)n4cnnc24</t>
  </si>
  <si>
    <t>CC(=O)N1CCO[C@H](C1)c2nc(c3ccc(cc3F)C(=O)Nc4cc(ccn4)C(F)(F)F)c5c(N)nccn25</t>
  </si>
  <si>
    <t>CCOC(=O)C1=C(CN2CCOC(CC(=O)O)C2)NC(=NC1c3ccc(F)cc3Br)c4nccs4</t>
  </si>
  <si>
    <t>Cc1c2COC(=O)c2ccc1[C@@H](O)CN3CCC4(CC3)CN(C(=O)C4)c5ccc(cn5)S(=O)(=O)C</t>
  </si>
  <si>
    <t>O[C@@H]([C@H]1CC[C@@H](Cc2ccc(cc2)C(=O)N3CCN(Cc4ncn(CC(F)(F)F)n4)CC3)N1)c5ccccc5</t>
  </si>
  <si>
    <t>OC(=O)C[C@@H]1COC2(CCN(CC2)c3ccc(cn3)c4nc5cc(ccc5[nH]4)C(F)(F)F)C1</t>
  </si>
  <si>
    <t>NC(=O)c1cnc(N[C@H]2CCCN[C@@H]2CCO)c3cc(sc13)c4ccccc4</t>
  </si>
  <si>
    <t>Cc1c2COC(=O)c2ccc1[C@@H](O)CN3CCC4(CC3)CCN(C4)c5cncc(c5)C#N</t>
  </si>
  <si>
    <t>CC(C)(N)c1nc(c[nH]1)c2cccc(OC(F)(F)F)c2</t>
  </si>
  <si>
    <t>CC1(COc2ccc(OC(F)(F)F)cc2)CCn3cc(nc3O1)[N+](=O)[O-]</t>
  </si>
  <si>
    <t>C[C@]1(CCSC(=N1)N)c2cc(CNCC(F)F)c(F)cc2F</t>
  </si>
  <si>
    <t>Cc1c2COC(=O)c2ccc1[C@@H](O)CN3CCC4(CC3)CN(C(=O)C4)c5ccns5</t>
  </si>
  <si>
    <t>FC(F)(F)CNC(=O)c1ccc(cc1)c2cccc3nc(nc(NCc4ccccn4)c23)c5cncnc5</t>
  </si>
  <si>
    <t>CCCN1C(=O)N(CC)c2nc([nH]c2C1=O)c3cnn(CC#Cc4cccc(OC(F)(F)F)c4)c3</t>
  </si>
  <si>
    <t>C[S+]([O-])c1ccc(cn1)N2CCC3(CCN(C[C@H](O)c4ccc5C(=O)OCc5c4C)CC3)C2</t>
  </si>
  <si>
    <t>Cc1cnsc1N2CCC3(CCN(C[C@H](O)c4ccc5C(=O)OCc5c4C)CC3)C2=O</t>
  </si>
  <si>
    <t>CCOC(=O)C1=C(CN2CCOCC2)NC(=NC1c3ccc(F)cc3c4ccccc4)c5nccs5</t>
  </si>
  <si>
    <t>Nc1cccc(n1)C(Cc2cccnc2c3cc(Cl)cc(Cl)c3)c4cccnc4</t>
  </si>
  <si>
    <t>COc1ccc(CN2C(=O)n3ncnc3c4c5CCN(CC6CCOCC6)Cc5sc24)c(F)c1</t>
  </si>
  <si>
    <t>NC(=O)c1ccc(N[C@H]2CCCNC2)c3cc([nH]c13)c4cccc(F)c4</t>
  </si>
  <si>
    <t>NC(=O)c1cn(nc1Nc2ccnc(F)c2)[C@H]3COCC[C@@H]3C#N</t>
  </si>
  <si>
    <t>CCOC(=O)C1=C(CN2CCOCC2C(=O)O)NC(=NC1c3ccc(F)cc3Cl)c4nccs4</t>
  </si>
  <si>
    <t>C[C@H]1N(CCc2c1nnn2c3ncccn3)C(=O)c4cccc(c4Cl)C(F)(F)F</t>
  </si>
  <si>
    <t>Cl.Cl.CCCCc1cc(OC2CCN(CCC(C)S(=O)(=O)CC)CC2)c3ncccc3c1</t>
  </si>
  <si>
    <t>CN1CCc2c(C1)sc3N(Cc4ccc(Cl)cc4)C(=O)n5ncnc5c23</t>
  </si>
  <si>
    <t>CSc1ccc(cn1)N2CCC3(CCN(C[C@H](O)c4ccc5C(=O)OCc5c4C)CC3)C2</t>
  </si>
  <si>
    <t>NC(=O)c1cnc(SC2CCCNC2)c3cc(sc13)c4ccccc4</t>
  </si>
  <si>
    <t>CN1C=CC(=CC1=O)N2CCC3(CCN(C[C@H](O)c4ccc5C(=O)OCc5c4C)CC3)C2=O</t>
  </si>
  <si>
    <t>CCOC(=O)C1=C(CN2CCOC[C@H]2C(=O)O)NC(=N[C@@H]1c3ccc(Cl)cc3Cl)c4nccs4</t>
  </si>
  <si>
    <t>CCOC(=O)C1=C(CN2CCOCC2)NC(=NC1c3ccc(F)cc3Br)c4ncc(OC)s4</t>
  </si>
  <si>
    <t>Cc1onc(COc2nc(N)nc3ccn(Cc4ccccn4)c23)n1</t>
  </si>
  <si>
    <t>Fc1ccc(CC(c2cccnc2)c3cccnc3)c(c1)c4cccc(c4)C#N</t>
  </si>
  <si>
    <t>Cc1ccccc1c2cc3c(N[C@@H]4CC[C@](C)(N)C4(C)C)c(cnn3c2)C(=O)N</t>
  </si>
  <si>
    <t>C[C@@]1(CC[C@](C)(C1)c2nc(c3ccc(cc3)C(=O)Nc4cc(ccn4)C(F)(F)F)c5c(N)nccn25)C(=O)O</t>
  </si>
  <si>
    <t>Cl.Cl.CCCCc1cc(OC2CCN(CCCS(=O)(=O)NC(C)(C)C)CC2)c3ncccc3c1</t>
  </si>
  <si>
    <t>O=C1N(Cc2ccccc2)c3sc4CN(CC5CCOCC5)CCc4c3c6ncnn16</t>
  </si>
  <si>
    <t>[O-][N+](=O)c1cn2CC[C@H](COc3ccc(nc3)c4ccc(F)cc4)Oc2n1</t>
  </si>
  <si>
    <t>COC[C@@](C)(N)c1nc(c[nH]1)c2ccc(OC(F)(F)F)cc2</t>
  </si>
  <si>
    <t>CN1N=C(C=CC1=O)N2CCC3(CCN(C[C@H](O)c4ccc5C(=O)OCc5c4C)CC3)C2=O</t>
  </si>
  <si>
    <t>CC(C)C(=O)N1CCC[C@H](C1)c2nc(c3ccc(cc3F)C(=O)Nc4cc(ccn4)C(F)(F)F)c5c(N)nccn25</t>
  </si>
  <si>
    <t>CN(C)c1ccc(cc1)C(=O)N(CCCCCC(=O)NO)CC(=O)NCc2ccccc2</t>
  </si>
  <si>
    <t>Cl.CN(C\C=C\c1ccc(Br)cc1)Cc2ccc3CCCOc3c2</t>
  </si>
  <si>
    <t>OC(=O)C1CCC2(CCN(CC2)c3ccc(cn3)c4nc5cc(ccc5[nH]4)C(F)(F)F)OC1</t>
  </si>
  <si>
    <t>Cc1c2COC(=O)c2ccc1[C@@H](O)CN3CCC4(CC3)CCN(C4=O)c5ncns5</t>
  </si>
  <si>
    <t>Cc1c2COC(=O)c2ccc1[C@@H](O)CN3CCC4(CC3)CCN(CC4)c5ccc(cn5)C#N</t>
  </si>
  <si>
    <t>CC(C)Oc1ccc(cn1)c2cc3c(N[C@@H]4CC[C@](C)(N)C4(C)C)c(cnn3c2)C(=O)N</t>
  </si>
  <si>
    <t>CN(Cc1ccc(cc1)C(F)(F)F)c2cc(ncn2)C(=O)Nc3ccc(cc3)N4CCN(C)CC4</t>
  </si>
  <si>
    <t>[2H]C1([2H])OC(=N[C@]12c3cc(ccc3C[C@@]24CC[C@H](OC)[C@@H](C)C4)c5cncnc5)N</t>
  </si>
  <si>
    <t>Cc1c2COC(=O)c2ccc1[C@@H](O)CN3CCC4(CC3)CCN(C5=NN(C(F)F)C(=O)C=C5)C4=O</t>
  </si>
  <si>
    <t>CCOC(=O)C1=C(CN2CCOCC2)NC(=NC1c3ccc(F)cc3Br)c4ccccn4</t>
  </si>
  <si>
    <t>Fc1cc(OCC[C@@H]2C[C@@H]2C3CCN(CC3)c4ncc(Cl)cn4)ccc1CC(=O)N5CCCCC5</t>
  </si>
  <si>
    <t>CN1N=C(C=CC1=O)N2CCC3(CCN(C[C@H](O)c4ccc(nc4C)n5cnnn5)CC3)C2=O</t>
  </si>
  <si>
    <t>COc1cccc(\C=C\C(=O)c2cc(OC)c(OC)cc2O)c1</t>
  </si>
  <si>
    <t>Cc1c2COC(=O)c2ccc1[C@@H](O)CN3CCC4(CC3)CCN(C5=NN(C6CCCC6)C(=O)C=C5)C4=O</t>
  </si>
  <si>
    <t>Cc1nsc(n1)N2CCC3(CCN(C[C@H](O)c4ccc5C(=O)OCc5c4C)CC3)C2</t>
  </si>
  <si>
    <t>NC(=O)Nc1cncc(c1)c2nc(NCc3ccccn3)c4c(cccc4n2)c5ccccc5</t>
  </si>
  <si>
    <t>COc1ccccc1c2cc3c(N[C@@H]4CC[C@](C)(N)C4(C)C)c(cnn3c2)C(=O)N</t>
  </si>
  <si>
    <t>Cc1c2COC(=O)c2ccc1[C@@H](O)CN3CCC4(CC3)CCN(C4=O)c5sncc5Cl</t>
  </si>
  <si>
    <t>COc1cc(ccn1)N2CCC3(CCN(C[C@H](O)c4ccc5C(=O)OCc5c4C)CC3)C2=O</t>
  </si>
  <si>
    <t>Cc1nccc(n1)N2CCC3(CCN(C[C@H](O)c4ccc5C(=O)OCc5c4C)CC3)C2=O</t>
  </si>
  <si>
    <t>Cc1ccc(\C=C\C(=O)N2CCN(CC2)c3ccc(cc3)C(=O)Nc4ccccc4N)cc1</t>
  </si>
  <si>
    <t>C[C@]1(N)CC[C@@H](Nc2c(cnn3cc(cc23)c4cccc(F)c4)C(=O)N)C1(C)C</t>
  </si>
  <si>
    <t>Cc1ccc(cc1)[C@@H]2CN(C[C@H]2c3ccc(cc3)C#N)C(=O)[C@@H]4CC[C@@H](CN)CC4</t>
  </si>
  <si>
    <t>Cc1c2COC(=O)c2ccc1[C@@H](O)CN3CCC4(CC3)CCN(C4=O)c5ccncn5</t>
  </si>
  <si>
    <t>NC(=O)c1ccc(cn1)c2nc(NCc3ccccn3)c4c(cccc4n2)c5ccccc5</t>
  </si>
  <si>
    <t>Cl.CC1(C)Cc2c(C(=O)N)c(NC(=O)Nc3ccc(Cl)cc3)sc2C(C)(C)N1</t>
  </si>
  <si>
    <t>Cl.CN(C\C=C\c1ccc(cc1)C(F)F)Cc2ccc3CCCOc3c2</t>
  </si>
  <si>
    <t>CCc1ccn2ccnc2c1N3CCCN(CC4CCN(CC4)C(=O)[C@H]5C[C@@H]6CC[C@H]5O6)CC3</t>
  </si>
  <si>
    <t>Cc1cc(F)ccc1c2ccccc2C(C#N)C(c3cccnc3)c4cccnc4</t>
  </si>
  <si>
    <t>Cl.COc1ccccc1CNC[C@H]2C[C@@H]2c3cc(F)ccc3OC</t>
  </si>
  <si>
    <t>Cc1cc(NC(=O)Nc2ccc(cc2)c3ccnc4[nH]nc(C)c34)ccc1N5CCOCC5</t>
  </si>
  <si>
    <t>Cc1onc(CNc2nc(N)nc3ccn(Cc4ccc(F)cn4)c23)c1</t>
  </si>
  <si>
    <t>Cc1c2COC(=O)c2ccc1[C@@H](O)CN3CCC4(CC3)CCN(C4=O)c5onc(c5)c6ccccc6</t>
  </si>
  <si>
    <t>O[C@@H]([C@H]1CC[C@@H](Cc2ccc(cc2)C(=O)N3CCN(Cc4ccccn4)CC3)N1)c5ccccc5</t>
  </si>
  <si>
    <t>COC(=O)C1=C(CN2CCOC[C@H]2C(=O)O)NC(=NC1c3ccc(F)cc3Cl)c4nccs4</t>
  </si>
  <si>
    <t>Cc1cc(ccn1)c2cc3c(N[C@@H]4CC[C@](C)(N)C4(C)C)c(cnn3c2)C(=O)N</t>
  </si>
  <si>
    <t>CC(C)(O)c1nc(c[nH]1)c2ccc(OC(F)(F)F)cc2</t>
  </si>
  <si>
    <t>Nc1nc(NCc2cc(on2)C3CC3)c4c(ccn4Cc5ccccn5)n1</t>
  </si>
  <si>
    <t>CC[C@H](Nc1nc(N)nc(N)c1C#N)C2=Nc3cccc(C#CCCCC(=O)N4CCOCC4)c3C(=O)N2c5ccccc5</t>
  </si>
  <si>
    <t>OC(C(c1cccnc1)c2ccccn2)c3cccnc3c4cc(Cl)cc(Cl)c4</t>
  </si>
  <si>
    <t>Clc1ccc(CN2C(=O)n3ncnc3c4c5CCN(Cc5sc24)C(=O)C6CC6)cc1</t>
  </si>
  <si>
    <t>Fc1ccc(CC(c2cccnc2)c3cccnc3)c(c1)c4cccc(c4)C(F)(F)F</t>
  </si>
  <si>
    <t>C[C@H]1N(CCc2c1nnn2c3cnccn3)C(=O)c4cccc(c4Cl)C(F)(F)F</t>
  </si>
  <si>
    <t>CCOC(=O)C1=C(CN2CC(C)(C)OC[C@H]2C(=O)O)NC(=N[C@H]1c3ccc(F)cc3Br)c4nccs4</t>
  </si>
  <si>
    <t>COc1cccnc1Cn2ccc3nc(N)nc(OCc4oc(C)cn4)c23</t>
  </si>
  <si>
    <t>C[C@@]1(CCC[C@](C)(C1)c2nc(c3ccc(cc3)C(=O)Nc4cc(ccn4)C(F)(F)F)c5c(N)nccn25)C(=O)O</t>
  </si>
  <si>
    <t>CCS(=O)(=O)c1cnc(cn1)N2CC3(CCN(C[C@H](O)c4ccc5C(=O)OCc5c4C)CC3)CC2=O</t>
  </si>
  <si>
    <t>[I-].CC[N+]1(C)Cc2sc(NC(=O)Nc3ccc(Cl)cc3)c(C(=O)N)c2C1</t>
  </si>
  <si>
    <t>Cc1noc(n1)c2cccc(CN3CCN(CC3)C(=O)c4ccc(C[C@@H]5CC[C@@H](N5)[C@H](O)c6ccccc6)cc4)n2</t>
  </si>
  <si>
    <t>CCOC(=O)C1=C(CN2CCOC[C@@H]2CCC(=O)O)NC(=N[C@H]1c3ccc(F)cc3Br)c4nccs4</t>
  </si>
  <si>
    <t>[I-].CC[N+]1(C)CCc2c(C1)sc(NC(=O)Nc3ccc(Cl)cc3)c2C(=O)N</t>
  </si>
  <si>
    <t>CN(Cc1ccc(nc1)C(F)(F)F)c2cc(ncn2)C(=O)Nc3ccccc3</t>
  </si>
  <si>
    <t>Cl.CN(C\C=C\c1ccc(cc1)c2ccccc2)Cc3ccc4OCCc4c3</t>
  </si>
  <si>
    <t>OC(=O)CC1CCOC2(CCN(CC2)c3ccc(cn3)c4nc5cc(ccc5[nH]4)C(F)(F)F)C1</t>
  </si>
  <si>
    <t>COc1nsc(n1)N2CCC3(CCN(C[C@H](O)c4ccc5C(=O)OCc5c4C)CC3)C2=O</t>
  </si>
  <si>
    <t>FC(F)(F)Oc1cccc(c1)c2ncccc2CC(c3cccnc3)c4cccnc4</t>
  </si>
  <si>
    <t>C[C@@H]([C@H](O)c1ccc2C(=O)OCc2c1C)N3CCC4(CC3)CCN(C5=NN(C)C(=O)C=C5)C4=O</t>
  </si>
  <si>
    <t>CN1N=C(C=CC1=O)N2CCOC3(CCN(C[C@H](O)c4ccc5C(=O)OCc5c4C)CC3)C2=O</t>
  </si>
  <si>
    <t>CN1N=CC(=CC1=O)N2CCC3(CCN(C[C@H](O)c4ccc5C(=O)OCc5c4C)CC3)C2=O</t>
  </si>
  <si>
    <t>C[S+]([O-])c1nc(c2ccc(F)cc2)c(c3ccnc(N)c3)n1C</t>
  </si>
  <si>
    <t>CC1(COC1)C(=O)N2CCO[C@H](C2)c3nc(c4ccc(cc4)C(=O)Nc5cc(ccn5)C(F)(F)F)c6c(N)nccn36</t>
  </si>
  <si>
    <t>CN1N=C(C=CC1=O)N2CCC3(CCN(CCc4ccc5C(=O)OCc5c4C)CC3)C2=O</t>
  </si>
  <si>
    <t>Cc1cc(sn1)N2CCC3(CCN(C[C@H](O)c4ccc5C(=O)OCc5c4C)CC3)C2=O</t>
  </si>
  <si>
    <t>CCOC(=O)C1=C(CN2CCOCC2)NC(=NC1c3ccc(F)cc3Br)c4nncs4</t>
  </si>
  <si>
    <t>CC(C)C(=O)N1CCO[C@H](C1)c2nc(c3ccc(cc3F)C(=O)Nc4cc(ccn4)C(F)(F)F)c5c(N)nccn25</t>
  </si>
  <si>
    <t>COCC(=O)N1CCC[C@H](C1)c2nc(c3ccc(cc3F)C(=O)Nc4cc(ccn4)C(F)(F)F)c5c(N)nccn25</t>
  </si>
  <si>
    <t>N[C@@H]1CCC=C([C@H]1COc2cc(F)c(cc2Cl)S(=O)(=O)Nc3cscn3)c4ccc(F)cc4</t>
  </si>
  <si>
    <t>NS(=O)(=O)Nc1cncc(c1)c2nc(NCc3ccccn3)c4c(cccc4n2)c5ccccc5</t>
  </si>
  <si>
    <t>C[C@]1(N)CC[C@@H](Nc2c(cnn3cc(cc23)c4ccccc4F)C(=O)N)C1(C)C</t>
  </si>
  <si>
    <t>CCOC(=O)C1=C(CN2CCOCC2)NC(=NC1c3ccc(F)cc3Cl)c4nccs4</t>
  </si>
  <si>
    <t>Cc1c2COC(=O)c2ccc1[C@@H](O)CN3CCC4(CC3)CCN(C4=O)c5cnsn5</t>
  </si>
  <si>
    <t>CN1N=C(C=CC1=O)N2CCC3(CCN(C[C@H](O)c4ccc5C(=O)OCc5c4C)CC3)CC2</t>
  </si>
  <si>
    <t>O[C@H](C(c1cccnc1)c2cccnc2)c3cccnc3c4cccc(c4)C(F)(F)F</t>
  </si>
  <si>
    <t>COc1cccc(c1)c2cc3c(N[C@@H]4CC[C@](C)(N)C4(C)C)c(cnn3c2)C(=O)N</t>
  </si>
  <si>
    <t>NC(=O)c1cn(nc1Nc2ccccc2)[C@H]3CCCC[C@@H]3C#N</t>
  </si>
  <si>
    <t>C[C@]1(N)CC[C@@H](Nc2c(cnn3cc(cc23)c4cccc(Cl)c4)C(=O)N)C1(C)C</t>
  </si>
  <si>
    <t>NC(=O)c1cnc(N(CCO)[C@H]2CCCNC2)c3cc(sc13)c4ccccc4</t>
  </si>
  <si>
    <t>CC(C)CN(CCc1ccc(Cl)cc1)C2CCN(CC2)c3nc(N)n[nH]3</t>
  </si>
  <si>
    <t>COCc1cnc(nc1)N2CCC(CC2)[C@H]3C[C@H]3CCOc4ccc(CC(=O)N5CCC5)c(F)c4</t>
  </si>
  <si>
    <t>CCOC(=O)C1=C(CN2CCOCC2)NC(=NC1c3ccc(F)cc3Br)c4cccs4</t>
  </si>
  <si>
    <t>C[C@]1(CCSC(=N1)N)c2cc(CNC3(CC3)C#N)c(F)cc2F</t>
  </si>
  <si>
    <t>C[C@]1(N)CC[C@@H](Nc2c(cnn3cc(cc23)c4ccc(F)cc4)C(=O)N)C1(C)C</t>
  </si>
  <si>
    <t>CCOC(=O)C1=C(CN2CCOC(CCC(=O)O)C2)NC(=NC1c3ccc(F)cc3Br)c4nccs4</t>
  </si>
  <si>
    <t>Cl.C[C@@H]1CN(CCN1)C(=O)c2nc(Nc3cc([nH]n3)C4CC4)c5cc(Cl)ccc5n2</t>
  </si>
  <si>
    <t>Nc1nccn2c(nc(c3ccc(cc3F)C(=O)Nc4cc(ccn4)C(F)(F)F)c12)[C@@H]5CCCN(C5)C6CCOCC6</t>
  </si>
  <si>
    <t>NC(=O)c1cn(nc1Nc2ccc(cc2)C3CC3)[C@H]4COCC[C@@H]4C#N</t>
  </si>
  <si>
    <t>Cl.CN(C\C=C\C=C\c1ccc(cc1)c2ccccc2)Cc3ccc4CCCOc4c3</t>
  </si>
  <si>
    <t>CNC(=O)c1c(oc2ccc(cc12)c3cc(ccc3C)C(=O)NC4(CC4)c5ccccn5)c6ccc(F)cc6</t>
  </si>
  <si>
    <t>COc1ccc2ncc(F)c([C@@H](O)CC[C@@H]3CCN(C[C@@H]3C(=O)O)C4CC(C4)c5cc(F)ccc5F)c2n1</t>
  </si>
  <si>
    <t>CN1C=C(C=CC1=O)N2CCC3(CCN(C[C@H](O)c4ccc5C(=O)OCc5c4C)CC3)C2=O</t>
  </si>
  <si>
    <t>[O-][N+](=O)c1cn2C[C@H](COc2n1)Oc3ccc(OC(F)(F)F)cc3</t>
  </si>
  <si>
    <t>Fc1cc(Cl)ccc1CN2C(=O)n3ncnc3c4c5CCN(CC6CCOCC6)Cc5sc24</t>
  </si>
  <si>
    <t>CNc1nccc(n1)N2CCC3(CCN(C[C@H](O)c4ccc5C(=O)OCc5c4C)CC3)C2=O</t>
  </si>
  <si>
    <t>CCOC(=O)C1=C(CN2CCOCC2)NC(=NC1c3ccc(Cl)cc3Cl)c4nccs4</t>
  </si>
  <si>
    <t>COc1ccc(cc1)c2cc3c(N[C@@H]4CC[C@](C)(N)C4(C)C)c(cnn3c2)C(=O)N</t>
  </si>
  <si>
    <t>Cn1cc(cn1)c2ccc(Nc3nn(cc3C(=O)N)[C@H]4COCC[C@@H]4C#N)cc2</t>
  </si>
  <si>
    <t>Cl.CN(C\C=C\c1ccc(cc1)C(F)F)Cc2ccc3OCCc3c2</t>
  </si>
  <si>
    <t>COc1ccc(Cn2ccc3nc(N)nc(NCc4cc(C)on4)c23)nc1OC</t>
  </si>
  <si>
    <t>OC[C@@H](OC(=O)N1C[C@@H]2[C@H](C1)[C@H]2c3ccn(n3)c4ccc(F)cc4)C(F)(F)F</t>
  </si>
  <si>
    <t>CC(=O)NC[C@@H]1OC(=O)N2[C@H]1COc3cc(C4=CCN(CC4)C(=O)CO)c(F)cc23</t>
  </si>
  <si>
    <t>CCOC(=O)C1=C(CN2CCOCC2C(=O)N)NC(=NC1c3ccc(F)cc3Br)c4nccs4</t>
  </si>
  <si>
    <t>CN1CC[C@@H]([C@H](O)C1)c2c(O)cc(O)c3C(=O)C=C(Oc23)\C=C\c4c(Cl)cccc4Cl</t>
  </si>
  <si>
    <t>COCCC(=O)N1CCSC(C1)c2nc(c3ccc(cc3)C(=O)Nc4cc(ccn4)C(F)(F)F)c5c(N)nccn25</t>
  </si>
  <si>
    <t>C[C@H]1N(CCc2c1nnn2c3ncc(F)cn3)C(=O)c4cccc(c4Cl)C(F)(F)F</t>
  </si>
  <si>
    <t>Cl.Cl.CCCCc1cc(OC2CCN(CCNS(=O)(=O)CC)CC2)c3ncccc3c1</t>
  </si>
  <si>
    <t>Cc1c2COC(=O)c2ccc1[C@@H](O)CN3CCC4(CC3)CN(C(=O)C4)c5cncc(c5)C#N</t>
  </si>
  <si>
    <t>CCN([C@H]1CCCNC1)c2ncc(C(=O)N)c3sc(cc23)c4ccccc4</t>
  </si>
  <si>
    <t>CCOC(=O)C1=C(CN2CCCC2C(=O)O)NC(=NC1c3ccc(F)cc3Br)c4nccs4</t>
  </si>
  <si>
    <t>CCOC(=O)C1=C(CN2CCOCC2)NC(=NC1c3ccc(F)cc3Br)c4nccn4C</t>
  </si>
  <si>
    <t>Cc1oc(COc2nc(N)nc3ccn(Cc4ccccn4)c23)nc1</t>
  </si>
  <si>
    <t>C(C(c1cccnc1)c2cccnc2)c3ccccc3c4cncc5ccccc45</t>
  </si>
  <si>
    <t>C[C@@]1(CC[C@](C)(CC1)c2nc(c3ccc(cc3)C(=O)Nc4cc(ccn4)C(F)(F)F)c5c(N)nccn25)C(=O)O</t>
  </si>
  <si>
    <t>OC(=O)C[C@H]1COC2(CCN(CC2)c3ccc(cn3)c4nc5cc(ccc5[nH]4)C(F)(F)F)C1</t>
  </si>
  <si>
    <t>CC(=O)N1CCC[C@H](C1)c2nc(c3ccc(cc3F)C(=O)Nc4cc(ccn4)C(F)(F)F)c5c(N)nccn25</t>
  </si>
  <si>
    <t>COc1ccc2ncc(F)c([C@@H](O)CC[C@@H]3CCN(C[C@@H]3C(=O)O)C4CC(C4)c5cccc(F)c5F)c2c1</t>
  </si>
  <si>
    <t>C[C@]1(N)CC[C@@H](Nc2c(cnn3cc(cc23)c4ccncc4F)C(=O)N)C1(C)C</t>
  </si>
  <si>
    <t>NC(=O)c1cnc(N[C@H]2CCCNC2)c3cc(sc13)c4ccsc4</t>
  </si>
  <si>
    <t>COc1ccc(CN(CC(=O)N2CCC(N)CC2)c3ccc(cc3)C#N)cc1F</t>
  </si>
  <si>
    <t>CC(C)(N)c1nc(c[nH]1)c2ccccc2</t>
  </si>
  <si>
    <t>CC(C)c1cc(CN2Cc3ccccc3S2(=O)=O)nn1C(C)(C)C</t>
  </si>
  <si>
    <t>CC1=C(Nc2cc(F)cc(F)c2C1=O)c3ccc(cc3)N4CCC(F)(F)C4</t>
  </si>
  <si>
    <t>Cl.Cl.CCCCc1cc(OC2CCN(CCCNS(=O)(=O)CC)CC2)c3ncccc3c1</t>
  </si>
  <si>
    <t>OC1CN(C1)C(=O)Cc2ccc(OCC[C@@H]3C[C@@H]3C4CCN(CC4)c5ncc(Cl)cn5)cc2F</t>
  </si>
  <si>
    <t>CO[C@H](C1COC1)c2cc(Cl)c3CCN(CC4=C(OC)C=C(C)NC4=O)C(=O)c3c2Cl</t>
  </si>
  <si>
    <t>CN(c1cccnc1)c2ncccc2CC(c3cccnc3)c4cccnc4</t>
  </si>
  <si>
    <t>Nc1ncnc(N2CCC[C@H]2C3=Nc4cccc(C#CCCCC(=O)N5CCOCC5)c4C(=O)N3c6ccccc6)c1C#N</t>
  </si>
  <si>
    <t>C[C@]1(CCSC(=N1)N)c2cc(CNC3(COC3)C(F)(F)F)c(F)cc2F</t>
  </si>
  <si>
    <t>Cc1onc(CNc2nc(N)nc3ccn(Cc4ncccc4Cl)c23)c1</t>
  </si>
  <si>
    <t>CC(C)C1(C(=C(N)Oc2n[nH]c(C)c12)C#N)c3cc(cc(c3)C(F)(F)F)c4cccnc4</t>
  </si>
  <si>
    <t>NC(CF)(CF)c1nc(c[nH]1)c2ccc(OC(F)(F)F)cc2</t>
  </si>
  <si>
    <t>COc1ccc(cn1)c2cc3c(N[C@@H]4CC[C@](C)(N)C4(C)C)c(cnn3c2)C(=O)N</t>
  </si>
  <si>
    <t>Cl.Cl.CCCCc1cc(OC2CCN(CCCS(=O)(=O)CCC)CC2)c3ncccc3c1</t>
  </si>
  <si>
    <t>CN(C)C(=O)c1cccc(c1)c2ncccc2CC(c3ccnc(N)n3)c4cccnc4F</t>
  </si>
  <si>
    <t>CC(=O)NC(C(c1cccnc1)c2cccnc2)c3ccccc3c4cc(Cl)cc(Cl)c4</t>
  </si>
  <si>
    <t>N\C(=N/N=C/c1ccc(F)cc1)\CC(O)c2cc3c(F)cc(F)cc3c4cc(ccc24)C(F)(F)F</t>
  </si>
  <si>
    <t>Clc1cnc(nc1)N2CCC(CC2)[C@H]3C[C@H]3CCOc4ccc(CC(=O)N5CCC5)cn4</t>
  </si>
  <si>
    <t>Cc1nc(NC2CCCC2)sc1c3ccnc(Nc4ccc(cn4)N5CCOCC5)n3</t>
  </si>
  <si>
    <t>CC(C)Cc1cc(CNS(=O)(=O)c2cccc3cccnc23)nn1c4ccc(F)cc4</t>
  </si>
  <si>
    <t>CCOC(=O)C1=C(CN)NC(=NC1c2ccc(Cl)cc2Cl)c3nccs3</t>
  </si>
  <si>
    <t>Cc1c2COC(=O)c2ccc1[C@@H](O)CN3CCC4(CC3)CN(C4)c5ccns5</t>
  </si>
  <si>
    <t>Oc1ccc(cn1)c2nc(NCc3ccccn3)c4c(cccc4n2)c5ccccc5</t>
  </si>
  <si>
    <t>COC(=O)N[C@@H]1CC(C)(C)c2ccc(Nc3nc(NCC(F)F)c4occc4n3)cc2NC1=O</t>
  </si>
  <si>
    <t>OC(=O)CC1CCC2(CCN(CC2)c3ccc(cn3)c4nc5cc(ccc5[nH]4)C(F)(F)F)O1</t>
  </si>
  <si>
    <t>NC(=O)c1cnc(N[C@H]2CCCNC2)c3sc(cc13)c4ccccc4</t>
  </si>
  <si>
    <t>NC(=O)c1cc(Cl)c2c(Cl)c(C3CC3)n(C4CCCNC4)c2n1</t>
  </si>
  <si>
    <t>CCOC(=O)C1=C(CN2CCOCC2)NC(=NC1c3ccc(F)cc3Br)n4cncn4</t>
  </si>
  <si>
    <t>COc1ccc2ncc(F)c([C@@H](O)CC[C@@H]3CCN(C[C@@H]3C(=O)O)C4CC(C4)c5ncccc5F)c2c1</t>
  </si>
  <si>
    <t>CN1N=C(C=CC1=O)N2CCC3(CCN(C[C@H](O)c4ccc5C(=O)OCc5c4C)CC3)C2</t>
  </si>
  <si>
    <t>Cl.Cl.CCCCc1cc(OC2CCN(CCCCNS(=O)(=O)CC(C)C)CC2)c3ncccc3c1</t>
  </si>
  <si>
    <t>NC(=O)c1cnc(N[C@H]2CNCC[C@@H]2O)c3cc(sc13)c4ccccc4</t>
  </si>
  <si>
    <t>C[C@H](Nc1nc(N)nc(N)c1Cl)C2=Nc3c(Cl)cc(F)cc3C(=O)N2c4cc[nH]n4</t>
  </si>
  <si>
    <t>CC1=C(CCN2CCN(CC2)c3cccc4sccc34)C(=O)N5CCCCC5=N1</t>
  </si>
  <si>
    <t>NC(=O)c1cnc(N[C@H]2CCCNC2)c3sc(cc13)c4cccc(F)c4</t>
  </si>
  <si>
    <t>CN(Cc1ccc(nc1)C(F)(F)F)c2cc(ncn2)C(=O)Nc3nncs3</t>
  </si>
  <si>
    <t>CCOC(=O)C1=C(CN2CCOC[C@@H]2C(=O)O)NC(=N[C@H]1c3ccc(Cl)cc3Cl)c4nccs4</t>
  </si>
  <si>
    <t>Clc1cnc(nc1)N2CCC(CC2)[C@H]3C[C@H]3CCOc4ccc(CC(=O)NC5CC5)cc4</t>
  </si>
  <si>
    <t>CCc1ccn2ccnc2c1N3CCCN(CC3)[C@@H](CC(=O)N)C4CCN(CC4)C(=O)[C@H]5C[C@@H]6CC[C@H]5O6</t>
  </si>
  <si>
    <t>CC(C)(N)c1nc(c[nH]1)c2ccc(OC(F)(F)F)cc2</t>
  </si>
  <si>
    <t>CN1C=C(N=CC1=O)N2CCC3(CCN(C[C@H](O)c4ccc5C(=O)OCc5c4C)CC3)C2=O</t>
  </si>
  <si>
    <t>C[C@]1(CCSC(=N1)N)c2cc(CNCCC(F)(F)F)c(F)cc2F</t>
  </si>
  <si>
    <t>Fc1ccc(OCCCNC(=N)Nc2ccc(Cl)cc2)cc1</t>
  </si>
  <si>
    <t>CCc1nc2ccc(cn2c1N(C)c3nc(c4ccc(F)cc4)c(C#N)s3)N5CCN(CC(=O)N6CC(O)C6)CC5</t>
  </si>
  <si>
    <t>CCCCc1cc(OC2CCN(CCCS(=O)(=O)C(C)(C)C)CC2)c3ncccc3c1</t>
  </si>
  <si>
    <t>Cc1cnccc1c2cc3c(N[C@@H]4CC[C@](C)(N)C4(C)C)c(cnn3c2)C(=O)N</t>
  </si>
  <si>
    <t>OC(Cc1cccnc1c2cccc(c2)C(F)(F)F)(c3cccnc3F)c4cccnc4F</t>
  </si>
  <si>
    <t>Clc1ccc(CN2C(=O)n3ncnc3c4c5CCN(Cc5sc24)C6COC6)cc1</t>
  </si>
  <si>
    <t>C[C@H](NC(=O)c1c(CN2CCC(CC2)N3CCCCC3)c(nc4ccccc14)c5cccc(c5)C(F)(F)F)c6ccccc6</t>
  </si>
  <si>
    <t>C1CN2CCC1[C@]3(CN=C(Nc4cc(ncn4)n5ccnc5)O3)C2</t>
  </si>
  <si>
    <t>CCOC(=O)C1=C(CN2CCOCC2CO)NC(=NC1c3ccc(Cl)cc3Cl)c4nccs4</t>
  </si>
  <si>
    <t>Cc1ccc(cc1)c2ncc(OC[C@H]3CCNC3)cc2c4ccc(cc4)C#N</t>
  </si>
  <si>
    <t>Cl.COC(=O)c1ccc(\C=C\CN(C)Cc2ccc3CCCOc3c2)cc1</t>
  </si>
  <si>
    <t>CCOC(=O)C1=C(CN2CCCCC2C(=O)O)NC(=NC1c3ccc(F)cc3Br)c4nccs4</t>
  </si>
  <si>
    <t>CCOC(=O)[C@H]1[C@H](CC2CCC1N2CCc3c[nH]c4ccccc34)OC(c5ccc(F)cc5)c6ccc(F)cc6</t>
  </si>
  <si>
    <t>[Br-].NC(=O)c1c2CC[N+]3(CCCC3)Cc2sc1NC(=O)Nc4ccc(Cl)cc4</t>
  </si>
  <si>
    <t>O[C@@H]([C@H]1CC[C@@H](Cc2ccc(cc2)C(=O)N3CCN(Cc4nnn(CC(F)(F)F)n4)CC3)N1)c5ccccc5</t>
  </si>
  <si>
    <t>CCOC(=O)C1=C(CN2CCO[C@H](CCC(=O)O)C2)NC(=N[C@H]1c3ccc(F)cc3Br)c4nccs4</t>
  </si>
  <si>
    <t>Cl.Cl.CCCCc1cc(OC2CCN(CCS(=O)(=O)CC)CC2)c3ncccc3c1</t>
  </si>
  <si>
    <t>Clc1ccccc1c2ncccc2CC(c3cccnc3)c4cccnc4</t>
  </si>
  <si>
    <t>C[C@]1(CCSC(=N1)N)c2cc(CNC3CC3)c(F)cc2F</t>
  </si>
  <si>
    <t>Cl.CN(C\C=C\c1ccc(cc1)c2ccccc2)Cc3coc4ccccc34</t>
  </si>
  <si>
    <t>Cc1c2COC(=O)c2ccc1[C@@H](O)CN3CCC4(CC3)CN(C(=O)C4)c5cnc(cn5)S(=O)(=O)C</t>
  </si>
  <si>
    <t>CC1(COC1)C(=O)N2CC(C2)c3nc(c4ccc(cc4)C(=O)Nc5cc(ccn5)C(F)(F)F)c6c(N)nccn36</t>
  </si>
  <si>
    <t>NC(=O)c1cc(Cl)c2c(Cl)c(C3CC3)n([C@@H]4CCCNC4)c2n1</t>
  </si>
  <si>
    <t>C[C@]1(CCSC(=N1)N)c2cc(CNCC(F)(F)F)c(F)cc2F</t>
  </si>
  <si>
    <t>Cc1c2COC(=O)c2ccc1[C@@H](O)CN3CCC4(CC3)CCN(C4=O)c5ccnnc5</t>
  </si>
  <si>
    <t>Cc1c2COC(=O)c2ccc1[C@@H](O)CN3CCC4(CC3)CCN(C4=O)c5cnsc5</t>
  </si>
  <si>
    <t>Clc1ccc(CN2C(=O)n3ncnc3c4c5CCN(CC6CC6)Cc5sc24)cc1</t>
  </si>
  <si>
    <t>CCOC(=O)C1=C(CN2CCOCC2C(=O)OC)NC(=NC1c3ccc(F)cc3Br)c4nccs4</t>
  </si>
  <si>
    <t>Cl.CC1=C(CCN2CCN(CC2)c3cccc4sccc34)C(=O)N5CCCC(F)(F)C5=N1</t>
  </si>
  <si>
    <t>Cc1c2COC(=O)c2ccc1[C@@H](O)CN3CCC4(CC3)CCN(C4)c5ccc(nc5)S(=O)(=O)C</t>
  </si>
  <si>
    <t>CCOC(=O)C1=C(CN2CCOCC2CCC(=O)O)NC(=NC1c3ccc(F)cc3Br)c4nccs4</t>
  </si>
  <si>
    <t>CCOC(=O)C1=C(CN2CCS(=O)(=O)CC2)NC(=NC1c3ccc(F)cc3Br)c4nccs4</t>
  </si>
  <si>
    <t>C(C(c1cccnc1)c2cccnc2)c3ccccc3c4ccncc4</t>
  </si>
  <si>
    <t>Fc1ccc(nc1)c2oc3CCN(Cc3n2)C(=O)c4cc(F)cc(Cl)c4</t>
  </si>
  <si>
    <t>COc1ccc(Oc2ccnc3cc(ccc23)c4cnn(c4)C5CCNCC5)cc1</t>
  </si>
  <si>
    <t>Cc1cccc(c1)c2cc3c(N[C@@H]4CC[C@](C)(N)C4(C)C)c(cnn3c2)C(=O)N</t>
  </si>
  <si>
    <t>O[C@@H]([C@H]1CC[C@@H](Cc2ccc(cc2)C(=O)N3CCN(Cc4ncn(CC(F)F)n4)CC3)N1)c5ccccc5</t>
  </si>
  <si>
    <t>Nc1nccn2c(nc(c3ccc(cc3)C(=O)Nc4cc(ccn4)C(F)(F)F)c12)[C@@H]5CCC[C@@H](C5)C(=O)O</t>
  </si>
  <si>
    <t>OC(=O)CC1COC2(CCN(CC2)c3ccc(cn3)c4nc5cc(ccc5[nH]4)C(F)(F)F)C1</t>
  </si>
  <si>
    <t>Cc1ccc(c(c1)C(=O)N2C[C@@]3(F)CN(C[C@@]3(F)C2)c4oc5ccc(Cl)cc5n4)n6nccn6</t>
  </si>
  <si>
    <t>Cc1c2COC(=O)c2ccc1[C@@H](O)CN3CCC4(CC3)CN(C4)c5ccc(cn5)C#N</t>
  </si>
  <si>
    <t>CC(C)(N)c1nc(c[nH]1)c2ccc(cc2)S(=O)(=O)C</t>
  </si>
  <si>
    <t>O=C(CN1CCCC2=C1C(=O)N(C3CC3)C2=O)Nc4ccc(nn4)c5cccnc5</t>
  </si>
  <si>
    <t>Nc1ccc(F)cc1NC(=O)c2ccc(CNC(=O)\C=C\c3cccnc3)cc2</t>
  </si>
  <si>
    <t>Cl.Cl.CCCCc1cc(OC2CCN(CCCCNS(=O)(=O)CC)CC2)c3ncccc3c1</t>
  </si>
  <si>
    <t>Cl.Cl.CCCCc1cc(OC2CCN(CCCCNS(=O)(=O)C3CCCCC3)CC2)c4ncccc4c1</t>
  </si>
  <si>
    <t>COc1ccc2C=CC(=O)N(C[C@H](O)[C@@H]3CC[C@H](CO3)NCc4ccc5OCC(=O)Nc5n4)c2n1</t>
  </si>
  <si>
    <t>C[C@@H]1C[C@](C)(N=C(N)S1)c2cc(CNC3(CC3)C(F)(F)F)c(F)cc2F</t>
  </si>
  <si>
    <t>CCOC(=O)C1=C(CN2CCOCC2)NC(=NC1c3ccc(F)cc3Br)c4nc(CC(=O)OC)cs4</t>
  </si>
  <si>
    <t>Cl.CN(C\C=C\c1ccc2ccccc2c1)Cc3ccc4CCCOc4c3</t>
  </si>
  <si>
    <t>Cc1onc(CNc2nc(N)nc3ccn(Cc4ccc(cn4)C(F)(F)F)c23)c1</t>
  </si>
  <si>
    <t>COc1ccc(\C=C\C(=O)N2CCN(CC2)c3ccc(cc3)C(=O)Nc4ccccc4N)cc1</t>
  </si>
  <si>
    <t>C[C@]1(N)CC[C@@H](Nc2c(cnn3cc(cc23)c4cncc(F)c4)C(=O)N)C1(C)C</t>
  </si>
  <si>
    <t>CC(C)Oc1ccc(NC(=O)c2cc(ncn2)N(C)Cc3ccc(F)cc3)cc1</t>
  </si>
  <si>
    <t>CN(Cc1ccc(cc1)C(F)(F)F)c2cc(ncn2)C(=O)Nc3ccccc3</t>
  </si>
  <si>
    <t>Nc1cccc(n1)C(Cc2cccnc2c3cccc(c3)C(F)(F)F)c4cccnc4</t>
  </si>
  <si>
    <t>NC(=O)c1ccc(N[C@H]2CCCNC2)c3cc([nH]c13)c4ccc(F)cc4</t>
  </si>
  <si>
    <t>NC(=O)c1cn(nc1Nc2ccc(cc2)[C@H](O)C(F)(F)F)[C@H]3COCC[C@@H]3C#N</t>
  </si>
  <si>
    <t>C[C@]1(N)CC[C@@H](Nc2c(cnn3cc(cc23)c4cncnc4)C(=O)N)C1(C)C</t>
  </si>
  <si>
    <t>NC(=O)c1cn(nc1Nc2ccc(Cl)cc2)[C@H]3COCC[C@@H]3C#N</t>
  </si>
  <si>
    <t>CCOC(=O)C1=C(CN2CCOCC2C(=O)O)NC(=NC1c3ccc(F)cc3Br)c4nccs4</t>
  </si>
  <si>
    <t>COc1ccc(cn1)N2CCC3(CCN(C[C@H](O)c4ccc5C(=O)OCc5c4C)CC3)C2</t>
  </si>
  <si>
    <t>NC(=O)c1cnc(O[C@H]2CCCNC2)c3cc(sc13)c4ccccc4</t>
  </si>
  <si>
    <t>OC(C(c1cccnc1)c2cccnc2)c3cccnc3c4cccc(Cl)c4</t>
  </si>
  <si>
    <t>C(C(c1cccnc1)c2cccnc2)c3ccccc3c4ccccc4</t>
  </si>
  <si>
    <t>CCCCc1cc(OC2CCN(CCS(=O)(=O)NC(C)(C)C)CC2)c3ncccc3c1</t>
  </si>
  <si>
    <t>Clc1ccc(CN2C(=O)n3ncnc3c4c5CCN(CC6CCOCC6)Cc5sc24)cc1</t>
  </si>
  <si>
    <t>CN(C)CCN1C2CCC1CC(C2)NC(c3ccc(F)cc3)c4ccc(F)cc4</t>
  </si>
  <si>
    <t>Cl.CN(C\C=C\c1ccc(C)cc1)Cc2ccc3CCCOc3c2</t>
  </si>
  <si>
    <t>CCOc1ccc(cn1)c2cc3c(N[C@@H]4CC[C@](C)(N)C4(C)C)c(cnn3c2)C(=O)N</t>
  </si>
  <si>
    <t>Cc1ccc(Oc2ccnc3cc(ccc23)c4cnn(c4)C5CCNCC5)cc1</t>
  </si>
  <si>
    <t>CCOC(=O)C1=C(CN2CCOC[C@H]2C(=O)O)NC(=NC1c3ccc(F)cc3Cl)c4nccs4</t>
  </si>
  <si>
    <t>C[C@]1(N)CC[C@@H](Nc2c(cnn3cc(cc23)c4ccc(cc4)C#N)C(=O)N)C1(C)C</t>
  </si>
  <si>
    <t>Cc1nnc2sc(C(=O)NCc3ccc(cc3)c4cccnc4F)c(N)c2c1C</t>
  </si>
  <si>
    <t>C[C@H]1OC(C)(C)C(=O)N([C@H]1C)c2cc(ccc2C#N)c3cc(c4c(N)ncnn34)C(F)(F)F</t>
  </si>
  <si>
    <t>OC(=O)c1ccc2c(c1)C(=O)OC23CCN(CC3)c4ccc(cn4)c5nc6cc(ccc6[nH]5)C(F)(F)F</t>
  </si>
  <si>
    <t>COc1ccc2ncc(F)c([C@@H](O)CC[C@@H]3CCN(C[C@@H]3C(=O)O)C4CC(C4)c5cc(F)ccc5F)c2c1</t>
  </si>
  <si>
    <t>Cc1c2COC(=O)c2ccc1[C@@H](O)CN3CCC4(CC3)CCN(C4=O)c5ccncc5</t>
  </si>
  <si>
    <t>CC(C)Oc1cc2c(OC[C@@H]3CCC(=O)N3)nccc2cc1C(=O)N</t>
  </si>
  <si>
    <t>CCOC(=O)C1=C(CN2CCOC[C@H]2C(=O)O)NC(=NC1c3ccc(F)cc3Br)c4nccs4</t>
  </si>
  <si>
    <t>CCOC(=O)C1=C(CN2CCOCC2)NC(=N[C@@H]1c3ccc(F)cc3Br)c4nccs4</t>
  </si>
  <si>
    <t>CCOC(=O)C1=C(CN2CCOC(C2)C(=O)O)NC(=NC1c3ccc(F)cc3Br)c4nccs4</t>
  </si>
  <si>
    <t>COc1ccc(NC(=N)NCCCOc2ccc(F)cc2)cc1</t>
  </si>
  <si>
    <t>CC(=O)NC(C)(C)c1nc(c[nH]1)c2ccc(OC(F)(F)F)cc2</t>
  </si>
  <si>
    <t>O[C@@H]([C@H]1CC[C@@H](Cc2ccc(cc2)C(=O)N3CCN(Cc4nnn(CC5CC5)n4)CC3)N1)c6ccccc6</t>
  </si>
  <si>
    <t>Cl.CN(C\C=C\c1ccc(c(F)c1)C(F)(F)F)Cc2ccc3CCCOc3c2</t>
  </si>
  <si>
    <t>CNC(=O)c1c(oc2ccc(c(F)c12)c3cc(ccc3C)C(=O)NC4(CC4)c5ncccn5)c6ccc(F)cc6</t>
  </si>
  <si>
    <t>CCN1N=C(C=CC1=O)N2CCC3(CCN(C[C@H](O)c4ccc5C(=O)OCc5c4C)CC3)C2=O</t>
  </si>
  <si>
    <t>COCc1cnc(nc1)N2CCC(CC2)[C@H]3C[C@H]3CCOc4cc(F)c(CC(=O)N5CCC5)c(F)c4</t>
  </si>
  <si>
    <t>FC(F)(F)c1ccc2c(Nc3ccc(Cl)nc3)n[nH]c2c1</t>
  </si>
  <si>
    <t>NC(=O)Nc1ccc(cn1)c2nc(NCc3ccccn3)c4c(cccc4n2)c5ccccc5</t>
  </si>
  <si>
    <t>Cl.Cc1[nH]c(\C=C\2/C(=O)Nc3ccc(F)cc23)c(C)c1NC(=O)[C@H]4CCCN4</t>
  </si>
  <si>
    <t>Cc1c2COC(=O)c2ccc1[C@@H](O)CN3CCC4(CC3)CCN(C4=O)c5cc(ns5)c6ccccc6</t>
  </si>
  <si>
    <t>Cc1nc(ccc1S(=O)(=O)C)N2CCC3(CCN(C[C@H](O)c4ccc5C(=O)OCc5c4C)CC3)C2</t>
  </si>
  <si>
    <t>CN1N=C(C=CC1=O)N2CC3(CCN(C[C@H](O)c4ccc5C(=O)OCc5c4C)CC3)OC2=O</t>
  </si>
  <si>
    <t>CCOC(=O)C1=C(CN2CCOC[C@H]2CCC(=O)O)NC(=N[C@H]1c3ccc(F)cc3Br)c4nccs4</t>
  </si>
  <si>
    <t>C\C(=N/C(=N\S(=O)(=O)c1ccc(Cl)cc1)/N2C[C@@H](C(=N2)c3ccc(Cl)cc3)c4ccccc4)\N</t>
  </si>
  <si>
    <t>C[C@@H]1CC[C@H](Nc2ncc(C(=O)N)c3sc(cc23)c4ccccc4)[C@H](C)N1</t>
  </si>
  <si>
    <t>Cl.CN(C\C=C\c1ccc(cc1)C(F)(F)F)Cc2ccc3CCCOc3c2</t>
  </si>
  <si>
    <t>CC1(COC1)C(=O)N2CCC[C@H](C2)c3nc(c4ccc(cc4)C(=O)Nc5cc(ccn5)C(F)(F)F)c6c(N)nccn36</t>
  </si>
  <si>
    <t>Cc1cc(\C=C\C#N)cc(C)c1Oc2nc(NC3CCN(Cc4ccc(cc4)S(=O)(=O)N)CC3)nc5ccsc25</t>
  </si>
  <si>
    <t>OC(Cc1cccnc1c2cc(Cl)cc(Cl)c2)(c3cccnc3)c4cccnc4</t>
  </si>
  <si>
    <t>CN(C)C(=O)c1cccc(c1)c2ccc(F)cc2CC(c3cccnc3)c4cccnc4</t>
  </si>
  <si>
    <t>ONC(=O)CCCCCCNc1ncnc2ccc(F)cc12</t>
  </si>
  <si>
    <t>CC(C)(NCc1cc(c(F)cc1F)[C@]2(C)CCSC(=N2)N)C(F)(F)F</t>
  </si>
  <si>
    <t>NS(=O)(=O)c1cncc(c1)c2nc(NCc3ccccn3)c4c(cccc4n2)c5ccccc5</t>
  </si>
  <si>
    <t>Cc1onc(CNc2nc(N)nc3ccn(Cc4ccccn4)c23)c1</t>
  </si>
  <si>
    <t>OC(C(c1cccnc1)c2occn2)c3cccnc3c4cccc(Cl)c4</t>
  </si>
  <si>
    <t>COc1ccc(CN2C(=O)n3ncnc3c4c5CCN(Cc5sc24)C(=O)C6CC6(F)F)cc1</t>
  </si>
  <si>
    <t>CN([C@H]1CC[C@@H]([C@H](C1)C#N)n2cc(C(=O)N)c(Nc3ccc(Cl)cc3)n2)C4(C)COC4</t>
  </si>
  <si>
    <t>C[C@H]1N(CCc2c1nnn2c3cc(F)ccn3)C(=O)c4cccc(c4Cl)C(F)(F)F</t>
  </si>
  <si>
    <t>CCOC(=O)C1=C(CN2CCO[C@H](C)[C@H]2C(=O)O)NC(=N[C@H]1c3ccc(F)cc3Br)c4nccs4</t>
  </si>
  <si>
    <t>Cc1c2COC(=O)c2ccc1[C@@H](O)CN3CCC4(CC3)CCN(C4)c5ccc(nc5)C(C)(C)O</t>
  </si>
  <si>
    <t>COc1ccc2C=CC(=O)N(C[C@H](N)[C@@H]3CC[C@H](CO3)NCc4ccc5OCC(=O)Nc5n4)c2n1</t>
  </si>
  <si>
    <t>CCOC(=O)C1=C(CN2CCOC[C@H]2C(=O)O)NC(=NC1c3ccc(Cl)cc3Cl)c4nccs4</t>
  </si>
  <si>
    <t>COc1ccc(CN(CC(=O)N2CCC(CN)CC2)c3ccc(cc3)C#N)cc1F</t>
  </si>
  <si>
    <t>COc1ccc(CN2C(=O)n3ncnc3c4c2sc5CN(CC6CCOCC6)CC(F)(F)c45)cc1</t>
  </si>
  <si>
    <t>COc1cccnc1Cn2ccc3nc(N)nc(NCc4cc(C)on4)c23</t>
  </si>
  <si>
    <t>Cc1oc(nn1)c2cccc(CN3CCN(CC3)C(=O)c4ccc(C[C@@H]5CC[C@@H](N5)[C@H](O)c6ccccc6)cc4)n2</t>
  </si>
  <si>
    <t>CCOC(=O)C1=C(CN2CCOC[C@H]2C(=O)O)NC(=N[C@H]1c3ccc(Cl)cc3Cl)c4nccs4</t>
  </si>
  <si>
    <t>Cc1nsc(n1)N2CCC3(CCN(C[C@H](O)c4ccc5C(=O)OCc5c4C)CC3)C2=O</t>
  </si>
  <si>
    <t>COc1ccc(cc1)c2c[nH]c(n2)C(C)(C)N</t>
  </si>
  <si>
    <t>C[C@H]1N(CCc2c1nnn2c3nccc(C)n3)C(=O)c4cccc(c4Cl)C(F)(F)F</t>
  </si>
  <si>
    <t>COc1cccc(c1)c2ncccc2CC(c3cccnc3)c4cccnc4</t>
  </si>
  <si>
    <t>Cl.Cl.CCCCc1cc(OC2CCN(CCCCS(=O)(=O)C(C)(C)C)CC2)c3ncccc3c1</t>
  </si>
  <si>
    <t>Cn1c(ccc1c2ccc(O)cc2F)C#N</t>
  </si>
  <si>
    <t>CCOC(=O)C1=C(CN2CCOCC2)NC(=NC1c3ccc(F)cc3Br)n4ncnn4</t>
  </si>
  <si>
    <t>Cc1cnc(COc2nc(N)nc3ccn(Cc4ccccn4)c23)s1</t>
  </si>
  <si>
    <t>C[C@]1(N)CC[C@@H](Nc2c(cnn3cc(cc23)c4ccccc4)C(=O)N)C1(C)C</t>
  </si>
  <si>
    <t>Nc1ccccc1NC(=O)c2ccc(cc2)N3CCN(CC3)C(=O)\C=C\c4ccc(F)cc4</t>
  </si>
  <si>
    <t>CC(C)[C@]1(CC[C@](C)(C1)c2nc(c3ccc(cc3)C(=O)Nc4cc(ccn4)C(F)(F)F)c5c(N)nccn25)C(=O)O</t>
  </si>
  <si>
    <t>Cl.CN1[C@@H]2CC[C@H]1c3c(C2)sc(NC(=O)Nc4ccc(Cl)cc4)c3C(=O)N</t>
  </si>
  <si>
    <t>NC(=O)c1ccc(cc1)c2cccc3nc(nc(NCc4ccccn4)c23)c5cncnc5</t>
  </si>
  <si>
    <t>Cc1ncn(n1)c2ccc(C(=O)N[C@H]3[C@H]4CC[C@H]3N(C4)c5ncc(Cl)c6cnoc56)c(Cl)c2</t>
  </si>
  <si>
    <t>NC1(Cc2nc(c[nH]2)c3ccc(OC(F)(F)F)cc3)COC1</t>
  </si>
  <si>
    <t>NC(=O)c1ccc(N[C@H]2CCCNC2)c3cc([nH]c13)c4ccccc4</t>
  </si>
  <si>
    <t>C[C@]1(N)CC[C@@H](Nc2c(cnn3cc(cc23)c4ccc(nc4)C#N)C(=O)N)C1(C)C</t>
  </si>
  <si>
    <t>NC(=O)c1cn(nc1Nc2ccc(cc2)n3ccnn3)[C@H]4COCC[C@@H]4C#N</t>
  </si>
  <si>
    <t>Cl.CN(C\C=C\c1ccc(cc1)C(F)(F)F)Cc2ccc3OCCc3c2</t>
  </si>
  <si>
    <t>CCOc1cc(ccc1c2nc(n3ccnc(N)c23)C45CCC(CC4)(CC5)C(=O)O)C(=O)Nc6cc(ccn6)C(F)(F)F</t>
  </si>
  <si>
    <t>CCOC(=O)C1=C(CN2CCOCC2C(=O)OC(C)C)NC(=NC1c3ccc(F)cc3Br)c4nccs4</t>
  </si>
  <si>
    <t>COCCC(=O)N1CCO[C@H](C1)c2nc(c3ccc(cc3)C(=O)Nc4cc(ccn4)C(F)(F)F)c5c(N)nccn25</t>
  </si>
  <si>
    <t>COc1cncc(Cc2onc(c2)c3ccccc3)c1</t>
  </si>
  <si>
    <t>Cc1c2COC(=O)c2ccc1[C@@H](O)CN3CCC4(CC3)CCN(C4)c5ccc(nc5)C#N</t>
  </si>
  <si>
    <t>CN1N=C(C=CC1=O)N2CC3(CCN(C[C@H](O)c4ccc5C(=O)OCc5c4C)CC3)OCC2=O</t>
  </si>
  <si>
    <t>CN([C@H]1CCCNC1)c2ncc(C(=O)N)c3sc(cc23)c4ccccc4</t>
  </si>
  <si>
    <t>CC(C)c1noc(n1)N2CCC(CC2)[C@H]3C[C@H]3CCOc4ccc(CC(=O)N5CCC5)c(F)c4</t>
  </si>
  <si>
    <t>C(C(c1cccnc1)c2cccnc2)c3ccccc3c4cccnc4</t>
  </si>
  <si>
    <t>COc1ccc2ncc(F)c([C@@H](O)CC[C@@H]3CCN(C[C@@H]3C(=O)O)C4CC(C4)c5cc(F)cc(F)c5)c2c1</t>
  </si>
  <si>
    <t>NC(=O)c1cnc(N[C@H]2CCCNC2)c3cc(sc13)c4cccs4</t>
  </si>
  <si>
    <t>CCc1cnc(nc1)N2CCC(CC2)[C@H]3C[C@H]3CCOc4ccc(CC(=O)N5CCC5)c(F)c4</t>
  </si>
  <si>
    <t>CN1N=C(C=CC1=O)N2CCC3(CCN(C[C@H](O)c4ccc(nn4)n5cnnn5)CC3)C2=O</t>
  </si>
  <si>
    <t>Cl.Cl.CCCCc1cc(OC2CCN(CCCCNS(=O)(=O)C)CC2)c3ncccc3c1</t>
  </si>
  <si>
    <t>Cc1c2COC(=O)c2ccc1[C@@H](O)CN3CCC4(CC3)CCN(C4)c5ccc(cn5)S(=O)(=O)C</t>
  </si>
  <si>
    <t>NC(=O)c1cnc(N(CCc2ccccc2)[C@H]3CCCNC3)c4cc(sc14)c5ccccc5</t>
  </si>
  <si>
    <t>C[C@]1(CCSC(=N1)N)c2cc(CNC3(CC3)C(F)(F)F)c(F)cc2F</t>
  </si>
  <si>
    <t>CCOC(=O)C1=C(CN2CC[S+]([O-])CC2)NC(=NC1c3ccc(F)cc3Br)c4nccs4</t>
  </si>
  <si>
    <t>Clc1cccc(c1CC(c2cccnc2)c3cccnc3)c4cccc(c4)C#N</t>
  </si>
  <si>
    <t>Cc1onc(CNc2nc(N)nc3ccn(Cc4cc(Cl)ccn4)c23)c1</t>
  </si>
  <si>
    <t>Fc1ccc(OCCCNC(=N)Nc2ccc(I)cc2)cc1</t>
  </si>
  <si>
    <t>CCc1nc2ccc(cn2c1N(C)c3nc(cs3)c4ccc(F)cc4)N5CCN(CC(=O)N6CC(O)C6)CC5</t>
  </si>
  <si>
    <t>Fc1ccc(nc1)c2cc3CN(CCn3n2)C(=O)c4cc(F)cc(Cl)c4</t>
  </si>
  <si>
    <t>C[C@]1(N)CC[C@@H](Nc2c(cnn3cc(cc23)c4ccc(F)nc4)C(=O)N)C1(C)C</t>
  </si>
  <si>
    <t>NC(=O)c1cnc(N[C@H]2CCCNC2)c3cc(sc13)c4cccc(F)c4</t>
  </si>
  <si>
    <t>Cl.Cl.CCCCc1cc(OC2CCN(CCCS(=O)(=O)CC)CC2)c3ncccc3c1</t>
  </si>
  <si>
    <t>CCOC(=O)c1c(CN2CCOCC2)nc(nc1c3ccc(F)cc3Br)c4nccs4</t>
  </si>
  <si>
    <t>Fc1cc(CC(=O)N2CCC2)ccc1OCC[C@@H]3C[C@@H]3C4CCN(CC4)c5ncc(Cl)cn5</t>
  </si>
  <si>
    <t>O=C1c2ccccc2Oc3c(Cc4ccc5OCOc5c4)[nH]c(c6nccs6)c13</t>
  </si>
  <si>
    <t>CN(Cc1ccccn1)Cc2ccccc2CNc3ccnc4cc(Cl)ccc34</t>
  </si>
  <si>
    <t>Cc1onc(CNc2nc(N)nc3ccn(Cc4ncccc4F)c23)c1</t>
  </si>
  <si>
    <t>C[C@H](N1CC[C@@](CCC(=O)N)(OC1=O)c2ccc(F)cc2)c3ccc(Br)cc3</t>
  </si>
  <si>
    <t>C(Nc1nc(nc2cccc(c3ccccc3)c12)c4cccnc4)c5ccccn5</t>
  </si>
  <si>
    <t>FC(F)(F)c1cccc(c1)c2ncccc2CC(c3cccnc3)c4cccnc4</t>
  </si>
  <si>
    <t>CCOC(=O)C1=C(CN2CCOC[C@H]2CO)NC(=N[C@H]1c3ccc(F)cc3Br)c4nccs4</t>
  </si>
  <si>
    <t>CN(C)C(=O)c1cccc(c1)c2ccccc2CC(c3cccnc3)c4cccnc4</t>
  </si>
  <si>
    <t>NC(=O)c1cn(nc1Nc2ccccc2)[C@H]3COCC[C@@H]3C#N</t>
  </si>
  <si>
    <t>NC(=O)c1cc(Cl)c2c(Cl)c(C#CC3CC3)n(C4CCCNC4)c2n1</t>
  </si>
  <si>
    <t>CC(C)(C)c1nc(c[nH]1)c2ccc(OC(F)(F)F)cc2</t>
  </si>
  <si>
    <t>CCOC(=O)C1=C(CN2CCOCC2C(=O)NC)NC(=NC1c3ccc(F)cc3Br)c4nccs4</t>
  </si>
  <si>
    <t>Fc1ccc(cc1)C(OC2CC3CCC(C2)N3CCN4CCCCC4)c5ccc(F)cc5</t>
  </si>
  <si>
    <t>OC(=O)CC1CCC2(CC1)CCN(CC2)c3ccc(cn3)c4nc5cc(ccc5[nH]4)C(F)(F)F</t>
  </si>
  <si>
    <t>C[C@H](N1CC[C@@](CCC(=O)N)(OC1=O)c2ccc(F)cc2)c3ccc(OC(F)F)cc3</t>
  </si>
  <si>
    <t>C[C@@H]1NCCC[C@@H]1Nc2ncc(C(=O)N)c3sc(cc23)c4ccccc4</t>
  </si>
  <si>
    <t>O=C(NCCN1CCNCC1)Nc2ncccc2OCc3ccccc3</t>
  </si>
  <si>
    <t>&gt;28700</t>
  </si>
  <si>
    <t>CCc1cc(COc2cc(nn2c3ccc(cc3)C#N)C(=O)N4CCC[C@@H](N)C4)on1</t>
  </si>
  <si>
    <t>CN(Cc1ccc(F)cc1)c2cc(ncn2)C(=O)Nc3nncs3</t>
  </si>
  <si>
    <t>[I-].NC(=O)c1c2CC[N+]3(CCOCC3)Cc2sc1NC(=O)Nc4ccc(Cl)cc4</t>
  </si>
  <si>
    <t>CCOC(=O)C1=C(CN2CCO[C@@H](CCC(=O)O)C2)NC(=N[C@H]1c3ccc(F)cc3Br)c4nccs4</t>
  </si>
  <si>
    <t>FC(F)(F)Oc1ccc2c(n[nH]c2c1)c3ccc(cc3)C#N</t>
  </si>
  <si>
    <t>NC(=O)c1c2CCN(CCCNC(=O)CCc3c[nH]c4ccccc34)Cc2sc1NC(=O)Nc5ccc(Cl)cc5</t>
  </si>
  <si>
    <t>Cl.CN(C\C=C\c1ccc(cc1)c2ccccc2)Cc3cccc4cc[nH]c34</t>
  </si>
  <si>
    <t>CN1N=C(C=CC1=O)N2CC3(CCN(C[C@H](O)c4ccc5C(=O)OCc5c4C)CC3)C2</t>
  </si>
  <si>
    <t>COc1nc(ccc1n2cnc(C)c2)C3=NOC[C@@H](N3)c4oc5ccccc5c4</t>
  </si>
  <si>
    <t>ONC(=O)CCCCCCNc1ncnc2ccc(Cl)cc12</t>
  </si>
  <si>
    <t>CN1N=C(N2CCC3(CCN(C[C@H](O)c4ccc5C(=O)OCc5c4C)CC3)C2=O)C(=CC1=O)C</t>
  </si>
  <si>
    <t>NC(=O)c1cn(nc1Nc2ccc(OC(F)F)cc2)[C@H]3COCC[C@@H]3C#N</t>
  </si>
  <si>
    <t>Cl.CN(C\C=C\c1ccc2ccccc2c1)Cc3ccc4OCCc4c3</t>
  </si>
  <si>
    <t>Fc1ccc(nc1)c2oc3CCN(Cc3n2)C(=O)c4cccc(F)c4</t>
  </si>
  <si>
    <t>Cl.Cl.CCCCc1cc(OC2CCN(CCCS(=O)(=O)C(C)C)CC2)c3ncccc3c1</t>
  </si>
  <si>
    <t>Nc1cccc(n1)C(C(O)c2cccnc2c3cc(Cl)cc(Cl)c3)c4cccnc4</t>
  </si>
  <si>
    <t>Clc1ccc(CN2C(=O)n3ncnc3c4c5CCN(Cc6ccccc6)Cc5sc24)cc1</t>
  </si>
  <si>
    <t>C1CN2CCC1[C@]3(CN=C(Nc4cc(ncn4)c5ccccc5)O3)C2</t>
  </si>
  <si>
    <t>Oc1ccc(N2CCCN(CCCCOc3ccc4CCC(=O)Nc4c3)CC2)c5C=CC(=O)Nc15</t>
  </si>
  <si>
    <t>Fc1ccc(cc1)C2=CCCNC2COc3cc(F)c(cc3Cl)S(=O)(=O)Nc4cscn4</t>
  </si>
  <si>
    <t>CC(C)c1cc(CN2Cc3ccccc3S2(=O)=O)nn1c4ccc(F)cc4</t>
  </si>
  <si>
    <t>CC1=C(CCN2CCN(CC2)c3cccc4sccc34)C(=O)N5CCCC(O)C5=N1</t>
  </si>
  <si>
    <t>Cl.CN(C\C=C\c1ccc(cc1F)C(F)(F)F)Cc2ccc3OCCc3c2</t>
  </si>
  <si>
    <t>CCOC(=O)C1=C(CN2CCOC(CO)C2)NC(=NC1c3ccc(F)cc3Br)c4nccs4</t>
  </si>
  <si>
    <t>COc1ccc(CN(CC(=O)N2CCC3(CC2)CNC3)c4ccc(cc4)C#N)cc1F</t>
  </si>
  <si>
    <t>CCOC(=O)C1=C(CN2CCN(C)CC2C(=O)O)NC(=NC1c3ccc(F)cc3Br)c4nccs4</t>
  </si>
  <si>
    <t>COc1ccc(CN2C(=O)n3ncnc3c4c5CCN(CC6CCOCC6)Cc5sc24)cc1</t>
  </si>
  <si>
    <t>COc1nccc(n1)N2CCC3(CCN(C[C@H](O)c4ccc5C(=O)OCc5c4C)CC3)C2=O</t>
  </si>
  <si>
    <t>O[C@@H]([C@H]1CC[C@@H](Cc2ccc(cc2)C(=O)N3CCN(Cc4nnn(CC(F)F)n4)CC3)N1)c5ccccc5</t>
  </si>
  <si>
    <t>COc1cccc(Cn2ccc3nc(N)nc(NCc4cc(C)on4)c23)n1</t>
  </si>
  <si>
    <t>Cl.COc1ccc(\C=C\CN(C)Cc2ccc3CCCOc3c2)c(F)c1</t>
  </si>
  <si>
    <t>[2H]C1([2H])OC(=N[C@]12c3cc(ccc3C[C@]24CC[C@@H](OC)[C@H](C)C4)c5cncnc5)N</t>
  </si>
  <si>
    <t>CCOC(=O)C1=C(CN2CCOCC2)NC(=NC1c3ccccc3[N+](=O)[O-])c4nccs4</t>
  </si>
  <si>
    <t>COc1ccc2ncc(F)c([C@@H](O)CC[C@@H]3CCN(C[C@@H]3C(=O)O)C4CC(C4)c5ccccc5)c2c1</t>
  </si>
  <si>
    <t>CCOC(=O)C1=C(CNC(Cc2ccccc2)C(=O)O)NC(=NC1c3ccc(F)cc3Br)c4nccs4</t>
  </si>
  <si>
    <t>Cc1onc(COc2nc(N)nc3ccn(Cc4ccccn4)c23)c1</t>
  </si>
  <si>
    <t>C[C@H]1CC[C@H](CN1C(=O)C2CC2)c3nc(c4ccc(cc4F)C(=O)Nc5cc(ccn5)C(F)(F)F)c6c(N)nccn36</t>
  </si>
  <si>
    <t>CNC(=O)c1c(oc2ccc(cc12)c3cc(ccc3C)C(=O)NC4(CC4)c5ncccn5)c6ccc(F)cc6</t>
  </si>
  <si>
    <t>C[C@@H]1CC[C@@H](CN1)Nc2ncc(C(=O)N)c3sc(cc23)c4ccccc4</t>
  </si>
  <si>
    <t>C[C@]1(N)CC[C@@H](Nc2c(cnn3cc(cc23)c4ccnc(F)c4)C(=O)N)C1(C)C</t>
  </si>
  <si>
    <t>CC(C)(N)c1nc(c[nH]1)c2ccc(Cl)cc2</t>
  </si>
  <si>
    <t>CC1(COC1)C(=O)N2CC[C@H](C2)c3nc(c4ccc(cc4)C(=O)Nc5cc(ccn5)C(F)(F)F)c6c(N)nccn36</t>
  </si>
  <si>
    <t>CC1=C(CCN2CCN(CC2)c3cccc4sccc34)C(=O)N5CCCC(F)C5=N1</t>
  </si>
  <si>
    <t>NC(=O)c1cc(Cl)c2c(Cl)c(C3CC3)n([C@H]4CCCNC4)c2n1</t>
  </si>
  <si>
    <t>Fc1cc(OCC[C@@H]2C[C@@H]2C3CCN(CC3)c4ncc(Cl)cn4)ccc1CC(=O)N5CCC5</t>
  </si>
  <si>
    <t>NC(=O)c1cn(nc1Nc2ccc(F)cc2)[C@H]3COCC[C@@H]3C#N</t>
  </si>
  <si>
    <t>COc1cc(N(C)CCN(C)C)c(NC(=O)C=C)cc1Nc2nccc(n2)c3cn4CCCc5cccc3c45</t>
  </si>
  <si>
    <t>C[C@](N)(CF)c1nc(c[nH]1)c2ccc(OC(F)(F)F)cc2</t>
  </si>
  <si>
    <t>CCOC(=O)C1=C(CN2CC(C)(C)OCC2C(=O)O)NC(=NC1c3ccc(F)cc3Br)c4nccs4</t>
  </si>
  <si>
    <t>Cc1c2COC(=O)c2ccc1[C@@H](O)CN3CCC4(CC3)CN(C(=O)C4)c5ccc(nc5)S(=O)(=O)C</t>
  </si>
  <si>
    <t>Clc1ccccc1c2ncccc2CC(c3cccnc3)c4cccnc4Cl</t>
  </si>
  <si>
    <t>CCN(CC)Cc1cc(\C=N\N=C(/N)\CC(O)c2cc3c(F)cc(F)cc3c4cc(ccc24)C(F)(F)F)ccc1O</t>
  </si>
  <si>
    <t>NC(=O)c1ccc(N[C@H]2CCCNC2)c3cc([nH]c13)c4ccc(Cl)cc4</t>
  </si>
  <si>
    <t>OC(=O)CN1CCC2(CC1)CCN(CC2)c3ccc(cn3)c4nc5cc(ccc5[nH]4)C(F)(F)F</t>
  </si>
  <si>
    <t>CS(=O)(=O)Nc1cccc(c1)c2cc(F)ccc2CC(c3cccnc3)c4cccnc4</t>
  </si>
  <si>
    <t>Cc1ccc(c(c1)C(=O)N2C[C@@]3(F)CN(C[C@@]3(F)C2)c4oc5ccccc5n4)n6nccn6</t>
  </si>
  <si>
    <t>C[C@@]1(O)CC[C@H]2[C@H](CC[C@@H]3[C@@H]2CC[C@@]4(C)[C@H]3CC[C@@H]4C(=O)Cn5cc(cn5)C#N)C1</t>
  </si>
  <si>
    <t>C[C@H]1N(CCn2c1nnc2c3nc(C)ns3)C(=O)c4ccc(Cl)c(F)c4</t>
  </si>
  <si>
    <t>C[C@H]1N(CCn2c1nnc2c3nc(C)ns3)C(=O)c4ccc(cc4)C#N</t>
  </si>
  <si>
    <t>C[C@H]1N(CCn2c1nnc2c3csc(C)n3)C(=O)c4ccc(cc4)c5ccccc5</t>
  </si>
  <si>
    <t>CC[C@@H](NC(=O)c1cc(C(=O)N[C@H](C)c2ccc(F)cc2)n3CCOCc13)c4ccc(cc4)C(F)(F)F</t>
  </si>
  <si>
    <t>C[C@H]1N(CCn2c1nnc2c3cccc(C)n3)C(=O)c4ccc(cc4)c5ccccc5</t>
  </si>
  <si>
    <t>CC[C@@H](NC(=O)c1cc(C(=O)N[C@H](CC)c2ccccc2)n3CCOCc13)c4ccccc4</t>
  </si>
  <si>
    <t>CC[C@H](NC(=O)c1cc(C(=O)N[C@H](C)c2ccc(F)cc2)n3CCOCc13)c4ncccn4</t>
  </si>
  <si>
    <t>CC[C@@H](NC(=O)c1cc(C(=O)N[C@H](C)c2ccc(F)cc2)n3CCOCc13)c4ccc(nc4)C(F)(F)F</t>
  </si>
  <si>
    <t>C[C@H]1N(CCn2c1nnc2c3coc(C)n3)C(=O)c4ccc(cc4)c5cccs5</t>
  </si>
  <si>
    <t>C[C@H]1N(CCn2c1nnc2c3nc(C)ns3)C(=O)c4ccc(Cl)c(Cl)c4</t>
  </si>
  <si>
    <t>CCc1noc(n1)c2nnc3[C@@H](C)N(CCn23)C(=O)c4ccc(cc4)c5cccs5</t>
  </si>
  <si>
    <t>C[C@H]1N(CCn2c1nnc2c3nc(C)ns3)C(=O)c4ccc(cc4)C(F)(F)F</t>
  </si>
  <si>
    <t>CN1[C@@H](C2=C(CCC2=O)N(C1=O)c3cccc(c3)C(F)(F)F)c4ccc(cc4CO)C#N</t>
  </si>
  <si>
    <t>C[C@H]1N(CCn2c1nnc2c3nc(C)ns3)C(=O)c4ccc(F)cc4F</t>
  </si>
  <si>
    <t>CCC[C@H]1N(CCn2c1nnc2c3nc(C)ns3)C(=O)c4ccc(F)cc4</t>
  </si>
  <si>
    <t>CCc1noc(n1)c2nnc3[C@@H](C)N(CCn23)C(=O)c4ccc(F)cc4</t>
  </si>
  <si>
    <t>CC[C@@H](NC(=O)c1cc(C(=O)N[C@H](CC)c2ccc(OC)nc2)n3CCOCc13)c4ccccc4</t>
  </si>
  <si>
    <t>C[C@H]1N(CCn2c1nnc2c3nc(C)ns3)C(=O)c4cccc(Cl)c4</t>
  </si>
  <si>
    <t>C[C@H]1N(CCn2c1nnc2c3nc(C)ns3)C(=O)c4cccc(F)c4</t>
  </si>
  <si>
    <t>C[C@H]1N(CCn2c1nnc2c3nc(C)ns3)C(=O)c4ccc(F)c(F)c4</t>
  </si>
  <si>
    <t>C[C@H]1N(CCn2c1nnc2c3nc(C)ns3)C(=O)c4cc(F)cc(F)c4</t>
  </si>
  <si>
    <t>CC[C@H]1N(CCn2c1nnc2c3nc(C)ns3)C(=O)c4ccc(F)cc4</t>
  </si>
  <si>
    <t>C[C@H]1N(CCn2c1nnc2c3nc(C)c(C)s3)C(=O)c4ccc(cc4)c5cccs5</t>
  </si>
  <si>
    <t>C[C@H]1N(CCn2c1nnc2c3nc(C)ns3)C(=O)c4cc(F)c(F)c(F)c4F</t>
  </si>
  <si>
    <t>CCc1nsc(n1)c2nnc3[C@@H](C)N(CCn23)C(=O)c4ccc(F)cc4</t>
  </si>
  <si>
    <t>C[C@H]1N(CCn2c1nnc2c3cccc(O)n3)C(=O)c4ccc(cc4)c5cccs5</t>
  </si>
  <si>
    <t>COc1cccc(c1)C(=O)N2CCn3c(nnc3c4nc(C)ns4)[C@H]2C</t>
  </si>
  <si>
    <t>C[C@H]1N(CCn2c1nnc2c3nc(C)ns3)C(=O)c4ccc(F)c(Cl)c4</t>
  </si>
  <si>
    <t>CC[C@@H](NC(=O)c1cc(C(=O)N2CCC[C@@H]2C(F)(F)F)n3CCOCc13)c4ccc(nc4)C(F)(F)F</t>
  </si>
  <si>
    <t>C[C@H]1N(CCn2c1nnc2c3nc(C)ns3)C(=O)c4ccc(F)c(F)c4F</t>
  </si>
  <si>
    <t>CCOC(=O)CNC(=O)c1cc(C(=O)N[C@H](CC)c2ccccc2)c3COCCn13</t>
  </si>
  <si>
    <t>C[C@H]1N(CCn2c1nnc2c3nc(C)ns3)C(=O)c4cc(F)c(F)c(F)c4</t>
  </si>
  <si>
    <t>SMILES</t>
  </si>
  <si>
    <t>CHEMBL_ID</t>
  </si>
  <si>
    <t>Not active</t>
  </si>
  <si>
    <t>IC50(nM)</t>
  </si>
  <si>
    <t>Canonical_smiles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</si>
</sst>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B119-99B5-C541-A48C-5EC4500AD559}">
  <dimension ref="A1:B8338"/>
  <sheetViews>
    <sheetView tabSelected="1" workbookViewId="0">
      <selection activeCell="A42" sqref="A42"/>
    </sheetView>
  </sheetViews>
  <sheetFormatPr baseColWidth="10" defaultColWidth="8.83203125" defaultRowHeight="14"/>
  <cols>
    <col min="1" max="1" width="59.1640625" customWidth="1"/>
    <col min="2" max="2" width="25.5" customWidth="1"/>
  </cols>
  <sheetData>
    <row r="1" spans="1:2">
      <c r="A1" t="s">
        <v>8412</v>
      </c>
      <c r="B1" t="s">
        <v>8411</v>
      </c>
    </row>
    <row r="2" spans="1:2">
      <c r="A2" t="s">
        <v>0</v>
      </c>
      <c r="B2">
        <v>1584.89</v>
      </c>
    </row>
    <row r="3" spans="1:2">
      <c r="A3" t="s">
        <v>1</v>
      </c>
      <c r="B3">
        <v>1000000</v>
      </c>
    </row>
    <row r="4" spans="1:2">
      <c r="A4" t="s">
        <v>2</v>
      </c>
      <c r="B4">
        <v>1000000</v>
      </c>
    </row>
    <row r="5" spans="1:2">
      <c r="A5" t="s">
        <v>3</v>
      </c>
      <c r="B5">
        <v>3388.44</v>
      </c>
    </row>
    <row r="6" spans="1:2">
      <c r="A6" t="s">
        <v>4</v>
      </c>
      <c r="B6">
        <v>1000000</v>
      </c>
    </row>
    <row r="7" spans="1:2">
      <c r="A7" t="s">
        <v>5</v>
      </c>
      <c r="B7">
        <v>1000000</v>
      </c>
    </row>
    <row r="8" spans="1:2">
      <c r="A8" t="s">
        <v>6</v>
      </c>
      <c r="B8">
        <v>100000</v>
      </c>
    </row>
    <row r="9" spans="1:2">
      <c r="A9" t="s">
        <v>7</v>
      </c>
      <c r="B9">
        <v>1000000</v>
      </c>
    </row>
    <row r="10" spans="1:2">
      <c r="A10" t="s">
        <v>8</v>
      </c>
      <c r="B10">
        <v>17300</v>
      </c>
    </row>
    <row r="11" spans="1:2">
      <c r="A11" t="s">
        <v>9</v>
      </c>
      <c r="B11">
        <v>1000000</v>
      </c>
    </row>
    <row r="12" spans="1:2">
      <c r="A12" t="s">
        <v>10</v>
      </c>
      <c r="B12">
        <v>1000000</v>
      </c>
    </row>
    <row r="13" spans="1:2">
      <c r="A13" t="s">
        <v>11</v>
      </c>
      <c r="B13">
        <v>2828</v>
      </c>
    </row>
    <row r="14" spans="1:2">
      <c r="A14" t="s">
        <v>12</v>
      </c>
      <c r="B14">
        <v>1000000</v>
      </c>
    </row>
    <row r="15" spans="1:2">
      <c r="A15" t="s">
        <v>13</v>
      </c>
      <c r="B15">
        <v>1000000</v>
      </c>
    </row>
    <row r="16" spans="1:2">
      <c r="A16" t="s">
        <v>14</v>
      </c>
      <c r="B16">
        <v>79432.820000000007</v>
      </c>
    </row>
    <row r="17" spans="1:2">
      <c r="A17" t="s">
        <v>15</v>
      </c>
      <c r="B17">
        <v>1000000</v>
      </c>
    </row>
    <row r="18" spans="1:2">
      <c r="A18" t="s">
        <v>16</v>
      </c>
      <c r="B18">
        <v>1000000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190.55</v>
      </c>
    </row>
    <row r="21" spans="1:2">
      <c r="A21" t="s">
        <v>19</v>
      </c>
      <c r="B21">
        <v>208.93</v>
      </c>
    </row>
    <row r="22" spans="1:2">
      <c r="A22" t="s">
        <v>20</v>
      </c>
      <c r="B22">
        <v>1000000</v>
      </c>
    </row>
    <row r="23" spans="1:2">
      <c r="A23" t="s">
        <v>21</v>
      </c>
      <c r="B23">
        <v>1000000</v>
      </c>
    </row>
    <row r="24" spans="1:2">
      <c r="A24" t="s">
        <v>22</v>
      </c>
      <c r="B24">
        <v>400</v>
      </c>
    </row>
    <row r="25" spans="1:2">
      <c r="A25" t="s">
        <v>23</v>
      </c>
      <c r="B25">
        <v>1000000</v>
      </c>
    </row>
    <row r="26" spans="1:2">
      <c r="A26" t="s">
        <v>24</v>
      </c>
      <c r="B26">
        <v>3981.07</v>
      </c>
    </row>
    <row r="27" spans="1:2">
      <c r="A27" t="s">
        <v>25</v>
      </c>
      <c r="B27">
        <v>10</v>
      </c>
    </row>
    <row r="28" spans="1:2">
      <c r="A28" t="s">
        <v>26</v>
      </c>
      <c r="B28">
        <v>12880.2</v>
      </c>
    </row>
    <row r="29" spans="1:2">
      <c r="A29" t="s">
        <v>27</v>
      </c>
      <c r="B29">
        <v>1000000</v>
      </c>
    </row>
    <row r="30" spans="1:2">
      <c r="A30" t="s">
        <v>28</v>
      </c>
      <c r="B30">
        <v>2937</v>
      </c>
    </row>
    <row r="31" spans="1:2">
      <c r="A31" t="s">
        <v>29</v>
      </c>
      <c r="B31">
        <v>1000000</v>
      </c>
    </row>
    <row r="32" spans="1:2">
      <c r="A32" t="s">
        <v>30</v>
      </c>
      <c r="B32">
        <v>1000000</v>
      </c>
    </row>
    <row r="33" spans="1:2">
      <c r="A33" t="s">
        <v>31</v>
      </c>
      <c r="B33">
        <v>1470</v>
      </c>
    </row>
    <row r="34" spans="1:2">
      <c r="A34" t="s">
        <v>32</v>
      </c>
      <c r="B34">
        <v>1380.38</v>
      </c>
    </row>
    <row r="35" spans="1:2">
      <c r="A35" t="s">
        <v>33</v>
      </c>
      <c r="B35">
        <v>2500</v>
      </c>
    </row>
    <row r="36" spans="1:2">
      <c r="A36" t="s">
        <v>34</v>
      </c>
      <c r="B36">
        <v>1000000</v>
      </c>
    </row>
    <row r="37" spans="1:2">
      <c r="A37" t="s">
        <v>35</v>
      </c>
      <c r="B37">
        <v>1000000</v>
      </c>
    </row>
    <row r="38" spans="1:2">
      <c r="A38" t="s">
        <v>36</v>
      </c>
      <c r="B38">
        <v>967</v>
      </c>
    </row>
    <row r="39" spans="1:2">
      <c r="A39" t="s">
        <v>37</v>
      </c>
      <c r="B39">
        <v>1000000</v>
      </c>
    </row>
    <row r="40" spans="1:2">
      <c r="A40" t="s">
        <v>38</v>
      </c>
      <c r="B40">
        <v>147.91</v>
      </c>
    </row>
    <row r="41" spans="1:2">
      <c r="A41" t="s">
        <v>39</v>
      </c>
      <c r="B41">
        <v>1000000</v>
      </c>
    </row>
    <row r="42" spans="1:2">
      <c r="A42" t="s">
        <v>40</v>
      </c>
      <c r="B42">
        <v>1000000</v>
      </c>
    </row>
    <row r="43" spans="1:2">
      <c r="A43" t="s">
        <v>41</v>
      </c>
      <c r="B43">
        <v>1000000</v>
      </c>
    </row>
    <row r="44" spans="1:2">
      <c r="A44" t="s">
        <v>42</v>
      </c>
      <c r="B44">
        <v>1000000</v>
      </c>
    </row>
    <row r="45" spans="1:2">
      <c r="A45" t="s">
        <v>43</v>
      </c>
      <c r="B45">
        <v>1000000</v>
      </c>
    </row>
    <row r="46" spans="1:2">
      <c r="A46" t="s">
        <v>44</v>
      </c>
      <c r="B46">
        <v>30000</v>
      </c>
    </row>
    <row r="47" spans="1:2">
      <c r="A47" t="s">
        <v>46</v>
      </c>
      <c r="B47">
        <v>1000000</v>
      </c>
    </row>
    <row r="48" spans="1:2">
      <c r="A48" t="s">
        <v>47</v>
      </c>
      <c r="B48">
        <v>1000000</v>
      </c>
    </row>
    <row r="49" spans="1:2">
      <c r="A49" t="s">
        <v>48</v>
      </c>
      <c r="B49">
        <v>3019.95</v>
      </c>
    </row>
    <row r="50" spans="1:2">
      <c r="A50" t="s">
        <v>49</v>
      </c>
      <c r="B50">
        <v>1000000</v>
      </c>
    </row>
    <row r="51" spans="1:2">
      <c r="A51" t="s">
        <v>50</v>
      </c>
      <c r="B51">
        <v>1000000</v>
      </c>
    </row>
    <row r="52" spans="1:2">
      <c r="A52" t="s">
        <v>51</v>
      </c>
      <c r="B52">
        <v>1000000</v>
      </c>
    </row>
    <row r="53" spans="1:2">
      <c r="A53" t="s">
        <v>52</v>
      </c>
      <c r="B53">
        <v>2790</v>
      </c>
    </row>
    <row r="54" spans="1:2">
      <c r="A54" t="s">
        <v>53</v>
      </c>
      <c r="B54">
        <v>4897.79</v>
      </c>
    </row>
    <row r="55" spans="1:2">
      <c r="A55" t="s">
        <v>54</v>
      </c>
      <c r="B55">
        <v>1000000</v>
      </c>
    </row>
    <row r="56" spans="1:2">
      <c r="A56" t="s">
        <v>55</v>
      </c>
      <c r="B56">
        <v>1000000</v>
      </c>
    </row>
    <row r="57" spans="1:2">
      <c r="A57" t="s">
        <v>56</v>
      </c>
      <c r="B57">
        <v>1000000</v>
      </c>
    </row>
    <row r="58" spans="1:2">
      <c r="A58" t="s">
        <v>57</v>
      </c>
      <c r="B58">
        <v>1000000</v>
      </c>
    </row>
    <row r="59" spans="1:2">
      <c r="A59" t="s">
        <v>58</v>
      </c>
      <c r="B59">
        <v>1000000</v>
      </c>
    </row>
    <row r="60" spans="1:2">
      <c r="A60" t="s">
        <v>59</v>
      </c>
      <c r="B60">
        <v>1000000</v>
      </c>
    </row>
    <row r="61" spans="1:2">
      <c r="A61" t="s">
        <v>60</v>
      </c>
      <c r="B61">
        <v>1000000</v>
      </c>
    </row>
    <row r="62" spans="1:2">
      <c r="A62" t="s">
        <v>61</v>
      </c>
      <c r="B62">
        <v>1000000</v>
      </c>
    </row>
    <row r="63" spans="1:2">
      <c r="A63" t="s">
        <v>62</v>
      </c>
      <c r="B63">
        <v>1000000</v>
      </c>
    </row>
    <row r="64" spans="1:2">
      <c r="A64" t="s">
        <v>63</v>
      </c>
      <c r="B64">
        <v>1000000</v>
      </c>
    </row>
    <row r="65" spans="1:2">
      <c r="A65" t="s">
        <v>64</v>
      </c>
      <c r="B65">
        <v>1000000</v>
      </c>
    </row>
    <row r="66" spans="1:2">
      <c r="A66" t="s">
        <v>65</v>
      </c>
      <c r="B66">
        <v>1000000</v>
      </c>
    </row>
    <row r="67" spans="1:2">
      <c r="A67" t="s">
        <v>66</v>
      </c>
      <c r="B67">
        <v>1000000</v>
      </c>
    </row>
    <row r="68" spans="1:2">
      <c r="A68" t="s">
        <v>67</v>
      </c>
      <c r="B68">
        <v>1000000</v>
      </c>
    </row>
    <row r="69" spans="1:2">
      <c r="A69" t="s">
        <v>68</v>
      </c>
      <c r="B69">
        <v>1000000</v>
      </c>
    </row>
    <row r="70" spans="1:2">
      <c r="A70" t="s">
        <v>69</v>
      </c>
      <c r="B70">
        <v>1000000</v>
      </c>
    </row>
    <row r="71" spans="1:2">
      <c r="A71" t="s">
        <v>70</v>
      </c>
      <c r="B71">
        <v>1900</v>
      </c>
    </row>
    <row r="72" spans="1:2">
      <c r="A72" t="s">
        <v>71</v>
      </c>
      <c r="B72">
        <v>1000000</v>
      </c>
    </row>
    <row r="73" spans="1:2">
      <c r="A73" t="s">
        <v>72</v>
      </c>
      <c r="B73">
        <v>1000000</v>
      </c>
    </row>
    <row r="74" spans="1:2">
      <c r="A74" t="s">
        <v>73</v>
      </c>
      <c r="B74">
        <v>1000000</v>
      </c>
    </row>
    <row r="75" spans="1:2">
      <c r="A75" t="s">
        <v>74</v>
      </c>
      <c r="B75">
        <v>1000000</v>
      </c>
    </row>
    <row r="76" spans="1:2">
      <c r="A76" t="s">
        <v>75</v>
      </c>
      <c r="B76">
        <v>1000000</v>
      </c>
    </row>
    <row r="77" spans="1:2">
      <c r="A77" t="s">
        <v>76</v>
      </c>
      <c r="B77">
        <v>1000000</v>
      </c>
    </row>
    <row r="78" spans="1:2">
      <c r="A78" t="s">
        <v>77</v>
      </c>
      <c r="B78">
        <v>1000000</v>
      </c>
    </row>
    <row r="79" spans="1:2">
      <c r="A79" t="s">
        <v>78</v>
      </c>
      <c r="B79">
        <v>1000000</v>
      </c>
    </row>
    <row r="80" spans="1:2">
      <c r="A80" t="s">
        <v>79</v>
      </c>
      <c r="B80">
        <v>1000000</v>
      </c>
    </row>
    <row r="81" spans="1:2">
      <c r="A81" t="s">
        <v>80</v>
      </c>
      <c r="B81">
        <v>3300</v>
      </c>
    </row>
    <row r="82" spans="1:2">
      <c r="A82" t="s">
        <v>81</v>
      </c>
      <c r="B82">
        <v>50118.720000000001</v>
      </c>
    </row>
    <row r="83" spans="1:2">
      <c r="A83" t="s">
        <v>82</v>
      </c>
      <c r="B83">
        <v>1000000</v>
      </c>
    </row>
    <row r="84" spans="1:2">
      <c r="A84" t="s">
        <v>83</v>
      </c>
      <c r="B84">
        <v>1000000</v>
      </c>
    </row>
    <row r="85" spans="1:2">
      <c r="A85" t="s">
        <v>84</v>
      </c>
      <c r="B85">
        <v>1000000</v>
      </c>
    </row>
    <row r="86" spans="1:2">
      <c r="A86" t="s">
        <v>85</v>
      </c>
      <c r="B86">
        <v>1000000</v>
      </c>
    </row>
    <row r="87" spans="1:2">
      <c r="A87" t="s">
        <v>86</v>
      </c>
      <c r="B87">
        <v>1000000</v>
      </c>
    </row>
    <row r="88" spans="1:2">
      <c r="A88" t="s">
        <v>87</v>
      </c>
      <c r="B88">
        <v>1000000</v>
      </c>
    </row>
    <row r="89" spans="1:2">
      <c r="A89" t="s">
        <v>88</v>
      </c>
      <c r="B89">
        <v>1000000</v>
      </c>
    </row>
    <row r="90" spans="1:2">
      <c r="A90" t="s">
        <v>89</v>
      </c>
      <c r="B90">
        <v>1000000</v>
      </c>
    </row>
    <row r="91" spans="1:2">
      <c r="A91" t="s">
        <v>90</v>
      </c>
      <c r="B91">
        <v>1000000</v>
      </c>
    </row>
    <row r="92" spans="1:2">
      <c r="A92" t="s">
        <v>91</v>
      </c>
      <c r="B92">
        <v>1000000</v>
      </c>
    </row>
    <row r="93" spans="1:2">
      <c r="A93" t="s">
        <v>92</v>
      </c>
      <c r="B93">
        <v>1000000</v>
      </c>
    </row>
    <row r="94" spans="1:2">
      <c r="A94" t="s">
        <v>93</v>
      </c>
      <c r="B94">
        <v>5100.8</v>
      </c>
    </row>
    <row r="95" spans="1:2">
      <c r="A95" t="s">
        <v>94</v>
      </c>
      <c r="B95">
        <v>1000000</v>
      </c>
    </row>
    <row r="96" spans="1:2">
      <c r="A96" t="s">
        <v>95</v>
      </c>
      <c r="B96">
        <v>1000000</v>
      </c>
    </row>
    <row r="97" spans="1:2">
      <c r="A97" t="s">
        <v>96</v>
      </c>
      <c r="B97">
        <v>1000000</v>
      </c>
    </row>
    <row r="98" spans="1:2">
      <c r="A98" t="s">
        <v>97</v>
      </c>
      <c r="B98">
        <v>1000000</v>
      </c>
    </row>
    <row r="99" spans="1:2">
      <c r="A99" t="s">
        <v>98</v>
      </c>
      <c r="B99">
        <v>1000000</v>
      </c>
    </row>
    <row r="100" spans="1:2">
      <c r="A100" t="s">
        <v>99</v>
      </c>
      <c r="B100">
        <v>1000000</v>
      </c>
    </row>
    <row r="101" spans="1:2">
      <c r="A101" t="s">
        <v>100</v>
      </c>
      <c r="B101">
        <v>1000000</v>
      </c>
    </row>
    <row r="102" spans="1:2">
      <c r="A102" t="s">
        <v>101</v>
      </c>
      <c r="B102">
        <v>1000000</v>
      </c>
    </row>
    <row r="103" spans="1:2">
      <c r="A103" t="s">
        <v>102</v>
      </c>
      <c r="B103">
        <v>1000000</v>
      </c>
    </row>
    <row r="104" spans="1:2">
      <c r="A104" t="s">
        <v>103</v>
      </c>
      <c r="B104">
        <v>1000000</v>
      </c>
    </row>
    <row r="105" spans="1:2">
      <c r="A105" t="s">
        <v>104</v>
      </c>
      <c r="B105">
        <v>1000000</v>
      </c>
    </row>
    <row r="106" spans="1:2">
      <c r="A106" t="s">
        <v>105</v>
      </c>
      <c r="B106">
        <v>1000000</v>
      </c>
    </row>
    <row r="107" spans="1:2">
      <c r="A107" t="s">
        <v>106</v>
      </c>
      <c r="B107">
        <v>1000000</v>
      </c>
    </row>
    <row r="108" spans="1:2">
      <c r="A108" t="s">
        <v>107</v>
      </c>
      <c r="B108">
        <v>1000000</v>
      </c>
    </row>
    <row r="109" spans="1:2">
      <c r="A109" t="s">
        <v>108</v>
      </c>
      <c r="B109">
        <v>1000000</v>
      </c>
    </row>
    <row r="110" spans="1:2">
      <c r="A110" t="s">
        <v>109</v>
      </c>
      <c r="B110">
        <v>1000000</v>
      </c>
    </row>
    <row r="111" spans="1:2">
      <c r="A111" t="s">
        <v>110</v>
      </c>
      <c r="B111">
        <v>1000000</v>
      </c>
    </row>
    <row r="112" spans="1:2">
      <c r="A112" t="s">
        <v>111</v>
      </c>
      <c r="B112">
        <v>1000000</v>
      </c>
    </row>
    <row r="113" spans="1:2">
      <c r="A113" t="s">
        <v>112</v>
      </c>
      <c r="B113">
        <v>1000000</v>
      </c>
    </row>
    <row r="114" spans="1:2">
      <c r="A114" t="s">
        <v>113</v>
      </c>
      <c r="B114">
        <v>1000000</v>
      </c>
    </row>
    <row r="115" spans="1:2">
      <c r="A115" t="s">
        <v>114</v>
      </c>
      <c r="B115">
        <v>1000000</v>
      </c>
    </row>
    <row r="116" spans="1:2">
      <c r="A116" t="s">
        <v>115</v>
      </c>
      <c r="B116">
        <v>74000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33</v>
      </c>
    </row>
    <row r="119" spans="1:2">
      <c r="A119" t="s">
        <v>118</v>
      </c>
      <c r="B119">
        <v>1000000</v>
      </c>
    </row>
    <row r="120" spans="1:2">
      <c r="A120" t="s">
        <v>119</v>
      </c>
      <c r="B120">
        <v>1000000</v>
      </c>
    </row>
    <row r="121" spans="1:2">
      <c r="A121" t="s">
        <v>120</v>
      </c>
      <c r="B121">
        <v>1000000</v>
      </c>
    </row>
    <row r="122" spans="1:2">
      <c r="A122" t="s">
        <v>121</v>
      </c>
      <c r="B122">
        <v>8544.5</v>
      </c>
    </row>
    <row r="123" spans="1:2">
      <c r="A123" t="s">
        <v>122</v>
      </c>
      <c r="B123">
        <v>1000000</v>
      </c>
    </row>
    <row r="124" spans="1:2">
      <c r="A124" t="s">
        <v>123</v>
      </c>
      <c r="B124">
        <v>1000000</v>
      </c>
    </row>
    <row r="125" spans="1:2">
      <c r="A125" t="s">
        <v>124</v>
      </c>
      <c r="B125">
        <v>1000000</v>
      </c>
    </row>
    <row r="126" spans="1:2">
      <c r="A126" t="s">
        <v>125</v>
      </c>
      <c r="B126">
        <v>1000000</v>
      </c>
    </row>
    <row r="127" spans="1:2">
      <c r="A127" t="s">
        <v>126</v>
      </c>
      <c r="B127">
        <v>1995.26</v>
      </c>
    </row>
    <row r="128" spans="1:2">
      <c r="A128" t="s">
        <v>127</v>
      </c>
      <c r="B128">
        <v>1000000</v>
      </c>
    </row>
    <row r="129" spans="1:2">
      <c r="A129" t="s">
        <v>128</v>
      </c>
      <c r="B129">
        <v>1100</v>
      </c>
    </row>
    <row r="130" spans="1:2">
      <c r="A130" t="s">
        <v>129</v>
      </c>
      <c r="B130">
        <v>1000000</v>
      </c>
    </row>
    <row r="131" spans="1:2">
      <c r="A131" t="s">
        <v>130</v>
      </c>
      <c r="B131">
        <v>1000000</v>
      </c>
    </row>
    <row r="132" spans="1:2">
      <c r="A132" t="s">
        <v>131</v>
      </c>
      <c r="B132">
        <v>1100</v>
      </c>
    </row>
    <row r="133" spans="1:2">
      <c r="A133" t="s">
        <v>132</v>
      </c>
      <c r="B133">
        <v>1000000</v>
      </c>
    </row>
    <row r="134" spans="1:2">
      <c r="A134" t="s">
        <v>133</v>
      </c>
      <c r="B134">
        <v>1000000</v>
      </c>
    </row>
    <row r="135" spans="1:2">
      <c r="A135" t="s">
        <v>134</v>
      </c>
      <c r="B135">
        <v>1000000</v>
      </c>
    </row>
    <row r="136" spans="1:2">
      <c r="A136" t="s">
        <v>135</v>
      </c>
      <c r="B136">
        <v>13967.9</v>
      </c>
    </row>
    <row r="137" spans="1:2">
      <c r="A137" t="s">
        <v>136</v>
      </c>
      <c r="B137">
        <v>12000</v>
      </c>
    </row>
    <row r="138" spans="1:2">
      <c r="A138" t="s">
        <v>137</v>
      </c>
      <c r="B138">
        <v>1000000</v>
      </c>
    </row>
    <row r="139" spans="1:2">
      <c r="A139" t="s">
        <v>138</v>
      </c>
      <c r="B139">
        <v>1000000</v>
      </c>
    </row>
    <row r="140" spans="1:2">
      <c r="A140" t="s">
        <v>139</v>
      </c>
      <c r="B140">
        <v>120.23</v>
      </c>
    </row>
    <row r="141" spans="1:2">
      <c r="A141" t="s">
        <v>140</v>
      </c>
      <c r="B141">
        <v>39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1000000</v>
      </c>
    </row>
    <row r="144" spans="1:2">
      <c r="A144" t="s">
        <v>143</v>
      </c>
      <c r="B144">
        <v>251.19</v>
      </c>
    </row>
    <row r="145" spans="1:2">
      <c r="A145" t="s">
        <v>144</v>
      </c>
      <c r="B145">
        <v>1000000</v>
      </c>
    </row>
    <row r="146" spans="1:2">
      <c r="A146" t="s">
        <v>145</v>
      </c>
      <c r="B146">
        <v>3981.07</v>
      </c>
    </row>
    <row r="147" spans="1:2">
      <c r="A147" t="s">
        <v>146</v>
      </c>
      <c r="B147">
        <v>1000</v>
      </c>
    </row>
    <row r="148" spans="1:2">
      <c r="A148" t="s">
        <v>147</v>
      </c>
      <c r="B148">
        <v>10000</v>
      </c>
    </row>
    <row r="149" spans="1:2">
      <c r="A149" t="s">
        <v>148</v>
      </c>
      <c r="B149">
        <v>1000000</v>
      </c>
    </row>
    <row r="150" spans="1:2">
      <c r="A150" t="s">
        <v>149</v>
      </c>
      <c r="B150">
        <v>1000000</v>
      </c>
    </row>
    <row r="151" spans="1:2">
      <c r="A151" t="s">
        <v>150</v>
      </c>
      <c r="B151">
        <v>1000000</v>
      </c>
    </row>
    <row r="152" spans="1:2">
      <c r="A152" t="s">
        <v>151</v>
      </c>
      <c r="B152">
        <v>1000000</v>
      </c>
    </row>
    <row r="153" spans="1:2">
      <c r="A153" t="s">
        <v>152</v>
      </c>
      <c r="B153">
        <v>4216</v>
      </c>
    </row>
    <row r="154" spans="1:2">
      <c r="A154" t="s">
        <v>153</v>
      </c>
      <c r="B154">
        <v>1000000</v>
      </c>
    </row>
    <row r="155" spans="1:2">
      <c r="A155" t="s">
        <v>154</v>
      </c>
      <c r="B155">
        <v>1000000</v>
      </c>
    </row>
    <row r="156" spans="1:2">
      <c r="A156" t="s">
        <v>155</v>
      </c>
      <c r="B156">
        <v>1000000</v>
      </c>
    </row>
    <row r="157" spans="1:2">
      <c r="A157" t="s">
        <v>156</v>
      </c>
      <c r="B157">
        <v>1000000</v>
      </c>
    </row>
    <row r="158" spans="1:2">
      <c r="A158" t="s">
        <v>157</v>
      </c>
      <c r="B158">
        <v>1000000</v>
      </c>
    </row>
    <row r="159" spans="1:2">
      <c r="A159" t="s">
        <v>158</v>
      </c>
      <c r="B159">
        <v>50000</v>
      </c>
    </row>
    <row r="160" spans="1:2">
      <c r="A160" t="s">
        <v>159</v>
      </c>
      <c r="B160">
        <v>12589.25</v>
      </c>
    </row>
    <row r="161" spans="1:2">
      <c r="A161" t="s">
        <v>160</v>
      </c>
      <c r="B161">
        <v>1000000</v>
      </c>
    </row>
    <row r="162" spans="1:2">
      <c r="A162" t="s">
        <v>161</v>
      </c>
      <c r="B162">
        <v>1000000</v>
      </c>
    </row>
    <row r="163" spans="1:2">
      <c r="A163" t="s">
        <v>162</v>
      </c>
      <c r="B163">
        <v>1819.7</v>
      </c>
    </row>
    <row r="164" spans="1:2">
      <c r="A164" t="s">
        <v>163</v>
      </c>
      <c r="B164">
        <v>20076.3</v>
      </c>
    </row>
    <row r="165" spans="1:2">
      <c r="A165" t="s">
        <v>164</v>
      </c>
      <c r="B165">
        <v>1000000</v>
      </c>
    </row>
    <row r="166" spans="1:2">
      <c r="A166" t="s">
        <v>165</v>
      </c>
      <c r="B166">
        <v>1000000</v>
      </c>
    </row>
    <row r="167" spans="1:2">
      <c r="A167" t="s">
        <v>166</v>
      </c>
      <c r="B167">
        <v>323.58999999999997</v>
      </c>
    </row>
    <row r="168" spans="1:2">
      <c r="A168" t="s">
        <v>167</v>
      </c>
      <c r="B168">
        <v>1000000</v>
      </c>
    </row>
    <row r="169" spans="1:2">
      <c r="A169" t="s">
        <v>168</v>
      </c>
      <c r="B169">
        <v>17782.79</v>
      </c>
    </row>
    <row r="170" spans="1:2">
      <c r="A170" t="s">
        <v>169</v>
      </c>
      <c r="B170">
        <v>1000000</v>
      </c>
    </row>
    <row r="171" spans="1:2">
      <c r="A171" t="s">
        <v>170</v>
      </c>
      <c r="B171">
        <v>1000000</v>
      </c>
    </row>
    <row r="172" spans="1:2">
      <c r="A172" t="s">
        <v>171</v>
      </c>
      <c r="B172">
        <v>1000000</v>
      </c>
    </row>
    <row r="173" spans="1:2">
      <c r="A173" t="s">
        <v>172</v>
      </c>
      <c r="B173">
        <v>1000000</v>
      </c>
    </row>
    <row r="174" spans="1:2">
      <c r="A174" t="s">
        <v>173</v>
      </c>
      <c r="B174">
        <v>3280</v>
      </c>
    </row>
    <row r="175" spans="1:2">
      <c r="A175" t="s">
        <v>174</v>
      </c>
      <c r="B175">
        <v>440</v>
      </c>
    </row>
    <row r="176" spans="1:2">
      <c r="A176" t="s">
        <v>175</v>
      </c>
      <c r="B176">
        <v>1000000</v>
      </c>
    </row>
    <row r="177" spans="1:2">
      <c r="A177" t="s">
        <v>176</v>
      </c>
      <c r="B177">
        <v>30</v>
      </c>
    </row>
    <row r="178" spans="1:2">
      <c r="A178" t="s">
        <v>177</v>
      </c>
      <c r="B178">
        <v>1000000</v>
      </c>
    </row>
    <row r="179" spans="1:2">
      <c r="A179" t="s">
        <v>178</v>
      </c>
      <c r="B179">
        <v>1000000</v>
      </c>
    </row>
    <row r="180" spans="1:2">
      <c r="A180" t="s">
        <v>179</v>
      </c>
      <c r="B180">
        <v>40000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2100</v>
      </c>
    </row>
    <row r="183" spans="1:2">
      <c r="A183" t="s">
        <v>183</v>
      </c>
      <c r="B183">
        <v>1000000</v>
      </c>
    </row>
    <row r="184" spans="1:2">
      <c r="A184" t="s">
        <v>184</v>
      </c>
      <c r="B184">
        <v>1000000</v>
      </c>
    </row>
    <row r="185" spans="1:2">
      <c r="A185" t="s">
        <v>185</v>
      </c>
      <c r="B185">
        <v>1000000</v>
      </c>
    </row>
    <row r="186" spans="1:2">
      <c r="A186" t="s">
        <v>186</v>
      </c>
      <c r="B186">
        <v>1000000</v>
      </c>
    </row>
    <row r="187" spans="1:2">
      <c r="A187" t="s">
        <v>187</v>
      </c>
      <c r="B187">
        <v>1000000</v>
      </c>
    </row>
    <row r="188" spans="1:2">
      <c r="A188" t="s">
        <v>188</v>
      </c>
      <c r="B188">
        <v>9772.3700000000008</v>
      </c>
    </row>
    <row r="189" spans="1:2">
      <c r="A189" t="s">
        <v>189</v>
      </c>
      <c r="B189">
        <v>3890.45</v>
      </c>
    </row>
    <row r="190" spans="1:2">
      <c r="A190" t="s">
        <v>190</v>
      </c>
      <c r="B190">
        <v>2570.4</v>
      </c>
    </row>
    <row r="191" spans="1:2">
      <c r="A191" t="s">
        <v>191</v>
      </c>
      <c r="B191">
        <v>1000000</v>
      </c>
    </row>
    <row r="192" spans="1:2">
      <c r="A192" t="s">
        <v>192</v>
      </c>
      <c r="B192">
        <v>1000000</v>
      </c>
    </row>
    <row r="193" spans="1:2">
      <c r="A193" t="s">
        <v>193</v>
      </c>
      <c r="B193">
        <v>1000000</v>
      </c>
    </row>
    <row r="194" spans="1:2">
      <c r="A194" t="s">
        <v>194</v>
      </c>
      <c r="B194">
        <v>1000000</v>
      </c>
    </row>
    <row r="195" spans="1:2">
      <c r="A195" t="s">
        <v>195</v>
      </c>
      <c r="B195">
        <v>1000000</v>
      </c>
    </row>
    <row r="196" spans="1:2">
      <c r="A196" t="s">
        <v>196</v>
      </c>
      <c r="B196">
        <v>1000000</v>
      </c>
    </row>
    <row r="197" spans="1:2">
      <c r="A197" t="s">
        <v>197</v>
      </c>
      <c r="B197">
        <v>1000000</v>
      </c>
    </row>
    <row r="198" spans="1:2">
      <c r="A198" t="s">
        <v>198</v>
      </c>
      <c r="B198">
        <v>1000000</v>
      </c>
    </row>
    <row r="199" spans="1:2">
      <c r="A199" t="s">
        <v>199</v>
      </c>
      <c r="B199">
        <v>1000000</v>
      </c>
    </row>
    <row r="200" spans="1:2">
      <c r="A200" t="s">
        <v>200</v>
      </c>
      <c r="B200">
        <v>1000000</v>
      </c>
    </row>
    <row r="201" spans="1:2">
      <c r="A201" t="s">
        <v>201</v>
      </c>
      <c r="B201">
        <v>588.84</v>
      </c>
    </row>
    <row r="202" spans="1:2">
      <c r="A202" t="s">
        <v>202</v>
      </c>
      <c r="B202">
        <v>120.23</v>
      </c>
    </row>
    <row r="203" spans="1:2">
      <c r="A203" t="s">
        <v>203</v>
      </c>
      <c r="B203">
        <v>12589.25</v>
      </c>
    </row>
    <row r="204" spans="1:2">
      <c r="A204" t="s">
        <v>204</v>
      </c>
      <c r="B204">
        <v>1000000</v>
      </c>
    </row>
    <row r="205" spans="1:2">
      <c r="A205" t="s">
        <v>205</v>
      </c>
      <c r="B205">
        <v>1000000</v>
      </c>
    </row>
    <row r="206" spans="1:2">
      <c r="A206" t="s">
        <v>206</v>
      </c>
      <c r="B206">
        <v>1000000</v>
      </c>
    </row>
    <row r="207" spans="1:2">
      <c r="A207" t="s">
        <v>207</v>
      </c>
      <c r="B207">
        <v>1000000</v>
      </c>
    </row>
    <row r="208" spans="1:2">
      <c r="A208" t="s">
        <v>208</v>
      </c>
      <c r="B208">
        <v>181</v>
      </c>
    </row>
    <row r="209" spans="1:2">
      <c r="A209" t="s">
        <v>209</v>
      </c>
      <c r="B209">
        <v>5754.4</v>
      </c>
    </row>
    <row r="210" spans="1:2">
      <c r="A210" t="s">
        <v>210</v>
      </c>
      <c r="B210">
        <v>1000000</v>
      </c>
    </row>
    <row r="211" spans="1:2">
      <c r="A211" t="s">
        <v>211</v>
      </c>
      <c r="B211">
        <v>350</v>
      </c>
    </row>
    <row r="212" spans="1:2">
      <c r="A212" t="s">
        <v>212</v>
      </c>
      <c r="B212">
        <v>4674.6000000000004</v>
      </c>
    </row>
    <row r="213" spans="1:2">
      <c r="A213" t="s">
        <v>213</v>
      </c>
      <c r="B213">
        <v>1514.1</v>
      </c>
    </row>
    <row r="214" spans="1:2">
      <c r="A214" t="s">
        <v>214</v>
      </c>
      <c r="B214">
        <v>8511.3799999999992</v>
      </c>
    </row>
    <row r="215" spans="1:2">
      <c r="A215" t="s">
        <v>215</v>
      </c>
      <c r="B215">
        <v>1000000</v>
      </c>
    </row>
    <row r="216" spans="1:2">
      <c r="A216" t="s">
        <v>216</v>
      </c>
      <c r="B216">
        <v>1000000</v>
      </c>
    </row>
    <row r="217" spans="1:2">
      <c r="A217" t="s">
        <v>217</v>
      </c>
      <c r="B217">
        <v>1000000</v>
      </c>
    </row>
    <row r="218" spans="1:2">
      <c r="A218" t="s">
        <v>218</v>
      </c>
      <c r="B218">
        <v>1000000</v>
      </c>
    </row>
    <row r="219" spans="1:2">
      <c r="A219" t="s">
        <v>219</v>
      </c>
      <c r="B219">
        <v>1000000</v>
      </c>
    </row>
    <row r="220" spans="1:2">
      <c r="A220" t="s">
        <v>220</v>
      </c>
      <c r="B220">
        <v>79432.820000000007</v>
      </c>
    </row>
    <row r="221" spans="1:2">
      <c r="A221" t="s">
        <v>221</v>
      </c>
      <c r="B221">
        <v>1000000</v>
      </c>
    </row>
    <row r="222" spans="1:2">
      <c r="A222" t="s">
        <v>222</v>
      </c>
      <c r="B222">
        <v>1000000</v>
      </c>
    </row>
    <row r="223" spans="1:2">
      <c r="A223" t="s">
        <v>223</v>
      </c>
      <c r="B223">
        <v>1000000</v>
      </c>
    </row>
    <row r="224" spans="1:2">
      <c r="A224" t="s">
        <v>224</v>
      </c>
      <c r="B224">
        <v>1000000</v>
      </c>
    </row>
    <row r="225" spans="1:2">
      <c r="A225" t="s">
        <v>225</v>
      </c>
      <c r="B225">
        <v>1000000</v>
      </c>
    </row>
    <row r="226" spans="1:2">
      <c r="A226" t="s">
        <v>226</v>
      </c>
      <c r="B226">
        <v>1000000</v>
      </c>
    </row>
    <row r="227" spans="1:2">
      <c r="A227" t="s">
        <v>227</v>
      </c>
      <c r="B227">
        <v>1000000</v>
      </c>
    </row>
    <row r="228" spans="1:2">
      <c r="A228" t="s">
        <v>228</v>
      </c>
      <c r="B228">
        <v>1000000</v>
      </c>
    </row>
    <row r="229" spans="1:2">
      <c r="A229" t="s">
        <v>229</v>
      </c>
      <c r="B229">
        <v>6814.1</v>
      </c>
    </row>
    <row r="230" spans="1:2">
      <c r="A230" t="s">
        <v>230</v>
      </c>
      <c r="B230">
        <v>891.25</v>
      </c>
    </row>
    <row r="231" spans="1:2">
      <c r="A231" t="s">
        <v>231</v>
      </c>
      <c r="B231">
        <v>3100</v>
      </c>
    </row>
    <row r="232" spans="1:2">
      <c r="A232" t="s">
        <v>232</v>
      </c>
      <c r="B232">
        <v>1000000</v>
      </c>
    </row>
    <row r="233" spans="1:2">
      <c r="A233" t="s">
        <v>233</v>
      </c>
      <c r="B233">
        <v>1000000</v>
      </c>
    </row>
    <row r="234" spans="1:2">
      <c r="A234" t="s">
        <v>234</v>
      </c>
      <c r="B234">
        <v>1000000</v>
      </c>
    </row>
    <row r="235" spans="1:2">
      <c r="A235" t="s">
        <v>235</v>
      </c>
      <c r="B235">
        <v>1000000</v>
      </c>
    </row>
    <row r="236" spans="1:2">
      <c r="A236" t="s">
        <v>236</v>
      </c>
      <c r="B236">
        <v>1000000</v>
      </c>
    </row>
    <row r="237" spans="1:2">
      <c r="A237" t="s">
        <v>237</v>
      </c>
      <c r="B237">
        <v>1000000</v>
      </c>
    </row>
    <row r="238" spans="1:2">
      <c r="A238" t="s">
        <v>238</v>
      </c>
      <c r="B238">
        <v>1000000</v>
      </c>
    </row>
    <row r="239" spans="1:2">
      <c r="A239" t="s">
        <v>239</v>
      </c>
      <c r="B239">
        <v>1000000</v>
      </c>
    </row>
    <row r="240" spans="1:2">
      <c r="A240" t="s">
        <v>240</v>
      </c>
      <c r="B240">
        <v>1000000</v>
      </c>
    </row>
    <row r="241" spans="1:2">
      <c r="A241" t="s">
        <v>241</v>
      </c>
      <c r="B241">
        <v>4466.84</v>
      </c>
    </row>
    <row r="242" spans="1:2">
      <c r="A242" t="s">
        <v>242</v>
      </c>
      <c r="B242">
        <v>18197.009999999998</v>
      </c>
    </row>
    <row r="243" spans="1:2">
      <c r="A243" t="s">
        <v>243</v>
      </c>
      <c r="B243">
        <v>1000000</v>
      </c>
    </row>
    <row r="244" spans="1:2">
      <c r="A244" t="s">
        <v>244</v>
      </c>
      <c r="B244">
        <v>1000000</v>
      </c>
    </row>
    <row r="245" spans="1:2">
      <c r="A245" t="s">
        <v>245</v>
      </c>
      <c r="B245">
        <v>1000000</v>
      </c>
    </row>
    <row r="246" spans="1:2">
      <c r="A246" t="s">
        <v>246</v>
      </c>
      <c r="B246">
        <v>1000000</v>
      </c>
    </row>
    <row r="247" spans="1:2">
      <c r="A247" t="s">
        <v>247</v>
      </c>
      <c r="B247">
        <v>1000000</v>
      </c>
    </row>
    <row r="248" spans="1:2">
      <c r="A248" t="s">
        <v>248</v>
      </c>
      <c r="B248">
        <v>1000000</v>
      </c>
    </row>
    <row r="249" spans="1:2">
      <c r="A249" t="s">
        <v>249</v>
      </c>
      <c r="B249">
        <v>1000000</v>
      </c>
    </row>
    <row r="250" spans="1:2">
      <c r="A250" t="s">
        <v>250</v>
      </c>
      <c r="B250">
        <v>1000000</v>
      </c>
    </row>
    <row r="251" spans="1:2">
      <c r="A251" t="s">
        <v>251</v>
      </c>
      <c r="B251">
        <v>1000000</v>
      </c>
    </row>
    <row r="252" spans="1:2">
      <c r="A252" t="s">
        <v>252</v>
      </c>
      <c r="B252">
        <v>1000000</v>
      </c>
    </row>
    <row r="253" spans="1:2">
      <c r="A253" t="s">
        <v>253</v>
      </c>
      <c r="B253">
        <v>1000000</v>
      </c>
    </row>
    <row r="254" spans="1:2">
      <c r="A254" t="s">
        <v>254</v>
      </c>
      <c r="B254">
        <v>1000000</v>
      </c>
    </row>
    <row r="255" spans="1:2">
      <c r="A255" t="s">
        <v>255</v>
      </c>
      <c r="B255">
        <v>1000000</v>
      </c>
    </row>
    <row r="256" spans="1:2">
      <c r="A256" t="s">
        <v>256</v>
      </c>
      <c r="B256">
        <v>1000000</v>
      </c>
    </row>
    <row r="257" spans="1:2">
      <c r="A257" t="s">
        <v>257</v>
      </c>
      <c r="B257">
        <v>1000000</v>
      </c>
    </row>
    <row r="258" spans="1:2">
      <c r="A258" t="s">
        <v>258</v>
      </c>
      <c r="B258">
        <v>851.14</v>
      </c>
    </row>
    <row r="259" spans="1:2">
      <c r="A259" t="s">
        <v>259</v>
      </c>
      <c r="B259">
        <v>1000000</v>
      </c>
    </row>
    <row r="260" spans="1:2">
      <c r="A260" t="s">
        <v>260</v>
      </c>
      <c r="B260">
        <v>21379.62</v>
      </c>
    </row>
    <row r="261" spans="1:2">
      <c r="A261" t="s">
        <v>261</v>
      </c>
      <c r="B261">
        <v>1000000</v>
      </c>
    </row>
    <row r="262" spans="1:2">
      <c r="A262" t="s">
        <v>262</v>
      </c>
      <c r="B262">
        <v>1000000</v>
      </c>
    </row>
    <row r="263" spans="1:2">
      <c r="A263" t="s">
        <v>263</v>
      </c>
      <c r="B263">
        <v>1000000</v>
      </c>
    </row>
    <row r="264" spans="1:2">
      <c r="A264" t="s">
        <v>264</v>
      </c>
      <c r="B264">
        <v>1000000</v>
      </c>
    </row>
    <row r="265" spans="1:2">
      <c r="A265" t="s">
        <v>265</v>
      </c>
      <c r="B265">
        <v>1000000</v>
      </c>
    </row>
    <row r="266" spans="1:2">
      <c r="A266" t="s">
        <v>266</v>
      </c>
      <c r="B266">
        <v>1000000</v>
      </c>
    </row>
    <row r="267" spans="1:2">
      <c r="A267" t="s">
        <v>267</v>
      </c>
      <c r="B267">
        <v>1000000</v>
      </c>
    </row>
    <row r="268" spans="1:2">
      <c r="A268" t="s">
        <v>268</v>
      </c>
      <c r="B268">
        <v>1000000</v>
      </c>
    </row>
    <row r="269" spans="1:2">
      <c r="A269" t="s">
        <v>269</v>
      </c>
      <c r="B269">
        <v>1000000</v>
      </c>
    </row>
    <row r="270" spans="1:2">
      <c r="A270" t="s">
        <v>270</v>
      </c>
      <c r="B270">
        <v>1000000</v>
      </c>
    </row>
    <row r="271" spans="1:2">
      <c r="A271" t="s">
        <v>271</v>
      </c>
      <c r="B271">
        <v>1000000</v>
      </c>
    </row>
    <row r="272" spans="1:2">
      <c r="A272" t="s">
        <v>272</v>
      </c>
      <c r="B272">
        <v>1000000</v>
      </c>
    </row>
    <row r="273" spans="1:2">
      <c r="A273" t="s">
        <v>273</v>
      </c>
      <c r="B273">
        <v>1000000</v>
      </c>
    </row>
    <row r="274" spans="1:2">
      <c r="A274" t="s">
        <v>274</v>
      </c>
      <c r="B274">
        <v>1000000</v>
      </c>
    </row>
    <row r="275" spans="1:2">
      <c r="A275" t="s">
        <v>275</v>
      </c>
      <c r="B275">
        <v>1000000</v>
      </c>
    </row>
    <row r="276" spans="1:2">
      <c r="A276" t="s">
        <v>276</v>
      </c>
      <c r="B276">
        <v>1000000</v>
      </c>
    </row>
    <row r="277" spans="1:2">
      <c r="A277" t="s">
        <v>277</v>
      </c>
      <c r="B277">
        <v>1000000</v>
      </c>
    </row>
    <row r="278" spans="1:2">
      <c r="A278" t="s">
        <v>278</v>
      </c>
      <c r="B278">
        <v>169.82</v>
      </c>
    </row>
    <row r="279" spans="1:2">
      <c r="A279" t="s">
        <v>279</v>
      </c>
      <c r="B279">
        <v>30199.52</v>
      </c>
    </row>
    <row r="280" spans="1:2">
      <c r="A280" t="s">
        <v>280</v>
      </c>
      <c r="B280">
        <v>1000000</v>
      </c>
    </row>
    <row r="281" spans="1:2">
      <c r="A281" t="s">
        <v>281</v>
      </c>
      <c r="B281">
        <v>22.91</v>
      </c>
    </row>
    <row r="282" spans="1:2">
      <c r="A282" t="s">
        <v>282</v>
      </c>
      <c r="B282">
        <v>1000000</v>
      </c>
    </row>
    <row r="283" spans="1:2">
      <c r="A283" t="s">
        <v>283</v>
      </c>
      <c r="B283">
        <v>1000000</v>
      </c>
    </row>
    <row r="284" spans="1:2">
      <c r="A284" t="s">
        <v>284</v>
      </c>
      <c r="B284">
        <v>1000000</v>
      </c>
    </row>
    <row r="285" spans="1:2">
      <c r="A285" t="s">
        <v>285</v>
      </c>
      <c r="B285">
        <v>1000000</v>
      </c>
    </row>
    <row r="286" spans="1:2">
      <c r="A286" t="s">
        <v>286</v>
      </c>
      <c r="B286">
        <v>1000000</v>
      </c>
    </row>
    <row r="287" spans="1:2">
      <c r="A287" t="s">
        <v>287</v>
      </c>
      <c r="B287">
        <v>1000000</v>
      </c>
    </row>
    <row r="288" spans="1:2">
      <c r="A288" t="s">
        <v>288</v>
      </c>
      <c r="B288">
        <v>1000000</v>
      </c>
    </row>
    <row r="289" spans="1:2">
      <c r="A289" t="s">
        <v>289</v>
      </c>
      <c r="B289">
        <v>1000000</v>
      </c>
    </row>
    <row r="290" spans="1:2">
      <c r="A290" t="s">
        <v>290</v>
      </c>
      <c r="B290">
        <v>1000000</v>
      </c>
    </row>
    <row r="291" spans="1:2">
      <c r="A291" t="s">
        <v>291</v>
      </c>
      <c r="B291">
        <v>1000000</v>
      </c>
    </row>
    <row r="292" spans="1:2">
      <c r="A292" t="s">
        <v>292</v>
      </c>
      <c r="B292">
        <v>1000000</v>
      </c>
    </row>
    <row r="293" spans="1:2">
      <c r="A293" t="s">
        <v>293</v>
      </c>
      <c r="B293">
        <v>1000000</v>
      </c>
    </row>
    <row r="294" spans="1:2">
      <c r="A294" t="s">
        <v>294</v>
      </c>
      <c r="B294">
        <v>1000000</v>
      </c>
    </row>
    <row r="295" spans="1:2">
      <c r="A295" t="s">
        <v>295</v>
      </c>
      <c r="B295">
        <v>1000000</v>
      </c>
    </row>
    <row r="296" spans="1:2">
      <c r="A296" t="s">
        <v>296</v>
      </c>
      <c r="B296">
        <v>1000000</v>
      </c>
    </row>
    <row r="297" spans="1:2">
      <c r="A297" t="s">
        <v>297</v>
      </c>
      <c r="B297">
        <v>1000000</v>
      </c>
    </row>
    <row r="298" spans="1:2">
      <c r="A298" t="s">
        <v>298</v>
      </c>
      <c r="B298">
        <v>316.23</v>
      </c>
    </row>
    <row r="299" spans="1:2">
      <c r="A299" t="s">
        <v>299</v>
      </c>
      <c r="B299">
        <v>100000</v>
      </c>
    </row>
    <row r="300" spans="1:2">
      <c r="A300" t="s">
        <v>300</v>
      </c>
      <c r="B300">
        <v>1000000</v>
      </c>
    </row>
    <row r="301" spans="1:2">
      <c r="A301" t="s">
        <v>301</v>
      </c>
      <c r="B301">
        <v>1000000</v>
      </c>
    </row>
    <row r="302" spans="1:2">
      <c r="A302" t="s">
        <v>302</v>
      </c>
      <c r="B302">
        <v>91201.08</v>
      </c>
    </row>
    <row r="303" spans="1:2">
      <c r="A303" t="s">
        <v>303</v>
      </c>
      <c r="B303">
        <v>40</v>
      </c>
    </row>
    <row r="304" spans="1:2">
      <c r="A304" t="s">
        <v>304</v>
      </c>
      <c r="B304">
        <v>32.36</v>
      </c>
    </row>
    <row r="305" spans="1:2">
      <c r="A305" t="s">
        <v>305</v>
      </c>
      <c r="B305">
        <v>1000000</v>
      </c>
    </row>
    <row r="306" spans="1:2">
      <c r="A306" t="s">
        <v>306</v>
      </c>
      <c r="B306">
        <v>2300</v>
      </c>
    </row>
    <row r="307" spans="1:2">
      <c r="A307" t="s">
        <v>307</v>
      </c>
      <c r="B307">
        <v>630.96</v>
      </c>
    </row>
    <row r="308" spans="1:2">
      <c r="A308" t="s">
        <v>308</v>
      </c>
      <c r="B308">
        <v>1000000</v>
      </c>
    </row>
    <row r="309" spans="1:2">
      <c r="A309" t="s">
        <v>309</v>
      </c>
      <c r="B309">
        <v>1000000</v>
      </c>
    </row>
    <row r="310" spans="1:2">
      <c r="A310" t="s">
        <v>310</v>
      </c>
      <c r="B310">
        <v>20590.900000000001</v>
      </c>
    </row>
    <row r="311" spans="1:2">
      <c r="A311" t="s">
        <v>311</v>
      </c>
      <c r="B311">
        <v>12589.25</v>
      </c>
    </row>
    <row r="312" spans="1:2">
      <c r="A312" t="s">
        <v>312</v>
      </c>
      <c r="B312">
        <v>1000000</v>
      </c>
    </row>
    <row r="313" spans="1:2">
      <c r="A313" t="s">
        <v>313</v>
      </c>
      <c r="B313">
        <v>40000</v>
      </c>
    </row>
    <row r="314" spans="1:2">
      <c r="A314" t="s">
        <v>314</v>
      </c>
      <c r="B314">
        <v>1000000</v>
      </c>
    </row>
    <row r="315" spans="1:2">
      <c r="A315" t="s">
        <v>315</v>
      </c>
      <c r="B315">
        <v>1000000</v>
      </c>
    </row>
    <row r="316" spans="1:2">
      <c r="A316" t="s">
        <v>316</v>
      </c>
      <c r="B316">
        <v>1000000</v>
      </c>
    </row>
    <row r="317" spans="1:2">
      <c r="A317" t="s">
        <v>317</v>
      </c>
      <c r="B317">
        <v>1000000</v>
      </c>
    </row>
    <row r="318" spans="1:2">
      <c r="A318" t="s">
        <v>318</v>
      </c>
      <c r="B318">
        <v>1000000</v>
      </c>
    </row>
    <row r="319" spans="1:2">
      <c r="A319" t="s">
        <v>319</v>
      </c>
      <c r="B319">
        <v>1000000</v>
      </c>
    </row>
    <row r="320" spans="1:2">
      <c r="A320" t="s">
        <v>320</v>
      </c>
      <c r="B320">
        <v>5011.87</v>
      </c>
    </row>
    <row r="321" spans="1:2">
      <c r="A321" t="s">
        <v>321</v>
      </c>
      <c r="B321">
        <v>1000000</v>
      </c>
    </row>
    <row r="322" spans="1:2">
      <c r="A322" t="s">
        <v>322</v>
      </c>
      <c r="B322">
        <v>1000000</v>
      </c>
    </row>
    <row r="323" spans="1:2">
      <c r="A323" t="s">
        <v>323</v>
      </c>
      <c r="B323">
        <v>1000000</v>
      </c>
    </row>
    <row r="324" spans="1:2">
      <c r="A324" t="s">
        <v>324</v>
      </c>
      <c r="B324">
        <v>1000000</v>
      </c>
    </row>
    <row r="325" spans="1:2">
      <c r="A325" t="s">
        <v>325</v>
      </c>
      <c r="B325">
        <v>1000000</v>
      </c>
    </row>
    <row r="326" spans="1:2">
      <c r="A326" t="s">
        <v>326</v>
      </c>
      <c r="B326">
        <v>1000000</v>
      </c>
    </row>
    <row r="327" spans="1:2">
      <c r="A327" t="s">
        <v>327</v>
      </c>
      <c r="B327">
        <v>1000000</v>
      </c>
    </row>
    <row r="328" spans="1:2">
      <c r="A328" t="s">
        <v>328</v>
      </c>
      <c r="B328">
        <v>1000000</v>
      </c>
    </row>
    <row r="329" spans="1:2">
      <c r="A329" t="s">
        <v>329</v>
      </c>
      <c r="B329">
        <v>9500</v>
      </c>
    </row>
    <row r="330" spans="1:2">
      <c r="A330" t="s">
        <v>330</v>
      </c>
      <c r="B330">
        <v>1000000</v>
      </c>
    </row>
    <row r="331" spans="1:2">
      <c r="A331" t="s">
        <v>331</v>
      </c>
      <c r="B331">
        <v>1000000</v>
      </c>
    </row>
    <row r="332" spans="1:2">
      <c r="A332" t="s">
        <v>332</v>
      </c>
      <c r="B332">
        <v>1000000</v>
      </c>
    </row>
    <row r="333" spans="1:2">
      <c r="A333" t="s">
        <v>333</v>
      </c>
      <c r="B333">
        <v>40000</v>
      </c>
    </row>
    <row r="334" spans="1:2">
      <c r="A334" t="s">
        <v>334</v>
      </c>
      <c r="B334">
        <v>560</v>
      </c>
    </row>
    <row r="335" spans="1:2">
      <c r="A335" t="s">
        <v>335</v>
      </c>
      <c r="B335">
        <v>1000000</v>
      </c>
    </row>
    <row r="336" spans="1:2">
      <c r="A336" t="s">
        <v>336</v>
      </c>
      <c r="B336">
        <v>1000000</v>
      </c>
    </row>
    <row r="337" spans="1:2">
      <c r="A337" t="s">
        <v>337</v>
      </c>
      <c r="B337">
        <v>300</v>
      </c>
    </row>
    <row r="338" spans="1:2">
      <c r="A338" t="s">
        <v>338</v>
      </c>
      <c r="B338">
        <v>1000000</v>
      </c>
    </row>
    <row r="339" spans="1:2">
      <c r="A339" t="s">
        <v>339</v>
      </c>
      <c r="B339">
        <v>1000000</v>
      </c>
    </row>
    <row r="340" spans="1:2">
      <c r="A340" t="s">
        <v>340</v>
      </c>
      <c r="B340">
        <v>1000000</v>
      </c>
    </row>
    <row r="341" spans="1:2">
      <c r="A341" t="s">
        <v>341</v>
      </c>
      <c r="B341">
        <v>63095.73</v>
      </c>
    </row>
    <row r="342" spans="1:2">
      <c r="A342" t="s">
        <v>342</v>
      </c>
      <c r="B342">
        <v>1000000</v>
      </c>
    </row>
    <row r="343" spans="1:2">
      <c r="A343" t="s">
        <v>343</v>
      </c>
      <c r="B343">
        <v>44000</v>
      </c>
    </row>
    <row r="344" spans="1:2">
      <c r="A344" t="s">
        <v>344</v>
      </c>
      <c r="B344">
        <v>1000000</v>
      </c>
    </row>
    <row r="345" spans="1:2">
      <c r="A345" t="s">
        <v>345</v>
      </c>
      <c r="B345">
        <v>1000000</v>
      </c>
    </row>
    <row r="346" spans="1:2">
      <c r="A346" t="s">
        <v>346</v>
      </c>
      <c r="B346">
        <v>12.59</v>
      </c>
    </row>
    <row r="347" spans="1:2">
      <c r="A347" t="s">
        <v>347</v>
      </c>
      <c r="B347">
        <v>1000000</v>
      </c>
    </row>
    <row r="348" spans="1:2">
      <c r="A348" t="s">
        <v>348</v>
      </c>
      <c r="B348">
        <v>1000000</v>
      </c>
    </row>
    <row r="349" spans="1:2">
      <c r="A349" t="s">
        <v>349</v>
      </c>
      <c r="B349">
        <v>1000000</v>
      </c>
    </row>
    <row r="350" spans="1:2">
      <c r="A350" t="s">
        <v>350</v>
      </c>
      <c r="B350">
        <v>1000000</v>
      </c>
    </row>
    <row r="351" spans="1:2">
      <c r="A351" t="s">
        <v>351</v>
      </c>
      <c r="B351">
        <v>1000000</v>
      </c>
    </row>
    <row r="352" spans="1:2">
      <c r="A352" t="s">
        <v>352</v>
      </c>
      <c r="B352">
        <v>1000000</v>
      </c>
    </row>
    <row r="353" spans="1:2">
      <c r="A353" t="s">
        <v>353</v>
      </c>
      <c r="B353">
        <v>13400</v>
      </c>
    </row>
    <row r="354" spans="1:2">
      <c r="A354" t="s">
        <v>354</v>
      </c>
      <c r="B354">
        <v>1000000</v>
      </c>
    </row>
    <row r="355" spans="1:2">
      <c r="A355" t="s">
        <v>355</v>
      </c>
      <c r="B355">
        <v>1000000</v>
      </c>
    </row>
    <row r="356" spans="1:2">
      <c r="A356" t="s">
        <v>356</v>
      </c>
      <c r="B356">
        <v>1000000</v>
      </c>
    </row>
    <row r="357" spans="1:2">
      <c r="A357" t="s">
        <v>357</v>
      </c>
      <c r="B357">
        <v>15848.93</v>
      </c>
    </row>
    <row r="358" spans="1:2">
      <c r="A358" t="s">
        <v>358</v>
      </c>
      <c r="B358">
        <v>3.02</v>
      </c>
    </row>
    <row r="359" spans="1:2">
      <c r="A359" t="s">
        <v>359</v>
      </c>
      <c r="B359">
        <v>1000000</v>
      </c>
    </row>
    <row r="360" spans="1:2">
      <c r="A360" t="s">
        <v>360</v>
      </c>
      <c r="B360">
        <v>1000000</v>
      </c>
    </row>
    <row r="361" spans="1:2">
      <c r="A361" t="s">
        <v>361</v>
      </c>
      <c r="B361">
        <v>1000000</v>
      </c>
    </row>
    <row r="362" spans="1:2">
      <c r="A362" t="s">
        <v>362</v>
      </c>
      <c r="B362">
        <v>1000000</v>
      </c>
    </row>
    <row r="363" spans="1:2">
      <c r="A363" t="s">
        <v>363</v>
      </c>
      <c r="B363">
        <v>1000000</v>
      </c>
    </row>
    <row r="364" spans="1:2">
      <c r="A364" t="s">
        <v>364</v>
      </c>
      <c r="B364">
        <v>1000000</v>
      </c>
    </row>
    <row r="365" spans="1:2">
      <c r="A365" t="s">
        <v>365</v>
      </c>
      <c r="B365">
        <v>1000000</v>
      </c>
    </row>
    <row r="366" spans="1:2">
      <c r="A366" t="s">
        <v>366</v>
      </c>
      <c r="B366">
        <v>1000000</v>
      </c>
    </row>
    <row r="367" spans="1:2">
      <c r="A367" t="s">
        <v>367</v>
      </c>
      <c r="B367">
        <v>1000000</v>
      </c>
    </row>
    <row r="368" spans="1:2">
      <c r="A368" t="s">
        <v>368</v>
      </c>
      <c r="B368">
        <v>1000000</v>
      </c>
    </row>
    <row r="369" spans="1:2">
      <c r="A369" t="s">
        <v>369</v>
      </c>
      <c r="B369">
        <v>1000000</v>
      </c>
    </row>
    <row r="370" spans="1:2">
      <c r="A370" t="s">
        <v>370</v>
      </c>
      <c r="B370">
        <v>1000000</v>
      </c>
    </row>
    <row r="371" spans="1:2">
      <c r="A371" t="s">
        <v>371</v>
      </c>
      <c r="B371">
        <v>1000000</v>
      </c>
    </row>
    <row r="372" spans="1:2">
      <c r="A372" t="s">
        <v>372</v>
      </c>
      <c r="B372">
        <v>1000000</v>
      </c>
    </row>
    <row r="373" spans="1:2">
      <c r="A373" t="s">
        <v>373</v>
      </c>
      <c r="B373">
        <v>1000000</v>
      </c>
    </row>
    <row r="374" spans="1:2">
      <c r="A374" t="s">
        <v>374</v>
      </c>
      <c r="B374">
        <v>1000000</v>
      </c>
    </row>
    <row r="375" spans="1:2">
      <c r="A375" t="s">
        <v>375</v>
      </c>
      <c r="B375">
        <v>1000000</v>
      </c>
    </row>
    <row r="376" spans="1:2">
      <c r="A376" t="s">
        <v>376</v>
      </c>
      <c r="B376">
        <v>1000000</v>
      </c>
    </row>
    <row r="377" spans="1:2">
      <c r="A377" t="s">
        <v>377</v>
      </c>
      <c r="B377">
        <v>1000000</v>
      </c>
    </row>
    <row r="378" spans="1:2">
      <c r="A378" t="s">
        <v>378</v>
      </c>
      <c r="B378">
        <v>1000000</v>
      </c>
    </row>
    <row r="379" spans="1:2">
      <c r="A379" t="s">
        <v>379</v>
      </c>
      <c r="B379">
        <v>1000000</v>
      </c>
    </row>
    <row r="380" spans="1:2">
      <c r="A380" t="s">
        <v>380</v>
      </c>
      <c r="B380">
        <v>1000000</v>
      </c>
    </row>
    <row r="381" spans="1:2">
      <c r="A381" t="s">
        <v>381</v>
      </c>
      <c r="B381">
        <v>19750.3</v>
      </c>
    </row>
    <row r="382" spans="1:2">
      <c r="A382" t="s">
        <v>382</v>
      </c>
      <c r="B382">
        <v>2290.87</v>
      </c>
    </row>
    <row r="383" spans="1:2">
      <c r="A383" t="s">
        <v>383</v>
      </c>
      <c r="B383">
        <v>1000000</v>
      </c>
    </row>
    <row r="384" spans="1:2">
      <c r="A384" t="s">
        <v>384</v>
      </c>
      <c r="B384">
        <v>1000000</v>
      </c>
    </row>
    <row r="385" spans="1:2">
      <c r="A385" t="s">
        <v>385</v>
      </c>
      <c r="B385">
        <v>1000000</v>
      </c>
    </row>
    <row r="386" spans="1:2">
      <c r="A386" t="s">
        <v>386</v>
      </c>
      <c r="B386">
        <v>1000000</v>
      </c>
    </row>
    <row r="387" spans="1:2">
      <c r="A387" t="s">
        <v>387</v>
      </c>
      <c r="B387">
        <v>1000000</v>
      </c>
    </row>
    <row r="388" spans="1:2">
      <c r="A388" t="s">
        <v>388</v>
      </c>
      <c r="B388">
        <v>2187.7600000000002</v>
      </c>
    </row>
    <row r="389" spans="1:2">
      <c r="A389" t="s">
        <v>389</v>
      </c>
      <c r="B389">
        <v>1000000</v>
      </c>
    </row>
    <row r="390" spans="1:2">
      <c r="A390" t="s">
        <v>390</v>
      </c>
      <c r="B390">
        <v>31622.78</v>
      </c>
    </row>
    <row r="391" spans="1:2">
      <c r="A391" t="s">
        <v>391</v>
      </c>
      <c r="B391">
        <v>1000000</v>
      </c>
    </row>
    <row r="392" spans="1:2">
      <c r="A392" t="s">
        <v>392</v>
      </c>
      <c r="B392">
        <v>1000000</v>
      </c>
    </row>
    <row r="393" spans="1:2">
      <c r="A393" t="s">
        <v>393</v>
      </c>
      <c r="B393">
        <v>1000000</v>
      </c>
    </row>
    <row r="394" spans="1:2">
      <c r="A394" t="s">
        <v>394</v>
      </c>
      <c r="B394">
        <v>1000000</v>
      </c>
    </row>
    <row r="395" spans="1:2">
      <c r="A395" t="s">
        <v>395</v>
      </c>
      <c r="B395">
        <v>1000000</v>
      </c>
    </row>
    <row r="396" spans="1:2">
      <c r="A396" t="s">
        <v>396</v>
      </c>
      <c r="B396">
        <v>1000000</v>
      </c>
    </row>
    <row r="397" spans="1:2">
      <c r="A397" t="s">
        <v>397</v>
      </c>
      <c r="B397">
        <v>1000000</v>
      </c>
    </row>
    <row r="398" spans="1:2">
      <c r="A398" t="s">
        <v>398</v>
      </c>
      <c r="B398">
        <v>1000000</v>
      </c>
    </row>
    <row r="399" spans="1:2">
      <c r="A399" t="s">
        <v>399</v>
      </c>
      <c r="B399">
        <v>1000000</v>
      </c>
    </row>
    <row r="400" spans="1:2">
      <c r="A400" t="s">
        <v>400</v>
      </c>
      <c r="B400">
        <v>1000000</v>
      </c>
    </row>
    <row r="401" spans="1:2">
      <c r="A401" t="s">
        <v>401</v>
      </c>
      <c r="B401">
        <v>1000000</v>
      </c>
    </row>
    <row r="402" spans="1:2">
      <c r="A402" t="s">
        <v>402</v>
      </c>
      <c r="B402">
        <v>1000000</v>
      </c>
    </row>
    <row r="403" spans="1:2">
      <c r="A403" t="s">
        <v>403</v>
      </c>
      <c r="B403">
        <v>1000000</v>
      </c>
    </row>
    <row r="404" spans="1:2">
      <c r="A404" t="s">
        <v>404</v>
      </c>
      <c r="B404">
        <v>1000</v>
      </c>
    </row>
    <row r="405" spans="1:2">
      <c r="A405" t="s">
        <v>405</v>
      </c>
      <c r="B405">
        <v>323.7</v>
      </c>
    </row>
    <row r="406" spans="1:2">
      <c r="A406" t="s">
        <v>406</v>
      </c>
      <c r="B406">
        <v>2400</v>
      </c>
    </row>
    <row r="407" spans="1:2">
      <c r="A407" t="s">
        <v>407</v>
      </c>
      <c r="B407">
        <v>1000000</v>
      </c>
    </row>
    <row r="408" spans="1:2">
      <c r="A408" t="s">
        <v>408</v>
      </c>
      <c r="B408">
        <v>1000000</v>
      </c>
    </row>
    <row r="409" spans="1:2">
      <c r="A409" t="s">
        <v>409</v>
      </c>
      <c r="B409">
        <v>1000000</v>
      </c>
    </row>
    <row r="410" spans="1:2">
      <c r="A410" t="s">
        <v>410</v>
      </c>
      <c r="B410">
        <v>1000000</v>
      </c>
    </row>
    <row r="411" spans="1:2">
      <c r="A411" t="s">
        <v>411</v>
      </c>
      <c r="B411">
        <v>120.23</v>
      </c>
    </row>
    <row r="412" spans="1:2">
      <c r="A412" t="s">
        <v>412</v>
      </c>
      <c r="B412">
        <v>23000</v>
      </c>
    </row>
    <row r="413" spans="1:2">
      <c r="A413" t="s">
        <v>413</v>
      </c>
      <c r="B413">
        <v>1000000</v>
      </c>
    </row>
    <row r="414" spans="1:2">
      <c r="A414" t="s">
        <v>414</v>
      </c>
      <c r="B414">
        <v>6.4569999999999999</v>
      </c>
    </row>
    <row r="415" spans="1:2">
      <c r="A415" t="s">
        <v>415</v>
      </c>
      <c r="B415">
        <v>1000000</v>
      </c>
    </row>
    <row r="416" spans="1:2">
      <c r="A416" t="s">
        <v>416</v>
      </c>
      <c r="B416">
        <v>1000000</v>
      </c>
    </row>
    <row r="417" spans="1:2">
      <c r="A417" t="s">
        <v>417</v>
      </c>
      <c r="B417">
        <v>33113.11</v>
      </c>
    </row>
    <row r="418" spans="1:2">
      <c r="A418" t="s">
        <v>418</v>
      </c>
      <c r="B418">
        <v>1000000</v>
      </c>
    </row>
    <row r="419" spans="1:2">
      <c r="A419" t="s">
        <v>419</v>
      </c>
      <c r="B419">
        <v>1000000</v>
      </c>
    </row>
    <row r="420" spans="1:2">
      <c r="A420" t="s">
        <v>420</v>
      </c>
      <c r="B420">
        <v>1000000</v>
      </c>
    </row>
    <row r="421" spans="1:2">
      <c r="A421" t="s">
        <v>421</v>
      </c>
      <c r="B421">
        <v>1000000</v>
      </c>
    </row>
    <row r="422" spans="1:2">
      <c r="A422" t="s">
        <v>422</v>
      </c>
      <c r="B422">
        <v>1000000</v>
      </c>
    </row>
    <row r="423" spans="1:2">
      <c r="A423" t="s">
        <v>423</v>
      </c>
      <c r="B423">
        <v>1000000</v>
      </c>
    </row>
    <row r="424" spans="1:2">
      <c r="A424" t="s">
        <v>424</v>
      </c>
      <c r="B424">
        <v>1000000</v>
      </c>
    </row>
    <row r="425" spans="1:2">
      <c r="A425" t="s">
        <v>425</v>
      </c>
      <c r="B425">
        <v>1000000</v>
      </c>
    </row>
    <row r="426" spans="1:2">
      <c r="A426" t="s">
        <v>426</v>
      </c>
      <c r="B426">
        <v>1000000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1000000</v>
      </c>
    </row>
    <row r="429" spans="1:2">
      <c r="A429" t="s">
        <v>429</v>
      </c>
      <c r="B429">
        <v>1000</v>
      </c>
    </row>
    <row r="430" spans="1:2">
      <c r="A430" t="s">
        <v>430</v>
      </c>
      <c r="B430">
        <v>1000000</v>
      </c>
    </row>
    <row r="431" spans="1:2">
      <c r="A431" t="s">
        <v>431</v>
      </c>
      <c r="B431">
        <v>5000</v>
      </c>
    </row>
    <row r="432" spans="1:2">
      <c r="A432" t="s">
        <v>432</v>
      </c>
      <c r="B432">
        <v>12.59</v>
      </c>
    </row>
    <row r="433" spans="1:2">
      <c r="A433" t="s">
        <v>433</v>
      </c>
      <c r="B433">
        <v>1000000</v>
      </c>
    </row>
    <row r="434" spans="1:2">
      <c r="A434" t="s">
        <v>434</v>
      </c>
      <c r="B434">
        <v>1000000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2.7</v>
      </c>
    </row>
    <row r="437" spans="1:2">
      <c r="A437" t="s">
        <v>437</v>
      </c>
      <c r="B437">
        <v>6918</v>
      </c>
    </row>
    <row r="438" spans="1:2">
      <c r="A438" t="s">
        <v>438</v>
      </c>
      <c r="B438">
        <v>1000000</v>
      </c>
    </row>
    <row r="439" spans="1:2">
      <c r="A439" t="s">
        <v>439</v>
      </c>
      <c r="B439">
        <v>1000000</v>
      </c>
    </row>
    <row r="440" spans="1:2">
      <c r="A440" t="s">
        <v>440</v>
      </c>
      <c r="B440">
        <v>1000000</v>
      </c>
    </row>
    <row r="441" spans="1:2">
      <c r="A441" t="s">
        <v>441</v>
      </c>
      <c r="B441">
        <v>1000000</v>
      </c>
    </row>
    <row r="442" spans="1:2">
      <c r="A442" t="s">
        <v>442</v>
      </c>
      <c r="B442">
        <v>1000000</v>
      </c>
    </row>
    <row r="443" spans="1:2">
      <c r="A443" t="s">
        <v>443</v>
      </c>
      <c r="B443">
        <v>1000000</v>
      </c>
    </row>
    <row r="444" spans="1:2">
      <c r="A444" t="s">
        <v>444</v>
      </c>
      <c r="B444">
        <v>21900</v>
      </c>
    </row>
    <row r="445" spans="1:2">
      <c r="A445" t="s">
        <v>445</v>
      </c>
      <c r="B445">
        <v>6000</v>
      </c>
    </row>
    <row r="446" spans="1:2">
      <c r="A446" t="s">
        <v>446</v>
      </c>
      <c r="B446">
        <v>199.53</v>
      </c>
    </row>
    <row r="447" spans="1:2">
      <c r="A447" t="s">
        <v>447</v>
      </c>
      <c r="B447">
        <v>10000</v>
      </c>
    </row>
    <row r="448" spans="1:2">
      <c r="A448" t="s">
        <v>448</v>
      </c>
      <c r="B448">
        <v>1096.48</v>
      </c>
    </row>
    <row r="449" spans="1:2">
      <c r="A449" t="s">
        <v>449</v>
      </c>
      <c r="B449">
        <v>1000000</v>
      </c>
    </row>
    <row r="450" spans="1:2">
      <c r="A450" t="s">
        <v>450</v>
      </c>
      <c r="B450">
        <v>1000000</v>
      </c>
    </row>
    <row r="451" spans="1:2">
      <c r="A451" t="s">
        <v>451</v>
      </c>
      <c r="B451">
        <v>1000000</v>
      </c>
    </row>
    <row r="452" spans="1:2">
      <c r="A452" t="s">
        <v>452</v>
      </c>
      <c r="B452">
        <v>1000000</v>
      </c>
    </row>
    <row r="453" spans="1:2">
      <c r="A453" t="s">
        <v>453</v>
      </c>
      <c r="B453">
        <v>7244.36</v>
      </c>
    </row>
    <row r="454" spans="1:2">
      <c r="A454" t="s">
        <v>454</v>
      </c>
      <c r="B454">
        <v>1000000</v>
      </c>
    </row>
    <row r="455" spans="1:2">
      <c r="A455" t="s">
        <v>455</v>
      </c>
      <c r="B455">
        <v>1000000</v>
      </c>
    </row>
    <row r="456" spans="1:2">
      <c r="A456" t="s">
        <v>456</v>
      </c>
      <c r="B456">
        <v>1000000</v>
      </c>
    </row>
    <row r="457" spans="1:2">
      <c r="A457" t="s">
        <v>457</v>
      </c>
      <c r="B457">
        <v>1000000</v>
      </c>
    </row>
    <row r="458" spans="1:2">
      <c r="A458" t="s">
        <v>458</v>
      </c>
      <c r="B458">
        <v>7943.28</v>
      </c>
    </row>
    <row r="459" spans="1:2">
      <c r="A459" t="s">
        <v>459</v>
      </c>
      <c r="B459">
        <v>1000000</v>
      </c>
    </row>
    <row r="460" spans="1:2">
      <c r="A460" t="s">
        <v>460</v>
      </c>
      <c r="B460">
        <v>1000000</v>
      </c>
    </row>
    <row r="461" spans="1:2">
      <c r="A461" t="s">
        <v>461</v>
      </c>
      <c r="B461">
        <v>30000</v>
      </c>
    </row>
    <row r="462" spans="1:2">
      <c r="A462" t="s">
        <v>462</v>
      </c>
      <c r="B462">
        <v>1000000</v>
      </c>
    </row>
    <row r="463" spans="1:2">
      <c r="A463" t="s">
        <v>463</v>
      </c>
      <c r="B463">
        <v>1000000</v>
      </c>
    </row>
    <row r="464" spans="1:2">
      <c r="A464" t="s">
        <v>464</v>
      </c>
      <c r="B464">
        <v>1000000</v>
      </c>
    </row>
    <row r="465" spans="1:2">
      <c r="A465" t="s">
        <v>465</v>
      </c>
      <c r="B465">
        <v>496.3</v>
      </c>
    </row>
    <row r="466" spans="1:2">
      <c r="A466" t="s">
        <v>466</v>
      </c>
      <c r="B466">
        <v>1000000</v>
      </c>
    </row>
    <row r="467" spans="1:2">
      <c r="A467" t="s">
        <v>467</v>
      </c>
      <c r="B467">
        <v>1000000</v>
      </c>
    </row>
    <row r="468" spans="1:2">
      <c r="A468" t="s">
        <v>468</v>
      </c>
      <c r="B468">
        <v>7244.36</v>
      </c>
    </row>
    <row r="469" spans="1:2">
      <c r="A469" t="s">
        <v>469</v>
      </c>
      <c r="B469">
        <v>1000000</v>
      </c>
    </row>
    <row r="470" spans="1:2">
      <c r="A470" t="s">
        <v>470</v>
      </c>
      <c r="B470">
        <v>1000000</v>
      </c>
    </row>
    <row r="471" spans="1:2">
      <c r="A471" t="s">
        <v>471</v>
      </c>
      <c r="B471">
        <v>1000000</v>
      </c>
    </row>
    <row r="472" spans="1:2">
      <c r="A472" t="s">
        <v>472</v>
      </c>
      <c r="B472">
        <v>1000000</v>
      </c>
    </row>
    <row r="473" spans="1:2">
      <c r="A473" t="s">
        <v>473</v>
      </c>
      <c r="B473">
        <v>1000000</v>
      </c>
    </row>
    <row r="474" spans="1:2">
      <c r="A474" t="s">
        <v>474</v>
      </c>
      <c r="B474">
        <v>1000000</v>
      </c>
    </row>
    <row r="475" spans="1:2">
      <c r="A475" t="s">
        <v>475</v>
      </c>
      <c r="B475">
        <v>377</v>
      </c>
    </row>
    <row r="476" spans="1:2">
      <c r="A476" t="s">
        <v>476</v>
      </c>
      <c r="B476">
        <v>1000000</v>
      </c>
    </row>
    <row r="477" spans="1:2">
      <c r="A477" t="s">
        <v>477</v>
      </c>
      <c r="B477">
        <v>1000000</v>
      </c>
    </row>
    <row r="478" spans="1:2">
      <c r="A478" t="s">
        <v>478</v>
      </c>
      <c r="B478">
        <v>1000000</v>
      </c>
    </row>
    <row r="479" spans="1:2">
      <c r="A479" t="s">
        <v>479</v>
      </c>
      <c r="B479">
        <v>4897.79</v>
      </c>
    </row>
    <row r="480" spans="1:2">
      <c r="A480" t="s">
        <v>480</v>
      </c>
      <c r="B480">
        <v>1000000</v>
      </c>
    </row>
    <row r="481" spans="1:2">
      <c r="A481" t="s">
        <v>481</v>
      </c>
      <c r="B481">
        <v>1000000</v>
      </c>
    </row>
    <row r="482" spans="1:2">
      <c r="A482" t="s">
        <v>482</v>
      </c>
      <c r="B482">
        <v>1000000</v>
      </c>
    </row>
    <row r="483" spans="1:2">
      <c r="A483" t="s">
        <v>483</v>
      </c>
      <c r="B483">
        <v>190</v>
      </c>
    </row>
    <row r="484" spans="1:2">
      <c r="A484" t="s">
        <v>484</v>
      </c>
      <c r="B484">
        <v>2300</v>
      </c>
    </row>
    <row r="485" spans="1:2">
      <c r="A485" t="s">
        <v>485</v>
      </c>
      <c r="B485">
        <v>1000000</v>
      </c>
    </row>
    <row r="486" spans="1:2">
      <c r="A486" t="s">
        <v>486</v>
      </c>
      <c r="B486">
        <v>130</v>
      </c>
    </row>
    <row r="487" spans="1:2">
      <c r="A487" t="s">
        <v>487</v>
      </c>
      <c r="B487">
        <v>1000000</v>
      </c>
    </row>
    <row r="488" spans="1:2">
      <c r="A488" t="s">
        <v>488</v>
      </c>
      <c r="B488">
        <v>1000000</v>
      </c>
    </row>
    <row r="489" spans="1:2">
      <c r="A489" t="s">
        <v>489</v>
      </c>
      <c r="B489">
        <v>26000</v>
      </c>
    </row>
    <row r="490" spans="1:2">
      <c r="A490" t="s">
        <v>490</v>
      </c>
      <c r="B490">
        <v>1000000</v>
      </c>
    </row>
    <row r="491" spans="1:2">
      <c r="A491" t="s">
        <v>491</v>
      </c>
      <c r="B491">
        <v>20.89</v>
      </c>
    </row>
    <row r="492" spans="1:2">
      <c r="A492" t="s">
        <v>492</v>
      </c>
      <c r="B492">
        <v>4550</v>
      </c>
    </row>
    <row r="493" spans="1:2">
      <c r="A493" t="s">
        <v>493</v>
      </c>
      <c r="B493">
        <v>457.09</v>
      </c>
    </row>
    <row r="494" spans="1:2">
      <c r="A494" t="s">
        <v>494</v>
      </c>
      <c r="B494">
        <v>36</v>
      </c>
    </row>
    <row r="495" spans="1:2">
      <c r="A495" t="s">
        <v>495</v>
      </c>
      <c r="B495">
        <v>10000</v>
      </c>
    </row>
    <row r="496" spans="1:2">
      <c r="A496" t="s">
        <v>496</v>
      </c>
      <c r="B496">
        <v>1947</v>
      </c>
    </row>
    <row r="497" spans="1:2">
      <c r="A497" t="s">
        <v>497</v>
      </c>
      <c r="B497">
        <v>1000000</v>
      </c>
    </row>
    <row r="498" spans="1:2">
      <c r="A498" t="s">
        <v>498</v>
      </c>
      <c r="B498">
        <v>137</v>
      </c>
    </row>
    <row r="499" spans="1:2">
      <c r="A499" t="s">
        <v>499</v>
      </c>
      <c r="B499">
        <v>10499.99</v>
      </c>
    </row>
    <row r="500" spans="1:2">
      <c r="A500" t="s">
        <v>500</v>
      </c>
      <c r="B500">
        <v>2200</v>
      </c>
    </row>
    <row r="501" spans="1:2">
      <c r="A501" t="s">
        <v>501</v>
      </c>
      <c r="B501">
        <v>15700</v>
      </c>
    </row>
    <row r="502" spans="1:2">
      <c r="A502" t="s">
        <v>502</v>
      </c>
      <c r="B502">
        <v>1000000</v>
      </c>
    </row>
    <row r="503" spans="1:2">
      <c r="A503" t="s">
        <v>503</v>
      </c>
      <c r="B503">
        <v>1000000</v>
      </c>
    </row>
    <row r="504" spans="1:2">
      <c r="A504" t="s">
        <v>504</v>
      </c>
      <c r="B504">
        <v>8100</v>
      </c>
    </row>
    <row r="505" spans="1:2">
      <c r="A505" t="s">
        <v>505</v>
      </c>
      <c r="B505">
        <v>575.44000000000005</v>
      </c>
    </row>
    <row r="506" spans="1:2">
      <c r="A506" t="s">
        <v>506</v>
      </c>
      <c r="B506">
        <v>1000000</v>
      </c>
    </row>
    <row r="507" spans="1:2">
      <c r="A507" t="s">
        <v>507</v>
      </c>
      <c r="B507">
        <v>1000000</v>
      </c>
    </row>
    <row r="508" spans="1:2">
      <c r="A508" t="s">
        <v>508</v>
      </c>
      <c r="B508">
        <v>1000000</v>
      </c>
    </row>
    <row r="509" spans="1:2">
      <c r="A509" t="s">
        <v>509</v>
      </c>
      <c r="B509">
        <v>1200</v>
      </c>
    </row>
    <row r="510" spans="1:2">
      <c r="A510" t="s">
        <v>510</v>
      </c>
      <c r="B510">
        <v>570</v>
      </c>
    </row>
    <row r="511" spans="1:2">
      <c r="A511" t="s">
        <v>511</v>
      </c>
      <c r="B511">
        <v>1300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4786.3</v>
      </c>
    </row>
    <row r="514" spans="1:2">
      <c r="A514" t="s">
        <v>514</v>
      </c>
      <c r="B514">
        <v>27.54</v>
      </c>
    </row>
    <row r="515" spans="1:2">
      <c r="A515" t="s">
        <v>515</v>
      </c>
      <c r="B515">
        <v>550</v>
      </c>
    </row>
    <row r="516" spans="1:2">
      <c r="A516" t="s">
        <v>516</v>
      </c>
      <c r="B516">
        <v>150</v>
      </c>
    </row>
    <row r="517" spans="1:2">
      <c r="A517" t="s">
        <v>517</v>
      </c>
      <c r="B517">
        <v>1000000</v>
      </c>
    </row>
    <row r="518" spans="1:2">
      <c r="A518" t="s">
        <v>518</v>
      </c>
      <c r="B518">
        <v>1000000</v>
      </c>
    </row>
    <row r="519" spans="1:2">
      <c r="A519" t="s">
        <v>519</v>
      </c>
      <c r="B519">
        <v>1000000</v>
      </c>
    </row>
    <row r="520" spans="1:2">
      <c r="A520" t="s">
        <v>520</v>
      </c>
      <c r="B520">
        <v>1000000</v>
      </c>
    </row>
    <row r="521" spans="1:2">
      <c r="A521" t="s">
        <v>521</v>
      </c>
      <c r="B521">
        <v>2398.83</v>
      </c>
    </row>
    <row r="522" spans="1:2">
      <c r="A522" t="s">
        <v>522</v>
      </c>
      <c r="B522">
        <v>10000</v>
      </c>
    </row>
    <row r="523" spans="1:2">
      <c r="A523" t="s">
        <v>523</v>
      </c>
      <c r="B523">
        <v>1000000</v>
      </c>
    </row>
    <row r="524" spans="1:2">
      <c r="A524" t="s">
        <v>524</v>
      </c>
      <c r="B524">
        <v>39</v>
      </c>
    </row>
    <row r="525" spans="1:2">
      <c r="A525" t="s">
        <v>525</v>
      </c>
      <c r="B525">
        <v>80</v>
      </c>
    </row>
    <row r="526" spans="1:2">
      <c r="A526" t="s">
        <v>526</v>
      </c>
      <c r="B526">
        <v>1000000</v>
      </c>
    </row>
    <row r="527" spans="1:2">
      <c r="A527" t="s">
        <v>527</v>
      </c>
      <c r="B527">
        <v>7762.47</v>
      </c>
    </row>
    <row r="528" spans="1:2">
      <c r="A528" t="s">
        <v>528</v>
      </c>
      <c r="B528">
        <v>1000000</v>
      </c>
    </row>
    <row r="529" spans="1:2">
      <c r="A529" t="s">
        <v>529</v>
      </c>
      <c r="B529">
        <v>1000000</v>
      </c>
    </row>
    <row r="530" spans="1:2">
      <c r="A530" t="s">
        <v>530</v>
      </c>
      <c r="B530">
        <v>1000000</v>
      </c>
    </row>
    <row r="531" spans="1:2">
      <c r="A531" t="s">
        <v>531</v>
      </c>
      <c r="B531">
        <v>630.96</v>
      </c>
    </row>
    <row r="532" spans="1:2">
      <c r="A532" t="s">
        <v>532</v>
      </c>
      <c r="B532">
        <v>79432.820000000007</v>
      </c>
    </row>
    <row r="533" spans="1:2">
      <c r="A533" t="s">
        <v>533</v>
      </c>
      <c r="B533">
        <v>1000000</v>
      </c>
    </row>
    <row r="534" spans="1:2">
      <c r="A534" t="s">
        <v>534</v>
      </c>
      <c r="B534">
        <v>8800</v>
      </c>
    </row>
    <row r="535" spans="1:2">
      <c r="A535" t="s">
        <v>535</v>
      </c>
      <c r="B535">
        <v>1000000</v>
      </c>
    </row>
    <row r="536" spans="1:2">
      <c r="A536" t="s">
        <v>536</v>
      </c>
      <c r="B536">
        <v>15.85</v>
      </c>
    </row>
    <row r="537" spans="1:2">
      <c r="A537" t="s">
        <v>537</v>
      </c>
      <c r="B537">
        <v>1000000</v>
      </c>
    </row>
    <row r="538" spans="1:2">
      <c r="A538" t="s">
        <v>538</v>
      </c>
      <c r="B538">
        <v>350</v>
      </c>
    </row>
    <row r="539" spans="1:2">
      <c r="A539" t="s">
        <v>539</v>
      </c>
      <c r="B539">
        <v>199.53</v>
      </c>
    </row>
    <row r="540" spans="1:2">
      <c r="A540" t="s">
        <v>540</v>
      </c>
      <c r="B540">
        <v>30</v>
      </c>
    </row>
    <row r="541" spans="1:2">
      <c r="A541" t="s">
        <v>541</v>
      </c>
      <c r="B541">
        <v>1000000</v>
      </c>
    </row>
    <row r="542" spans="1:2">
      <c r="A542" t="s">
        <v>542</v>
      </c>
      <c r="B542">
        <v>110</v>
      </c>
    </row>
    <row r="543" spans="1:2">
      <c r="A543" t="s">
        <v>543</v>
      </c>
      <c r="B543">
        <v>3200</v>
      </c>
    </row>
    <row r="544" spans="1:2">
      <c r="A544" t="s">
        <v>544</v>
      </c>
      <c r="B544">
        <v>190</v>
      </c>
    </row>
    <row r="545" spans="1:2">
      <c r="A545" t="s">
        <v>545</v>
      </c>
      <c r="B545">
        <v>11481.54</v>
      </c>
    </row>
    <row r="546" spans="1:2">
      <c r="A546" t="s">
        <v>546</v>
      </c>
      <c r="B546">
        <v>8200</v>
      </c>
    </row>
    <row r="547" spans="1:2">
      <c r="A547" t="s">
        <v>547</v>
      </c>
      <c r="B547">
        <v>6456.54</v>
      </c>
    </row>
    <row r="548" spans="1:2">
      <c r="A548" t="s">
        <v>548</v>
      </c>
      <c r="B548">
        <v>1000000</v>
      </c>
    </row>
    <row r="549" spans="1:2">
      <c r="A549" t="s">
        <v>549</v>
      </c>
      <c r="B549">
        <v>220</v>
      </c>
    </row>
    <row r="550" spans="1:2">
      <c r="A550" t="s">
        <v>550</v>
      </c>
      <c r="B550">
        <v>1000000</v>
      </c>
    </row>
    <row r="551" spans="1:2">
      <c r="A551" t="s">
        <v>551</v>
      </c>
      <c r="B551">
        <v>2500</v>
      </c>
    </row>
    <row r="552" spans="1:2">
      <c r="A552" t="s">
        <v>552</v>
      </c>
      <c r="B552">
        <v>1000000</v>
      </c>
    </row>
    <row r="553" spans="1:2">
      <c r="A553" t="s">
        <v>553</v>
      </c>
      <c r="B553">
        <v>1000000</v>
      </c>
    </row>
    <row r="554" spans="1:2">
      <c r="A554" t="s">
        <v>554</v>
      </c>
      <c r="B554">
        <v>1000000</v>
      </c>
    </row>
    <row r="555" spans="1:2">
      <c r="A555" t="s">
        <v>555</v>
      </c>
      <c r="B555">
        <v>1000000</v>
      </c>
    </row>
    <row r="556" spans="1:2">
      <c r="A556" t="s">
        <v>556</v>
      </c>
      <c r="B556">
        <v>1000000</v>
      </c>
    </row>
    <row r="557" spans="1:2">
      <c r="A557" t="s">
        <v>557</v>
      </c>
      <c r="B557">
        <v>400</v>
      </c>
    </row>
    <row r="558" spans="1:2">
      <c r="A558" t="s">
        <v>558</v>
      </c>
      <c r="B558">
        <v>12022.64</v>
      </c>
    </row>
    <row r="559" spans="1:2">
      <c r="A559" t="s">
        <v>559</v>
      </c>
      <c r="B559">
        <v>1202.26</v>
      </c>
    </row>
    <row r="560" spans="1:2">
      <c r="A560" t="s">
        <v>560</v>
      </c>
      <c r="B560">
        <v>100000</v>
      </c>
    </row>
    <row r="561" spans="1:2">
      <c r="A561" t="s">
        <v>562</v>
      </c>
      <c r="B561">
        <v>2400</v>
      </c>
    </row>
    <row r="562" spans="1:2">
      <c r="A562" t="s">
        <v>563</v>
      </c>
      <c r="B562">
        <v>8</v>
      </c>
    </row>
    <row r="563" spans="1:2">
      <c r="A563" t="s">
        <v>564</v>
      </c>
      <c r="B563">
        <v>1000000</v>
      </c>
    </row>
    <row r="564" spans="1:2">
      <c r="A564" t="s">
        <v>565</v>
      </c>
      <c r="B564">
        <v>1047.1300000000001</v>
      </c>
    </row>
    <row r="565" spans="1:2">
      <c r="A565" t="s">
        <v>566</v>
      </c>
      <c r="B565">
        <v>1000000</v>
      </c>
    </row>
    <row r="566" spans="1:2">
      <c r="A566" t="s">
        <v>567</v>
      </c>
      <c r="B566">
        <v>1000000</v>
      </c>
    </row>
    <row r="567" spans="1:2">
      <c r="A567" t="s">
        <v>568</v>
      </c>
      <c r="B567">
        <v>5870</v>
      </c>
    </row>
    <row r="568" spans="1:2">
      <c r="A568" t="s">
        <v>569</v>
      </c>
      <c r="B568">
        <v>3900</v>
      </c>
    </row>
    <row r="569" spans="1:2">
      <c r="A569" t="s">
        <v>570</v>
      </c>
      <c r="B569">
        <v>7500</v>
      </c>
    </row>
    <row r="570" spans="1:2">
      <c r="A570" t="s">
        <v>571</v>
      </c>
      <c r="B570">
        <v>1000000</v>
      </c>
    </row>
    <row r="571" spans="1:2">
      <c r="A571" t="s">
        <v>572</v>
      </c>
      <c r="B571">
        <v>1000000</v>
      </c>
    </row>
    <row r="572" spans="1:2">
      <c r="A572" t="s">
        <v>573</v>
      </c>
      <c r="B572">
        <v>1000000</v>
      </c>
    </row>
    <row r="573" spans="1:2">
      <c r="A573" t="s">
        <v>574</v>
      </c>
      <c r="B573">
        <v>1900</v>
      </c>
    </row>
    <row r="574" spans="1:2">
      <c r="A574" t="s">
        <v>575</v>
      </c>
      <c r="B574">
        <v>1000000</v>
      </c>
    </row>
    <row r="575" spans="1:2">
      <c r="A575" t="s">
        <v>576</v>
      </c>
      <c r="B575">
        <v>1000000</v>
      </c>
    </row>
    <row r="576" spans="1:2">
      <c r="A576" t="s">
        <v>577</v>
      </c>
      <c r="B576">
        <v>20417.38</v>
      </c>
    </row>
    <row r="577" spans="1:2">
      <c r="A577" t="s">
        <v>578</v>
      </c>
      <c r="B577">
        <v>1000000</v>
      </c>
    </row>
    <row r="578" spans="1:2">
      <c r="A578" t="s">
        <v>579</v>
      </c>
      <c r="B578">
        <v>181.97</v>
      </c>
    </row>
    <row r="579" spans="1:2">
      <c r="A579" t="s">
        <v>580</v>
      </c>
      <c r="B579">
        <v>1000000</v>
      </c>
    </row>
    <row r="580" spans="1:2">
      <c r="A580" t="s">
        <v>581</v>
      </c>
      <c r="B580">
        <v>520</v>
      </c>
    </row>
    <row r="581" spans="1:2">
      <c r="A581" t="s">
        <v>582</v>
      </c>
      <c r="B581">
        <v>1000000</v>
      </c>
    </row>
    <row r="582" spans="1:2">
      <c r="A582" t="s">
        <v>583</v>
      </c>
      <c r="B582">
        <v>3</v>
      </c>
    </row>
    <row r="583" spans="1:2">
      <c r="A583" t="s">
        <v>584</v>
      </c>
      <c r="B583">
        <v>79000</v>
      </c>
    </row>
    <row r="584" spans="1:2">
      <c r="A584" t="s">
        <v>585</v>
      </c>
      <c r="B584">
        <v>20</v>
      </c>
    </row>
    <row r="585" spans="1:2">
      <c r="A585" t="s">
        <v>586</v>
      </c>
      <c r="B585">
        <v>2188</v>
      </c>
    </row>
    <row r="586" spans="1:2">
      <c r="A586" t="s">
        <v>587</v>
      </c>
      <c r="B586">
        <v>90000</v>
      </c>
    </row>
    <row r="587" spans="1:2">
      <c r="A587" t="s">
        <v>589</v>
      </c>
      <c r="B587">
        <v>6100</v>
      </c>
    </row>
    <row r="588" spans="1:2">
      <c r="A588" t="s">
        <v>590</v>
      </c>
      <c r="B588">
        <v>316.23</v>
      </c>
    </row>
    <row r="589" spans="1:2">
      <c r="A589" t="s">
        <v>591</v>
      </c>
      <c r="B589">
        <v>420</v>
      </c>
    </row>
    <row r="590" spans="1:2">
      <c r="A590" t="s">
        <v>592</v>
      </c>
      <c r="B590">
        <v>12000</v>
      </c>
    </row>
    <row r="591" spans="1:2">
      <c r="A591" t="s">
        <v>593</v>
      </c>
      <c r="B591">
        <v>9700</v>
      </c>
    </row>
    <row r="592" spans="1:2">
      <c r="A592" t="s">
        <v>594</v>
      </c>
      <c r="B592">
        <v>800</v>
      </c>
    </row>
    <row r="593" spans="1:2">
      <c r="A593" t="s">
        <v>595</v>
      </c>
      <c r="B593">
        <v>14000</v>
      </c>
    </row>
    <row r="594" spans="1:2">
      <c r="A594" t="s">
        <v>596</v>
      </c>
      <c r="B594">
        <v>76800</v>
      </c>
    </row>
    <row r="595" spans="1:2">
      <c r="A595" t="s">
        <v>597</v>
      </c>
      <c r="B595">
        <v>14000</v>
      </c>
    </row>
    <row r="596" spans="1:2">
      <c r="A596" t="s">
        <v>598</v>
      </c>
      <c r="B596">
        <v>1000000</v>
      </c>
    </row>
    <row r="597" spans="1:2">
      <c r="A597" t="s">
        <v>599</v>
      </c>
      <c r="B597">
        <v>1000000</v>
      </c>
    </row>
    <row r="598" spans="1:2">
      <c r="A598" t="s">
        <v>600</v>
      </c>
      <c r="B598">
        <v>1100</v>
      </c>
    </row>
    <row r="599" spans="1:2">
      <c r="A599" t="s">
        <v>601</v>
      </c>
      <c r="B599">
        <v>4600</v>
      </c>
    </row>
    <row r="600" spans="1:2">
      <c r="A600" t="s">
        <v>602</v>
      </c>
      <c r="B600">
        <v>1000000</v>
      </c>
    </row>
    <row r="601" spans="1:2">
      <c r="A601" t="s">
        <v>603</v>
      </c>
      <c r="B601">
        <v>5000</v>
      </c>
    </row>
    <row r="602" spans="1:2">
      <c r="A602" t="s">
        <v>604</v>
      </c>
      <c r="B602">
        <v>2250</v>
      </c>
    </row>
    <row r="603" spans="1:2">
      <c r="A603" t="s">
        <v>605</v>
      </c>
      <c r="B603">
        <v>30</v>
      </c>
    </row>
    <row r="604" spans="1:2">
      <c r="A604" t="s">
        <v>606</v>
      </c>
      <c r="B604">
        <v>26400</v>
      </c>
    </row>
    <row r="605" spans="1:2">
      <c r="A605" t="s">
        <v>607</v>
      </c>
      <c r="B605">
        <v>9800</v>
      </c>
    </row>
    <row r="606" spans="1:2">
      <c r="A606" t="s">
        <v>608</v>
      </c>
      <c r="B606">
        <v>59000</v>
      </c>
    </row>
    <row r="607" spans="1:2">
      <c r="A607" t="s">
        <v>609</v>
      </c>
      <c r="B607">
        <v>1000000</v>
      </c>
    </row>
    <row r="608" spans="1:2">
      <c r="A608" t="s">
        <v>610</v>
      </c>
      <c r="B608">
        <v>100000</v>
      </c>
    </row>
    <row r="609" spans="1:2">
      <c r="A609" t="s">
        <v>611</v>
      </c>
      <c r="B609">
        <v>50118.720000000001</v>
      </c>
    </row>
    <row r="610" spans="1:2">
      <c r="A610" t="s">
        <v>612</v>
      </c>
      <c r="B610">
        <v>790</v>
      </c>
    </row>
    <row r="611" spans="1:2">
      <c r="A611" t="s">
        <v>613</v>
      </c>
      <c r="B611">
        <v>180</v>
      </c>
    </row>
    <row r="612" spans="1:2">
      <c r="A612" t="s">
        <v>614</v>
      </c>
      <c r="B612">
        <v>40</v>
      </c>
    </row>
    <row r="613" spans="1:2">
      <c r="A613" t="s">
        <v>615</v>
      </c>
      <c r="B613">
        <v>400</v>
      </c>
    </row>
    <row r="614" spans="1:2">
      <c r="A614" t="s">
        <v>616</v>
      </c>
      <c r="B614">
        <v>5400</v>
      </c>
    </row>
    <row r="615" spans="1:2">
      <c r="A615" t="s">
        <v>617</v>
      </c>
      <c r="B615">
        <v>10000</v>
      </c>
    </row>
    <row r="616" spans="1:2">
      <c r="A616" t="s">
        <v>619</v>
      </c>
      <c r="B616">
        <v>25000</v>
      </c>
    </row>
    <row r="617" spans="1:2">
      <c r="A617" t="s">
        <v>620</v>
      </c>
      <c r="B617">
        <v>2200</v>
      </c>
    </row>
    <row r="618" spans="1:2">
      <c r="A618" t="s">
        <v>621</v>
      </c>
      <c r="B618">
        <v>100000</v>
      </c>
    </row>
    <row r="619" spans="1:2">
      <c r="A619" t="s">
        <v>622</v>
      </c>
      <c r="B619">
        <v>40000</v>
      </c>
    </row>
    <row r="620" spans="1:2">
      <c r="A620" t="s">
        <v>623</v>
      </c>
      <c r="B620">
        <v>1000000</v>
      </c>
    </row>
    <row r="621" spans="1:2">
      <c r="A621" t="s">
        <v>624</v>
      </c>
      <c r="B621">
        <v>1500</v>
      </c>
    </row>
    <row r="622" spans="1:2">
      <c r="A622" t="s">
        <v>625</v>
      </c>
      <c r="B622">
        <v>3500</v>
      </c>
    </row>
    <row r="623" spans="1:2">
      <c r="A623" t="s">
        <v>626</v>
      </c>
      <c r="B623">
        <v>1.4</v>
      </c>
    </row>
    <row r="624" spans="1:2">
      <c r="A624" t="s">
        <v>627</v>
      </c>
      <c r="B624">
        <v>52</v>
      </c>
    </row>
    <row r="625" spans="1:2">
      <c r="A625" t="s">
        <v>628</v>
      </c>
      <c r="B625">
        <v>1300</v>
      </c>
    </row>
    <row r="626" spans="1:2">
      <c r="A626" t="s">
        <v>629</v>
      </c>
      <c r="B626">
        <v>1000000</v>
      </c>
    </row>
    <row r="627" spans="1:2">
      <c r="A627" t="s">
        <v>630</v>
      </c>
      <c r="B627">
        <v>18000</v>
      </c>
    </row>
    <row r="628" spans="1:2">
      <c r="A628" t="s">
        <v>631</v>
      </c>
      <c r="B628">
        <v>100000</v>
      </c>
    </row>
    <row r="629" spans="1:2">
      <c r="A629" t="s">
        <v>632</v>
      </c>
      <c r="B629">
        <v>11.5</v>
      </c>
    </row>
    <row r="630" spans="1:2">
      <c r="A630" t="s">
        <v>633</v>
      </c>
      <c r="B630">
        <v>5600</v>
      </c>
    </row>
    <row r="631" spans="1:2">
      <c r="A631" t="s">
        <v>634</v>
      </c>
      <c r="B631">
        <v>6600</v>
      </c>
    </row>
    <row r="632" spans="1:2">
      <c r="A632" t="s">
        <v>635</v>
      </c>
      <c r="B632">
        <v>100000</v>
      </c>
    </row>
    <row r="633" spans="1:2">
      <c r="A633" t="s">
        <v>636</v>
      </c>
      <c r="B633">
        <v>15000</v>
      </c>
    </row>
    <row r="634" spans="1:2">
      <c r="A634" t="s">
        <v>637</v>
      </c>
      <c r="B634">
        <v>4000</v>
      </c>
    </row>
    <row r="635" spans="1:2">
      <c r="A635" t="s">
        <v>638</v>
      </c>
      <c r="B635">
        <v>2200</v>
      </c>
    </row>
    <row r="636" spans="1:2">
      <c r="A636" t="s">
        <v>639</v>
      </c>
      <c r="B636">
        <v>10000</v>
      </c>
    </row>
    <row r="637" spans="1:2">
      <c r="A637" t="s">
        <v>640</v>
      </c>
      <c r="B637">
        <v>10000</v>
      </c>
    </row>
    <row r="638" spans="1:2">
      <c r="A638" t="s">
        <v>641</v>
      </c>
      <c r="B638">
        <v>5000</v>
      </c>
    </row>
    <row r="639" spans="1:2">
      <c r="A639" t="s">
        <v>642</v>
      </c>
      <c r="B639">
        <v>100000</v>
      </c>
    </row>
    <row r="640" spans="1:2">
      <c r="A640" t="s">
        <v>643</v>
      </c>
      <c r="B640">
        <v>3800</v>
      </c>
    </row>
    <row r="641" spans="1:2">
      <c r="A641" t="s">
        <v>644</v>
      </c>
      <c r="B641">
        <v>690</v>
      </c>
    </row>
    <row r="642" spans="1:2">
      <c r="A642" t="s">
        <v>645</v>
      </c>
      <c r="B642">
        <v>300</v>
      </c>
    </row>
    <row r="643" spans="1:2">
      <c r="A643" t="s">
        <v>646</v>
      </c>
      <c r="B643">
        <v>1000000</v>
      </c>
    </row>
    <row r="644" spans="1:2">
      <c r="A644" t="s">
        <v>647</v>
      </c>
      <c r="B644">
        <v>1900</v>
      </c>
    </row>
    <row r="645" spans="1:2">
      <c r="A645" t="s">
        <v>648</v>
      </c>
      <c r="B645">
        <v>3.6</v>
      </c>
    </row>
    <row r="646" spans="1:2">
      <c r="A646" t="s">
        <v>649</v>
      </c>
      <c r="B646">
        <v>5840</v>
      </c>
    </row>
    <row r="647" spans="1:2">
      <c r="A647" t="s">
        <v>650</v>
      </c>
      <c r="B647">
        <v>19.899999999999999</v>
      </c>
    </row>
    <row r="648" spans="1:2">
      <c r="A648" t="s">
        <v>651</v>
      </c>
      <c r="B648">
        <v>1600</v>
      </c>
    </row>
    <row r="649" spans="1:2">
      <c r="A649" t="s">
        <v>652</v>
      </c>
      <c r="B649">
        <v>1700</v>
      </c>
    </row>
    <row r="650" spans="1:2">
      <c r="A650" t="s">
        <v>653</v>
      </c>
      <c r="B650">
        <v>22900</v>
      </c>
    </row>
    <row r="651" spans="1:2">
      <c r="A651" t="s">
        <v>654</v>
      </c>
      <c r="B651">
        <v>7.4</v>
      </c>
    </row>
    <row r="652" spans="1:2">
      <c r="A652" t="s">
        <v>655</v>
      </c>
      <c r="B652">
        <v>1800</v>
      </c>
    </row>
    <row r="653" spans="1:2">
      <c r="A653" t="s">
        <v>656</v>
      </c>
      <c r="B653">
        <v>10000</v>
      </c>
    </row>
    <row r="654" spans="1:2">
      <c r="A654" t="s">
        <v>657</v>
      </c>
      <c r="B654">
        <v>30000</v>
      </c>
    </row>
    <row r="655" spans="1:2">
      <c r="A655" t="s">
        <v>658</v>
      </c>
      <c r="B655">
        <v>7870</v>
      </c>
    </row>
    <row r="656" spans="1:2">
      <c r="A656" t="s">
        <v>659</v>
      </c>
      <c r="B656">
        <v>8100</v>
      </c>
    </row>
    <row r="657" spans="1:2">
      <c r="A657" t="s">
        <v>660</v>
      </c>
      <c r="B657">
        <v>4</v>
      </c>
    </row>
    <row r="658" spans="1:2">
      <c r="A658" t="s">
        <v>661</v>
      </c>
      <c r="B658">
        <v>5300</v>
      </c>
    </row>
    <row r="659" spans="1:2">
      <c r="A659" t="s">
        <v>662</v>
      </c>
      <c r="B659">
        <v>6.7</v>
      </c>
    </row>
    <row r="660" spans="1:2">
      <c r="A660" t="s">
        <v>663</v>
      </c>
      <c r="B660">
        <v>8.5</v>
      </c>
    </row>
    <row r="661" spans="1:2">
      <c r="A661" t="s">
        <v>664</v>
      </c>
      <c r="B661">
        <v>21877.62</v>
      </c>
    </row>
    <row r="662" spans="1:2">
      <c r="A662" t="s">
        <v>665</v>
      </c>
      <c r="B662">
        <v>15000</v>
      </c>
    </row>
    <row r="663" spans="1:2">
      <c r="A663" t="s">
        <v>666</v>
      </c>
      <c r="B663">
        <v>1170</v>
      </c>
    </row>
    <row r="664" spans="1:2">
      <c r="A664" t="s">
        <v>667</v>
      </c>
      <c r="B664">
        <v>62000</v>
      </c>
    </row>
    <row r="665" spans="1:2">
      <c r="A665" t="s">
        <v>668</v>
      </c>
      <c r="B665">
        <v>4000</v>
      </c>
    </row>
    <row r="666" spans="1:2">
      <c r="A666" t="s">
        <v>669</v>
      </c>
      <c r="B666">
        <v>33500</v>
      </c>
    </row>
    <row r="667" spans="1:2">
      <c r="A667" t="s">
        <v>670</v>
      </c>
      <c r="B667">
        <v>1650</v>
      </c>
    </row>
    <row r="668" spans="1:2">
      <c r="A668" t="s">
        <v>671</v>
      </c>
      <c r="B668">
        <v>2600</v>
      </c>
    </row>
    <row r="669" spans="1:2">
      <c r="A669" t="s">
        <v>672</v>
      </c>
      <c r="B669">
        <v>26700</v>
      </c>
    </row>
    <row r="670" spans="1:2">
      <c r="A670" t="s">
        <v>673</v>
      </c>
      <c r="B670">
        <v>13200</v>
      </c>
    </row>
    <row r="671" spans="1:2">
      <c r="A671" t="s">
        <v>674</v>
      </c>
      <c r="B671">
        <v>63.7</v>
      </c>
    </row>
    <row r="672" spans="1:2">
      <c r="A672" t="s">
        <v>675</v>
      </c>
      <c r="B672">
        <v>5200</v>
      </c>
    </row>
    <row r="673" spans="1:2">
      <c r="A673" t="s">
        <v>676</v>
      </c>
      <c r="B673">
        <v>15600</v>
      </c>
    </row>
    <row r="674" spans="1:2">
      <c r="A674" t="s">
        <v>677</v>
      </c>
      <c r="B674">
        <v>21000</v>
      </c>
    </row>
    <row r="675" spans="1:2">
      <c r="A675" t="s">
        <v>678</v>
      </c>
      <c r="B675">
        <v>1370</v>
      </c>
    </row>
    <row r="676" spans="1:2">
      <c r="A676" t="s">
        <v>679</v>
      </c>
      <c r="B676">
        <v>16000</v>
      </c>
    </row>
    <row r="677" spans="1:2">
      <c r="A677" t="s">
        <v>680</v>
      </c>
      <c r="B677">
        <v>6080</v>
      </c>
    </row>
    <row r="678" spans="1:2">
      <c r="A678" t="s">
        <v>681</v>
      </c>
      <c r="B678">
        <v>21.2</v>
      </c>
    </row>
    <row r="679" spans="1:2">
      <c r="A679" t="s">
        <v>682</v>
      </c>
      <c r="B679">
        <v>10000</v>
      </c>
    </row>
    <row r="680" spans="1:2">
      <c r="A680" t="s">
        <v>683</v>
      </c>
      <c r="B680">
        <v>10000</v>
      </c>
    </row>
    <row r="681" spans="1:2">
      <c r="A681" t="s">
        <v>684</v>
      </c>
      <c r="B681">
        <v>85200</v>
      </c>
    </row>
    <row r="682" spans="1:2">
      <c r="A682" t="s">
        <v>685</v>
      </c>
      <c r="B682">
        <v>20000</v>
      </c>
    </row>
    <row r="683" spans="1:2">
      <c r="A683" t="s">
        <v>686</v>
      </c>
      <c r="B683">
        <v>85500</v>
      </c>
    </row>
    <row r="684" spans="1:2">
      <c r="A684" t="s">
        <v>687</v>
      </c>
      <c r="B684">
        <v>2000</v>
      </c>
    </row>
    <row r="685" spans="1:2">
      <c r="A685" t="s">
        <v>688</v>
      </c>
      <c r="B685">
        <v>34600</v>
      </c>
    </row>
    <row r="686" spans="1:2">
      <c r="A686" t="s">
        <v>689</v>
      </c>
      <c r="B686">
        <v>5280</v>
      </c>
    </row>
    <row r="687" spans="1:2">
      <c r="A687" t="s">
        <v>690</v>
      </c>
      <c r="B687">
        <v>5151.5200000000004</v>
      </c>
    </row>
    <row r="688" spans="1:2">
      <c r="A688" t="s">
        <v>691</v>
      </c>
      <c r="B688">
        <v>47.7</v>
      </c>
    </row>
    <row r="689" spans="1:2">
      <c r="A689" t="s">
        <v>692</v>
      </c>
      <c r="B689">
        <v>14000</v>
      </c>
    </row>
    <row r="690" spans="1:2">
      <c r="A690" t="s">
        <v>693</v>
      </c>
      <c r="B690">
        <v>1800</v>
      </c>
    </row>
    <row r="691" spans="1:2">
      <c r="A691" t="s">
        <v>694</v>
      </c>
      <c r="B691">
        <v>24000</v>
      </c>
    </row>
    <row r="692" spans="1:2">
      <c r="A692" t="s">
        <v>695</v>
      </c>
      <c r="B692">
        <v>13.5</v>
      </c>
    </row>
    <row r="693" spans="1:2">
      <c r="A693" t="s">
        <v>696</v>
      </c>
      <c r="B693">
        <v>21000</v>
      </c>
    </row>
    <row r="694" spans="1:2">
      <c r="A694" t="s">
        <v>697</v>
      </c>
      <c r="B694">
        <v>5790</v>
      </c>
    </row>
    <row r="695" spans="1:2">
      <c r="A695" t="s">
        <v>698</v>
      </c>
      <c r="B695">
        <v>10.4</v>
      </c>
    </row>
    <row r="696" spans="1:2">
      <c r="A696" t="s">
        <v>699</v>
      </c>
      <c r="B696">
        <v>25000</v>
      </c>
    </row>
    <row r="697" spans="1:2">
      <c r="A697" t="s">
        <v>700</v>
      </c>
      <c r="B697">
        <v>15.9</v>
      </c>
    </row>
    <row r="698" spans="1:2">
      <c r="A698" t="s">
        <v>701</v>
      </c>
      <c r="B698">
        <v>76000</v>
      </c>
    </row>
    <row r="699" spans="1:2">
      <c r="A699" t="s">
        <v>702</v>
      </c>
      <c r="B699">
        <v>5.4</v>
      </c>
    </row>
    <row r="700" spans="1:2">
      <c r="A700" t="s">
        <v>703</v>
      </c>
      <c r="B700">
        <v>2.5</v>
      </c>
    </row>
    <row r="701" spans="1:2">
      <c r="A701" t="s">
        <v>704</v>
      </c>
      <c r="B701">
        <v>5.6</v>
      </c>
    </row>
    <row r="702" spans="1:2">
      <c r="A702" t="s">
        <v>705</v>
      </c>
      <c r="B702">
        <v>3.6</v>
      </c>
    </row>
    <row r="703" spans="1:2">
      <c r="A703" t="s">
        <v>706</v>
      </c>
      <c r="B703">
        <v>5100</v>
      </c>
    </row>
    <row r="704" spans="1:2">
      <c r="A704" t="s">
        <v>707</v>
      </c>
      <c r="B704">
        <v>11000</v>
      </c>
    </row>
    <row r="705" spans="1:2">
      <c r="A705" t="s">
        <v>708</v>
      </c>
      <c r="B705">
        <v>3698.63</v>
      </c>
    </row>
    <row r="706" spans="1:2">
      <c r="A706" t="s">
        <v>709</v>
      </c>
      <c r="B706">
        <v>40000</v>
      </c>
    </row>
    <row r="707" spans="1:2">
      <c r="A707" t="s">
        <v>710</v>
      </c>
      <c r="B707">
        <v>10500</v>
      </c>
    </row>
    <row r="708" spans="1:2">
      <c r="A708" t="s">
        <v>711</v>
      </c>
      <c r="B708">
        <v>37619.050000000003</v>
      </c>
    </row>
    <row r="709" spans="1:2">
      <c r="A709" t="s">
        <v>712</v>
      </c>
      <c r="B709">
        <v>66923.08</v>
      </c>
    </row>
    <row r="710" spans="1:2">
      <c r="A710" t="s">
        <v>713</v>
      </c>
      <c r="B710">
        <v>19411.759999999998</v>
      </c>
    </row>
    <row r="711" spans="1:2">
      <c r="A711" t="s">
        <v>714</v>
      </c>
      <c r="B711">
        <v>57.54</v>
      </c>
    </row>
    <row r="712" spans="1:2">
      <c r="A712" t="s">
        <v>715</v>
      </c>
      <c r="B712">
        <v>14200</v>
      </c>
    </row>
    <row r="713" spans="1:2">
      <c r="A713" t="s">
        <v>716</v>
      </c>
      <c r="B713">
        <v>108.5</v>
      </c>
    </row>
    <row r="714" spans="1:2">
      <c r="A714" t="s">
        <v>717</v>
      </c>
      <c r="B714">
        <v>1000000</v>
      </c>
    </row>
    <row r="715" spans="1:2">
      <c r="A715" t="s">
        <v>718</v>
      </c>
      <c r="B715">
        <v>330</v>
      </c>
    </row>
    <row r="716" spans="1:2">
      <c r="A716" t="s">
        <v>719</v>
      </c>
      <c r="B716">
        <v>5800</v>
      </c>
    </row>
    <row r="717" spans="1:2">
      <c r="A717" t="s">
        <v>720</v>
      </c>
      <c r="B717">
        <v>3390</v>
      </c>
    </row>
    <row r="718" spans="1:2">
      <c r="A718" t="s">
        <v>721</v>
      </c>
      <c r="B718">
        <v>10000</v>
      </c>
    </row>
    <row r="719" spans="1:2">
      <c r="A719" t="s">
        <v>722</v>
      </c>
      <c r="B719">
        <v>1410</v>
      </c>
    </row>
    <row r="720" spans="1:2">
      <c r="A720" t="s">
        <v>723</v>
      </c>
      <c r="B720">
        <v>11600</v>
      </c>
    </row>
    <row r="721" spans="1:2">
      <c r="A721" t="s">
        <v>724</v>
      </c>
      <c r="B721">
        <v>1800</v>
      </c>
    </row>
    <row r="722" spans="1:2">
      <c r="A722" t="s">
        <v>725</v>
      </c>
      <c r="B722">
        <v>4800</v>
      </c>
    </row>
    <row r="723" spans="1:2">
      <c r="A723" t="s">
        <v>726</v>
      </c>
      <c r="B723">
        <v>2100</v>
      </c>
    </row>
    <row r="724" spans="1:2">
      <c r="A724" t="s">
        <v>727</v>
      </c>
      <c r="B724">
        <v>10000</v>
      </c>
    </row>
    <row r="725" spans="1:2">
      <c r="A725" t="s">
        <v>728</v>
      </c>
      <c r="B725">
        <v>2500</v>
      </c>
    </row>
    <row r="726" spans="1:2">
      <c r="A726" t="s">
        <v>729</v>
      </c>
      <c r="B726">
        <v>1740</v>
      </c>
    </row>
    <row r="727" spans="1:2">
      <c r="A727" t="s">
        <v>730</v>
      </c>
      <c r="B727">
        <v>1430</v>
      </c>
    </row>
    <row r="728" spans="1:2">
      <c r="A728" t="s">
        <v>731</v>
      </c>
      <c r="B728">
        <v>10000</v>
      </c>
    </row>
    <row r="729" spans="1:2">
      <c r="A729" t="s">
        <v>732</v>
      </c>
      <c r="B729">
        <v>10000</v>
      </c>
    </row>
    <row r="730" spans="1:2">
      <c r="A730" t="s">
        <v>733</v>
      </c>
      <c r="B730">
        <v>1700</v>
      </c>
    </row>
    <row r="731" spans="1:2">
      <c r="A731" t="s">
        <v>734</v>
      </c>
      <c r="B731">
        <v>2750</v>
      </c>
    </row>
    <row r="732" spans="1:2">
      <c r="A732" t="s">
        <v>735</v>
      </c>
      <c r="B732">
        <v>5190</v>
      </c>
    </row>
    <row r="733" spans="1:2">
      <c r="A733" t="s">
        <v>736</v>
      </c>
      <c r="B733">
        <v>450</v>
      </c>
    </row>
    <row r="734" spans="1:2">
      <c r="A734" t="s">
        <v>737</v>
      </c>
      <c r="B734">
        <v>10000</v>
      </c>
    </row>
    <row r="735" spans="1:2">
      <c r="A735" t="s">
        <v>738</v>
      </c>
      <c r="B735">
        <v>9190</v>
      </c>
    </row>
    <row r="736" spans="1:2">
      <c r="A736" t="s">
        <v>739</v>
      </c>
      <c r="B736">
        <v>2560</v>
      </c>
    </row>
    <row r="737" spans="1:2">
      <c r="A737" t="s">
        <v>740</v>
      </c>
      <c r="B737">
        <v>5360</v>
      </c>
    </row>
    <row r="738" spans="1:2">
      <c r="A738" t="s">
        <v>741</v>
      </c>
      <c r="B738">
        <v>10000</v>
      </c>
    </row>
    <row r="739" spans="1:2">
      <c r="A739" t="s">
        <v>742</v>
      </c>
      <c r="B739">
        <v>7460</v>
      </c>
    </row>
    <row r="740" spans="1:2">
      <c r="A740" t="s">
        <v>743</v>
      </c>
      <c r="B740">
        <v>790</v>
      </c>
    </row>
    <row r="741" spans="1:2">
      <c r="A741" t="s">
        <v>744</v>
      </c>
      <c r="B741">
        <v>2590</v>
      </c>
    </row>
    <row r="742" spans="1:2">
      <c r="A742" t="s">
        <v>745</v>
      </c>
      <c r="B742">
        <v>53000</v>
      </c>
    </row>
    <row r="743" spans="1:2">
      <c r="A743" t="s">
        <v>746</v>
      </c>
      <c r="B743">
        <v>10000</v>
      </c>
    </row>
    <row r="744" spans="1:2">
      <c r="A744" t="s">
        <v>747</v>
      </c>
      <c r="B744">
        <v>7910</v>
      </c>
    </row>
    <row r="745" spans="1:2">
      <c r="A745" t="s">
        <v>748</v>
      </c>
      <c r="B745">
        <v>10000</v>
      </c>
    </row>
    <row r="746" spans="1:2">
      <c r="A746" t="s">
        <v>749</v>
      </c>
      <c r="B746">
        <v>3</v>
      </c>
    </row>
    <row r="747" spans="1:2">
      <c r="A747" t="s">
        <v>750</v>
      </c>
      <c r="B747">
        <v>30000</v>
      </c>
    </row>
    <row r="748" spans="1:2">
      <c r="A748" t="s">
        <v>751</v>
      </c>
      <c r="B748">
        <v>1000000</v>
      </c>
    </row>
    <row r="749" spans="1:2">
      <c r="A749" t="s">
        <v>752</v>
      </c>
      <c r="B749">
        <v>4810</v>
      </c>
    </row>
    <row r="750" spans="1:2">
      <c r="A750" t="s">
        <v>753</v>
      </c>
      <c r="B750">
        <v>25000</v>
      </c>
    </row>
    <row r="751" spans="1:2">
      <c r="A751" t="s">
        <v>754</v>
      </c>
      <c r="B751">
        <v>26100</v>
      </c>
    </row>
    <row r="752" spans="1:2">
      <c r="A752" t="s">
        <v>755</v>
      </c>
      <c r="B752">
        <v>9900</v>
      </c>
    </row>
    <row r="753" spans="1:2">
      <c r="A753" t="s">
        <v>756</v>
      </c>
      <c r="B753">
        <v>8100</v>
      </c>
    </row>
    <row r="754" spans="1:2">
      <c r="A754" t="s">
        <v>757</v>
      </c>
      <c r="B754">
        <v>100000</v>
      </c>
    </row>
    <row r="755" spans="1:2">
      <c r="A755" t="s">
        <v>758</v>
      </c>
      <c r="B755">
        <v>100000</v>
      </c>
    </row>
    <row r="756" spans="1:2">
      <c r="A756" t="s">
        <v>759</v>
      </c>
      <c r="B756">
        <v>33200</v>
      </c>
    </row>
    <row r="757" spans="1:2">
      <c r="A757" t="s">
        <v>760</v>
      </c>
      <c r="B757">
        <v>20300</v>
      </c>
    </row>
    <row r="758" spans="1:2">
      <c r="A758" t="s">
        <v>761</v>
      </c>
      <c r="B758">
        <v>300</v>
      </c>
    </row>
    <row r="759" spans="1:2">
      <c r="A759" t="s">
        <v>762</v>
      </c>
      <c r="B759">
        <v>2700</v>
      </c>
    </row>
    <row r="760" spans="1:2">
      <c r="A760" t="s">
        <v>763</v>
      </c>
      <c r="B760">
        <v>100</v>
      </c>
    </row>
    <row r="761" spans="1:2">
      <c r="A761" t="s">
        <v>764</v>
      </c>
      <c r="B761">
        <v>30000</v>
      </c>
    </row>
    <row r="762" spans="1:2">
      <c r="A762" t="s">
        <v>765</v>
      </c>
      <c r="B762">
        <v>30000</v>
      </c>
    </row>
    <row r="763" spans="1:2">
      <c r="A763" t="s">
        <v>766</v>
      </c>
      <c r="B763">
        <v>30000</v>
      </c>
    </row>
    <row r="764" spans="1:2">
      <c r="A764" t="s">
        <v>767</v>
      </c>
      <c r="B764">
        <v>10000</v>
      </c>
    </row>
    <row r="765" spans="1:2">
      <c r="A765" t="s">
        <v>768</v>
      </c>
      <c r="B765">
        <v>30000</v>
      </c>
    </row>
    <row r="766" spans="1:2">
      <c r="A766" t="s">
        <v>769</v>
      </c>
      <c r="B766">
        <v>4600</v>
      </c>
    </row>
    <row r="767" spans="1:2">
      <c r="A767" t="s">
        <v>770</v>
      </c>
      <c r="B767">
        <v>2600</v>
      </c>
    </row>
    <row r="768" spans="1:2">
      <c r="A768" t="s">
        <v>771</v>
      </c>
      <c r="B768">
        <v>30000</v>
      </c>
    </row>
    <row r="769" spans="1:2">
      <c r="A769" t="s">
        <v>772</v>
      </c>
      <c r="B769">
        <v>30000</v>
      </c>
    </row>
    <row r="770" spans="1:2">
      <c r="A770" t="s">
        <v>773</v>
      </c>
      <c r="B770">
        <v>1100</v>
      </c>
    </row>
    <row r="771" spans="1:2">
      <c r="A771" t="s">
        <v>774</v>
      </c>
      <c r="B771">
        <v>86000</v>
      </c>
    </row>
    <row r="772" spans="1:2">
      <c r="A772" t="s">
        <v>775</v>
      </c>
      <c r="B772">
        <v>10400</v>
      </c>
    </row>
    <row r="773" spans="1:2">
      <c r="A773" t="s">
        <v>776</v>
      </c>
      <c r="B773">
        <v>30000</v>
      </c>
    </row>
    <row r="774" spans="1:2">
      <c r="A774" t="s">
        <v>777</v>
      </c>
      <c r="B774">
        <v>30000</v>
      </c>
    </row>
    <row r="775" spans="1:2">
      <c r="A775" t="s">
        <v>778</v>
      </c>
      <c r="B775">
        <v>100000</v>
      </c>
    </row>
    <row r="776" spans="1:2">
      <c r="A776" t="s">
        <v>779</v>
      </c>
      <c r="B776">
        <v>30000</v>
      </c>
    </row>
    <row r="777" spans="1:2">
      <c r="A777" t="s">
        <v>780</v>
      </c>
      <c r="B777">
        <v>1100</v>
      </c>
    </row>
    <row r="778" spans="1:2">
      <c r="A778" t="s">
        <v>781</v>
      </c>
      <c r="B778">
        <v>80000</v>
      </c>
    </row>
    <row r="779" spans="1:2">
      <c r="A779" t="s">
        <v>783</v>
      </c>
      <c r="B779">
        <v>63095.73</v>
      </c>
    </row>
    <row r="780" spans="1:2">
      <c r="A780" t="s">
        <v>784</v>
      </c>
      <c r="B780">
        <v>63095.73</v>
      </c>
    </row>
    <row r="781" spans="1:2">
      <c r="A781" t="s">
        <v>785</v>
      </c>
      <c r="B781">
        <v>63095.73</v>
      </c>
    </row>
    <row r="782" spans="1:2">
      <c r="A782" t="s">
        <v>786</v>
      </c>
      <c r="B782">
        <v>12589.25</v>
      </c>
    </row>
    <row r="783" spans="1:2">
      <c r="A783" t="s">
        <v>787</v>
      </c>
      <c r="B783">
        <v>12589.25</v>
      </c>
    </row>
    <row r="784" spans="1:2">
      <c r="A784" t="s">
        <v>788</v>
      </c>
      <c r="B784">
        <v>50118.720000000001</v>
      </c>
    </row>
    <row r="785" spans="1:2">
      <c r="A785" t="s">
        <v>789</v>
      </c>
      <c r="B785">
        <v>63095.73</v>
      </c>
    </row>
    <row r="786" spans="1:2">
      <c r="A786" t="s">
        <v>790</v>
      </c>
      <c r="B786">
        <v>501.19</v>
      </c>
    </row>
    <row r="787" spans="1:2">
      <c r="A787" t="s">
        <v>791</v>
      </c>
      <c r="B787">
        <v>9332.5400000000009</v>
      </c>
    </row>
    <row r="788" spans="1:2">
      <c r="A788" t="s">
        <v>792</v>
      </c>
      <c r="B788">
        <v>63095.73</v>
      </c>
    </row>
    <row r="789" spans="1:2">
      <c r="A789" t="s">
        <v>793</v>
      </c>
      <c r="B789">
        <v>1584.89</v>
      </c>
    </row>
    <row r="790" spans="1:2">
      <c r="A790" t="s">
        <v>794</v>
      </c>
      <c r="B790">
        <v>25118.86</v>
      </c>
    </row>
    <row r="791" spans="1:2">
      <c r="A791" t="s">
        <v>795</v>
      </c>
      <c r="B791">
        <v>63095.73</v>
      </c>
    </row>
    <row r="792" spans="1:2">
      <c r="A792" t="s">
        <v>796</v>
      </c>
      <c r="B792">
        <v>30000</v>
      </c>
    </row>
    <row r="793" spans="1:2">
      <c r="A793" t="s">
        <v>797</v>
      </c>
      <c r="B793">
        <v>63095.73</v>
      </c>
    </row>
    <row r="794" spans="1:2">
      <c r="A794" t="s">
        <v>798</v>
      </c>
      <c r="B794">
        <v>31622.78</v>
      </c>
    </row>
    <row r="795" spans="1:2">
      <c r="A795" t="s">
        <v>799</v>
      </c>
      <c r="B795">
        <v>3981.07</v>
      </c>
    </row>
    <row r="796" spans="1:2">
      <c r="A796" t="s">
        <v>800</v>
      </c>
      <c r="B796">
        <v>19952.62</v>
      </c>
    </row>
    <row r="797" spans="1:2">
      <c r="A797" t="s">
        <v>801</v>
      </c>
      <c r="B797">
        <v>63095.73</v>
      </c>
    </row>
    <row r="798" spans="1:2">
      <c r="A798" t="s">
        <v>802</v>
      </c>
      <c r="B798">
        <v>31622.78</v>
      </c>
    </row>
    <row r="799" spans="1:2">
      <c r="A799" t="s">
        <v>803</v>
      </c>
      <c r="B799">
        <v>15848.93</v>
      </c>
    </row>
    <row r="800" spans="1:2">
      <c r="A800" t="s">
        <v>804</v>
      </c>
      <c r="B800">
        <v>63095.73</v>
      </c>
    </row>
    <row r="801" spans="1:2">
      <c r="A801" t="s">
        <v>805</v>
      </c>
      <c r="B801">
        <v>50118.720000000001</v>
      </c>
    </row>
    <row r="802" spans="1:2">
      <c r="A802" t="s">
        <v>806</v>
      </c>
      <c r="B802">
        <v>63095.73</v>
      </c>
    </row>
    <row r="803" spans="1:2">
      <c r="A803" t="s">
        <v>807</v>
      </c>
      <c r="B803">
        <v>15848.93</v>
      </c>
    </row>
    <row r="804" spans="1:2">
      <c r="A804" t="s">
        <v>808</v>
      </c>
      <c r="B804">
        <v>63095.73</v>
      </c>
    </row>
    <row r="805" spans="1:2">
      <c r="A805" t="s">
        <v>809</v>
      </c>
      <c r="B805">
        <v>39810.720000000001</v>
      </c>
    </row>
    <row r="806" spans="1:2">
      <c r="A806" t="s">
        <v>810</v>
      </c>
      <c r="B806">
        <v>63095.73</v>
      </c>
    </row>
    <row r="807" spans="1:2">
      <c r="A807" t="s">
        <v>811</v>
      </c>
      <c r="B807">
        <v>63095.73</v>
      </c>
    </row>
    <row r="808" spans="1:2">
      <c r="A808" t="s">
        <v>812</v>
      </c>
      <c r="B808">
        <v>7943.28</v>
      </c>
    </row>
    <row r="809" spans="1:2">
      <c r="A809" t="s">
        <v>813</v>
      </c>
      <c r="B809">
        <v>15900</v>
      </c>
    </row>
    <row r="810" spans="1:2">
      <c r="A810" t="s">
        <v>814</v>
      </c>
      <c r="B810">
        <v>1300</v>
      </c>
    </row>
    <row r="811" spans="1:2">
      <c r="A811" t="s">
        <v>815</v>
      </c>
      <c r="B811">
        <v>1000000</v>
      </c>
    </row>
    <row r="812" spans="1:2">
      <c r="A812" t="s">
        <v>816</v>
      </c>
      <c r="B812">
        <v>3981.07</v>
      </c>
    </row>
    <row r="813" spans="1:2">
      <c r="A813" t="s">
        <v>817</v>
      </c>
      <c r="B813">
        <v>39.81</v>
      </c>
    </row>
    <row r="814" spans="1:2">
      <c r="A814" t="s">
        <v>818</v>
      </c>
      <c r="B814">
        <v>1995.26</v>
      </c>
    </row>
    <row r="815" spans="1:2">
      <c r="A815" t="s">
        <v>819</v>
      </c>
      <c r="B815">
        <v>501.19</v>
      </c>
    </row>
    <row r="816" spans="1:2">
      <c r="A816" t="s">
        <v>820</v>
      </c>
      <c r="B816">
        <v>1258.93</v>
      </c>
    </row>
    <row r="817" spans="1:2">
      <c r="A817" t="s">
        <v>821</v>
      </c>
      <c r="B817">
        <v>1600</v>
      </c>
    </row>
    <row r="818" spans="1:2">
      <c r="A818" t="s">
        <v>822</v>
      </c>
      <c r="B818">
        <v>398.11</v>
      </c>
    </row>
    <row r="819" spans="1:2">
      <c r="A819" t="s">
        <v>823</v>
      </c>
      <c r="B819">
        <v>32400</v>
      </c>
    </row>
    <row r="820" spans="1:2">
      <c r="A820" t="s">
        <v>824</v>
      </c>
      <c r="B820">
        <v>120</v>
      </c>
    </row>
    <row r="821" spans="1:2">
      <c r="A821" t="s">
        <v>825</v>
      </c>
      <c r="B821">
        <v>316.23</v>
      </c>
    </row>
    <row r="822" spans="1:2">
      <c r="A822" t="s">
        <v>826</v>
      </c>
      <c r="B822">
        <v>1995.26</v>
      </c>
    </row>
    <row r="823" spans="1:2">
      <c r="A823" t="s">
        <v>827</v>
      </c>
      <c r="B823">
        <v>794.33</v>
      </c>
    </row>
    <row r="824" spans="1:2">
      <c r="A824" t="s">
        <v>828</v>
      </c>
      <c r="B824">
        <v>125.89</v>
      </c>
    </row>
    <row r="825" spans="1:2">
      <c r="A825" t="s">
        <v>829</v>
      </c>
      <c r="B825">
        <v>19.95</v>
      </c>
    </row>
    <row r="826" spans="1:2">
      <c r="A826" t="s">
        <v>830</v>
      </c>
      <c r="B826">
        <v>63.1</v>
      </c>
    </row>
    <row r="827" spans="1:2">
      <c r="A827" t="s">
        <v>831</v>
      </c>
      <c r="B827">
        <v>251.19</v>
      </c>
    </row>
    <row r="828" spans="1:2">
      <c r="A828" t="s">
        <v>832</v>
      </c>
      <c r="B828">
        <v>794.33</v>
      </c>
    </row>
    <row r="829" spans="1:2">
      <c r="A829" t="s">
        <v>833</v>
      </c>
      <c r="B829">
        <v>316.23</v>
      </c>
    </row>
    <row r="830" spans="1:2">
      <c r="A830" t="s">
        <v>834</v>
      </c>
      <c r="B830">
        <v>1258.93</v>
      </c>
    </row>
    <row r="831" spans="1:2">
      <c r="A831" t="s">
        <v>835</v>
      </c>
      <c r="B831">
        <v>2511.89</v>
      </c>
    </row>
    <row r="832" spans="1:2">
      <c r="A832" t="s">
        <v>836</v>
      </c>
      <c r="B832">
        <v>794.33</v>
      </c>
    </row>
    <row r="833" spans="1:2">
      <c r="A833" t="s">
        <v>837</v>
      </c>
      <c r="B833">
        <v>794.33</v>
      </c>
    </row>
    <row r="834" spans="1:2">
      <c r="A834" t="s">
        <v>838</v>
      </c>
      <c r="B834">
        <v>125.89</v>
      </c>
    </row>
    <row r="835" spans="1:2">
      <c r="A835" t="s">
        <v>839</v>
      </c>
      <c r="B835">
        <v>63.1</v>
      </c>
    </row>
    <row r="836" spans="1:2">
      <c r="A836" t="s">
        <v>840</v>
      </c>
      <c r="B836">
        <v>316.23</v>
      </c>
    </row>
    <row r="837" spans="1:2">
      <c r="A837" t="s">
        <v>841</v>
      </c>
      <c r="B837">
        <v>39.81</v>
      </c>
    </row>
    <row r="838" spans="1:2">
      <c r="A838" t="s">
        <v>842</v>
      </c>
      <c r="B838">
        <v>501.19</v>
      </c>
    </row>
    <row r="839" spans="1:2">
      <c r="A839" t="s">
        <v>843</v>
      </c>
      <c r="B839">
        <v>79.430000000000007</v>
      </c>
    </row>
    <row r="840" spans="1:2">
      <c r="A840" t="s">
        <v>844</v>
      </c>
      <c r="B840">
        <v>25.12</v>
      </c>
    </row>
    <row r="841" spans="1:2">
      <c r="A841" t="s">
        <v>845</v>
      </c>
      <c r="B841">
        <v>251.19</v>
      </c>
    </row>
    <row r="842" spans="1:2">
      <c r="A842" t="s">
        <v>846</v>
      </c>
      <c r="B842">
        <v>84</v>
      </c>
    </row>
    <row r="843" spans="1:2">
      <c r="A843" t="s">
        <v>847</v>
      </c>
      <c r="B843">
        <v>158.49</v>
      </c>
    </row>
    <row r="844" spans="1:2">
      <c r="A844" t="s">
        <v>848</v>
      </c>
      <c r="B844">
        <v>1995.26</v>
      </c>
    </row>
    <row r="845" spans="1:2">
      <c r="A845" t="s">
        <v>849</v>
      </c>
      <c r="B845">
        <v>251.19</v>
      </c>
    </row>
    <row r="846" spans="1:2">
      <c r="A846" t="s">
        <v>850</v>
      </c>
      <c r="B846">
        <v>2511.89</v>
      </c>
    </row>
    <row r="847" spans="1:2">
      <c r="A847" t="s">
        <v>851</v>
      </c>
      <c r="B847">
        <v>1995.26</v>
      </c>
    </row>
    <row r="848" spans="1:2">
      <c r="A848" t="s">
        <v>852</v>
      </c>
      <c r="B848">
        <v>78000</v>
      </c>
    </row>
    <row r="849" spans="1:2">
      <c r="A849" t="s">
        <v>853</v>
      </c>
      <c r="B849">
        <v>1600</v>
      </c>
    </row>
    <row r="850" spans="1:2">
      <c r="A850" t="s">
        <v>854</v>
      </c>
      <c r="B850">
        <v>90000</v>
      </c>
    </row>
    <row r="851" spans="1:2">
      <c r="A851" t="s">
        <v>855</v>
      </c>
      <c r="B851">
        <v>1584.89</v>
      </c>
    </row>
    <row r="852" spans="1:2">
      <c r="A852" t="s">
        <v>856</v>
      </c>
      <c r="B852">
        <v>3200</v>
      </c>
    </row>
    <row r="853" spans="1:2">
      <c r="A853" t="s">
        <v>857</v>
      </c>
      <c r="B853">
        <v>8500</v>
      </c>
    </row>
    <row r="854" spans="1:2">
      <c r="A854" t="s">
        <v>858</v>
      </c>
      <c r="B854">
        <v>100000</v>
      </c>
    </row>
    <row r="855" spans="1:2">
      <c r="A855" t="s">
        <v>859</v>
      </c>
      <c r="B855">
        <v>90000</v>
      </c>
    </row>
    <row r="856" spans="1:2">
      <c r="A856" t="s">
        <v>860</v>
      </c>
      <c r="B856">
        <v>66000</v>
      </c>
    </row>
    <row r="857" spans="1:2">
      <c r="A857" t="s">
        <v>861</v>
      </c>
      <c r="B857">
        <v>6300</v>
      </c>
    </row>
    <row r="858" spans="1:2">
      <c r="A858" t="s">
        <v>862</v>
      </c>
      <c r="B858">
        <v>11000</v>
      </c>
    </row>
    <row r="859" spans="1:2">
      <c r="A859" t="s">
        <v>863</v>
      </c>
      <c r="B859">
        <v>6600</v>
      </c>
    </row>
    <row r="860" spans="1:2">
      <c r="A860" t="s">
        <v>864</v>
      </c>
      <c r="B860">
        <v>90000</v>
      </c>
    </row>
    <row r="861" spans="1:2">
      <c r="A861" t="s">
        <v>865</v>
      </c>
      <c r="B861">
        <v>9180</v>
      </c>
    </row>
    <row r="862" spans="1:2">
      <c r="A862" t="s">
        <v>866</v>
      </c>
      <c r="B862">
        <v>2600</v>
      </c>
    </row>
    <row r="863" spans="1:2">
      <c r="A863" t="s">
        <v>867</v>
      </c>
      <c r="B863">
        <v>1600</v>
      </c>
    </row>
    <row r="864" spans="1:2">
      <c r="A864" t="s">
        <v>868</v>
      </c>
      <c r="B864">
        <v>7400</v>
      </c>
    </row>
    <row r="865" spans="1:2">
      <c r="A865" t="s">
        <v>869</v>
      </c>
      <c r="B865">
        <v>3100</v>
      </c>
    </row>
    <row r="866" spans="1:2">
      <c r="A866" t="s">
        <v>870</v>
      </c>
      <c r="B866">
        <v>16000</v>
      </c>
    </row>
    <row r="867" spans="1:2">
      <c r="A867" t="s">
        <v>871</v>
      </c>
      <c r="B867">
        <v>11000</v>
      </c>
    </row>
    <row r="868" spans="1:2">
      <c r="A868" t="s">
        <v>872</v>
      </c>
      <c r="B868">
        <v>9800</v>
      </c>
    </row>
    <row r="869" spans="1:2">
      <c r="A869" t="s">
        <v>873</v>
      </c>
      <c r="B869">
        <v>3036</v>
      </c>
    </row>
    <row r="870" spans="1:2">
      <c r="A870" t="s">
        <v>874</v>
      </c>
      <c r="B870">
        <v>4300</v>
      </c>
    </row>
    <row r="871" spans="1:2">
      <c r="A871" t="s">
        <v>875</v>
      </c>
      <c r="B871">
        <v>1600</v>
      </c>
    </row>
    <row r="872" spans="1:2">
      <c r="A872" t="s">
        <v>876</v>
      </c>
      <c r="B872">
        <v>34000</v>
      </c>
    </row>
    <row r="873" spans="1:2">
      <c r="A873" t="s">
        <v>877</v>
      </c>
      <c r="B873">
        <v>3300</v>
      </c>
    </row>
    <row r="874" spans="1:2">
      <c r="A874" t="s">
        <v>878</v>
      </c>
      <c r="B874">
        <v>1500</v>
      </c>
    </row>
    <row r="875" spans="1:2">
      <c r="A875" t="s">
        <v>879</v>
      </c>
      <c r="B875">
        <v>1000</v>
      </c>
    </row>
    <row r="876" spans="1:2">
      <c r="A876" t="s">
        <v>880</v>
      </c>
      <c r="B876">
        <v>740</v>
      </c>
    </row>
    <row r="877" spans="1:2">
      <c r="A877" t="s">
        <v>881</v>
      </c>
      <c r="B877">
        <v>65000</v>
      </c>
    </row>
    <row r="878" spans="1:2">
      <c r="A878" t="s">
        <v>882</v>
      </c>
      <c r="B878">
        <v>42000</v>
      </c>
    </row>
    <row r="879" spans="1:2">
      <c r="A879" t="s">
        <v>883</v>
      </c>
      <c r="B879">
        <v>1000000</v>
      </c>
    </row>
    <row r="880" spans="1:2">
      <c r="A880" t="s">
        <v>884</v>
      </c>
      <c r="B880">
        <v>10000</v>
      </c>
    </row>
    <row r="881" spans="1:2">
      <c r="A881" t="s">
        <v>885</v>
      </c>
      <c r="B881">
        <v>6000</v>
      </c>
    </row>
    <row r="882" spans="1:2">
      <c r="A882" t="s">
        <v>886</v>
      </c>
      <c r="B882">
        <v>10000</v>
      </c>
    </row>
    <row r="883" spans="1:2">
      <c r="A883" t="s">
        <v>887</v>
      </c>
      <c r="B883">
        <v>5600</v>
      </c>
    </row>
    <row r="884" spans="1:2">
      <c r="A884" t="s">
        <v>888</v>
      </c>
      <c r="B884">
        <v>5940</v>
      </c>
    </row>
    <row r="885" spans="1:2">
      <c r="A885" t="s">
        <v>889</v>
      </c>
      <c r="B885">
        <v>5300</v>
      </c>
    </row>
    <row r="886" spans="1:2">
      <c r="A886" t="s">
        <v>890</v>
      </c>
      <c r="B886">
        <v>400</v>
      </c>
    </row>
    <row r="887" spans="1:2">
      <c r="A887" t="s">
        <v>891</v>
      </c>
      <c r="B887">
        <v>5300</v>
      </c>
    </row>
    <row r="888" spans="1:2">
      <c r="A888" t="s">
        <v>892</v>
      </c>
      <c r="B888">
        <v>800</v>
      </c>
    </row>
    <row r="889" spans="1:2">
      <c r="A889" t="s">
        <v>893</v>
      </c>
      <c r="B889">
        <v>1000000</v>
      </c>
    </row>
    <row r="890" spans="1:2">
      <c r="A890" t="s">
        <v>894</v>
      </c>
      <c r="B890">
        <v>1000000</v>
      </c>
    </row>
    <row r="891" spans="1:2">
      <c r="A891" t="s">
        <v>895</v>
      </c>
      <c r="B891">
        <v>3000</v>
      </c>
    </row>
    <row r="892" spans="1:2">
      <c r="A892" t="s">
        <v>896</v>
      </c>
      <c r="B892">
        <v>3700</v>
      </c>
    </row>
    <row r="893" spans="1:2">
      <c r="A893" t="s">
        <v>897</v>
      </c>
      <c r="B893">
        <v>100000</v>
      </c>
    </row>
    <row r="894" spans="1:2">
      <c r="A894" t="s">
        <v>898</v>
      </c>
      <c r="B894">
        <v>50000</v>
      </c>
    </row>
    <row r="895" spans="1:2">
      <c r="A895" t="s">
        <v>900</v>
      </c>
      <c r="B895">
        <v>3981.07</v>
      </c>
    </row>
    <row r="896" spans="1:2">
      <c r="A896" t="s">
        <v>901</v>
      </c>
      <c r="B896">
        <v>12589.25</v>
      </c>
    </row>
    <row r="897" spans="1:2">
      <c r="A897" t="s">
        <v>902</v>
      </c>
      <c r="B897">
        <v>25118.86</v>
      </c>
    </row>
    <row r="898" spans="1:2">
      <c r="A898" t="s">
        <v>903</v>
      </c>
      <c r="B898">
        <v>22387.21</v>
      </c>
    </row>
    <row r="899" spans="1:2">
      <c r="A899" t="s">
        <v>904</v>
      </c>
      <c r="B899">
        <v>67</v>
      </c>
    </row>
    <row r="900" spans="1:2">
      <c r="A900" t="s">
        <v>905</v>
      </c>
      <c r="B900">
        <v>6200</v>
      </c>
    </row>
    <row r="901" spans="1:2">
      <c r="A901" t="s">
        <v>906</v>
      </c>
      <c r="B901">
        <v>3162.28</v>
      </c>
    </row>
    <row r="902" spans="1:2">
      <c r="A902" t="s">
        <v>907</v>
      </c>
      <c r="B902">
        <v>410</v>
      </c>
    </row>
    <row r="903" spans="1:2">
      <c r="A903" t="s">
        <v>908</v>
      </c>
      <c r="B903">
        <v>600</v>
      </c>
    </row>
    <row r="904" spans="1:2">
      <c r="A904" t="s">
        <v>909</v>
      </c>
      <c r="B904">
        <v>224</v>
      </c>
    </row>
    <row r="905" spans="1:2">
      <c r="A905" t="s">
        <v>910</v>
      </c>
      <c r="B905">
        <v>398.11</v>
      </c>
    </row>
    <row r="906" spans="1:2">
      <c r="A906" t="s">
        <v>911</v>
      </c>
      <c r="B906">
        <v>1258.93</v>
      </c>
    </row>
    <row r="907" spans="1:2">
      <c r="A907" t="s">
        <v>912</v>
      </c>
      <c r="B907">
        <v>1995.26</v>
      </c>
    </row>
    <row r="908" spans="1:2">
      <c r="A908" t="s">
        <v>913</v>
      </c>
      <c r="B908">
        <v>1000</v>
      </c>
    </row>
    <row r="909" spans="1:2">
      <c r="A909" t="s">
        <v>914</v>
      </c>
      <c r="B909">
        <v>19952.62</v>
      </c>
    </row>
    <row r="910" spans="1:2">
      <c r="A910" t="s">
        <v>915</v>
      </c>
      <c r="B910">
        <v>6309.57</v>
      </c>
    </row>
    <row r="911" spans="1:2">
      <c r="A911" t="s">
        <v>916</v>
      </c>
      <c r="B911">
        <v>2000</v>
      </c>
    </row>
    <row r="912" spans="1:2">
      <c r="A912" t="s">
        <v>917</v>
      </c>
      <c r="B912">
        <v>4400</v>
      </c>
    </row>
    <row r="913" spans="1:2">
      <c r="A913" t="s">
        <v>918</v>
      </c>
      <c r="B913">
        <v>1258.93</v>
      </c>
    </row>
    <row r="914" spans="1:2">
      <c r="A914" t="s">
        <v>919</v>
      </c>
      <c r="B914">
        <v>2511.89</v>
      </c>
    </row>
    <row r="915" spans="1:2">
      <c r="A915" t="s">
        <v>920</v>
      </c>
      <c r="B915">
        <v>5011.87</v>
      </c>
    </row>
    <row r="916" spans="1:2">
      <c r="A916" t="s">
        <v>921</v>
      </c>
      <c r="B916">
        <v>31622.78</v>
      </c>
    </row>
    <row r="917" spans="1:2">
      <c r="A917" t="s">
        <v>922</v>
      </c>
      <c r="B917">
        <v>30000</v>
      </c>
    </row>
    <row r="918" spans="1:2">
      <c r="A918" t="s">
        <v>923</v>
      </c>
      <c r="B918">
        <v>12200</v>
      </c>
    </row>
    <row r="919" spans="1:2">
      <c r="A919" t="s">
        <v>924</v>
      </c>
      <c r="B919">
        <v>30000</v>
      </c>
    </row>
    <row r="920" spans="1:2">
      <c r="A920" t="s">
        <v>925</v>
      </c>
      <c r="B920">
        <v>125.89</v>
      </c>
    </row>
    <row r="921" spans="1:2">
      <c r="A921" t="s">
        <v>926</v>
      </c>
      <c r="B921">
        <v>31622.78</v>
      </c>
    </row>
    <row r="922" spans="1:2">
      <c r="A922" t="s">
        <v>927</v>
      </c>
      <c r="B922">
        <v>10000</v>
      </c>
    </row>
    <row r="923" spans="1:2">
      <c r="A923" t="s">
        <v>928</v>
      </c>
      <c r="B923">
        <v>1995.26</v>
      </c>
    </row>
    <row r="924" spans="1:2">
      <c r="A924" t="s">
        <v>929</v>
      </c>
      <c r="B924">
        <v>3981.07</v>
      </c>
    </row>
    <row r="925" spans="1:2">
      <c r="A925" t="s">
        <v>930</v>
      </c>
      <c r="B925">
        <v>11000</v>
      </c>
    </row>
    <row r="926" spans="1:2">
      <c r="A926" t="s">
        <v>931</v>
      </c>
      <c r="B926">
        <v>1413</v>
      </c>
    </row>
    <row r="927" spans="1:2">
      <c r="A927" t="s">
        <v>932</v>
      </c>
      <c r="B927">
        <v>8000</v>
      </c>
    </row>
    <row r="928" spans="1:2">
      <c r="A928" t="s">
        <v>933</v>
      </c>
      <c r="B928">
        <v>158.49</v>
      </c>
    </row>
    <row r="929" spans="1:2">
      <c r="A929" t="s">
        <v>934</v>
      </c>
      <c r="B929">
        <v>18100</v>
      </c>
    </row>
    <row r="930" spans="1:2">
      <c r="A930" t="s">
        <v>935</v>
      </c>
      <c r="B930">
        <v>3162.28</v>
      </c>
    </row>
    <row r="931" spans="1:2">
      <c r="A931" t="s">
        <v>936</v>
      </c>
      <c r="B931">
        <v>15848.93</v>
      </c>
    </row>
    <row r="932" spans="1:2">
      <c r="A932" t="s">
        <v>938</v>
      </c>
      <c r="B932">
        <v>1258.93</v>
      </c>
    </row>
    <row r="933" spans="1:2">
      <c r="A933" t="s">
        <v>939</v>
      </c>
      <c r="B933">
        <v>6309.57</v>
      </c>
    </row>
    <row r="934" spans="1:2">
      <c r="A934" t="s">
        <v>940</v>
      </c>
      <c r="B934">
        <v>1000</v>
      </c>
    </row>
    <row r="935" spans="1:2">
      <c r="A935" t="s">
        <v>941</v>
      </c>
      <c r="B935">
        <v>1584.89</v>
      </c>
    </row>
    <row r="936" spans="1:2">
      <c r="A936" t="s">
        <v>942</v>
      </c>
      <c r="B936">
        <v>1584.89</v>
      </c>
    </row>
    <row r="937" spans="1:2">
      <c r="A937" t="s">
        <v>943</v>
      </c>
      <c r="B937">
        <v>2511.89</v>
      </c>
    </row>
    <row r="938" spans="1:2">
      <c r="A938" t="s">
        <v>944</v>
      </c>
      <c r="B938">
        <v>50118.720000000001</v>
      </c>
    </row>
    <row r="939" spans="1:2">
      <c r="A939" t="s">
        <v>945</v>
      </c>
      <c r="B939">
        <v>1258.93</v>
      </c>
    </row>
    <row r="940" spans="1:2">
      <c r="A940" t="s">
        <v>946</v>
      </c>
      <c r="B940">
        <v>5011.87</v>
      </c>
    </row>
    <row r="941" spans="1:2">
      <c r="A941" t="s">
        <v>947</v>
      </c>
      <c r="B941">
        <v>50118.720000000001</v>
      </c>
    </row>
    <row r="942" spans="1:2">
      <c r="A942" t="s">
        <v>948</v>
      </c>
      <c r="B942">
        <v>2511.89</v>
      </c>
    </row>
    <row r="943" spans="1:2">
      <c r="A943" t="s">
        <v>949</v>
      </c>
      <c r="B943">
        <v>5011.87</v>
      </c>
    </row>
    <row r="944" spans="1:2">
      <c r="A944" t="s">
        <v>950</v>
      </c>
      <c r="B944">
        <v>3200</v>
      </c>
    </row>
    <row r="945" spans="1:2">
      <c r="A945" t="s">
        <v>952</v>
      </c>
      <c r="B945">
        <v>130</v>
      </c>
    </row>
    <row r="946" spans="1:2">
      <c r="A946" t="s">
        <v>953</v>
      </c>
      <c r="B946">
        <v>25118.86</v>
      </c>
    </row>
    <row r="947" spans="1:2">
      <c r="A947" t="s">
        <v>954</v>
      </c>
      <c r="B947">
        <v>31622.78</v>
      </c>
    </row>
    <row r="948" spans="1:2">
      <c r="A948" t="s">
        <v>955</v>
      </c>
      <c r="B948">
        <v>19000</v>
      </c>
    </row>
    <row r="949" spans="1:2">
      <c r="A949" t="s">
        <v>956</v>
      </c>
      <c r="B949">
        <v>31622.78</v>
      </c>
    </row>
    <row r="950" spans="1:2">
      <c r="A950" t="s">
        <v>957</v>
      </c>
      <c r="B950">
        <v>251.19</v>
      </c>
    </row>
    <row r="951" spans="1:2">
      <c r="A951" t="s">
        <v>958</v>
      </c>
      <c r="B951">
        <v>12000</v>
      </c>
    </row>
    <row r="952" spans="1:2">
      <c r="A952" t="s">
        <v>959</v>
      </c>
      <c r="B952">
        <v>3200</v>
      </c>
    </row>
    <row r="953" spans="1:2">
      <c r="A953" t="s">
        <v>960</v>
      </c>
      <c r="B953">
        <v>3981.07</v>
      </c>
    </row>
    <row r="954" spans="1:2">
      <c r="A954" t="s">
        <v>961</v>
      </c>
      <c r="B954">
        <v>1000</v>
      </c>
    </row>
    <row r="955" spans="1:2">
      <c r="A955" t="s">
        <v>962</v>
      </c>
      <c r="B955">
        <v>25118.86</v>
      </c>
    </row>
    <row r="956" spans="1:2">
      <c r="A956" t="s">
        <v>963</v>
      </c>
      <c r="B956">
        <v>63.1</v>
      </c>
    </row>
    <row r="957" spans="1:2">
      <c r="A957" t="s">
        <v>964</v>
      </c>
      <c r="B957">
        <v>3000</v>
      </c>
    </row>
    <row r="958" spans="1:2">
      <c r="A958" t="s">
        <v>966</v>
      </c>
      <c r="B958">
        <v>1584.89</v>
      </c>
    </row>
    <row r="959" spans="1:2">
      <c r="A959" t="s">
        <v>967</v>
      </c>
      <c r="B959">
        <v>251.19</v>
      </c>
    </row>
    <row r="960" spans="1:2">
      <c r="A960" t="s">
        <v>968</v>
      </c>
      <c r="B960">
        <v>398.11</v>
      </c>
    </row>
    <row r="961" spans="1:2">
      <c r="A961" t="s">
        <v>969</v>
      </c>
      <c r="B961">
        <v>12589.25</v>
      </c>
    </row>
    <row r="962" spans="1:2">
      <c r="A962" t="s">
        <v>970</v>
      </c>
      <c r="B962">
        <v>794.33</v>
      </c>
    </row>
    <row r="963" spans="1:2">
      <c r="A963" t="s">
        <v>971</v>
      </c>
      <c r="B963">
        <v>10000</v>
      </c>
    </row>
    <row r="964" spans="1:2">
      <c r="A964" t="s">
        <v>972</v>
      </c>
      <c r="B964">
        <v>2511.89</v>
      </c>
    </row>
    <row r="965" spans="1:2">
      <c r="A965" t="s">
        <v>973</v>
      </c>
      <c r="B965">
        <v>6800</v>
      </c>
    </row>
    <row r="966" spans="1:2">
      <c r="A966" t="s">
        <v>974</v>
      </c>
      <c r="B966">
        <v>7079.46</v>
      </c>
    </row>
    <row r="967" spans="1:2">
      <c r="A967" t="s">
        <v>975</v>
      </c>
      <c r="B967">
        <v>25118.86</v>
      </c>
    </row>
    <row r="968" spans="1:2">
      <c r="A968" t="s">
        <v>976</v>
      </c>
      <c r="B968">
        <v>19054.61</v>
      </c>
    </row>
    <row r="969" spans="1:2">
      <c r="A969" t="s">
        <v>977</v>
      </c>
      <c r="B969">
        <v>45</v>
      </c>
    </row>
    <row r="970" spans="1:2">
      <c r="A970" t="s">
        <v>978</v>
      </c>
      <c r="B970">
        <v>12000</v>
      </c>
    </row>
    <row r="971" spans="1:2">
      <c r="A971" t="s">
        <v>979</v>
      </c>
      <c r="B971">
        <v>6.4569999999999999</v>
      </c>
    </row>
    <row r="972" spans="1:2">
      <c r="A972" t="s">
        <v>980</v>
      </c>
      <c r="B972">
        <v>0.65</v>
      </c>
    </row>
    <row r="973" spans="1:2">
      <c r="A973" t="s">
        <v>981</v>
      </c>
      <c r="B973">
        <v>6600</v>
      </c>
    </row>
    <row r="974" spans="1:2">
      <c r="A974" t="s">
        <v>982</v>
      </c>
      <c r="B974">
        <v>5610</v>
      </c>
    </row>
    <row r="975" spans="1:2">
      <c r="A975" t="s">
        <v>983</v>
      </c>
      <c r="B975">
        <v>7800</v>
      </c>
    </row>
    <row r="976" spans="1:2">
      <c r="A976" t="s">
        <v>984</v>
      </c>
      <c r="B976">
        <v>40000</v>
      </c>
    </row>
    <row r="977" spans="1:2">
      <c r="A977" t="s">
        <v>985</v>
      </c>
      <c r="B977">
        <v>1000000</v>
      </c>
    </row>
    <row r="978" spans="1:2">
      <c r="A978" t="s">
        <v>986</v>
      </c>
      <c r="B978">
        <v>47400</v>
      </c>
    </row>
    <row r="979" spans="1:2">
      <c r="A979" t="s">
        <v>987</v>
      </c>
      <c r="B979">
        <v>1000000</v>
      </c>
    </row>
    <row r="980" spans="1:2">
      <c r="A980" t="s">
        <v>988</v>
      </c>
      <c r="B980">
        <v>30000</v>
      </c>
    </row>
    <row r="981" spans="1:2">
      <c r="A981" t="s">
        <v>989</v>
      </c>
      <c r="B981">
        <v>1000000</v>
      </c>
    </row>
    <row r="982" spans="1:2">
      <c r="A982" t="s">
        <v>990</v>
      </c>
      <c r="B982">
        <v>1000000</v>
      </c>
    </row>
    <row r="983" spans="1:2">
      <c r="A983" t="s">
        <v>991</v>
      </c>
      <c r="B983">
        <v>1000000</v>
      </c>
    </row>
    <row r="984" spans="1:2">
      <c r="A984" t="s">
        <v>992</v>
      </c>
      <c r="B984">
        <v>60700</v>
      </c>
    </row>
    <row r="985" spans="1:2">
      <c r="A985" t="s">
        <v>993</v>
      </c>
      <c r="B985">
        <v>10000</v>
      </c>
    </row>
    <row r="986" spans="1:2">
      <c r="A986" t="s">
        <v>994</v>
      </c>
      <c r="B986">
        <v>1584.89</v>
      </c>
    </row>
    <row r="987" spans="1:2">
      <c r="A987" t="s">
        <v>995</v>
      </c>
      <c r="B987">
        <v>10000</v>
      </c>
    </row>
    <row r="988" spans="1:2">
      <c r="A988" t="s">
        <v>996</v>
      </c>
      <c r="B988">
        <v>30000</v>
      </c>
    </row>
    <row r="989" spans="1:2">
      <c r="A989" t="s">
        <v>997</v>
      </c>
      <c r="B989">
        <v>63095.73</v>
      </c>
    </row>
    <row r="990" spans="1:2">
      <c r="A990" t="s">
        <v>999</v>
      </c>
      <c r="B990">
        <v>100</v>
      </c>
    </row>
    <row r="991" spans="1:2">
      <c r="A991" t="s">
        <v>1000</v>
      </c>
      <c r="B991">
        <v>12589.25</v>
      </c>
    </row>
    <row r="992" spans="1:2">
      <c r="A992" t="s">
        <v>1001</v>
      </c>
      <c r="B992">
        <v>1000000</v>
      </c>
    </row>
    <row r="993" spans="1:2">
      <c r="A993" t="s">
        <v>1002</v>
      </c>
      <c r="B993">
        <v>2280</v>
      </c>
    </row>
    <row r="994" spans="1:2">
      <c r="A994" t="s">
        <v>1003</v>
      </c>
      <c r="B994">
        <v>794.33</v>
      </c>
    </row>
    <row r="995" spans="1:2">
      <c r="A995" t="s">
        <v>1004</v>
      </c>
      <c r="B995">
        <v>251.19</v>
      </c>
    </row>
    <row r="996" spans="1:2">
      <c r="A996" t="s">
        <v>1005</v>
      </c>
      <c r="B996">
        <v>950</v>
      </c>
    </row>
    <row r="997" spans="1:2">
      <c r="A997" t="s">
        <v>1006</v>
      </c>
      <c r="B997">
        <v>501.19</v>
      </c>
    </row>
    <row r="998" spans="1:2">
      <c r="A998" t="s">
        <v>1007</v>
      </c>
      <c r="B998">
        <v>1258.93</v>
      </c>
    </row>
    <row r="999" spans="1:2">
      <c r="A999" t="s">
        <v>1008</v>
      </c>
      <c r="B999">
        <v>3981.07</v>
      </c>
    </row>
    <row r="1000" spans="1:2">
      <c r="A1000" t="s">
        <v>1009</v>
      </c>
      <c r="B1000">
        <v>31622.78</v>
      </c>
    </row>
    <row r="1001" spans="1:2">
      <c r="A1001" t="s">
        <v>1010</v>
      </c>
      <c r="B1001">
        <v>1905.46</v>
      </c>
    </row>
    <row r="1002" spans="1:2">
      <c r="A1002" t="s">
        <v>1011</v>
      </c>
      <c r="B1002">
        <v>208.93</v>
      </c>
    </row>
    <row r="1003" spans="1:2">
      <c r="A1003" t="s">
        <v>1012</v>
      </c>
      <c r="B1003">
        <v>251.19</v>
      </c>
    </row>
    <row r="1004" spans="1:2">
      <c r="A1004" t="s">
        <v>1013</v>
      </c>
      <c r="B1004">
        <v>6.31</v>
      </c>
    </row>
    <row r="1005" spans="1:2">
      <c r="A1005" t="s">
        <v>1014</v>
      </c>
      <c r="B1005">
        <v>5011.87</v>
      </c>
    </row>
    <row r="1006" spans="1:2">
      <c r="A1006" t="s">
        <v>1015</v>
      </c>
      <c r="B1006">
        <v>50118.720000000001</v>
      </c>
    </row>
    <row r="1007" spans="1:2">
      <c r="A1007" t="s">
        <v>1016</v>
      </c>
      <c r="B1007">
        <v>199.53</v>
      </c>
    </row>
    <row r="1008" spans="1:2">
      <c r="A1008" t="s">
        <v>1017</v>
      </c>
      <c r="B1008">
        <v>251.19</v>
      </c>
    </row>
    <row r="1009" spans="1:2">
      <c r="A1009" t="s">
        <v>1018</v>
      </c>
      <c r="B1009">
        <v>251.19</v>
      </c>
    </row>
    <row r="1010" spans="1:2">
      <c r="A1010" t="s">
        <v>1019</v>
      </c>
      <c r="B1010">
        <v>120.23</v>
      </c>
    </row>
    <row r="1011" spans="1:2">
      <c r="A1011" t="s">
        <v>1020</v>
      </c>
      <c r="B1011">
        <v>30.2</v>
      </c>
    </row>
    <row r="1012" spans="1:2">
      <c r="A1012" t="s">
        <v>1021</v>
      </c>
      <c r="B1012">
        <v>800</v>
      </c>
    </row>
    <row r="1013" spans="1:2">
      <c r="A1013" t="s">
        <v>1022</v>
      </c>
      <c r="B1013">
        <v>80000</v>
      </c>
    </row>
    <row r="1014" spans="1:2">
      <c r="A1014" t="s">
        <v>1023</v>
      </c>
      <c r="B1014">
        <v>3981.07</v>
      </c>
    </row>
    <row r="1015" spans="1:2">
      <c r="A1015" t="s">
        <v>1025</v>
      </c>
      <c r="B1015">
        <v>1258.93</v>
      </c>
    </row>
    <row r="1016" spans="1:2">
      <c r="A1016" t="s">
        <v>1026</v>
      </c>
      <c r="B1016">
        <v>1995.26</v>
      </c>
    </row>
    <row r="1017" spans="1:2">
      <c r="A1017" t="s">
        <v>1027</v>
      </c>
      <c r="B1017">
        <v>600</v>
      </c>
    </row>
    <row r="1018" spans="1:2">
      <c r="A1018" t="s">
        <v>1028</v>
      </c>
      <c r="B1018">
        <v>251.19</v>
      </c>
    </row>
    <row r="1019" spans="1:2">
      <c r="A1019" t="s">
        <v>1029</v>
      </c>
      <c r="B1019">
        <v>2511.89</v>
      </c>
    </row>
    <row r="1020" spans="1:2">
      <c r="A1020" t="s">
        <v>1030</v>
      </c>
      <c r="B1020">
        <v>5011.87</v>
      </c>
    </row>
    <row r="1021" spans="1:2">
      <c r="A1021" t="s">
        <v>1031</v>
      </c>
      <c r="B1021">
        <v>20.89</v>
      </c>
    </row>
    <row r="1022" spans="1:2">
      <c r="A1022" t="s">
        <v>1032</v>
      </c>
      <c r="B1022">
        <v>363.08</v>
      </c>
    </row>
    <row r="1023" spans="1:2">
      <c r="A1023" t="s">
        <v>1033</v>
      </c>
      <c r="B1023">
        <v>3981.07</v>
      </c>
    </row>
    <row r="1024" spans="1:2">
      <c r="A1024" t="s">
        <v>1034</v>
      </c>
      <c r="B1024">
        <v>3162.28</v>
      </c>
    </row>
    <row r="1025" spans="1:2">
      <c r="A1025" t="s">
        <v>1035</v>
      </c>
      <c r="B1025">
        <v>8511.3799999999992</v>
      </c>
    </row>
    <row r="1026" spans="1:2">
      <c r="A1026" t="s">
        <v>1036</v>
      </c>
      <c r="B1026">
        <v>2511.89</v>
      </c>
    </row>
    <row r="1027" spans="1:2">
      <c r="A1027" t="s">
        <v>1037</v>
      </c>
      <c r="B1027">
        <v>1995.26</v>
      </c>
    </row>
    <row r="1028" spans="1:2">
      <c r="A1028" t="s">
        <v>1038</v>
      </c>
      <c r="B1028">
        <v>794.33</v>
      </c>
    </row>
    <row r="1029" spans="1:2">
      <c r="A1029" t="s">
        <v>1039</v>
      </c>
      <c r="B1029">
        <v>39810.720000000001</v>
      </c>
    </row>
    <row r="1030" spans="1:2">
      <c r="A1030" t="s">
        <v>1040</v>
      </c>
      <c r="B1030">
        <v>15848.93</v>
      </c>
    </row>
    <row r="1031" spans="1:2">
      <c r="A1031" t="s">
        <v>1041</v>
      </c>
      <c r="B1031">
        <v>1300</v>
      </c>
    </row>
    <row r="1032" spans="1:2">
      <c r="A1032" t="s">
        <v>1042</v>
      </c>
      <c r="B1032">
        <v>2511.89</v>
      </c>
    </row>
    <row r="1033" spans="1:2">
      <c r="A1033" t="s">
        <v>1043</v>
      </c>
      <c r="B1033">
        <v>7943.28</v>
      </c>
    </row>
    <row r="1034" spans="1:2">
      <c r="A1034" t="s">
        <v>1044</v>
      </c>
      <c r="B1034">
        <v>3981.07</v>
      </c>
    </row>
    <row r="1035" spans="1:2">
      <c r="A1035" t="s">
        <v>1045</v>
      </c>
      <c r="B1035">
        <v>2511.89</v>
      </c>
    </row>
    <row r="1036" spans="1:2">
      <c r="A1036" t="s">
        <v>1046</v>
      </c>
      <c r="B1036">
        <v>5011.87</v>
      </c>
    </row>
    <row r="1037" spans="1:2">
      <c r="A1037" t="s">
        <v>1047</v>
      </c>
      <c r="B1037">
        <v>6309.57</v>
      </c>
    </row>
    <row r="1038" spans="1:2">
      <c r="A1038" t="s">
        <v>1048</v>
      </c>
      <c r="B1038">
        <v>794.33</v>
      </c>
    </row>
    <row r="1039" spans="1:2">
      <c r="A1039" t="s">
        <v>1049</v>
      </c>
      <c r="B1039">
        <v>1010</v>
      </c>
    </row>
    <row r="1040" spans="1:2">
      <c r="A1040" t="s">
        <v>1050</v>
      </c>
      <c r="B1040">
        <v>4170</v>
      </c>
    </row>
    <row r="1041" spans="1:2">
      <c r="A1041" t="s">
        <v>1051</v>
      </c>
      <c r="B1041">
        <v>5011.87</v>
      </c>
    </row>
    <row r="1042" spans="1:2">
      <c r="A1042" t="s">
        <v>1052</v>
      </c>
      <c r="B1042">
        <v>1000</v>
      </c>
    </row>
    <row r="1043" spans="1:2">
      <c r="A1043" t="s">
        <v>1053</v>
      </c>
      <c r="B1043">
        <v>10000</v>
      </c>
    </row>
    <row r="1044" spans="1:2">
      <c r="A1044" t="s">
        <v>1054</v>
      </c>
      <c r="B1044">
        <v>5011.87</v>
      </c>
    </row>
    <row r="1045" spans="1:2">
      <c r="A1045" t="s">
        <v>1055</v>
      </c>
      <c r="B1045">
        <v>30000</v>
      </c>
    </row>
    <row r="1046" spans="1:2">
      <c r="A1046" t="s">
        <v>1056</v>
      </c>
      <c r="B1046">
        <v>10000</v>
      </c>
    </row>
    <row r="1047" spans="1:2">
      <c r="A1047" t="s">
        <v>1057</v>
      </c>
      <c r="B1047">
        <v>1258.93</v>
      </c>
    </row>
    <row r="1048" spans="1:2">
      <c r="A1048" t="s">
        <v>1058</v>
      </c>
      <c r="B1048">
        <v>1995.26</v>
      </c>
    </row>
    <row r="1049" spans="1:2">
      <c r="A1049" t="s">
        <v>1059</v>
      </c>
      <c r="B1049">
        <v>5800</v>
      </c>
    </row>
    <row r="1050" spans="1:2">
      <c r="A1050" t="s">
        <v>1060</v>
      </c>
      <c r="B1050">
        <v>204</v>
      </c>
    </row>
    <row r="1051" spans="1:2">
      <c r="A1051" t="s">
        <v>1061</v>
      </c>
      <c r="B1051">
        <v>1000000</v>
      </c>
    </row>
    <row r="1052" spans="1:2">
      <c r="A1052" t="s">
        <v>1062</v>
      </c>
      <c r="B1052">
        <v>27000</v>
      </c>
    </row>
    <row r="1053" spans="1:2">
      <c r="A1053" t="s">
        <v>1064</v>
      </c>
      <c r="B1053">
        <v>2530</v>
      </c>
    </row>
    <row r="1054" spans="1:2">
      <c r="A1054" t="s">
        <v>1065</v>
      </c>
      <c r="B1054">
        <v>1000000</v>
      </c>
    </row>
    <row r="1055" spans="1:2">
      <c r="A1055" t="s">
        <v>1066</v>
      </c>
      <c r="B1055">
        <v>1000000</v>
      </c>
    </row>
    <row r="1056" spans="1:2">
      <c r="A1056" t="s">
        <v>1067</v>
      </c>
      <c r="B1056">
        <v>1000000</v>
      </c>
    </row>
    <row r="1057" spans="1:2">
      <c r="A1057" t="s">
        <v>1068</v>
      </c>
      <c r="B1057">
        <v>1000000</v>
      </c>
    </row>
    <row r="1058" spans="1:2">
      <c r="A1058" t="s">
        <v>1069</v>
      </c>
      <c r="B1058">
        <v>3715.35</v>
      </c>
    </row>
    <row r="1059" spans="1:2">
      <c r="A1059" t="s">
        <v>1070</v>
      </c>
      <c r="B1059">
        <v>1000000</v>
      </c>
    </row>
    <row r="1060" spans="1:2">
      <c r="A1060" t="s">
        <v>1071</v>
      </c>
      <c r="B1060">
        <v>1000000</v>
      </c>
    </row>
    <row r="1061" spans="1:2">
      <c r="A1061" t="s">
        <v>1072</v>
      </c>
      <c r="B1061">
        <v>10370</v>
      </c>
    </row>
    <row r="1062" spans="1:2">
      <c r="A1062" t="s">
        <v>1073</v>
      </c>
      <c r="B1062">
        <v>1000000</v>
      </c>
    </row>
    <row r="1063" spans="1:2">
      <c r="A1063" t="s">
        <v>1074</v>
      </c>
      <c r="B1063">
        <v>66069.34</v>
      </c>
    </row>
    <row r="1064" spans="1:2">
      <c r="A1064" t="s">
        <v>1075</v>
      </c>
      <c r="B1064">
        <v>1000000</v>
      </c>
    </row>
    <row r="1065" spans="1:2">
      <c r="A1065" t="s">
        <v>1076</v>
      </c>
      <c r="B1065">
        <v>0.9</v>
      </c>
    </row>
    <row r="1066" spans="1:2">
      <c r="A1066" t="s">
        <v>1077</v>
      </c>
      <c r="B1066">
        <v>12600</v>
      </c>
    </row>
    <row r="1067" spans="1:2">
      <c r="A1067" t="s">
        <v>1078</v>
      </c>
      <c r="B1067">
        <v>34860</v>
      </c>
    </row>
    <row r="1068" spans="1:2">
      <c r="A1068" t="s">
        <v>1079</v>
      </c>
      <c r="B1068">
        <v>6166</v>
      </c>
    </row>
    <row r="1069" spans="1:2">
      <c r="A1069" t="s">
        <v>1080</v>
      </c>
      <c r="B1069">
        <v>1480</v>
      </c>
    </row>
    <row r="1070" spans="1:2">
      <c r="A1070" t="s">
        <v>1081</v>
      </c>
      <c r="B1070">
        <v>491.4</v>
      </c>
    </row>
    <row r="1071" spans="1:2">
      <c r="A1071" t="s">
        <v>1082</v>
      </c>
      <c r="B1071">
        <v>10000</v>
      </c>
    </row>
    <row r="1072" spans="1:2">
      <c r="A1072" t="s">
        <v>1083</v>
      </c>
      <c r="B1072">
        <v>2754.23</v>
      </c>
    </row>
    <row r="1073" spans="1:2">
      <c r="A1073" t="s">
        <v>1084</v>
      </c>
      <c r="B1073">
        <v>3500</v>
      </c>
    </row>
    <row r="1074" spans="1:2">
      <c r="A1074" t="s">
        <v>1085</v>
      </c>
      <c r="B1074">
        <v>74131.02</v>
      </c>
    </row>
    <row r="1075" spans="1:2">
      <c r="A1075" t="s">
        <v>1086</v>
      </c>
      <c r="B1075">
        <v>670</v>
      </c>
    </row>
    <row r="1076" spans="1:2">
      <c r="A1076" t="s">
        <v>1087</v>
      </c>
      <c r="B1076">
        <v>13000</v>
      </c>
    </row>
    <row r="1077" spans="1:2">
      <c r="A1077" t="s">
        <v>1088</v>
      </c>
      <c r="B1077">
        <v>10.96</v>
      </c>
    </row>
    <row r="1078" spans="1:2">
      <c r="A1078" t="s">
        <v>1089</v>
      </c>
      <c r="B1078">
        <v>10000</v>
      </c>
    </row>
    <row r="1079" spans="1:2">
      <c r="A1079" t="s">
        <v>1090</v>
      </c>
      <c r="B1079">
        <v>1000000</v>
      </c>
    </row>
    <row r="1080" spans="1:2">
      <c r="A1080" t="s">
        <v>1091</v>
      </c>
      <c r="B1080">
        <v>100</v>
      </c>
    </row>
    <row r="1081" spans="1:2">
      <c r="A1081" t="s">
        <v>1092</v>
      </c>
      <c r="B1081">
        <v>104.8</v>
      </c>
    </row>
    <row r="1082" spans="1:2">
      <c r="A1082" t="s">
        <v>1093</v>
      </c>
      <c r="B1082">
        <v>25118.86</v>
      </c>
    </row>
    <row r="1083" spans="1:2">
      <c r="A1083" t="s">
        <v>1094</v>
      </c>
      <c r="B1083">
        <v>1000000</v>
      </c>
    </row>
    <row r="1084" spans="1:2">
      <c r="A1084" t="s">
        <v>1095</v>
      </c>
      <c r="B1084">
        <v>1000000</v>
      </c>
    </row>
    <row r="1085" spans="1:2">
      <c r="A1085" t="s">
        <v>1096</v>
      </c>
      <c r="B1085">
        <v>6025.6</v>
      </c>
    </row>
    <row r="1086" spans="1:2">
      <c r="A1086" t="s">
        <v>1097</v>
      </c>
      <c r="B1086">
        <v>440</v>
      </c>
    </row>
    <row r="1087" spans="1:2">
      <c r="A1087" t="s">
        <v>1098</v>
      </c>
      <c r="B1087">
        <v>7199.99</v>
      </c>
    </row>
    <row r="1088" spans="1:2">
      <c r="A1088" t="s">
        <v>1099</v>
      </c>
      <c r="B1088">
        <v>1000000</v>
      </c>
    </row>
    <row r="1089" spans="1:2">
      <c r="A1089" t="s">
        <v>1100</v>
      </c>
      <c r="B1089">
        <v>5800</v>
      </c>
    </row>
    <row r="1090" spans="1:2">
      <c r="A1090" t="s">
        <v>1101</v>
      </c>
      <c r="B1090">
        <v>1000000</v>
      </c>
    </row>
    <row r="1091" spans="1:2">
      <c r="A1091" t="s">
        <v>1102</v>
      </c>
      <c r="B1091">
        <v>1000</v>
      </c>
    </row>
    <row r="1092" spans="1:2">
      <c r="A1092" t="s">
        <v>1103</v>
      </c>
      <c r="B1092">
        <v>5888.44</v>
      </c>
    </row>
    <row r="1093" spans="1:2">
      <c r="A1093" t="s">
        <v>1104</v>
      </c>
      <c r="B1093">
        <v>2760</v>
      </c>
    </row>
    <row r="1094" spans="1:2">
      <c r="A1094" t="s">
        <v>1105</v>
      </c>
      <c r="B1094">
        <v>480</v>
      </c>
    </row>
    <row r="1095" spans="1:2">
      <c r="A1095" t="s">
        <v>1106</v>
      </c>
      <c r="B1095">
        <v>602.55999999999995</v>
      </c>
    </row>
    <row r="1096" spans="1:2">
      <c r="A1096" t="s">
        <v>1107</v>
      </c>
      <c r="B1096">
        <v>870</v>
      </c>
    </row>
    <row r="1097" spans="1:2">
      <c r="A1097" t="s">
        <v>1108</v>
      </c>
      <c r="B1097">
        <v>1.2</v>
      </c>
    </row>
    <row r="1098" spans="1:2">
      <c r="A1098" t="s">
        <v>1109</v>
      </c>
      <c r="B1098">
        <v>24</v>
      </c>
    </row>
    <row r="1099" spans="1:2">
      <c r="A1099" t="s">
        <v>1110</v>
      </c>
      <c r="B1099">
        <v>1000000</v>
      </c>
    </row>
    <row r="1100" spans="1:2">
      <c r="A1100" t="s">
        <v>1111</v>
      </c>
      <c r="B1100">
        <v>851.14</v>
      </c>
    </row>
    <row r="1101" spans="1:2">
      <c r="A1101" t="s">
        <v>1112</v>
      </c>
      <c r="B1101">
        <v>80000</v>
      </c>
    </row>
    <row r="1102" spans="1:2">
      <c r="A1102" t="s">
        <v>1113</v>
      </c>
      <c r="B1102">
        <v>1000000</v>
      </c>
    </row>
    <row r="1103" spans="1:2">
      <c r="A1103" t="s">
        <v>1114</v>
      </c>
      <c r="B1103">
        <v>4000</v>
      </c>
    </row>
    <row r="1104" spans="1:2">
      <c r="A1104" t="s">
        <v>1115</v>
      </c>
      <c r="B1104">
        <v>3000</v>
      </c>
    </row>
    <row r="1105" spans="1:2">
      <c r="A1105" t="s">
        <v>1116</v>
      </c>
      <c r="B1105">
        <v>1000</v>
      </c>
    </row>
    <row r="1106" spans="1:2">
      <c r="A1106" t="s">
        <v>1117</v>
      </c>
      <c r="B1106">
        <v>1000000</v>
      </c>
    </row>
    <row r="1107" spans="1:2">
      <c r="A1107" t="s">
        <v>1118</v>
      </c>
      <c r="B1107">
        <v>27460</v>
      </c>
    </row>
    <row r="1108" spans="1:2">
      <c r="A1108" t="s">
        <v>1119</v>
      </c>
      <c r="B1108">
        <v>400</v>
      </c>
    </row>
    <row r="1109" spans="1:2">
      <c r="A1109" t="s">
        <v>1120</v>
      </c>
      <c r="B1109">
        <v>1000</v>
      </c>
    </row>
    <row r="1110" spans="1:2">
      <c r="A1110" t="s">
        <v>1121</v>
      </c>
      <c r="B1110">
        <v>10300</v>
      </c>
    </row>
    <row r="1111" spans="1:2">
      <c r="A1111" t="s">
        <v>1122</v>
      </c>
      <c r="B1111">
        <v>1000000</v>
      </c>
    </row>
    <row r="1112" spans="1:2">
      <c r="A1112" t="s">
        <v>1123</v>
      </c>
      <c r="B1112">
        <v>10000</v>
      </c>
    </row>
    <row r="1113" spans="1:2">
      <c r="A1113" t="s">
        <v>1124</v>
      </c>
      <c r="B1113">
        <v>5</v>
      </c>
    </row>
    <row r="1114" spans="1:2">
      <c r="A1114" t="s">
        <v>1125</v>
      </c>
      <c r="B1114">
        <v>90</v>
      </c>
    </row>
    <row r="1115" spans="1:2">
      <c r="A1115" t="s">
        <v>1126</v>
      </c>
      <c r="B1115">
        <v>30000</v>
      </c>
    </row>
    <row r="1116" spans="1:2">
      <c r="A1116" t="s">
        <v>1127</v>
      </c>
      <c r="B1116">
        <v>500</v>
      </c>
    </row>
    <row r="1117" spans="1:2">
      <c r="A1117" t="s">
        <v>1128</v>
      </c>
      <c r="B1117">
        <v>76000</v>
      </c>
    </row>
    <row r="1118" spans="1:2">
      <c r="A1118" t="s">
        <v>1129</v>
      </c>
      <c r="B1118">
        <v>151.36000000000001</v>
      </c>
    </row>
    <row r="1119" spans="1:2">
      <c r="A1119" t="s">
        <v>1130</v>
      </c>
      <c r="B1119">
        <v>1000000</v>
      </c>
    </row>
    <row r="1120" spans="1:2">
      <c r="A1120" t="s">
        <v>1131</v>
      </c>
      <c r="B1120">
        <v>7700</v>
      </c>
    </row>
    <row r="1121" spans="1:2">
      <c r="A1121" t="s">
        <v>1132</v>
      </c>
      <c r="B1121">
        <v>17100</v>
      </c>
    </row>
    <row r="1122" spans="1:2">
      <c r="A1122" t="s">
        <v>1133</v>
      </c>
      <c r="B1122">
        <v>25</v>
      </c>
    </row>
    <row r="1123" spans="1:2">
      <c r="A1123" t="s">
        <v>1134</v>
      </c>
      <c r="B1123">
        <v>28000</v>
      </c>
    </row>
    <row r="1124" spans="1:2">
      <c r="A1124" t="s">
        <v>1135</v>
      </c>
      <c r="B1124">
        <v>4.4000000000000004</v>
      </c>
    </row>
    <row r="1125" spans="1:2">
      <c r="A1125" t="s">
        <v>1136</v>
      </c>
      <c r="B1125">
        <v>49900</v>
      </c>
    </row>
    <row r="1126" spans="1:2">
      <c r="A1126" t="s">
        <v>1137</v>
      </c>
      <c r="B1126">
        <v>1000000</v>
      </c>
    </row>
    <row r="1127" spans="1:2">
      <c r="A1127" t="s">
        <v>1138</v>
      </c>
      <c r="B1127">
        <v>52500</v>
      </c>
    </row>
    <row r="1128" spans="1:2">
      <c r="A1128" t="s">
        <v>1139</v>
      </c>
      <c r="B1128">
        <v>52500</v>
      </c>
    </row>
    <row r="1129" spans="1:2">
      <c r="A1129" t="s">
        <v>1140</v>
      </c>
      <c r="B1129">
        <v>10000</v>
      </c>
    </row>
    <row r="1130" spans="1:2">
      <c r="A1130" t="s">
        <v>1141</v>
      </c>
      <c r="B1130">
        <v>10900</v>
      </c>
    </row>
    <row r="1131" spans="1:2">
      <c r="A1131" t="s">
        <v>1142</v>
      </c>
      <c r="B1131">
        <v>22258.06</v>
      </c>
    </row>
    <row r="1132" spans="1:2">
      <c r="A1132" t="s">
        <v>1143</v>
      </c>
      <c r="B1132">
        <v>58500</v>
      </c>
    </row>
    <row r="1133" spans="1:2">
      <c r="A1133" t="s">
        <v>1144</v>
      </c>
      <c r="B1133">
        <v>1000000</v>
      </c>
    </row>
    <row r="1134" spans="1:2">
      <c r="A1134" t="s">
        <v>1145</v>
      </c>
      <c r="B1134">
        <v>0.2</v>
      </c>
    </row>
    <row r="1135" spans="1:2">
      <c r="A1135" t="s">
        <v>1146</v>
      </c>
      <c r="B1135">
        <v>4870</v>
      </c>
    </row>
    <row r="1136" spans="1:2">
      <c r="A1136" t="s">
        <v>1147</v>
      </c>
      <c r="B1136">
        <v>1300</v>
      </c>
    </row>
    <row r="1137" spans="1:2">
      <c r="A1137" t="s">
        <v>1148</v>
      </c>
      <c r="B1137">
        <v>18000</v>
      </c>
    </row>
    <row r="1138" spans="1:2">
      <c r="A1138" t="s">
        <v>1149</v>
      </c>
      <c r="B1138">
        <v>18000</v>
      </c>
    </row>
    <row r="1139" spans="1:2">
      <c r="A1139" t="s">
        <v>1150</v>
      </c>
      <c r="B1139">
        <v>16600</v>
      </c>
    </row>
    <row r="1140" spans="1:2">
      <c r="A1140" t="s">
        <v>1151</v>
      </c>
      <c r="B1140">
        <v>7800</v>
      </c>
    </row>
    <row r="1141" spans="1:2">
      <c r="A1141" t="s">
        <v>1152</v>
      </c>
      <c r="B1141">
        <v>13400</v>
      </c>
    </row>
    <row r="1142" spans="1:2">
      <c r="A1142" t="s">
        <v>1153</v>
      </c>
      <c r="B1142">
        <v>2400</v>
      </c>
    </row>
    <row r="1143" spans="1:2">
      <c r="A1143" t="s">
        <v>1154</v>
      </c>
      <c r="B1143">
        <v>3000</v>
      </c>
    </row>
    <row r="1144" spans="1:2">
      <c r="A1144" t="s">
        <v>1155</v>
      </c>
      <c r="B1144">
        <v>8300</v>
      </c>
    </row>
    <row r="1145" spans="1:2">
      <c r="A1145" t="s">
        <v>1156</v>
      </c>
      <c r="B1145">
        <v>8500</v>
      </c>
    </row>
    <row r="1146" spans="1:2">
      <c r="A1146" t="s">
        <v>1157</v>
      </c>
      <c r="B1146">
        <v>33000</v>
      </c>
    </row>
    <row r="1147" spans="1:2">
      <c r="A1147" t="s">
        <v>1158</v>
      </c>
      <c r="B1147">
        <v>11000</v>
      </c>
    </row>
    <row r="1148" spans="1:2">
      <c r="A1148" t="s">
        <v>1159</v>
      </c>
      <c r="B1148">
        <v>1300</v>
      </c>
    </row>
    <row r="1149" spans="1:2">
      <c r="A1149" t="s">
        <v>1160</v>
      </c>
      <c r="B1149">
        <v>3.2</v>
      </c>
    </row>
    <row r="1150" spans="1:2">
      <c r="A1150" t="s">
        <v>1161</v>
      </c>
      <c r="B1150">
        <v>20000</v>
      </c>
    </row>
    <row r="1151" spans="1:2">
      <c r="A1151" t="s">
        <v>1162</v>
      </c>
      <c r="B1151">
        <v>20500</v>
      </c>
    </row>
    <row r="1152" spans="1:2">
      <c r="A1152" t="s">
        <v>1163</v>
      </c>
      <c r="B1152">
        <v>3300</v>
      </c>
    </row>
    <row r="1153" spans="1:2">
      <c r="A1153" t="s">
        <v>1164</v>
      </c>
      <c r="B1153">
        <v>13000</v>
      </c>
    </row>
    <row r="1154" spans="1:2">
      <c r="A1154" t="s">
        <v>1165</v>
      </c>
      <c r="B1154">
        <v>20000</v>
      </c>
    </row>
    <row r="1155" spans="1:2">
      <c r="A1155" t="s">
        <v>1166</v>
      </c>
      <c r="B1155">
        <v>25000</v>
      </c>
    </row>
    <row r="1156" spans="1:2">
      <c r="A1156" t="s">
        <v>1167</v>
      </c>
      <c r="B1156">
        <v>3300</v>
      </c>
    </row>
    <row r="1157" spans="1:2">
      <c r="A1157" t="s">
        <v>1168</v>
      </c>
      <c r="B1157">
        <v>28461.54</v>
      </c>
    </row>
    <row r="1158" spans="1:2">
      <c r="A1158" t="s">
        <v>1169</v>
      </c>
      <c r="B1158">
        <v>1000000</v>
      </c>
    </row>
    <row r="1159" spans="1:2">
      <c r="A1159" t="s">
        <v>1170</v>
      </c>
      <c r="B1159">
        <v>20.3</v>
      </c>
    </row>
    <row r="1160" spans="1:2">
      <c r="A1160" t="s">
        <v>1171</v>
      </c>
      <c r="B1160">
        <v>14600</v>
      </c>
    </row>
    <row r="1161" spans="1:2">
      <c r="A1161" t="s">
        <v>1172</v>
      </c>
      <c r="B1161">
        <v>25000</v>
      </c>
    </row>
    <row r="1162" spans="1:2">
      <c r="A1162" t="s">
        <v>1173</v>
      </c>
      <c r="B1162">
        <v>51100</v>
      </c>
    </row>
    <row r="1163" spans="1:2">
      <c r="A1163" t="s">
        <v>1174</v>
      </c>
      <c r="B1163">
        <v>1000000</v>
      </c>
    </row>
    <row r="1164" spans="1:2">
      <c r="A1164" t="s">
        <v>1175</v>
      </c>
      <c r="B1164">
        <v>25000</v>
      </c>
    </row>
    <row r="1165" spans="1:2">
      <c r="A1165" t="s">
        <v>1176</v>
      </c>
      <c r="B1165">
        <v>6.2</v>
      </c>
    </row>
    <row r="1166" spans="1:2">
      <c r="A1166" t="s">
        <v>1177</v>
      </c>
      <c r="B1166">
        <v>14.7</v>
      </c>
    </row>
    <row r="1167" spans="1:2">
      <c r="A1167" t="s">
        <v>1178</v>
      </c>
      <c r="B1167">
        <v>5</v>
      </c>
    </row>
    <row r="1168" spans="1:2">
      <c r="A1168" t="s">
        <v>1179</v>
      </c>
      <c r="B1168">
        <v>10.5</v>
      </c>
    </row>
    <row r="1169" spans="1:2">
      <c r="A1169" t="s">
        <v>1180</v>
      </c>
      <c r="B1169">
        <v>3590</v>
      </c>
    </row>
    <row r="1170" spans="1:2">
      <c r="A1170" t="s">
        <v>1181</v>
      </c>
      <c r="B1170">
        <v>5300</v>
      </c>
    </row>
    <row r="1171" spans="1:2">
      <c r="A1171" t="s">
        <v>1182</v>
      </c>
      <c r="B1171">
        <v>80</v>
      </c>
    </row>
    <row r="1172" spans="1:2">
      <c r="A1172" t="s">
        <v>1183</v>
      </c>
      <c r="B1172">
        <v>1000000</v>
      </c>
    </row>
    <row r="1173" spans="1:2">
      <c r="A1173" t="s">
        <v>1184</v>
      </c>
      <c r="B1173">
        <v>10000</v>
      </c>
    </row>
    <row r="1174" spans="1:2">
      <c r="A1174" t="s">
        <v>1185</v>
      </c>
      <c r="B1174">
        <v>1000000</v>
      </c>
    </row>
    <row r="1175" spans="1:2">
      <c r="A1175" t="s">
        <v>1186</v>
      </c>
      <c r="B1175">
        <v>5870</v>
      </c>
    </row>
    <row r="1176" spans="1:2">
      <c r="A1176" t="s">
        <v>1187</v>
      </c>
      <c r="B1176">
        <v>39.81</v>
      </c>
    </row>
    <row r="1177" spans="1:2">
      <c r="A1177" t="s">
        <v>1188</v>
      </c>
      <c r="B1177">
        <v>31.62</v>
      </c>
    </row>
    <row r="1178" spans="1:2">
      <c r="A1178" t="s">
        <v>1189</v>
      </c>
      <c r="B1178">
        <v>1720</v>
      </c>
    </row>
    <row r="1179" spans="1:2">
      <c r="A1179" t="s">
        <v>1190</v>
      </c>
      <c r="B1179">
        <v>30000</v>
      </c>
    </row>
    <row r="1180" spans="1:2">
      <c r="A1180" t="s">
        <v>1191</v>
      </c>
      <c r="B1180">
        <v>2900</v>
      </c>
    </row>
    <row r="1181" spans="1:2">
      <c r="A1181" t="s">
        <v>1192</v>
      </c>
      <c r="B1181">
        <v>2228.44</v>
      </c>
    </row>
    <row r="1182" spans="1:2">
      <c r="A1182" t="s">
        <v>1193</v>
      </c>
      <c r="B1182">
        <v>25118.86</v>
      </c>
    </row>
    <row r="1183" spans="1:2">
      <c r="A1183" t="s">
        <v>1194</v>
      </c>
      <c r="B1183">
        <v>25000</v>
      </c>
    </row>
    <row r="1184" spans="1:2">
      <c r="A1184" t="s">
        <v>1196</v>
      </c>
      <c r="B1184">
        <v>63095.73</v>
      </c>
    </row>
    <row r="1185" spans="1:2">
      <c r="A1185" t="s">
        <v>1197</v>
      </c>
      <c r="B1185">
        <v>2200</v>
      </c>
    </row>
    <row r="1186" spans="1:2">
      <c r="A1186" t="s">
        <v>1198</v>
      </c>
      <c r="B1186">
        <v>12589.25</v>
      </c>
    </row>
    <row r="1187" spans="1:2">
      <c r="A1187" t="s">
        <v>1199</v>
      </c>
      <c r="B1187">
        <v>39000</v>
      </c>
    </row>
    <row r="1188" spans="1:2">
      <c r="A1188" t="s">
        <v>1200</v>
      </c>
      <c r="B1188">
        <v>5000</v>
      </c>
    </row>
    <row r="1189" spans="1:2">
      <c r="A1189" t="s">
        <v>1201</v>
      </c>
      <c r="B1189">
        <v>3500</v>
      </c>
    </row>
    <row r="1190" spans="1:2">
      <c r="A1190" t="s">
        <v>1202</v>
      </c>
      <c r="B1190">
        <v>7943.28</v>
      </c>
    </row>
    <row r="1191" spans="1:2">
      <c r="A1191" t="s">
        <v>1203</v>
      </c>
      <c r="B1191">
        <v>19952.62</v>
      </c>
    </row>
    <row r="1192" spans="1:2">
      <c r="A1192" t="s">
        <v>1204</v>
      </c>
      <c r="B1192">
        <v>450</v>
      </c>
    </row>
    <row r="1193" spans="1:2">
      <c r="A1193" t="s">
        <v>1205</v>
      </c>
      <c r="B1193">
        <v>15900</v>
      </c>
    </row>
    <row r="1194" spans="1:2">
      <c r="A1194" t="s">
        <v>1206</v>
      </c>
      <c r="B1194">
        <v>1000000</v>
      </c>
    </row>
    <row r="1195" spans="1:2">
      <c r="A1195" t="s">
        <v>1207</v>
      </c>
      <c r="B1195">
        <v>49000</v>
      </c>
    </row>
    <row r="1196" spans="1:2">
      <c r="A1196" t="s">
        <v>1208</v>
      </c>
      <c r="B1196">
        <v>7100</v>
      </c>
    </row>
    <row r="1197" spans="1:2">
      <c r="A1197" t="s">
        <v>1209</v>
      </c>
      <c r="B1197">
        <v>25.12</v>
      </c>
    </row>
    <row r="1198" spans="1:2">
      <c r="A1198" t="s">
        <v>1210</v>
      </c>
      <c r="B1198">
        <v>251.19</v>
      </c>
    </row>
    <row r="1199" spans="1:2">
      <c r="A1199" t="s">
        <v>1211</v>
      </c>
      <c r="B1199">
        <v>10</v>
      </c>
    </row>
    <row r="1200" spans="1:2">
      <c r="A1200" t="s">
        <v>1212</v>
      </c>
      <c r="B1200">
        <v>6309.57</v>
      </c>
    </row>
    <row r="1201" spans="1:2">
      <c r="A1201" t="s">
        <v>1213</v>
      </c>
      <c r="B1201">
        <v>50.12</v>
      </c>
    </row>
    <row r="1202" spans="1:2">
      <c r="A1202" t="s">
        <v>1214</v>
      </c>
      <c r="B1202">
        <v>6100</v>
      </c>
    </row>
    <row r="1203" spans="1:2">
      <c r="A1203" t="s">
        <v>1215</v>
      </c>
      <c r="B1203">
        <v>13200</v>
      </c>
    </row>
    <row r="1204" spans="1:2">
      <c r="A1204" t="s">
        <v>1216</v>
      </c>
      <c r="B1204">
        <v>63095.73</v>
      </c>
    </row>
    <row r="1205" spans="1:2">
      <c r="A1205" t="s">
        <v>1217</v>
      </c>
      <c r="B1205">
        <v>63095.73</v>
      </c>
    </row>
    <row r="1206" spans="1:2">
      <c r="A1206" t="s">
        <v>1218</v>
      </c>
      <c r="B1206">
        <v>6300</v>
      </c>
    </row>
    <row r="1207" spans="1:2">
      <c r="A1207" t="s">
        <v>1219</v>
      </c>
      <c r="B1207">
        <v>28900</v>
      </c>
    </row>
    <row r="1208" spans="1:2">
      <c r="A1208" t="s">
        <v>1220</v>
      </c>
      <c r="B1208">
        <v>63095.73</v>
      </c>
    </row>
    <row r="1209" spans="1:2">
      <c r="A1209" t="s">
        <v>1221</v>
      </c>
      <c r="B1209">
        <v>12589.25</v>
      </c>
    </row>
    <row r="1210" spans="1:2">
      <c r="A1210" t="s">
        <v>1222</v>
      </c>
      <c r="B1210">
        <v>5800</v>
      </c>
    </row>
    <row r="1211" spans="1:2">
      <c r="A1211" t="s">
        <v>1223</v>
      </c>
      <c r="B1211">
        <v>2400</v>
      </c>
    </row>
    <row r="1212" spans="1:2">
      <c r="A1212" t="s">
        <v>1224</v>
      </c>
      <c r="B1212">
        <v>4600</v>
      </c>
    </row>
    <row r="1213" spans="1:2">
      <c r="A1213" t="s">
        <v>1225</v>
      </c>
      <c r="B1213">
        <v>125.89</v>
      </c>
    </row>
    <row r="1214" spans="1:2">
      <c r="A1214" t="s">
        <v>1226</v>
      </c>
      <c r="B1214">
        <v>186</v>
      </c>
    </row>
    <row r="1215" spans="1:2">
      <c r="A1215" t="s">
        <v>1227</v>
      </c>
      <c r="B1215">
        <v>1000</v>
      </c>
    </row>
    <row r="1216" spans="1:2">
      <c r="A1216" t="s">
        <v>1228</v>
      </c>
      <c r="B1216">
        <v>501.19</v>
      </c>
    </row>
    <row r="1217" spans="1:2">
      <c r="A1217" t="s">
        <v>1229</v>
      </c>
      <c r="B1217">
        <v>2511.89</v>
      </c>
    </row>
    <row r="1218" spans="1:2">
      <c r="A1218" t="s">
        <v>1230</v>
      </c>
      <c r="B1218">
        <v>1200</v>
      </c>
    </row>
    <row r="1219" spans="1:2">
      <c r="A1219" t="s">
        <v>1231</v>
      </c>
      <c r="B1219">
        <v>25000</v>
      </c>
    </row>
    <row r="1220" spans="1:2">
      <c r="A1220" t="s">
        <v>1232</v>
      </c>
      <c r="B1220">
        <v>6309.57</v>
      </c>
    </row>
    <row r="1221" spans="1:2">
      <c r="A1221" t="s">
        <v>1233</v>
      </c>
      <c r="B1221">
        <v>1000</v>
      </c>
    </row>
    <row r="1222" spans="1:2">
      <c r="A1222" t="s">
        <v>1234</v>
      </c>
      <c r="B1222">
        <v>251.19</v>
      </c>
    </row>
    <row r="1223" spans="1:2">
      <c r="A1223" t="s">
        <v>1235</v>
      </c>
      <c r="B1223">
        <v>7100</v>
      </c>
    </row>
    <row r="1224" spans="1:2">
      <c r="A1224" t="s">
        <v>1236</v>
      </c>
      <c r="B1224">
        <v>25118.86</v>
      </c>
    </row>
    <row r="1225" spans="1:2">
      <c r="A1225" t="s">
        <v>1237</v>
      </c>
      <c r="B1225">
        <v>316.23</v>
      </c>
    </row>
    <row r="1226" spans="1:2">
      <c r="A1226" t="s">
        <v>1238</v>
      </c>
      <c r="B1226">
        <v>12589.25</v>
      </c>
    </row>
    <row r="1227" spans="1:2">
      <c r="A1227" t="s">
        <v>1239</v>
      </c>
      <c r="B1227">
        <v>8317.64</v>
      </c>
    </row>
    <row r="1228" spans="1:2">
      <c r="A1228" t="s">
        <v>1240</v>
      </c>
      <c r="B1228">
        <v>19720</v>
      </c>
    </row>
    <row r="1229" spans="1:2">
      <c r="A1229" t="s">
        <v>1241</v>
      </c>
      <c r="B1229">
        <v>1000000</v>
      </c>
    </row>
    <row r="1230" spans="1:2">
      <c r="A1230" t="s">
        <v>1242</v>
      </c>
      <c r="B1230">
        <v>630.96</v>
      </c>
    </row>
    <row r="1231" spans="1:2">
      <c r="A1231" t="s">
        <v>1243</v>
      </c>
      <c r="B1231">
        <v>794.33</v>
      </c>
    </row>
    <row r="1232" spans="1:2">
      <c r="A1232" t="s">
        <v>1244</v>
      </c>
      <c r="B1232">
        <v>5700</v>
      </c>
    </row>
    <row r="1233" spans="1:2">
      <c r="A1233" t="s">
        <v>1245</v>
      </c>
      <c r="B1233">
        <v>217</v>
      </c>
    </row>
    <row r="1234" spans="1:2">
      <c r="A1234" t="s">
        <v>1246</v>
      </c>
      <c r="B1234">
        <v>1000</v>
      </c>
    </row>
    <row r="1235" spans="1:2">
      <c r="A1235" t="s">
        <v>1247</v>
      </c>
      <c r="B1235">
        <v>6950</v>
      </c>
    </row>
    <row r="1236" spans="1:2">
      <c r="A1236" t="s">
        <v>1248</v>
      </c>
      <c r="B1236">
        <v>32000</v>
      </c>
    </row>
    <row r="1237" spans="1:2">
      <c r="A1237" t="s">
        <v>1249</v>
      </c>
      <c r="B1237">
        <v>10000</v>
      </c>
    </row>
    <row r="1238" spans="1:2">
      <c r="A1238" t="s">
        <v>1250</v>
      </c>
      <c r="B1238">
        <v>3162.28</v>
      </c>
    </row>
    <row r="1239" spans="1:2">
      <c r="A1239" t="s">
        <v>1251</v>
      </c>
      <c r="B1239">
        <v>25118.86</v>
      </c>
    </row>
    <row r="1240" spans="1:2">
      <c r="A1240" t="s">
        <v>1252</v>
      </c>
      <c r="B1240">
        <v>25118.86</v>
      </c>
    </row>
    <row r="1241" spans="1:2">
      <c r="A1241" t="s">
        <v>1253</v>
      </c>
      <c r="B1241">
        <v>1584.89</v>
      </c>
    </row>
    <row r="1242" spans="1:2">
      <c r="A1242" t="s">
        <v>1254</v>
      </c>
      <c r="B1242">
        <v>1000</v>
      </c>
    </row>
    <row r="1243" spans="1:2">
      <c r="A1243" t="s">
        <v>1255</v>
      </c>
      <c r="B1243">
        <v>1584.89</v>
      </c>
    </row>
    <row r="1244" spans="1:2">
      <c r="A1244" t="s">
        <v>1256</v>
      </c>
      <c r="B1244">
        <v>1000000</v>
      </c>
    </row>
    <row r="1245" spans="1:2">
      <c r="A1245" t="s">
        <v>1257</v>
      </c>
      <c r="B1245">
        <v>2100</v>
      </c>
    </row>
    <row r="1246" spans="1:2">
      <c r="A1246" t="s">
        <v>1258</v>
      </c>
      <c r="B1246">
        <v>8600</v>
      </c>
    </row>
    <row r="1247" spans="1:2">
      <c r="A1247" t="s">
        <v>1259</v>
      </c>
      <c r="B1247">
        <v>10000</v>
      </c>
    </row>
    <row r="1248" spans="1:2">
      <c r="A1248" t="s">
        <v>1260</v>
      </c>
      <c r="B1248">
        <v>1001</v>
      </c>
    </row>
    <row r="1249" spans="1:2">
      <c r="A1249" t="s">
        <v>1262</v>
      </c>
      <c r="B1249">
        <v>2511.89</v>
      </c>
    </row>
    <row r="1250" spans="1:2">
      <c r="A1250" t="s">
        <v>1263</v>
      </c>
      <c r="B1250">
        <v>398.11</v>
      </c>
    </row>
    <row r="1251" spans="1:2">
      <c r="A1251" t="s">
        <v>1264</v>
      </c>
      <c r="B1251">
        <v>630.96</v>
      </c>
    </row>
    <row r="1252" spans="1:2">
      <c r="A1252" t="s">
        <v>1265</v>
      </c>
      <c r="B1252">
        <v>20000</v>
      </c>
    </row>
    <row r="1253" spans="1:2">
      <c r="A1253" t="s">
        <v>1266</v>
      </c>
      <c r="B1253">
        <v>30000</v>
      </c>
    </row>
    <row r="1254" spans="1:2">
      <c r="A1254" t="s">
        <v>1267</v>
      </c>
      <c r="B1254">
        <v>10000</v>
      </c>
    </row>
    <row r="1255" spans="1:2">
      <c r="A1255" t="s">
        <v>1268</v>
      </c>
      <c r="B1255">
        <v>2512</v>
      </c>
    </row>
    <row r="1256" spans="1:2">
      <c r="A1256" t="s">
        <v>1269</v>
      </c>
      <c r="B1256">
        <v>420</v>
      </c>
    </row>
    <row r="1257" spans="1:2">
      <c r="A1257" t="s">
        <v>1270</v>
      </c>
      <c r="B1257">
        <v>285</v>
      </c>
    </row>
    <row r="1258" spans="1:2">
      <c r="A1258" t="s">
        <v>1271</v>
      </c>
      <c r="B1258">
        <v>1670</v>
      </c>
    </row>
    <row r="1259" spans="1:2">
      <c r="A1259" t="s">
        <v>1272</v>
      </c>
      <c r="B1259">
        <v>100</v>
      </c>
    </row>
    <row r="1260" spans="1:2">
      <c r="A1260" t="s">
        <v>1273</v>
      </c>
      <c r="B1260">
        <v>14125.38</v>
      </c>
    </row>
    <row r="1261" spans="1:2">
      <c r="A1261" t="s">
        <v>1274</v>
      </c>
      <c r="B1261">
        <v>650</v>
      </c>
    </row>
    <row r="1262" spans="1:2">
      <c r="A1262" t="s">
        <v>1275</v>
      </c>
      <c r="B1262">
        <v>0.41</v>
      </c>
    </row>
    <row r="1263" spans="1:2">
      <c r="A1263" t="s">
        <v>1276</v>
      </c>
      <c r="B1263">
        <v>1412.54</v>
      </c>
    </row>
    <row r="1264" spans="1:2">
      <c r="A1264" t="s">
        <v>1277</v>
      </c>
      <c r="B1264">
        <v>54000</v>
      </c>
    </row>
    <row r="1265" spans="1:2">
      <c r="A1265" t="s">
        <v>1278</v>
      </c>
      <c r="B1265">
        <v>251.19</v>
      </c>
    </row>
    <row r="1266" spans="1:2">
      <c r="A1266" t="s">
        <v>1279</v>
      </c>
      <c r="B1266">
        <v>15135.61</v>
      </c>
    </row>
    <row r="1267" spans="1:2">
      <c r="A1267" t="s">
        <v>1280</v>
      </c>
      <c r="B1267">
        <v>8912.51</v>
      </c>
    </row>
    <row r="1268" spans="1:2">
      <c r="A1268" t="s">
        <v>1281</v>
      </c>
      <c r="B1268">
        <v>1000000</v>
      </c>
    </row>
    <row r="1269" spans="1:2">
      <c r="A1269" t="s">
        <v>1282</v>
      </c>
      <c r="B1269">
        <v>1000000</v>
      </c>
    </row>
    <row r="1270" spans="1:2">
      <c r="A1270" t="s">
        <v>1283</v>
      </c>
      <c r="B1270">
        <v>1000000</v>
      </c>
    </row>
    <row r="1271" spans="1:2">
      <c r="A1271" t="s">
        <v>1284</v>
      </c>
      <c r="B1271">
        <v>131</v>
      </c>
    </row>
    <row r="1272" spans="1:2">
      <c r="A1272" t="s">
        <v>1285</v>
      </c>
      <c r="B1272">
        <v>2600</v>
      </c>
    </row>
    <row r="1273" spans="1:2">
      <c r="A1273" t="s">
        <v>1286</v>
      </c>
      <c r="B1273">
        <v>1000000</v>
      </c>
    </row>
    <row r="1274" spans="1:2">
      <c r="A1274" t="s">
        <v>1287</v>
      </c>
      <c r="B1274">
        <v>8100</v>
      </c>
    </row>
    <row r="1275" spans="1:2">
      <c r="A1275" t="s">
        <v>1288</v>
      </c>
      <c r="B1275">
        <v>1000000</v>
      </c>
    </row>
    <row r="1276" spans="1:2">
      <c r="A1276" t="s">
        <v>1289</v>
      </c>
      <c r="B1276">
        <v>100000</v>
      </c>
    </row>
    <row r="1277" spans="1:2">
      <c r="A1277" t="s">
        <v>1290</v>
      </c>
      <c r="B1277">
        <v>5000</v>
      </c>
    </row>
    <row r="1278" spans="1:2">
      <c r="A1278" t="s">
        <v>1291</v>
      </c>
      <c r="B1278">
        <v>5860</v>
      </c>
    </row>
    <row r="1279" spans="1:2">
      <c r="A1279" t="s">
        <v>1292</v>
      </c>
      <c r="B1279">
        <v>12.2</v>
      </c>
    </row>
    <row r="1280" spans="1:2">
      <c r="A1280" t="s">
        <v>1293</v>
      </c>
      <c r="B1280">
        <v>1750</v>
      </c>
    </row>
    <row r="1281" spans="1:2">
      <c r="A1281" t="s">
        <v>1294</v>
      </c>
      <c r="B1281">
        <v>1000000</v>
      </c>
    </row>
    <row r="1282" spans="1:2">
      <c r="A1282" t="s">
        <v>1295</v>
      </c>
      <c r="B1282">
        <v>30000</v>
      </c>
    </row>
    <row r="1283" spans="1:2">
      <c r="A1283" t="s">
        <v>1296</v>
      </c>
      <c r="B1283">
        <v>1000000</v>
      </c>
    </row>
    <row r="1284" spans="1:2">
      <c r="A1284" t="s">
        <v>1297</v>
      </c>
      <c r="B1284">
        <v>1000000</v>
      </c>
    </row>
    <row r="1285" spans="1:2">
      <c r="A1285" t="s">
        <v>1298</v>
      </c>
      <c r="B1285">
        <v>5011.87</v>
      </c>
    </row>
    <row r="1286" spans="1:2">
      <c r="A1286" t="s">
        <v>1299</v>
      </c>
      <c r="B1286">
        <v>810</v>
      </c>
    </row>
    <row r="1287" spans="1:2">
      <c r="A1287" t="s">
        <v>1300</v>
      </c>
      <c r="B1287">
        <v>16</v>
      </c>
    </row>
    <row r="1288" spans="1:2">
      <c r="A1288" t="s">
        <v>1301</v>
      </c>
      <c r="B1288">
        <v>54</v>
      </c>
    </row>
    <row r="1289" spans="1:2">
      <c r="A1289" t="s">
        <v>1302</v>
      </c>
      <c r="B1289">
        <v>90000</v>
      </c>
    </row>
    <row r="1290" spans="1:2">
      <c r="A1290" t="s">
        <v>1303</v>
      </c>
      <c r="B1290">
        <v>14000</v>
      </c>
    </row>
    <row r="1291" spans="1:2">
      <c r="A1291" t="s">
        <v>1304</v>
      </c>
      <c r="B1291">
        <v>1000000</v>
      </c>
    </row>
    <row r="1292" spans="1:2">
      <c r="A1292" t="s">
        <v>1305</v>
      </c>
      <c r="B1292">
        <v>4360</v>
      </c>
    </row>
    <row r="1293" spans="1:2">
      <c r="A1293" t="s">
        <v>1306</v>
      </c>
      <c r="B1293">
        <v>1000000</v>
      </c>
    </row>
    <row r="1294" spans="1:2">
      <c r="A1294" t="s">
        <v>1307</v>
      </c>
      <c r="B1294">
        <v>19600</v>
      </c>
    </row>
    <row r="1295" spans="1:2">
      <c r="A1295" t="s">
        <v>1308</v>
      </c>
      <c r="B1295">
        <v>794.33</v>
      </c>
    </row>
    <row r="1296" spans="1:2">
      <c r="A1296" t="s">
        <v>1309</v>
      </c>
      <c r="B1296">
        <v>81.28</v>
      </c>
    </row>
    <row r="1297" spans="1:2">
      <c r="A1297" t="s">
        <v>1310</v>
      </c>
      <c r="B1297">
        <v>6309.57</v>
      </c>
    </row>
    <row r="1298" spans="1:2">
      <c r="A1298" t="s">
        <v>1311</v>
      </c>
      <c r="B1298">
        <v>2000</v>
      </c>
    </row>
    <row r="1299" spans="1:2">
      <c r="A1299" t="s">
        <v>1312</v>
      </c>
      <c r="B1299">
        <v>27000</v>
      </c>
    </row>
    <row r="1300" spans="1:2">
      <c r="A1300" t="s">
        <v>1313</v>
      </c>
      <c r="B1300">
        <v>1800</v>
      </c>
    </row>
    <row r="1301" spans="1:2">
      <c r="A1301" t="s">
        <v>1314</v>
      </c>
      <c r="B1301">
        <v>11000</v>
      </c>
    </row>
    <row r="1302" spans="1:2">
      <c r="A1302" t="s">
        <v>1315</v>
      </c>
      <c r="B1302">
        <v>1860</v>
      </c>
    </row>
    <row r="1303" spans="1:2">
      <c r="A1303" t="s">
        <v>1316</v>
      </c>
      <c r="B1303">
        <v>844</v>
      </c>
    </row>
    <row r="1304" spans="1:2">
      <c r="A1304" t="s">
        <v>1317</v>
      </c>
      <c r="B1304">
        <v>30000</v>
      </c>
    </row>
    <row r="1305" spans="1:2">
      <c r="A1305" t="s">
        <v>1318</v>
      </c>
      <c r="B1305">
        <v>63095.73</v>
      </c>
    </row>
    <row r="1306" spans="1:2">
      <c r="A1306" t="s">
        <v>1319</v>
      </c>
      <c r="B1306">
        <v>10000</v>
      </c>
    </row>
    <row r="1307" spans="1:2">
      <c r="A1307" t="s">
        <v>1320</v>
      </c>
      <c r="B1307">
        <v>28600</v>
      </c>
    </row>
    <row r="1308" spans="1:2">
      <c r="A1308" t="s">
        <v>1321</v>
      </c>
      <c r="B1308">
        <v>1000000</v>
      </c>
    </row>
    <row r="1309" spans="1:2">
      <c r="A1309" t="s">
        <v>1322</v>
      </c>
      <c r="B1309">
        <v>1000000</v>
      </c>
    </row>
    <row r="1310" spans="1:2">
      <c r="A1310" t="s">
        <v>1323</v>
      </c>
      <c r="B1310">
        <v>870</v>
      </c>
    </row>
    <row r="1311" spans="1:2">
      <c r="A1311" t="s">
        <v>1324</v>
      </c>
      <c r="B1311">
        <v>10000</v>
      </c>
    </row>
    <row r="1312" spans="1:2">
      <c r="A1312" t="s">
        <v>1325</v>
      </c>
      <c r="B1312">
        <v>20000</v>
      </c>
    </row>
    <row r="1313" spans="1:2">
      <c r="A1313" t="s">
        <v>1327</v>
      </c>
      <c r="B1313">
        <v>1000000</v>
      </c>
    </row>
    <row r="1314" spans="1:2">
      <c r="A1314" t="s">
        <v>1328</v>
      </c>
      <c r="B1314">
        <v>37000</v>
      </c>
    </row>
    <row r="1315" spans="1:2">
      <c r="A1315" t="s">
        <v>1329</v>
      </c>
      <c r="B1315">
        <v>90000</v>
      </c>
    </row>
    <row r="1316" spans="1:2">
      <c r="A1316" t="s">
        <v>1330</v>
      </c>
      <c r="B1316">
        <v>6700</v>
      </c>
    </row>
    <row r="1317" spans="1:2">
      <c r="A1317" t="s">
        <v>1331</v>
      </c>
      <c r="B1317">
        <v>2511.89</v>
      </c>
    </row>
    <row r="1318" spans="1:2">
      <c r="A1318" t="s">
        <v>1332</v>
      </c>
      <c r="B1318">
        <v>17000</v>
      </c>
    </row>
    <row r="1319" spans="1:2">
      <c r="A1319" t="s">
        <v>1333</v>
      </c>
      <c r="B1319">
        <v>36700</v>
      </c>
    </row>
    <row r="1320" spans="1:2">
      <c r="A1320" t="s">
        <v>1334</v>
      </c>
      <c r="B1320">
        <v>3981.07</v>
      </c>
    </row>
    <row r="1321" spans="1:2">
      <c r="A1321" t="s">
        <v>1335</v>
      </c>
      <c r="B1321">
        <v>25.12</v>
      </c>
    </row>
    <row r="1322" spans="1:2">
      <c r="A1322" t="s">
        <v>1336</v>
      </c>
      <c r="B1322">
        <v>3960</v>
      </c>
    </row>
    <row r="1323" spans="1:2">
      <c r="A1323" t="s">
        <v>1337</v>
      </c>
      <c r="B1323">
        <v>1000</v>
      </c>
    </row>
    <row r="1324" spans="1:2">
      <c r="A1324" t="s">
        <v>1338</v>
      </c>
      <c r="B1324">
        <v>12222.22</v>
      </c>
    </row>
    <row r="1325" spans="1:2">
      <c r="A1325" t="s">
        <v>1339</v>
      </c>
      <c r="B1325">
        <v>80000</v>
      </c>
    </row>
    <row r="1326" spans="1:2">
      <c r="A1326" t="s">
        <v>1340</v>
      </c>
      <c r="B1326">
        <v>6200</v>
      </c>
    </row>
    <row r="1327" spans="1:2">
      <c r="A1327" t="s">
        <v>1341</v>
      </c>
      <c r="B1327">
        <v>6309.57</v>
      </c>
    </row>
    <row r="1328" spans="1:2">
      <c r="A1328" t="s">
        <v>1342</v>
      </c>
      <c r="B1328">
        <v>16000</v>
      </c>
    </row>
    <row r="1329" spans="1:2">
      <c r="A1329" t="s">
        <v>1343</v>
      </c>
      <c r="B1329">
        <v>8290</v>
      </c>
    </row>
    <row r="1330" spans="1:2">
      <c r="A1330" t="s">
        <v>1344</v>
      </c>
      <c r="B1330">
        <v>10000</v>
      </c>
    </row>
    <row r="1331" spans="1:2">
      <c r="A1331" t="s">
        <v>1345</v>
      </c>
      <c r="B1331">
        <v>87.1</v>
      </c>
    </row>
    <row r="1332" spans="1:2">
      <c r="A1332" t="s">
        <v>1346</v>
      </c>
      <c r="B1332">
        <v>9100</v>
      </c>
    </row>
    <row r="1333" spans="1:2">
      <c r="A1333" t="s">
        <v>1347</v>
      </c>
      <c r="B1333">
        <v>2100</v>
      </c>
    </row>
    <row r="1334" spans="1:2">
      <c r="A1334" t="s">
        <v>1348</v>
      </c>
      <c r="B1334">
        <v>2120</v>
      </c>
    </row>
    <row r="1335" spans="1:2">
      <c r="A1335" t="s">
        <v>1349</v>
      </c>
      <c r="B1335">
        <v>8428</v>
      </c>
    </row>
    <row r="1336" spans="1:2">
      <c r="A1336" t="s">
        <v>1350</v>
      </c>
      <c r="B1336">
        <v>5230</v>
      </c>
    </row>
    <row r="1337" spans="1:2">
      <c r="A1337" t="s">
        <v>1351</v>
      </c>
      <c r="B1337">
        <v>6100</v>
      </c>
    </row>
    <row r="1338" spans="1:2">
      <c r="A1338" t="s">
        <v>1352</v>
      </c>
      <c r="B1338">
        <v>10000</v>
      </c>
    </row>
    <row r="1339" spans="1:2">
      <c r="A1339" t="s">
        <v>1353</v>
      </c>
      <c r="B1339">
        <v>2778</v>
      </c>
    </row>
    <row r="1340" spans="1:2">
      <c r="A1340" t="s">
        <v>1354</v>
      </c>
      <c r="B1340">
        <v>47000</v>
      </c>
    </row>
    <row r="1341" spans="1:2">
      <c r="A1341" t="s">
        <v>1355</v>
      </c>
      <c r="B1341">
        <v>1230</v>
      </c>
    </row>
    <row r="1342" spans="1:2">
      <c r="A1342" t="s">
        <v>1356</v>
      </c>
      <c r="B1342">
        <v>76000</v>
      </c>
    </row>
    <row r="1343" spans="1:2">
      <c r="A1343" t="s">
        <v>1357</v>
      </c>
      <c r="B1343">
        <v>2500</v>
      </c>
    </row>
    <row r="1344" spans="1:2">
      <c r="A1344" t="s">
        <v>1358</v>
      </c>
      <c r="B1344">
        <v>3000</v>
      </c>
    </row>
    <row r="1345" spans="1:2">
      <c r="A1345" t="s">
        <v>1359</v>
      </c>
      <c r="B1345">
        <v>1220</v>
      </c>
    </row>
    <row r="1346" spans="1:2">
      <c r="A1346" t="s">
        <v>1360</v>
      </c>
      <c r="B1346">
        <v>10000</v>
      </c>
    </row>
    <row r="1347" spans="1:2">
      <c r="A1347" t="s">
        <v>1361</v>
      </c>
      <c r="B1347">
        <v>100</v>
      </c>
    </row>
    <row r="1348" spans="1:2">
      <c r="A1348" t="s">
        <v>1362</v>
      </c>
      <c r="B1348">
        <v>10000</v>
      </c>
    </row>
    <row r="1349" spans="1:2">
      <c r="A1349" t="s">
        <v>1363</v>
      </c>
      <c r="B1349">
        <v>1640</v>
      </c>
    </row>
    <row r="1350" spans="1:2">
      <c r="A1350" t="s">
        <v>1364</v>
      </c>
      <c r="B1350">
        <v>4670</v>
      </c>
    </row>
    <row r="1351" spans="1:2">
      <c r="A1351" t="s">
        <v>1365</v>
      </c>
      <c r="B1351">
        <v>2110</v>
      </c>
    </row>
    <row r="1352" spans="1:2">
      <c r="A1352" t="s">
        <v>1366</v>
      </c>
      <c r="B1352">
        <v>1150</v>
      </c>
    </row>
    <row r="1353" spans="1:2">
      <c r="A1353" t="s">
        <v>1367</v>
      </c>
      <c r="B1353">
        <v>100000</v>
      </c>
    </row>
    <row r="1354" spans="1:2">
      <c r="A1354" t="s">
        <v>1368</v>
      </c>
      <c r="B1354">
        <v>3020</v>
      </c>
    </row>
    <row r="1355" spans="1:2">
      <c r="A1355" t="s">
        <v>1369</v>
      </c>
      <c r="B1355">
        <v>10000</v>
      </c>
    </row>
    <row r="1356" spans="1:2">
      <c r="A1356" t="s">
        <v>1370</v>
      </c>
      <c r="B1356">
        <v>4560</v>
      </c>
    </row>
    <row r="1357" spans="1:2">
      <c r="A1357" t="s">
        <v>1371</v>
      </c>
      <c r="B1357">
        <v>974</v>
      </c>
    </row>
    <row r="1358" spans="1:2">
      <c r="A1358" t="s">
        <v>1372</v>
      </c>
      <c r="B1358">
        <v>1060</v>
      </c>
    </row>
    <row r="1359" spans="1:2">
      <c r="A1359" t="s">
        <v>1373</v>
      </c>
      <c r="B1359">
        <v>10000</v>
      </c>
    </row>
    <row r="1360" spans="1:2">
      <c r="A1360" t="s">
        <v>1374</v>
      </c>
      <c r="B1360">
        <v>1780</v>
      </c>
    </row>
    <row r="1361" spans="1:2">
      <c r="A1361" t="s">
        <v>1375</v>
      </c>
      <c r="B1361">
        <v>2143</v>
      </c>
    </row>
    <row r="1362" spans="1:2">
      <c r="A1362" t="s">
        <v>1376</v>
      </c>
      <c r="B1362">
        <v>1000000</v>
      </c>
    </row>
    <row r="1363" spans="1:2">
      <c r="A1363" t="s">
        <v>1377</v>
      </c>
      <c r="B1363">
        <v>8500</v>
      </c>
    </row>
    <row r="1364" spans="1:2">
      <c r="A1364" t="s">
        <v>1378</v>
      </c>
      <c r="B1364">
        <v>3030</v>
      </c>
    </row>
    <row r="1365" spans="1:2">
      <c r="A1365" t="s">
        <v>1379</v>
      </c>
      <c r="B1365">
        <v>2690</v>
      </c>
    </row>
    <row r="1366" spans="1:2">
      <c r="A1366" t="s">
        <v>1380</v>
      </c>
      <c r="B1366">
        <v>10000</v>
      </c>
    </row>
    <row r="1367" spans="1:2">
      <c r="A1367" t="s">
        <v>1381</v>
      </c>
      <c r="B1367">
        <v>3800</v>
      </c>
    </row>
    <row r="1368" spans="1:2">
      <c r="A1368" t="s">
        <v>1382</v>
      </c>
      <c r="B1368">
        <v>12000</v>
      </c>
    </row>
    <row r="1369" spans="1:2">
      <c r="A1369" t="s">
        <v>1383</v>
      </c>
      <c r="B1369">
        <v>11000</v>
      </c>
    </row>
    <row r="1370" spans="1:2">
      <c r="A1370" t="s">
        <v>1384</v>
      </c>
      <c r="B1370">
        <v>2110</v>
      </c>
    </row>
    <row r="1371" spans="1:2">
      <c r="A1371" t="s">
        <v>1385</v>
      </c>
      <c r="B1371">
        <v>873</v>
      </c>
    </row>
    <row r="1372" spans="1:2">
      <c r="A1372" t="s">
        <v>1386</v>
      </c>
      <c r="B1372">
        <v>10000</v>
      </c>
    </row>
    <row r="1373" spans="1:2">
      <c r="A1373" t="s">
        <v>1387</v>
      </c>
      <c r="B1373">
        <v>1100</v>
      </c>
    </row>
    <row r="1374" spans="1:2">
      <c r="A1374" t="s">
        <v>1388</v>
      </c>
      <c r="B1374">
        <v>350</v>
      </c>
    </row>
    <row r="1375" spans="1:2">
      <c r="A1375" t="s">
        <v>1389</v>
      </c>
      <c r="B1375">
        <v>8200</v>
      </c>
    </row>
    <row r="1376" spans="1:2">
      <c r="A1376" t="s">
        <v>1390</v>
      </c>
      <c r="B1376">
        <v>30000</v>
      </c>
    </row>
    <row r="1377" spans="1:2">
      <c r="A1377" t="s">
        <v>1391</v>
      </c>
      <c r="B1377">
        <v>6850</v>
      </c>
    </row>
    <row r="1378" spans="1:2">
      <c r="A1378" t="s">
        <v>1392</v>
      </c>
      <c r="B1378">
        <v>7900</v>
      </c>
    </row>
    <row r="1379" spans="1:2">
      <c r="A1379" t="s">
        <v>1393</v>
      </c>
      <c r="B1379">
        <v>6000</v>
      </c>
    </row>
    <row r="1380" spans="1:2">
      <c r="A1380" t="s">
        <v>1394</v>
      </c>
      <c r="B1380">
        <v>2150</v>
      </c>
    </row>
    <row r="1381" spans="1:2">
      <c r="A1381" t="s">
        <v>1395</v>
      </c>
      <c r="B1381">
        <v>30000</v>
      </c>
    </row>
    <row r="1382" spans="1:2">
      <c r="A1382" t="s">
        <v>1396</v>
      </c>
      <c r="B1382">
        <v>4300</v>
      </c>
    </row>
    <row r="1383" spans="1:2">
      <c r="A1383" t="s">
        <v>1397</v>
      </c>
      <c r="B1383">
        <v>7900</v>
      </c>
    </row>
    <row r="1384" spans="1:2">
      <c r="A1384" t="s">
        <v>1398</v>
      </c>
      <c r="B1384">
        <v>3040</v>
      </c>
    </row>
    <row r="1385" spans="1:2">
      <c r="A1385" t="s">
        <v>1399</v>
      </c>
      <c r="B1385">
        <v>234</v>
      </c>
    </row>
    <row r="1386" spans="1:2">
      <c r="A1386" t="s">
        <v>1400</v>
      </c>
      <c r="B1386">
        <v>4800</v>
      </c>
    </row>
    <row r="1387" spans="1:2">
      <c r="A1387" t="s">
        <v>1401</v>
      </c>
      <c r="B1387">
        <v>1480</v>
      </c>
    </row>
    <row r="1388" spans="1:2">
      <c r="A1388" t="s">
        <v>1402</v>
      </c>
      <c r="B1388">
        <v>5440</v>
      </c>
    </row>
    <row r="1389" spans="1:2">
      <c r="A1389" t="s">
        <v>1403</v>
      </c>
      <c r="B1389">
        <v>10000</v>
      </c>
    </row>
    <row r="1390" spans="1:2">
      <c r="A1390" t="s">
        <v>1404</v>
      </c>
      <c r="B1390">
        <v>16000</v>
      </c>
    </row>
    <row r="1391" spans="1:2">
      <c r="A1391" t="s">
        <v>1405</v>
      </c>
      <c r="B1391">
        <v>20000</v>
      </c>
    </row>
    <row r="1392" spans="1:2">
      <c r="A1392" t="s">
        <v>1406</v>
      </c>
      <c r="B1392">
        <v>3390</v>
      </c>
    </row>
    <row r="1393" spans="1:2">
      <c r="A1393" t="s">
        <v>1407</v>
      </c>
      <c r="B1393">
        <v>19000</v>
      </c>
    </row>
    <row r="1394" spans="1:2">
      <c r="A1394" t="s">
        <v>1408</v>
      </c>
      <c r="B1394">
        <v>3210</v>
      </c>
    </row>
    <row r="1395" spans="1:2">
      <c r="A1395" t="s">
        <v>1409</v>
      </c>
      <c r="B1395">
        <v>2900</v>
      </c>
    </row>
    <row r="1396" spans="1:2">
      <c r="A1396" t="s">
        <v>1410</v>
      </c>
      <c r="B1396">
        <v>248</v>
      </c>
    </row>
    <row r="1397" spans="1:2">
      <c r="A1397" t="s">
        <v>1411</v>
      </c>
      <c r="B1397">
        <v>198</v>
      </c>
    </row>
    <row r="1398" spans="1:2">
      <c r="A1398" t="s">
        <v>1412</v>
      </c>
      <c r="B1398">
        <v>31600</v>
      </c>
    </row>
    <row r="1399" spans="1:2">
      <c r="A1399" t="s">
        <v>1413</v>
      </c>
      <c r="B1399">
        <v>71500</v>
      </c>
    </row>
    <row r="1400" spans="1:2">
      <c r="A1400" t="s">
        <v>1414</v>
      </c>
      <c r="B1400">
        <v>30000</v>
      </c>
    </row>
    <row r="1401" spans="1:2">
      <c r="A1401" t="s">
        <v>1415</v>
      </c>
      <c r="B1401">
        <v>2700</v>
      </c>
    </row>
    <row r="1402" spans="1:2">
      <c r="A1402" t="s">
        <v>1416</v>
      </c>
      <c r="B1402">
        <v>5200</v>
      </c>
    </row>
    <row r="1403" spans="1:2">
      <c r="A1403" t="s">
        <v>1417</v>
      </c>
      <c r="B1403">
        <v>1400</v>
      </c>
    </row>
    <row r="1404" spans="1:2">
      <c r="A1404" t="s">
        <v>1418</v>
      </c>
      <c r="B1404">
        <v>10000</v>
      </c>
    </row>
    <row r="1405" spans="1:2">
      <c r="A1405" t="s">
        <v>1419</v>
      </c>
      <c r="B1405">
        <v>1000000</v>
      </c>
    </row>
    <row r="1406" spans="1:2">
      <c r="A1406" t="s">
        <v>1420</v>
      </c>
      <c r="B1406">
        <v>10000</v>
      </c>
    </row>
    <row r="1407" spans="1:2">
      <c r="A1407" t="s">
        <v>1421</v>
      </c>
      <c r="B1407">
        <v>24000</v>
      </c>
    </row>
    <row r="1408" spans="1:2">
      <c r="A1408" t="s">
        <v>1422</v>
      </c>
      <c r="B1408">
        <v>5400</v>
      </c>
    </row>
    <row r="1409" spans="1:2">
      <c r="A1409" t="s">
        <v>1423</v>
      </c>
      <c r="B1409">
        <v>3900</v>
      </c>
    </row>
    <row r="1410" spans="1:2">
      <c r="A1410" t="s">
        <v>1424</v>
      </c>
      <c r="B1410">
        <v>3300</v>
      </c>
    </row>
    <row r="1411" spans="1:2">
      <c r="A1411" t="s">
        <v>1425</v>
      </c>
      <c r="B1411">
        <v>7000</v>
      </c>
    </row>
    <row r="1412" spans="1:2">
      <c r="A1412" t="s">
        <v>1426</v>
      </c>
      <c r="B1412">
        <v>86000</v>
      </c>
    </row>
    <row r="1413" spans="1:2">
      <c r="A1413" t="s">
        <v>1427</v>
      </c>
      <c r="B1413">
        <v>3100</v>
      </c>
    </row>
    <row r="1414" spans="1:2">
      <c r="A1414" t="s">
        <v>1428</v>
      </c>
      <c r="B1414">
        <v>1650</v>
      </c>
    </row>
    <row r="1415" spans="1:2">
      <c r="A1415" t="s">
        <v>1429</v>
      </c>
      <c r="B1415">
        <v>4.7</v>
      </c>
    </row>
    <row r="1416" spans="1:2">
      <c r="A1416" t="s">
        <v>1430</v>
      </c>
      <c r="B1416">
        <v>117</v>
      </c>
    </row>
    <row r="1417" spans="1:2">
      <c r="A1417" t="s">
        <v>1431</v>
      </c>
      <c r="B1417">
        <v>1000000</v>
      </c>
    </row>
    <row r="1418" spans="1:2">
      <c r="A1418" t="s">
        <v>1432</v>
      </c>
      <c r="B1418">
        <v>13240</v>
      </c>
    </row>
    <row r="1419" spans="1:2">
      <c r="A1419" t="s">
        <v>1433</v>
      </c>
      <c r="B1419">
        <v>1000000</v>
      </c>
    </row>
    <row r="1420" spans="1:2">
      <c r="A1420" t="s">
        <v>1434</v>
      </c>
      <c r="B1420">
        <v>740</v>
      </c>
    </row>
    <row r="1421" spans="1:2">
      <c r="A1421" t="s">
        <v>1435</v>
      </c>
      <c r="B1421">
        <v>100000</v>
      </c>
    </row>
    <row r="1422" spans="1:2">
      <c r="A1422" t="s">
        <v>1436</v>
      </c>
      <c r="B1422">
        <v>630.96</v>
      </c>
    </row>
    <row r="1423" spans="1:2">
      <c r="A1423" t="s">
        <v>1437</v>
      </c>
      <c r="B1423">
        <v>3230</v>
      </c>
    </row>
    <row r="1424" spans="1:2">
      <c r="A1424" t="s">
        <v>1438</v>
      </c>
      <c r="B1424">
        <v>3690</v>
      </c>
    </row>
    <row r="1425" spans="1:2">
      <c r="A1425" t="s">
        <v>1439</v>
      </c>
      <c r="B1425">
        <v>1000000</v>
      </c>
    </row>
    <row r="1426" spans="1:2">
      <c r="A1426" t="s">
        <v>1440</v>
      </c>
      <c r="B1426">
        <v>5230</v>
      </c>
    </row>
    <row r="1427" spans="1:2">
      <c r="A1427" t="s">
        <v>1441</v>
      </c>
      <c r="B1427">
        <v>4790</v>
      </c>
    </row>
    <row r="1428" spans="1:2">
      <c r="A1428" t="s">
        <v>1442</v>
      </c>
      <c r="B1428">
        <v>645</v>
      </c>
    </row>
    <row r="1429" spans="1:2">
      <c r="A1429" t="s">
        <v>1443</v>
      </c>
      <c r="B1429">
        <v>4400</v>
      </c>
    </row>
    <row r="1430" spans="1:2">
      <c r="A1430" t="s">
        <v>1444</v>
      </c>
      <c r="B1430">
        <v>10000</v>
      </c>
    </row>
    <row r="1431" spans="1:2">
      <c r="A1431" t="s">
        <v>1445</v>
      </c>
      <c r="B1431">
        <v>10000</v>
      </c>
    </row>
    <row r="1432" spans="1:2">
      <c r="A1432" t="s">
        <v>1446</v>
      </c>
      <c r="B1432">
        <v>31800</v>
      </c>
    </row>
    <row r="1433" spans="1:2">
      <c r="A1433" t="s">
        <v>1447</v>
      </c>
      <c r="B1433">
        <v>94500</v>
      </c>
    </row>
    <row r="1434" spans="1:2">
      <c r="A1434" t="s">
        <v>1449</v>
      </c>
      <c r="B1434">
        <v>6960</v>
      </c>
    </row>
    <row r="1435" spans="1:2">
      <c r="A1435" t="s">
        <v>1450</v>
      </c>
      <c r="B1435">
        <v>9099.99</v>
      </c>
    </row>
    <row r="1436" spans="1:2">
      <c r="A1436" t="s">
        <v>1451</v>
      </c>
      <c r="B1436">
        <v>100000</v>
      </c>
    </row>
    <row r="1437" spans="1:2">
      <c r="A1437" t="s">
        <v>1452</v>
      </c>
      <c r="B1437">
        <v>65000</v>
      </c>
    </row>
    <row r="1438" spans="1:2">
      <c r="A1438" t="s">
        <v>1453</v>
      </c>
      <c r="B1438">
        <v>3000</v>
      </c>
    </row>
    <row r="1439" spans="1:2">
      <c r="A1439" t="s">
        <v>1454</v>
      </c>
      <c r="B1439">
        <v>3900</v>
      </c>
    </row>
    <row r="1440" spans="1:2">
      <c r="A1440" t="s">
        <v>1455</v>
      </c>
      <c r="B1440">
        <v>380</v>
      </c>
    </row>
    <row r="1441" spans="1:2">
      <c r="A1441" t="s">
        <v>1456</v>
      </c>
      <c r="B1441">
        <v>8500</v>
      </c>
    </row>
    <row r="1442" spans="1:2">
      <c r="A1442" t="s">
        <v>1457</v>
      </c>
      <c r="B1442">
        <v>20000</v>
      </c>
    </row>
    <row r="1443" spans="1:2">
      <c r="A1443" t="s">
        <v>1458</v>
      </c>
      <c r="B1443">
        <v>10000</v>
      </c>
    </row>
    <row r="1444" spans="1:2">
      <c r="A1444" t="s">
        <v>1459</v>
      </c>
      <c r="B1444">
        <v>4400</v>
      </c>
    </row>
    <row r="1445" spans="1:2">
      <c r="A1445" t="s">
        <v>1460</v>
      </c>
      <c r="B1445">
        <v>10000</v>
      </c>
    </row>
    <row r="1446" spans="1:2">
      <c r="A1446" t="s">
        <v>1461</v>
      </c>
      <c r="B1446">
        <v>10000</v>
      </c>
    </row>
    <row r="1447" spans="1:2">
      <c r="A1447" t="s">
        <v>1462</v>
      </c>
      <c r="B1447">
        <v>41000</v>
      </c>
    </row>
    <row r="1448" spans="1:2">
      <c r="A1448" t="s">
        <v>1463</v>
      </c>
      <c r="B1448">
        <v>4900</v>
      </c>
    </row>
    <row r="1449" spans="1:2">
      <c r="A1449" t="s">
        <v>1464</v>
      </c>
      <c r="B1449">
        <v>10000</v>
      </c>
    </row>
    <row r="1450" spans="1:2">
      <c r="A1450" t="s">
        <v>1465</v>
      </c>
      <c r="B1450">
        <v>32000</v>
      </c>
    </row>
    <row r="1451" spans="1:2">
      <c r="A1451" t="s">
        <v>1467</v>
      </c>
      <c r="B1451">
        <v>10000</v>
      </c>
    </row>
    <row r="1452" spans="1:2">
      <c r="A1452" t="s">
        <v>1468</v>
      </c>
      <c r="B1452">
        <v>3400</v>
      </c>
    </row>
    <row r="1453" spans="1:2">
      <c r="A1453" t="s">
        <v>1469</v>
      </c>
      <c r="B1453">
        <v>10000</v>
      </c>
    </row>
    <row r="1454" spans="1:2">
      <c r="A1454" t="s">
        <v>1470</v>
      </c>
      <c r="B1454">
        <v>2000</v>
      </c>
    </row>
    <row r="1455" spans="1:2">
      <c r="A1455" t="s">
        <v>1471</v>
      </c>
      <c r="B1455">
        <v>31622.78</v>
      </c>
    </row>
    <row r="1456" spans="1:2">
      <c r="A1456" t="s">
        <v>1473</v>
      </c>
      <c r="B1456">
        <v>11000</v>
      </c>
    </row>
    <row r="1457" spans="1:2">
      <c r="A1457" t="s">
        <v>1474</v>
      </c>
      <c r="B1457">
        <v>10000</v>
      </c>
    </row>
    <row r="1458" spans="1:2">
      <c r="A1458" t="s">
        <v>1475</v>
      </c>
      <c r="B1458">
        <v>10000</v>
      </c>
    </row>
    <row r="1459" spans="1:2">
      <c r="A1459" t="s">
        <v>1476</v>
      </c>
      <c r="B1459">
        <v>500</v>
      </c>
    </row>
    <row r="1460" spans="1:2">
      <c r="A1460" t="s">
        <v>1477</v>
      </c>
      <c r="B1460">
        <v>1500</v>
      </c>
    </row>
    <row r="1461" spans="1:2">
      <c r="A1461" t="s">
        <v>1478</v>
      </c>
      <c r="B1461">
        <v>3500</v>
      </c>
    </row>
    <row r="1462" spans="1:2">
      <c r="A1462" t="s">
        <v>1479</v>
      </c>
      <c r="B1462">
        <v>1200</v>
      </c>
    </row>
    <row r="1463" spans="1:2">
      <c r="A1463" t="s">
        <v>1480</v>
      </c>
      <c r="B1463">
        <v>29000</v>
      </c>
    </row>
    <row r="1464" spans="1:2">
      <c r="A1464" t="s">
        <v>1481</v>
      </c>
      <c r="B1464">
        <v>10000</v>
      </c>
    </row>
    <row r="1465" spans="1:2">
      <c r="A1465" t="s">
        <v>1482</v>
      </c>
      <c r="B1465">
        <v>178</v>
      </c>
    </row>
    <row r="1466" spans="1:2">
      <c r="A1466" t="s">
        <v>1483</v>
      </c>
      <c r="B1466">
        <v>990</v>
      </c>
    </row>
    <row r="1467" spans="1:2">
      <c r="A1467" t="s">
        <v>1484</v>
      </c>
      <c r="B1467">
        <v>21000</v>
      </c>
    </row>
    <row r="1468" spans="1:2">
      <c r="A1468" t="s">
        <v>1485</v>
      </c>
      <c r="B1468">
        <v>10000</v>
      </c>
    </row>
    <row r="1469" spans="1:2">
      <c r="A1469" t="s">
        <v>1486</v>
      </c>
      <c r="B1469">
        <v>2900</v>
      </c>
    </row>
    <row r="1470" spans="1:2">
      <c r="A1470" t="s">
        <v>1487</v>
      </c>
      <c r="B1470">
        <v>100000</v>
      </c>
    </row>
    <row r="1471" spans="1:2">
      <c r="A1471" t="s">
        <v>1488</v>
      </c>
      <c r="B1471">
        <v>849</v>
      </c>
    </row>
    <row r="1472" spans="1:2">
      <c r="A1472" t="s">
        <v>1489</v>
      </c>
      <c r="B1472">
        <v>4000</v>
      </c>
    </row>
    <row r="1473" spans="1:2">
      <c r="A1473" t="s">
        <v>1490</v>
      </c>
      <c r="B1473">
        <v>1000000</v>
      </c>
    </row>
    <row r="1474" spans="1:2">
      <c r="A1474" t="s">
        <v>1491</v>
      </c>
      <c r="B1474">
        <v>10000</v>
      </c>
    </row>
    <row r="1475" spans="1:2">
      <c r="A1475" t="s">
        <v>1492</v>
      </c>
      <c r="B1475">
        <v>10000</v>
      </c>
    </row>
    <row r="1476" spans="1:2">
      <c r="A1476" t="s">
        <v>1493</v>
      </c>
      <c r="B1476">
        <v>6200</v>
      </c>
    </row>
    <row r="1477" spans="1:2">
      <c r="A1477" t="s">
        <v>1494</v>
      </c>
      <c r="B1477">
        <v>2000</v>
      </c>
    </row>
    <row r="1478" spans="1:2">
      <c r="A1478" t="s">
        <v>1495</v>
      </c>
      <c r="B1478">
        <v>7300</v>
      </c>
    </row>
    <row r="1479" spans="1:2">
      <c r="A1479" t="s">
        <v>1496</v>
      </c>
      <c r="B1479">
        <v>1800</v>
      </c>
    </row>
    <row r="1480" spans="1:2">
      <c r="A1480" t="s">
        <v>1497</v>
      </c>
      <c r="B1480">
        <v>13000</v>
      </c>
    </row>
    <row r="1481" spans="1:2">
      <c r="A1481" t="s">
        <v>1498</v>
      </c>
      <c r="B1481">
        <v>10000</v>
      </c>
    </row>
    <row r="1482" spans="1:2">
      <c r="A1482" t="s">
        <v>1499</v>
      </c>
      <c r="B1482">
        <v>17000</v>
      </c>
    </row>
    <row r="1483" spans="1:2">
      <c r="A1483" t="s">
        <v>1500</v>
      </c>
      <c r="B1483">
        <v>10000</v>
      </c>
    </row>
    <row r="1484" spans="1:2">
      <c r="A1484" t="s">
        <v>1501</v>
      </c>
      <c r="B1484">
        <v>9800</v>
      </c>
    </row>
    <row r="1485" spans="1:2">
      <c r="A1485" t="s">
        <v>1502</v>
      </c>
      <c r="B1485">
        <v>70000</v>
      </c>
    </row>
    <row r="1486" spans="1:2">
      <c r="A1486" t="s">
        <v>1503</v>
      </c>
      <c r="B1486">
        <v>50000</v>
      </c>
    </row>
    <row r="1487" spans="1:2">
      <c r="A1487" t="s">
        <v>1504</v>
      </c>
      <c r="B1487">
        <v>220</v>
      </c>
    </row>
    <row r="1488" spans="1:2">
      <c r="A1488" t="s">
        <v>1505</v>
      </c>
      <c r="B1488">
        <v>20000</v>
      </c>
    </row>
    <row r="1489" spans="1:2">
      <c r="A1489" t="s">
        <v>1506</v>
      </c>
      <c r="B1489">
        <v>2700</v>
      </c>
    </row>
    <row r="1490" spans="1:2">
      <c r="A1490" t="s">
        <v>1507</v>
      </c>
      <c r="B1490">
        <v>1500</v>
      </c>
    </row>
    <row r="1491" spans="1:2">
      <c r="A1491" t="s">
        <v>1508</v>
      </c>
      <c r="B1491">
        <v>3410</v>
      </c>
    </row>
    <row r="1492" spans="1:2">
      <c r="A1492" t="s">
        <v>1509</v>
      </c>
      <c r="B1492">
        <v>13000</v>
      </c>
    </row>
    <row r="1493" spans="1:2">
      <c r="A1493" t="s">
        <v>1510</v>
      </c>
      <c r="B1493">
        <v>560</v>
      </c>
    </row>
    <row r="1494" spans="1:2">
      <c r="A1494" t="s">
        <v>1511</v>
      </c>
      <c r="B1494">
        <v>10400</v>
      </c>
    </row>
    <row r="1495" spans="1:2">
      <c r="A1495" t="s">
        <v>1512</v>
      </c>
      <c r="B1495">
        <v>183</v>
      </c>
    </row>
    <row r="1496" spans="1:2">
      <c r="A1496" t="s">
        <v>1513</v>
      </c>
      <c r="B1496">
        <v>167</v>
      </c>
    </row>
    <row r="1497" spans="1:2">
      <c r="A1497" t="s">
        <v>1514</v>
      </c>
      <c r="B1497">
        <v>237</v>
      </c>
    </row>
    <row r="1498" spans="1:2">
      <c r="A1498" t="s">
        <v>1515</v>
      </c>
      <c r="B1498">
        <v>25090</v>
      </c>
    </row>
    <row r="1499" spans="1:2">
      <c r="A1499" t="s">
        <v>1516</v>
      </c>
      <c r="B1499">
        <v>12390</v>
      </c>
    </row>
    <row r="1500" spans="1:2">
      <c r="A1500" t="s">
        <v>1517</v>
      </c>
      <c r="B1500">
        <v>1500</v>
      </c>
    </row>
    <row r="1501" spans="1:2">
      <c r="A1501" t="s">
        <v>1518</v>
      </c>
      <c r="B1501">
        <v>31622.78</v>
      </c>
    </row>
    <row r="1502" spans="1:2">
      <c r="A1502" t="s">
        <v>1519</v>
      </c>
      <c r="B1502">
        <v>10000</v>
      </c>
    </row>
    <row r="1503" spans="1:2">
      <c r="A1503" t="s">
        <v>1520</v>
      </c>
      <c r="B1503">
        <v>54000</v>
      </c>
    </row>
    <row r="1504" spans="1:2">
      <c r="A1504" t="s">
        <v>1521</v>
      </c>
      <c r="B1504">
        <v>52000</v>
      </c>
    </row>
    <row r="1505" spans="1:2">
      <c r="A1505" t="s">
        <v>1522</v>
      </c>
      <c r="B1505">
        <v>1597</v>
      </c>
    </row>
    <row r="1506" spans="1:2">
      <c r="A1506" t="s">
        <v>1523</v>
      </c>
      <c r="B1506">
        <v>1740</v>
      </c>
    </row>
    <row r="1507" spans="1:2">
      <c r="A1507" t="s">
        <v>1524</v>
      </c>
      <c r="B1507">
        <v>10000</v>
      </c>
    </row>
    <row r="1508" spans="1:2">
      <c r="A1508" t="s">
        <v>1525</v>
      </c>
      <c r="B1508">
        <v>6000</v>
      </c>
    </row>
    <row r="1509" spans="1:2">
      <c r="A1509" t="s">
        <v>1526</v>
      </c>
      <c r="B1509">
        <v>3020</v>
      </c>
    </row>
    <row r="1510" spans="1:2">
      <c r="A1510" t="s">
        <v>1527</v>
      </c>
      <c r="B1510">
        <v>2340</v>
      </c>
    </row>
    <row r="1511" spans="1:2">
      <c r="A1511" t="s">
        <v>1528</v>
      </c>
      <c r="B1511">
        <v>350</v>
      </c>
    </row>
    <row r="1512" spans="1:2">
      <c r="A1512" t="s">
        <v>1529</v>
      </c>
      <c r="B1512">
        <v>10000</v>
      </c>
    </row>
    <row r="1513" spans="1:2">
      <c r="A1513" t="s">
        <v>1530</v>
      </c>
      <c r="B1513">
        <v>10000</v>
      </c>
    </row>
    <row r="1514" spans="1:2">
      <c r="A1514" t="s">
        <v>1531</v>
      </c>
      <c r="B1514">
        <v>6600</v>
      </c>
    </row>
    <row r="1515" spans="1:2">
      <c r="A1515" t="s">
        <v>1532</v>
      </c>
      <c r="B1515">
        <v>5000</v>
      </c>
    </row>
    <row r="1516" spans="1:2">
      <c r="A1516" t="s">
        <v>1533</v>
      </c>
      <c r="B1516">
        <v>24700</v>
      </c>
    </row>
    <row r="1517" spans="1:2">
      <c r="A1517" t="s">
        <v>1534</v>
      </c>
      <c r="B1517">
        <v>18000</v>
      </c>
    </row>
    <row r="1518" spans="1:2">
      <c r="A1518" t="s">
        <v>1535</v>
      </c>
      <c r="B1518">
        <v>21.38</v>
      </c>
    </row>
    <row r="1519" spans="1:2">
      <c r="A1519" t="s">
        <v>1536</v>
      </c>
      <c r="B1519">
        <v>10000</v>
      </c>
    </row>
    <row r="1520" spans="1:2">
      <c r="A1520" t="s">
        <v>1537</v>
      </c>
      <c r="B1520">
        <v>10000</v>
      </c>
    </row>
    <row r="1521" spans="1:2">
      <c r="A1521" t="s">
        <v>1538</v>
      </c>
      <c r="B1521">
        <v>10000</v>
      </c>
    </row>
    <row r="1522" spans="1:2">
      <c r="A1522" t="s">
        <v>1539</v>
      </c>
      <c r="B1522">
        <v>6000</v>
      </c>
    </row>
    <row r="1523" spans="1:2">
      <c r="A1523" t="s">
        <v>1540</v>
      </c>
      <c r="B1523">
        <v>10000</v>
      </c>
    </row>
    <row r="1524" spans="1:2">
      <c r="A1524" t="s">
        <v>1541</v>
      </c>
      <c r="B1524">
        <v>8100</v>
      </c>
    </row>
    <row r="1525" spans="1:2">
      <c r="A1525" t="s">
        <v>1542</v>
      </c>
      <c r="B1525">
        <v>2600</v>
      </c>
    </row>
    <row r="1526" spans="1:2">
      <c r="A1526" t="s">
        <v>1543</v>
      </c>
      <c r="B1526">
        <v>6870</v>
      </c>
    </row>
    <row r="1527" spans="1:2">
      <c r="A1527" t="s">
        <v>1545</v>
      </c>
      <c r="B1527">
        <v>5500</v>
      </c>
    </row>
    <row r="1528" spans="1:2">
      <c r="A1528" t="s">
        <v>1546</v>
      </c>
      <c r="B1528">
        <v>30000</v>
      </c>
    </row>
    <row r="1529" spans="1:2">
      <c r="A1529" t="s">
        <v>1547</v>
      </c>
      <c r="B1529">
        <v>18000</v>
      </c>
    </row>
    <row r="1530" spans="1:2">
      <c r="A1530" t="s">
        <v>1548</v>
      </c>
      <c r="B1530">
        <v>24000</v>
      </c>
    </row>
    <row r="1531" spans="1:2">
      <c r="A1531" t="s">
        <v>1550</v>
      </c>
      <c r="B1531">
        <v>10000</v>
      </c>
    </row>
    <row r="1532" spans="1:2">
      <c r="A1532" t="s">
        <v>1551</v>
      </c>
      <c r="B1532">
        <v>10000</v>
      </c>
    </row>
    <row r="1533" spans="1:2">
      <c r="A1533" t="s">
        <v>1552</v>
      </c>
      <c r="B1533">
        <v>420</v>
      </c>
    </row>
    <row r="1534" spans="1:2">
      <c r="A1534" t="s">
        <v>1553</v>
      </c>
      <c r="B1534">
        <v>360</v>
      </c>
    </row>
    <row r="1535" spans="1:2">
      <c r="A1535" t="s">
        <v>1554</v>
      </c>
      <c r="B1535">
        <v>540</v>
      </c>
    </row>
    <row r="1536" spans="1:2">
      <c r="A1536" t="s">
        <v>1555</v>
      </c>
      <c r="B1536">
        <v>5040</v>
      </c>
    </row>
    <row r="1537" spans="1:2">
      <c r="A1537" t="s">
        <v>1556</v>
      </c>
      <c r="B1537">
        <v>32000</v>
      </c>
    </row>
    <row r="1538" spans="1:2">
      <c r="A1538" t="s">
        <v>1557</v>
      </c>
      <c r="B1538">
        <v>5300</v>
      </c>
    </row>
    <row r="1539" spans="1:2">
      <c r="A1539" t="s">
        <v>1558</v>
      </c>
      <c r="B1539">
        <v>10000</v>
      </c>
    </row>
    <row r="1540" spans="1:2">
      <c r="A1540" t="s">
        <v>1559</v>
      </c>
      <c r="B1540">
        <v>30000</v>
      </c>
    </row>
    <row r="1541" spans="1:2">
      <c r="A1541" t="s">
        <v>1560</v>
      </c>
      <c r="B1541">
        <v>1455</v>
      </c>
    </row>
    <row r="1542" spans="1:2">
      <c r="A1542" t="s">
        <v>1561</v>
      </c>
      <c r="B1542">
        <v>6700</v>
      </c>
    </row>
    <row r="1543" spans="1:2">
      <c r="A1543" t="s">
        <v>1562</v>
      </c>
      <c r="B1543">
        <v>1600</v>
      </c>
    </row>
    <row r="1544" spans="1:2">
      <c r="A1544" t="s">
        <v>1563</v>
      </c>
      <c r="B1544">
        <v>2830</v>
      </c>
    </row>
    <row r="1545" spans="1:2">
      <c r="A1545" t="s">
        <v>1564</v>
      </c>
      <c r="B1545">
        <v>3900</v>
      </c>
    </row>
    <row r="1546" spans="1:2">
      <c r="A1546" t="s">
        <v>1565</v>
      </c>
      <c r="B1546">
        <v>1100</v>
      </c>
    </row>
    <row r="1547" spans="1:2">
      <c r="A1547" t="s">
        <v>1566</v>
      </c>
      <c r="B1547">
        <v>6600</v>
      </c>
    </row>
    <row r="1548" spans="1:2">
      <c r="A1548" t="s">
        <v>1567</v>
      </c>
      <c r="B1548">
        <v>2500</v>
      </c>
    </row>
    <row r="1549" spans="1:2">
      <c r="A1549" t="s">
        <v>1568</v>
      </c>
      <c r="B1549">
        <v>30000</v>
      </c>
    </row>
    <row r="1550" spans="1:2">
      <c r="A1550" t="s">
        <v>1569</v>
      </c>
      <c r="B1550">
        <v>9900</v>
      </c>
    </row>
    <row r="1551" spans="1:2">
      <c r="A1551" t="s">
        <v>1570</v>
      </c>
      <c r="B1551">
        <v>30000</v>
      </c>
    </row>
    <row r="1552" spans="1:2">
      <c r="A1552" t="s">
        <v>1571</v>
      </c>
      <c r="B1552">
        <v>30000</v>
      </c>
    </row>
    <row r="1553" spans="1:2">
      <c r="A1553" t="s">
        <v>1572</v>
      </c>
      <c r="B1553">
        <v>14600</v>
      </c>
    </row>
    <row r="1554" spans="1:2">
      <c r="A1554" t="s">
        <v>1573</v>
      </c>
      <c r="B1554">
        <v>63000</v>
      </c>
    </row>
    <row r="1555" spans="1:2">
      <c r="A1555" t="s">
        <v>1575</v>
      </c>
      <c r="B1555">
        <v>15000</v>
      </c>
    </row>
    <row r="1556" spans="1:2">
      <c r="A1556" t="s">
        <v>1576</v>
      </c>
      <c r="B1556">
        <v>20000</v>
      </c>
    </row>
    <row r="1557" spans="1:2">
      <c r="A1557" t="s">
        <v>1577</v>
      </c>
      <c r="B1557">
        <v>25118.86</v>
      </c>
    </row>
    <row r="1558" spans="1:2">
      <c r="A1558" t="s">
        <v>1579</v>
      </c>
      <c r="B1558">
        <v>8000</v>
      </c>
    </row>
    <row r="1559" spans="1:2">
      <c r="A1559" t="s">
        <v>1580</v>
      </c>
      <c r="B1559">
        <v>30000</v>
      </c>
    </row>
    <row r="1560" spans="1:2">
      <c r="A1560" t="s">
        <v>1581</v>
      </c>
      <c r="B1560">
        <v>30000</v>
      </c>
    </row>
    <row r="1561" spans="1:2">
      <c r="A1561" t="s">
        <v>1582</v>
      </c>
      <c r="B1561">
        <v>17000</v>
      </c>
    </row>
    <row r="1562" spans="1:2">
      <c r="A1562" t="s">
        <v>1583</v>
      </c>
      <c r="B1562">
        <v>23000</v>
      </c>
    </row>
    <row r="1563" spans="1:2">
      <c r="A1563" t="s">
        <v>1584</v>
      </c>
      <c r="B1563">
        <v>1000</v>
      </c>
    </row>
    <row r="1564" spans="1:2">
      <c r="A1564" t="s">
        <v>1585</v>
      </c>
      <c r="B1564">
        <v>13800</v>
      </c>
    </row>
    <row r="1565" spans="1:2">
      <c r="A1565" t="s">
        <v>1586</v>
      </c>
      <c r="B1565">
        <v>15200</v>
      </c>
    </row>
    <row r="1566" spans="1:2">
      <c r="A1566" t="s">
        <v>1587</v>
      </c>
      <c r="B1566">
        <v>20500</v>
      </c>
    </row>
    <row r="1567" spans="1:2">
      <c r="A1567" t="s">
        <v>1588</v>
      </c>
      <c r="B1567">
        <v>36900</v>
      </c>
    </row>
    <row r="1568" spans="1:2">
      <c r="A1568" t="s">
        <v>1589</v>
      </c>
      <c r="B1568">
        <v>1200</v>
      </c>
    </row>
    <row r="1569" spans="1:2">
      <c r="A1569" t="s">
        <v>1590</v>
      </c>
      <c r="B1569">
        <v>500</v>
      </c>
    </row>
    <row r="1570" spans="1:2">
      <c r="A1570" t="s">
        <v>1591</v>
      </c>
      <c r="B1570">
        <v>5000</v>
      </c>
    </row>
    <row r="1571" spans="1:2">
      <c r="A1571" t="s">
        <v>1592</v>
      </c>
      <c r="B1571">
        <v>1000</v>
      </c>
    </row>
    <row r="1572" spans="1:2">
      <c r="A1572" t="s">
        <v>1593</v>
      </c>
      <c r="B1572">
        <v>10000</v>
      </c>
    </row>
    <row r="1573" spans="1:2">
      <c r="A1573" t="s">
        <v>1594</v>
      </c>
      <c r="B1573">
        <v>10000</v>
      </c>
    </row>
    <row r="1574" spans="1:2">
      <c r="A1574" t="s">
        <v>1595</v>
      </c>
      <c r="B1574">
        <v>10000</v>
      </c>
    </row>
    <row r="1575" spans="1:2">
      <c r="A1575" t="s">
        <v>1596</v>
      </c>
      <c r="B1575">
        <v>10000</v>
      </c>
    </row>
    <row r="1576" spans="1:2">
      <c r="A1576" t="s">
        <v>1597</v>
      </c>
      <c r="B1576">
        <v>10000</v>
      </c>
    </row>
    <row r="1577" spans="1:2">
      <c r="A1577" t="s">
        <v>1598</v>
      </c>
      <c r="B1577">
        <v>11000.01</v>
      </c>
    </row>
    <row r="1578" spans="1:2">
      <c r="A1578" t="s">
        <v>1599</v>
      </c>
      <c r="B1578">
        <v>5800</v>
      </c>
    </row>
    <row r="1579" spans="1:2">
      <c r="A1579" t="s">
        <v>1600</v>
      </c>
      <c r="B1579">
        <v>10000</v>
      </c>
    </row>
    <row r="1580" spans="1:2">
      <c r="A1580" t="s">
        <v>1601</v>
      </c>
      <c r="B1580">
        <v>18000</v>
      </c>
    </row>
    <row r="1581" spans="1:2">
      <c r="A1581" t="s">
        <v>1602</v>
      </c>
      <c r="B1581">
        <v>10000</v>
      </c>
    </row>
    <row r="1582" spans="1:2">
      <c r="A1582" t="s">
        <v>1603</v>
      </c>
      <c r="B1582">
        <v>10000</v>
      </c>
    </row>
    <row r="1583" spans="1:2">
      <c r="A1583" t="s">
        <v>1604</v>
      </c>
      <c r="B1583">
        <v>10000</v>
      </c>
    </row>
    <row r="1584" spans="1:2">
      <c r="A1584" t="s">
        <v>1605</v>
      </c>
      <c r="B1584">
        <v>23000</v>
      </c>
    </row>
    <row r="1585" spans="1:2">
      <c r="A1585" t="s">
        <v>1606</v>
      </c>
      <c r="B1585">
        <v>18600</v>
      </c>
    </row>
    <row r="1586" spans="1:2">
      <c r="A1586" t="s">
        <v>1607</v>
      </c>
      <c r="B1586">
        <v>50000</v>
      </c>
    </row>
    <row r="1587" spans="1:2">
      <c r="A1587" t="s">
        <v>1608</v>
      </c>
      <c r="B1587">
        <v>13600</v>
      </c>
    </row>
    <row r="1588" spans="1:2">
      <c r="A1588" t="s">
        <v>1609</v>
      </c>
      <c r="B1588">
        <v>10000</v>
      </c>
    </row>
    <row r="1589" spans="1:2">
      <c r="A1589" t="s">
        <v>1610</v>
      </c>
      <c r="B1589">
        <v>85000</v>
      </c>
    </row>
    <row r="1590" spans="1:2">
      <c r="A1590" t="s">
        <v>1611</v>
      </c>
      <c r="B1590">
        <v>55000</v>
      </c>
    </row>
    <row r="1591" spans="1:2">
      <c r="A1591" t="s">
        <v>1612</v>
      </c>
      <c r="B1591">
        <v>59000</v>
      </c>
    </row>
    <row r="1592" spans="1:2">
      <c r="A1592" t="s">
        <v>1613</v>
      </c>
      <c r="B1592">
        <v>50000</v>
      </c>
    </row>
    <row r="1593" spans="1:2">
      <c r="A1593" t="s">
        <v>1614</v>
      </c>
      <c r="B1593">
        <v>20999.99</v>
      </c>
    </row>
    <row r="1594" spans="1:2">
      <c r="A1594" t="s">
        <v>1615</v>
      </c>
      <c r="B1594">
        <v>7300</v>
      </c>
    </row>
    <row r="1595" spans="1:2">
      <c r="A1595" t="s">
        <v>1616</v>
      </c>
      <c r="B1595">
        <v>10000</v>
      </c>
    </row>
    <row r="1596" spans="1:2">
      <c r="A1596" t="s">
        <v>1617</v>
      </c>
      <c r="B1596">
        <v>10000</v>
      </c>
    </row>
    <row r="1597" spans="1:2">
      <c r="A1597" t="s">
        <v>1618</v>
      </c>
      <c r="B1597">
        <v>10000</v>
      </c>
    </row>
    <row r="1598" spans="1:2">
      <c r="A1598" t="s">
        <v>1619</v>
      </c>
      <c r="B1598">
        <v>960</v>
      </c>
    </row>
    <row r="1599" spans="1:2">
      <c r="A1599" t="s">
        <v>1620</v>
      </c>
      <c r="B1599">
        <v>1000000</v>
      </c>
    </row>
    <row r="1600" spans="1:2">
      <c r="A1600" t="s">
        <v>1621</v>
      </c>
      <c r="B1600">
        <v>50100</v>
      </c>
    </row>
    <row r="1601" spans="1:2">
      <c r="A1601" t="s">
        <v>1622</v>
      </c>
      <c r="B1601">
        <v>65700</v>
      </c>
    </row>
    <row r="1602" spans="1:2">
      <c r="A1602" t="s">
        <v>1623</v>
      </c>
      <c r="B1602">
        <v>540</v>
      </c>
    </row>
    <row r="1603" spans="1:2">
      <c r="A1603" t="s">
        <v>1624</v>
      </c>
      <c r="B1603">
        <v>2220</v>
      </c>
    </row>
    <row r="1604" spans="1:2">
      <c r="A1604" t="s">
        <v>1625</v>
      </c>
      <c r="B1604">
        <v>11.8</v>
      </c>
    </row>
    <row r="1605" spans="1:2">
      <c r="A1605" t="s">
        <v>1626</v>
      </c>
      <c r="B1605">
        <v>11000</v>
      </c>
    </row>
    <row r="1606" spans="1:2">
      <c r="A1606" t="s">
        <v>1627</v>
      </c>
      <c r="B1606">
        <v>940</v>
      </c>
    </row>
    <row r="1607" spans="1:2">
      <c r="A1607" t="s">
        <v>1628</v>
      </c>
      <c r="B1607">
        <v>900</v>
      </c>
    </row>
    <row r="1608" spans="1:2">
      <c r="A1608" t="s">
        <v>1629</v>
      </c>
      <c r="B1608">
        <v>170</v>
      </c>
    </row>
    <row r="1609" spans="1:2">
      <c r="A1609" t="s">
        <v>1630</v>
      </c>
      <c r="B1609">
        <v>460</v>
      </c>
    </row>
    <row r="1610" spans="1:2">
      <c r="A1610" t="s">
        <v>1631</v>
      </c>
      <c r="B1610">
        <v>7900</v>
      </c>
    </row>
    <row r="1611" spans="1:2">
      <c r="A1611" t="s">
        <v>1632</v>
      </c>
      <c r="B1611">
        <v>2800</v>
      </c>
    </row>
    <row r="1612" spans="1:2">
      <c r="A1612" t="s">
        <v>1633</v>
      </c>
      <c r="B1612">
        <v>7000</v>
      </c>
    </row>
    <row r="1613" spans="1:2">
      <c r="A1613" t="s">
        <v>1634</v>
      </c>
      <c r="B1613">
        <v>32000</v>
      </c>
    </row>
    <row r="1614" spans="1:2">
      <c r="A1614" t="s">
        <v>1635</v>
      </c>
      <c r="B1614">
        <v>10100</v>
      </c>
    </row>
    <row r="1615" spans="1:2">
      <c r="A1615" t="s">
        <v>1636</v>
      </c>
      <c r="B1615">
        <v>3850</v>
      </c>
    </row>
    <row r="1616" spans="1:2">
      <c r="A1616" t="s">
        <v>1637</v>
      </c>
      <c r="B1616">
        <v>3010</v>
      </c>
    </row>
    <row r="1617" spans="1:2">
      <c r="A1617" t="s">
        <v>1638</v>
      </c>
      <c r="B1617">
        <v>1800</v>
      </c>
    </row>
    <row r="1618" spans="1:2">
      <c r="A1618" t="s">
        <v>1639</v>
      </c>
      <c r="B1618">
        <v>31600</v>
      </c>
    </row>
    <row r="1619" spans="1:2">
      <c r="A1619" t="s">
        <v>1641</v>
      </c>
      <c r="B1619">
        <v>9000</v>
      </c>
    </row>
    <row r="1620" spans="1:2">
      <c r="A1620" t="s">
        <v>1642</v>
      </c>
      <c r="B1620">
        <v>1000</v>
      </c>
    </row>
    <row r="1621" spans="1:2">
      <c r="A1621" t="s">
        <v>1643</v>
      </c>
      <c r="B1621">
        <v>50000</v>
      </c>
    </row>
    <row r="1622" spans="1:2">
      <c r="A1622" t="s">
        <v>1644</v>
      </c>
      <c r="B1622">
        <v>1500</v>
      </c>
    </row>
    <row r="1623" spans="1:2">
      <c r="A1623" t="s">
        <v>1645</v>
      </c>
      <c r="B1623">
        <v>1200</v>
      </c>
    </row>
    <row r="1624" spans="1:2">
      <c r="A1624" t="s">
        <v>1646</v>
      </c>
      <c r="B1624">
        <v>500</v>
      </c>
    </row>
    <row r="1625" spans="1:2">
      <c r="A1625" t="s">
        <v>1647</v>
      </c>
      <c r="B1625">
        <v>1000</v>
      </c>
    </row>
    <row r="1626" spans="1:2">
      <c r="A1626" t="s">
        <v>1648</v>
      </c>
      <c r="B1626">
        <v>2300</v>
      </c>
    </row>
    <row r="1627" spans="1:2">
      <c r="A1627" t="s">
        <v>1649</v>
      </c>
      <c r="B1627">
        <v>11000</v>
      </c>
    </row>
    <row r="1628" spans="1:2">
      <c r="A1628" t="s">
        <v>1650</v>
      </c>
      <c r="B1628">
        <v>1000000</v>
      </c>
    </row>
    <row r="1629" spans="1:2">
      <c r="A1629" t="s">
        <v>1651</v>
      </c>
      <c r="B1629">
        <v>40</v>
      </c>
    </row>
    <row r="1630" spans="1:2">
      <c r="A1630" t="s">
        <v>1652</v>
      </c>
      <c r="B1630">
        <v>20000</v>
      </c>
    </row>
    <row r="1631" spans="1:2">
      <c r="A1631" t="s">
        <v>1653</v>
      </c>
      <c r="B1631">
        <v>1000000</v>
      </c>
    </row>
    <row r="1632" spans="1:2">
      <c r="A1632" t="s">
        <v>1654</v>
      </c>
      <c r="B1632">
        <v>5570</v>
      </c>
    </row>
    <row r="1633" spans="1:2">
      <c r="A1633" t="s">
        <v>1655</v>
      </c>
      <c r="B1633">
        <v>1120</v>
      </c>
    </row>
    <row r="1634" spans="1:2">
      <c r="A1634" t="s">
        <v>1656</v>
      </c>
      <c r="B1634">
        <v>17000</v>
      </c>
    </row>
    <row r="1635" spans="1:2">
      <c r="A1635" t="s">
        <v>1657</v>
      </c>
      <c r="B1635">
        <v>18000</v>
      </c>
    </row>
    <row r="1636" spans="1:2">
      <c r="A1636" t="s">
        <v>1658</v>
      </c>
      <c r="B1636">
        <v>2900</v>
      </c>
    </row>
    <row r="1637" spans="1:2">
      <c r="A1637" t="s">
        <v>1659</v>
      </c>
      <c r="B1637">
        <v>5600</v>
      </c>
    </row>
    <row r="1638" spans="1:2">
      <c r="A1638" t="s">
        <v>1660</v>
      </c>
      <c r="B1638">
        <v>3000</v>
      </c>
    </row>
    <row r="1639" spans="1:2">
      <c r="A1639" t="s">
        <v>1661</v>
      </c>
      <c r="B1639">
        <v>1190</v>
      </c>
    </row>
    <row r="1640" spans="1:2">
      <c r="A1640" t="s">
        <v>1662</v>
      </c>
      <c r="B1640">
        <v>1240</v>
      </c>
    </row>
    <row r="1641" spans="1:2">
      <c r="A1641" t="s">
        <v>1663</v>
      </c>
      <c r="B1641">
        <v>88</v>
      </c>
    </row>
    <row r="1642" spans="1:2">
      <c r="A1642" t="s">
        <v>1664</v>
      </c>
      <c r="B1642">
        <v>135</v>
      </c>
    </row>
    <row r="1643" spans="1:2">
      <c r="A1643" t="s">
        <v>1665</v>
      </c>
      <c r="B1643">
        <v>10000</v>
      </c>
    </row>
    <row r="1644" spans="1:2">
      <c r="A1644" t="s">
        <v>1666</v>
      </c>
      <c r="B1644">
        <v>7390</v>
      </c>
    </row>
    <row r="1645" spans="1:2">
      <c r="A1645" t="s">
        <v>1667</v>
      </c>
      <c r="B1645">
        <v>1620</v>
      </c>
    </row>
    <row r="1646" spans="1:2">
      <c r="A1646" t="s">
        <v>1668</v>
      </c>
      <c r="B1646">
        <v>3200</v>
      </c>
    </row>
    <row r="1647" spans="1:2">
      <c r="A1647" t="s">
        <v>1669</v>
      </c>
      <c r="B1647">
        <v>6830</v>
      </c>
    </row>
    <row r="1648" spans="1:2">
      <c r="A1648" t="s">
        <v>1670</v>
      </c>
      <c r="B1648">
        <v>1930</v>
      </c>
    </row>
    <row r="1649" spans="1:2">
      <c r="A1649" t="s">
        <v>1671</v>
      </c>
      <c r="B1649">
        <v>5010</v>
      </c>
    </row>
    <row r="1650" spans="1:2">
      <c r="A1650" t="s">
        <v>1672</v>
      </c>
      <c r="B1650">
        <v>50000</v>
      </c>
    </row>
    <row r="1651" spans="1:2">
      <c r="A1651" t="s">
        <v>1673</v>
      </c>
      <c r="B1651">
        <v>1300</v>
      </c>
    </row>
    <row r="1652" spans="1:2">
      <c r="A1652" t="s">
        <v>1674</v>
      </c>
      <c r="B1652">
        <v>2900</v>
      </c>
    </row>
    <row r="1653" spans="1:2">
      <c r="A1653" t="s">
        <v>1675</v>
      </c>
      <c r="B1653">
        <v>3880</v>
      </c>
    </row>
    <row r="1654" spans="1:2">
      <c r="A1654" t="s">
        <v>1676</v>
      </c>
      <c r="B1654">
        <v>15848.93</v>
      </c>
    </row>
    <row r="1655" spans="1:2">
      <c r="A1655" t="s">
        <v>1677</v>
      </c>
      <c r="B1655">
        <v>2100</v>
      </c>
    </row>
    <row r="1656" spans="1:2">
      <c r="A1656" t="s">
        <v>1678</v>
      </c>
      <c r="B1656">
        <v>100000</v>
      </c>
    </row>
    <row r="1657" spans="1:2">
      <c r="A1657" t="s">
        <v>1679</v>
      </c>
      <c r="B1657">
        <v>10000</v>
      </c>
    </row>
    <row r="1658" spans="1:2">
      <c r="A1658" t="s">
        <v>1680</v>
      </c>
      <c r="B1658">
        <v>10000</v>
      </c>
    </row>
    <row r="1659" spans="1:2">
      <c r="A1659" t="s">
        <v>1681</v>
      </c>
      <c r="B1659">
        <v>10000</v>
      </c>
    </row>
    <row r="1660" spans="1:2">
      <c r="A1660" t="s">
        <v>1682</v>
      </c>
      <c r="B1660">
        <v>900</v>
      </c>
    </row>
    <row r="1661" spans="1:2">
      <c r="A1661" t="s">
        <v>1683</v>
      </c>
      <c r="B1661">
        <v>1200</v>
      </c>
    </row>
    <row r="1662" spans="1:2">
      <c r="A1662" t="s">
        <v>1684</v>
      </c>
      <c r="B1662">
        <v>10000</v>
      </c>
    </row>
    <row r="1663" spans="1:2">
      <c r="A1663" t="s">
        <v>1685</v>
      </c>
      <c r="B1663">
        <v>20000</v>
      </c>
    </row>
    <row r="1664" spans="1:2">
      <c r="A1664" t="s">
        <v>1686</v>
      </c>
      <c r="B1664">
        <v>10000</v>
      </c>
    </row>
    <row r="1665" spans="1:2">
      <c r="A1665" t="s">
        <v>1687</v>
      </c>
      <c r="B1665">
        <v>6330</v>
      </c>
    </row>
    <row r="1666" spans="1:2">
      <c r="A1666" t="s">
        <v>1688</v>
      </c>
      <c r="B1666">
        <v>7800</v>
      </c>
    </row>
    <row r="1667" spans="1:2">
      <c r="A1667" t="s">
        <v>1689</v>
      </c>
      <c r="B1667">
        <v>3400</v>
      </c>
    </row>
    <row r="1668" spans="1:2">
      <c r="A1668" t="s">
        <v>1690</v>
      </c>
      <c r="B1668">
        <v>490</v>
      </c>
    </row>
    <row r="1669" spans="1:2">
      <c r="A1669" t="s">
        <v>1691</v>
      </c>
      <c r="B1669">
        <v>10000</v>
      </c>
    </row>
    <row r="1670" spans="1:2">
      <c r="A1670" t="s">
        <v>1692</v>
      </c>
      <c r="B1670">
        <v>10000</v>
      </c>
    </row>
    <row r="1671" spans="1:2">
      <c r="A1671" t="s">
        <v>1693</v>
      </c>
      <c r="B1671">
        <v>10000</v>
      </c>
    </row>
    <row r="1672" spans="1:2">
      <c r="A1672" t="s">
        <v>1694</v>
      </c>
      <c r="B1672">
        <v>10000</v>
      </c>
    </row>
    <row r="1673" spans="1:2">
      <c r="A1673" t="s">
        <v>1695</v>
      </c>
      <c r="B1673">
        <v>10000</v>
      </c>
    </row>
    <row r="1674" spans="1:2">
      <c r="A1674" t="s">
        <v>1696</v>
      </c>
      <c r="B1674">
        <v>2300</v>
      </c>
    </row>
    <row r="1675" spans="1:2">
      <c r="A1675" t="s">
        <v>1697</v>
      </c>
      <c r="B1675">
        <v>10000</v>
      </c>
    </row>
    <row r="1676" spans="1:2">
      <c r="A1676" t="s">
        <v>1698</v>
      </c>
      <c r="B1676">
        <v>10000</v>
      </c>
    </row>
    <row r="1677" spans="1:2">
      <c r="A1677" t="s">
        <v>1699</v>
      </c>
      <c r="B1677">
        <v>23000</v>
      </c>
    </row>
    <row r="1678" spans="1:2">
      <c r="A1678" t="s">
        <v>1700</v>
      </c>
      <c r="B1678">
        <v>730</v>
      </c>
    </row>
    <row r="1679" spans="1:2">
      <c r="A1679" t="s">
        <v>1701</v>
      </c>
      <c r="B1679">
        <v>680</v>
      </c>
    </row>
    <row r="1680" spans="1:2">
      <c r="A1680" t="s">
        <v>1702</v>
      </c>
      <c r="B1680">
        <v>462</v>
      </c>
    </row>
    <row r="1681" spans="1:2">
      <c r="A1681" t="s">
        <v>1703</v>
      </c>
      <c r="B1681">
        <v>379</v>
      </c>
    </row>
    <row r="1682" spans="1:2">
      <c r="A1682" t="s">
        <v>1704</v>
      </c>
      <c r="B1682">
        <v>2700</v>
      </c>
    </row>
    <row r="1683" spans="1:2">
      <c r="A1683" t="s">
        <v>1705</v>
      </c>
      <c r="B1683">
        <v>170</v>
      </c>
    </row>
    <row r="1684" spans="1:2">
      <c r="A1684" t="s">
        <v>1706</v>
      </c>
      <c r="B1684">
        <v>1390</v>
      </c>
    </row>
    <row r="1685" spans="1:2">
      <c r="A1685" t="s">
        <v>1707</v>
      </c>
      <c r="B1685">
        <v>1910</v>
      </c>
    </row>
    <row r="1686" spans="1:2">
      <c r="A1686" t="s">
        <v>1708</v>
      </c>
      <c r="B1686">
        <v>3674</v>
      </c>
    </row>
    <row r="1687" spans="1:2">
      <c r="A1687" t="s">
        <v>1709</v>
      </c>
      <c r="B1687">
        <v>2047</v>
      </c>
    </row>
    <row r="1688" spans="1:2">
      <c r="A1688" t="s">
        <v>1710</v>
      </c>
      <c r="B1688">
        <v>1700</v>
      </c>
    </row>
    <row r="1689" spans="1:2">
      <c r="A1689" t="s">
        <v>1711</v>
      </c>
      <c r="B1689">
        <v>430</v>
      </c>
    </row>
    <row r="1690" spans="1:2">
      <c r="A1690" t="s">
        <v>1712</v>
      </c>
      <c r="B1690">
        <v>6450</v>
      </c>
    </row>
    <row r="1691" spans="1:2">
      <c r="A1691" t="s">
        <v>1713</v>
      </c>
      <c r="B1691">
        <v>10000</v>
      </c>
    </row>
    <row r="1692" spans="1:2">
      <c r="A1692" t="s">
        <v>1714</v>
      </c>
      <c r="B1692">
        <v>4114</v>
      </c>
    </row>
    <row r="1693" spans="1:2">
      <c r="A1693" t="s">
        <v>1715</v>
      </c>
      <c r="B1693">
        <v>1799</v>
      </c>
    </row>
    <row r="1694" spans="1:2">
      <c r="A1694" t="s">
        <v>1716</v>
      </c>
      <c r="B1694">
        <v>1047</v>
      </c>
    </row>
    <row r="1695" spans="1:2">
      <c r="A1695" t="s">
        <v>1717</v>
      </c>
      <c r="B1695">
        <v>4823</v>
      </c>
    </row>
    <row r="1696" spans="1:2">
      <c r="A1696" t="s">
        <v>1718</v>
      </c>
      <c r="B1696">
        <v>780</v>
      </c>
    </row>
    <row r="1697" spans="1:2">
      <c r="A1697" t="s">
        <v>1719</v>
      </c>
      <c r="B1697">
        <v>2400</v>
      </c>
    </row>
    <row r="1698" spans="1:2">
      <c r="A1698" t="s">
        <v>1720</v>
      </c>
      <c r="B1698">
        <v>730</v>
      </c>
    </row>
    <row r="1699" spans="1:2">
      <c r="A1699" t="s">
        <v>1721</v>
      </c>
      <c r="B1699">
        <v>23</v>
      </c>
    </row>
    <row r="1700" spans="1:2">
      <c r="A1700" t="s">
        <v>1722</v>
      </c>
      <c r="B1700">
        <v>663</v>
      </c>
    </row>
    <row r="1701" spans="1:2">
      <c r="A1701" t="s">
        <v>1723</v>
      </c>
      <c r="B1701">
        <v>100000</v>
      </c>
    </row>
    <row r="1702" spans="1:2">
      <c r="A1702" t="s">
        <v>1724</v>
      </c>
      <c r="B1702">
        <v>47440</v>
      </c>
    </row>
    <row r="1703" spans="1:2">
      <c r="A1703" t="s">
        <v>1725</v>
      </c>
      <c r="B1703">
        <v>766</v>
      </c>
    </row>
    <row r="1704" spans="1:2">
      <c r="A1704" t="s">
        <v>1726</v>
      </c>
      <c r="B1704">
        <v>1600</v>
      </c>
    </row>
    <row r="1705" spans="1:2">
      <c r="A1705" t="s">
        <v>1727</v>
      </c>
      <c r="B1705">
        <v>9000</v>
      </c>
    </row>
    <row r="1706" spans="1:2">
      <c r="A1706" t="s">
        <v>1728</v>
      </c>
      <c r="B1706">
        <v>7900</v>
      </c>
    </row>
    <row r="1707" spans="1:2">
      <c r="A1707" t="s">
        <v>1729</v>
      </c>
      <c r="B1707">
        <v>1814</v>
      </c>
    </row>
    <row r="1708" spans="1:2">
      <c r="A1708" t="s">
        <v>1730</v>
      </c>
      <c r="B1708">
        <v>2208</v>
      </c>
    </row>
    <row r="1709" spans="1:2">
      <c r="A1709" t="s">
        <v>1731</v>
      </c>
      <c r="B1709">
        <v>19750</v>
      </c>
    </row>
    <row r="1710" spans="1:2">
      <c r="A1710" t="s">
        <v>1732</v>
      </c>
      <c r="B1710">
        <v>78000</v>
      </c>
    </row>
    <row r="1711" spans="1:2">
      <c r="A1711" t="s">
        <v>1733</v>
      </c>
      <c r="B1711">
        <v>70</v>
      </c>
    </row>
    <row r="1712" spans="1:2">
      <c r="A1712" t="s">
        <v>1734</v>
      </c>
      <c r="B1712">
        <v>16000</v>
      </c>
    </row>
    <row r="1713" spans="1:2">
      <c r="A1713" t="s">
        <v>1735</v>
      </c>
      <c r="B1713">
        <v>585</v>
      </c>
    </row>
    <row r="1714" spans="1:2">
      <c r="A1714" t="s">
        <v>1736</v>
      </c>
      <c r="B1714">
        <v>643</v>
      </c>
    </row>
    <row r="1715" spans="1:2">
      <c r="A1715" t="s">
        <v>1737</v>
      </c>
      <c r="B1715">
        <v>10000</v>
      </c>
    </row>
    <row r="1716" spans="1:2">
      <c r="A1716" t="s">
        <v>1738</v>
      </c>
      <c r="B1716">
        <v>60000</v>
      </c>
    </row>
    <row r="1717" spans="1:2">
      <c r="A1717" t="s">
        <v>1739</v>
      </c>
      <c r="B1717">
        <v>16900</v>
      </c>
    </row>
    <row r="1718" spans="1:2">
      <c r="A1718" t="s">
        <v>1740</v>
      </c>
      <c r="B1718">
        <v>1200</v>
      </c>
    </row>
    <row r="1719" spans="1:2">
      <c r="A1719" t="s">
        <v>1741</v>
      </c>
      <c r="B1719">
        <v>100</v>
      </c>
    </row>
    <row r="1720" spans="1:2">
      <c r="A1720" t="s">
        <v>1742</v>
      </c>
      <c r="B1720">
        <v>4810</v>
      </c>
    </row>
    <row r="1721" spans="1:2">
      <c r="A1721" t="s">
        <v>1743</v>
      </c>
      <c r="B1721">
        <v>4731</v>
      </c>
    </row>
    <row r="1722" spans="1:2">
      <c r="A1722" t="s">
        <v>1744</v>
      </c>
      <c r="B1722">
        <v>830</v>
      </c>
    </row>
    <row r="1723" spans="1:2">
      <c r="A1723" t="s">
        <v>1745</v>
      </c>
      <c r="B1723">
        <v>50000</v>
      </c>
    </row>
    <row r="1724" spans="1:2">
      <c r="A1724" t="s">
        <v>1746</v>
      </c>
      <c r="B1724">
        <v>1600</v>
      </c>
    </row>
    <row r="1725" spans="1:2">
      <c r="A1725" t="s">
        <v>1747</v>
      </c>
      <c r="B1725">
        <v>2600</v>
      </c>
    </row>
    <row r="1726" spans="1:2">
      <c r="A1726" t="s">
        <v>1748</v>
      </c>
      <c r="B1726">
        <v>3000</v>
      </c>
    </row>
    <row r="1727" spans="1:2">
      <c r="A1727" t="s">
        <v>1749</v>
      </c>
      <c r="B1727">
        <v>30000</v>
      </c>
    </row>
    <row r="1728" spans="1:2">
      <c r="A1728" t="s">
        <v>1750</v>
      </c>
      <c r="B1728">
        <v>630</v>
      </c>
    </row>
    <row r="1729" spans="1:2">
      <c r="A1729" t="s">
        <v>1751</v>
      </c>
      <c r="B1729">
        <v>2700</v>
      </c>
    </row>
    <row r="1730" spans="1:2">
      <c r="A1730" t="s">
        <v>1752</v>
      </c>
      <c r="B1730">
        <v>8300</v>
      </c>
    </row>
    <row r="1731" spans="1:2">
      <c r="A1731" t="s">
        <v>1753</v>
      </c>
      <c r="B1731">
        <v>4400</v>
      </c>
    </row>
    <row r="1732" spans="1:2">
      <c r="A1732" t="s">
        <v>1754</v>
      </c>
      <c r="B1732">
        <v>1584.89</v>
      </c>
    </row>
    <row r="1733" spans="1:2">
      <c r="A1733" t="s">
        <v>1755</v>
      </c>
      <c r="B1733">
        <v>600</v>
      </c>
    </row>
    <row r="1734" spans="1:2">
      <c r="A1734" t="s">
        <v>1756</v>
      </c>
      <c r="B1734">
        <v>8399.99</v>
      </c>
    </row>
    <row r="1735" spans="1:2">
      <c r="A1735" t="s">
        <v>1757</v>
      </c>
      <c r="B1735">
        <v>180</v>
      </c>
    </row>
    <row r="1736" spans="1:2">
      <c r="A1736" t="s">
        <v>1758</v>
      </c>
      <c r="B1736">
        <v>4300</v>
      </c>
    </row>
    <row r="1737" spans="1:2">
      <c r="A1737" t="s">
        <v>1759</v>
      </c>
      <c r="B1737">
        <v>210</v>
      </c>
    </row>
    <row r="1738" spans="1:2">
      <c r="A1738" t="s">
        <v>1760</v>
      </c>
      <c r="B1738">
        <v>350</v>
      </c>
    </row>
    <row r="1739" spans="1:2">
      <c r="A1739" t="s">
        <v>1761</v>
      </c>
      <c r="B1739">
        <v>5888.44</v>
      </c>
    </row>
    <row r="1740" spans="1:2">
      <c r="A1740" t="s">
        <v>1762</v>
      </c>
      <c r="B1740">
        <v>680</v>
      </c>
    </row>
    <row r="1741" spans="1:2">
      <c r="A1741" t="s">
        <v>1763</v>
      </c>
      <c r="B1741">
        <v>6000</v>
      </c>
    </row>
    <row r="1742" spans="1:2">
      <c r="A1742" t="s">
        <v>1764</v>
      </c>
      <c r="B1742">
        <v>5319</v>
      </c>
    </row>
    <row r="1743" spans="1:2">
      <c r="A1743" t="s">
        <v>1765</v>
      </c>
      <c r="B1743">
        <v>4700</v>
      </c>
    </row>
    <row r="1744" spans="1:2">
      <c r="A1744" t="s">
        <v>1766</v>
      </c>
      <c r="B1744">
        <v>692</v>
      </c>
    </row>
    <row r="1745" spans="1:2">
      <c r="A1745" t="s">
        <v>1767</v>
      </c>
      <c r="B1745">
        <v>14000</v>
      </c>
    </row>
    <row r="1746" spans="1:2">
      <c r="A1746" t="s">
        <v>1768</v>
      </c>
      <c r="B1746">
        <v>6000</v>
      </c>
    </row>
    <row r="1747" spans="1:2">
      <c r="A1747" t="s">
        <v>1769</v>
      </c>
      <c r="B1747">
        <v>320</v>
      </c>
    </row>
    <row r="1748" spans="1:2">
      <c r="A1748" t="s">
        <v>1770</v>
      </c>
      <c r="B1748">
        <v>6800</v>
      </c>
    </row>
    <row r="1749" spans="1:2">
      <c r="A1749" t="s">
        <v>1771</v>
      </c>
      <c r="B1749">
        <v>7800.01</v>
      </c>
    </row>
    <row r="1750" spans="1:2">
      <c r="A1750" t="s">
        <v>1772</v>
      </c>
      <c r="B1750">
        <v>10000</v>
      </c>
    </row>
    <row r="1751" spans="1:2">
      <c r="A1751" t="s">
        <v>1773</v>
      </c>
      <c r="B1751">
        <v>4700</v>
      </c>
    </row>
    <row r="1752" spans="1:2">
      <c r="A1752" t="s">
        <v>1774</v>
      </c>
      <c r="B1752">
        <v>1000000</v>
      </c>
    </row>
    <row r="1753" spans="1:2">
      <c r="A1753" t="s">
        <v>1775</v>
      </c>
      <c r="B1753">
        <v>3500</v>
      </c>
    </row>
    <row r="1754" spans="1:2">
      <c r="A1754" t="s">
        <v>1776</v>
      </c>
      <c r="B1754">
        <v>800</v>
      </c>
    </row>
    <row r="1755" spans="1:2">
      <c r="A1755" t="s">
        <v>1777</v>
      </c>
      <c r="B1755">
        <v>7400</v>
      </c>
    </row>
    <row r="1756" spans="1:2">
      <c r="A1756" t="s">
        <v>1778</v>
      </c>
      <c r="B1756">
        <v>3500</v>
      </c>
    </row>
    <row r="1757" spans="1:2">
      <c r="A1757" t="s">
        <v>1779</v>
      </c>
      <c r="B1757">
        <v>3120</v>
      </c>
    </row>
    <row r="1758" spans="1:2">
      <c r="A1758" t="s">
        <v>1780</v>
      </c>
      <c r="B1758">
        <v>4800</v>
      </c>
    </row>
    <row r="1759" spans="1:2">
      <c r="A1759" t="s">
        <v>1781</v>
      </c>
      <c r="B1759">
        <v>15700</v>
      </c>
    </row>
    <row r="1760" spans="1:2">
      <c r="A1760" t="s">
        <v>1782</v>
      </c>
      <c r="B1760">
        <v>5312</v>
      </c>
    </row>
    <row r="1761" spans="1:2">
      <c r="A1761" t="s">
        <v>1783</v>
      </c>
      <c r="B1761">
        <v>6300</v>
      </c>
    </row>
    <row r="1762" spans="1:2">
      <c r="A1762" t="s">
        <v>1784</v>
      </c>
      <c r="B1762">
        <v>10000</v>
      </c>
    </row>
    <row r="1763" spans="1:2">
      <c r="A1763" t="s">
        <v>1785</v>
      </c>
      <c r="B1763">
        <v>5110</v>
      </c>
    </row>
    <row r="1764" spans="1:2">
      <c r="A1764" t="s">
        <v>1786</v>
      </c>
      <c r="B1764">
        <v>5610</v>
      </c>
    </row>
    <row r="1765" spans="1:2">
      <c r="A1765" t="s">
        <v>1787</v>
      </c>
      <c r="B1765">
        <v>9800</v>
      </c>
    </row>
    <row r="1766" spans="1:2">
      <c r="A1766" t="s">
        <v>1788</v>
      </c>
      <c r="B1766">
        <v>10000</v>
      </c>
    </row>
    <row r="1767" spans="1:2">
      <c r="A1767" t="s">
        <v>1789</v>
      </c>
      <c r="B1767">
        <v>4560</v>
      </c>
    </row>
    <row r="1768" spans="1:2">
      <c r="A1768" t="s">
        <v>1790</v>
      </c>
      <c r="B1768">
        <v>10000</v>
      </c>
    </row>
    <row r="1769" spans="1:2">
      <c r="A1769" t="s">
        <v>1791</v>
      </c>
      <c r="B1769">
        <v>1310</v>
      </c>
    </row>
    <row r="1770" spans="1:2">
      <c r="A1770" t="s">
        <v>1792</v>
      </c>
      <c r="B1770">
        <v>8300</v>
      </c>
    </row>
    <row r="1771" spans="1:2">
      <c r="A1771" t="s">
        <v>1793</v>
      </c>
      <c r="B1771">
        <v>1000000</v>
      </c>
    </row>
    <row r="1772" spans="1:2">
      <c r="A1772" t="s">
        <v>1794</v>
      </c>
      <c r="B1772">
        <v>30000</v>
      </c>
    </row>
    <row r="1773" spans="1:2">
      <c r="A1773" t="s">
        <v>1795</v>
      </c>
      <c r="B1773">
        <v>1700</v>
      </c>
    </row>
    <row r="1774" spans="1:2">
      <c r="A1774" t="s">
        <v>1796</v>
      </c>
      <c r="B1774">
        <v>2000</v>
      </c>
    </row>
    <row r="1775" spans="1:2">
      <c r="A1775" t="s">
        <v>1797</v>
      </c>
      <c r="B1775">
        <v>32000</v>
      </c>
    </row>
    <row r="1776" spans="1:2">
      <c r="A1776" t="s">
        <v>1798</v>
      </c>
      <c r="B1776">
        <v>2018</v>
      </c>
    </row>
    <row r="1777" spans="1:2">
      <c r="A1777" t="s">
        <v>1799</v>
      </c>
      <c r="B1777">
        <v>20000</v>
      </c>
    </row>
    <row r="1778" spans="1:2">
      <c r="A1778" t="s">
        <v>1800</v>
      </c>
      <c r="B1778">
        <v>1000000</v>
      </c>
    </row>
    <row r="1779" spans="1:2">
      <c r="A1779" t="s">
        <v>1801</v>
      </c>
      <c r="B1779">
        <v>1310</v>
      </c>
    </row>
    <row r="1780" spans="1:2">
      <c r="A1780" t="s">
        <v>1802</v>
      </c>
      <c r="B1780">
        <v>3000</v>
      </c>
    </row>
    <row r="1781" spans="1:2">
      <c r="A1781" t="s">
        <v>1803</v>
      </c>
      <c r="B1781">
        <v>44668.36</v>
      </c>
    </row>
    <row r="1782" spans="1:2">
      <c r="A1782" t="s">
        <v>1804</v>
      </c>
      <c r="B1782">
        <v>7585.78</v>
      </c>
    </row>
    <row r="1783" spans="1:2">
      <c r="A1783" t="s">
        <v>1805</v>
      </c>
      <c r="B1783">
        <v>6300</v>
      </c>
    </row>
    <row r="1784" spans="1:2">
      <c r="A1784" t="s">
        <v>1806</v>
      </c>
      <c r="B1784">
        <v>9200</v>
      </c>
    </row>
    <row r="1785" spans="1:2">
      <c r="A1785" t="s">
        <v>1807</v>
      </c>
      <c r="B1785">
        <v>3100</v>
      </c>
    </row>
    <row r="1786" spans="1:2">
      <c r="A1786" t="s">
        <v>1808</v>
      </c>
      <c r="B1786">
        <v>490</v>
      </c>
    </row>
    <row r="1787" spans="1:2">
      <c r="A1787" t="s">
        <v>1809</v>
      </c>
      <c r="B1787">
        <v>1800</v>
      </c>
    </row>
    <row r="1788" spans="1:2">
      <c r="A1788" t="s">
        <v>1810</v>
      </c>
      <c r="B1788">
        <v>7800</v>
      </c>
    </row>
    <row r="1789" spans="1:2">
      <c r="A1789" t="s">
        <v>1811</v>
      </c>
      <c r="B1789">
        <v>23</v>
      </c>
    </row>
    <row r="1790" spans="1:2">
      <c r="A1790" t="s">
        <v>1812</v>
      </c>
      <c r="B1790">
        <v>10000</v>
      </c>
    </row>
    <row r="1791" spans="1:2">
      <c r="A1791" t="s">
        <v>1813</v>
      </c>
      <c r="B1791">
        <v>40000</v>
      </c>
    </row>
    <row r="1792" spans="1:2">
      <c r="A1792" t="s">
        <v>1814</v>
      </c>
      <c r="B1792">
        <v>23000</v>
      </c>
    </row>
    <row r="1793" spans="1:2">
      <c r="A1793" t="s">
        <v>1815</v>
      </c>
      <c r="B1793">
        <v>40200</v>
      </c>
    </row>
    <row r="1794" spans="1:2">
      <c r="A1794" t="s">
        <v>1816</v>
      </c>
      <c r="B1794">
        <v>10000</v>
      </c>
    </row>
    <row r="1795" spans="1:2">
      <c r="A1795" t="s">
        <v>1817</v>
      </c>
      <c r="B1795">
        <v>9000</v>
      </c>
    </row>
    <row r="1796" spans="1:2">
      <c r="A1796" t="s">
        <v>1818</v>
      </c>
      <c r="B1796">
        <v>1380</v>
      </c>
    </row>
    <row r="1797" spans="1:2">
      <c r="A1797" t="s">
        <v>1819</v>
      </c>
      <c r="B1797">
        <v>13000</v>
      </c>
    </row>
    <row r="1798" spans="1:2">
      <c r="A1798" t="s">
        <v>1820</v>
      </c>
      <c r="B1798">
        <v>86</v>
      </c>
    </row>
    <row r="1799" spans="1:2">
      <c r="A1799" t="s">
        <v>1821</v>
      </c>
      <c r="B1799">
        <v>11</v>
      </c>
    </row>
    <row r="1800" spans="1:2">
      <c r="A1800" t="s">
        <v>1822</v>
      </c>
      <c r="B1800">
        <v>2470</v>
      </c>
    </row>
    <row r="1801" spans="1:2">
      <c r="A1801" t="s">
        <v>1823</v>
      </c>
      <c r="B1801">
        <v>30000</v>
      </c>
    </row>
    <row r="1802" spans="1:2">
      <c r="A1802" t="s">
        <v>1824</v>
      </c>
      <c r="B1802">
        <v>10000</v>
      </c>
    </row>
    <row r="1803" spans="1:2">
      <c r="A1803" t="s">
        <v>1825</v>
      </c>
      <c r="B1803">
        <v>5770</v>
      </c>
    </row>
    <row r="1804" spans="1:2">
      <c r="A1804" t="s">
        <v>1826</v>
      </c>
      <c r="B1804">
        <v>10000</v>
      </c>
    </row>
    <row r="1805" spans="1:2">
      <c r="A1805" t="s">
        <v>1827</v>
      </c>
      <c r="B1805">
        <v>890</v>
      </c>
    </row>
    <row r="1806" spans="1:2">
      <c r="A1806" t="s">
        <v>1828</v>
      </c>
      <c r="B1806">
        <v>10000</v>
      </c>
    </row>
    <row r="1807" spans="1:2">
      <c r="A1807" t="s">
        <v>1829</v>
      </c>
      <c r="B1807">
        <v>1492</v>
      </c>
    </row>
    <row r="1808" spans="1:2">
      <c r="A1808" t="s">
        <v>1830</v>
      </c>
      <c r="B1808">
        <v>8400</v>
      </c>
    </row>
    <row r="1809" spans="1:2">
      <c r="A1809" t="s">
        <v>1831</v>
      </c>
      <c r="B1809">
        <v>740</v>
      </c>
    </row>
    <row r="1810" spans="1:2">
      <c r="A1810" t="s">
        <v>1832</v>
      </c>
      <c r="B1810">
        <v>11000</v>
      </c>
    </row>
    <row r="1811" spans="1:2">
      <c r="A1811" t="s">
        <v>1833</v>
      </c>
      <c r="B1811">
        <v>2800</v>
      </c>
    </row>
    <row r="1812" spans="1:2">
      <c r="A1812" t="s">
        <v>1834</v>
      </c>
      <c r="B1812">
        <v>710</v>
      </c>
    </row>
    <row r="1813" spans="1:2">
      <c r="A1813" t="s">
        <v>1835</v>
      </c>
      <c r="B1813">
        <v>10000</v>
      </c>
    </row>
    <row r="1814" spans="1:2">
      <c r="A1814" t="s">
        <v>1836</v>
      </c>
      <c r="B1814">
        <v>24000</v>
      </c>
    </row>
    <row r="1815" spans="1:2">
      <c r="A1815" t="s">
        <v>1837</v>
      </c>
      <c r="B1815">
        <v>6400</v>
      </c>
    </row>
    <row r="1816" spans="1:2">
      <c r="A1816" t="s">
        <v>1838</v>
      </c>
      <c r="B1816">
        <v>1995.26</v>
      </c>
    </row>
    <row r="1817" spans="1:2">
      <c r="A1817" t="s">
        <v>1839</v>
      </c>
      <c r="B1817">
        <v>1000000</v>
      </c>
    </row>
    <row r="1818" spans="1:2">
      <c r="A1818" t="s">
        <v>1840</v>
      </c>
      <c r="B1818">
        <v>2100</v>
      </c>
    </row>
    <row r="1819" spans="1:2">
      <c r="A1819" t="s">
        <v>1841</v>
      </c>
      <c r="B1819">
        <v>6400</v>
      </c>
    </row>
    <row r="1820" spans="1:2">
      <c r="A1820" t="s">
        <v>1842</v>
      </c>
      <c r="B1820">
        <v>10000</v>
      </c>
    </row>
    <row r="1821" spans="1:2">
      <c r="A1821" t="s">
        <v>1843</v>
      </c>
      <c r="B1821">
        <v>10000</v>
      </c>
    </row>
    <row r="1822" spans="1:2">
      <c r="A1822" t="s">
        <v>1844</v>
      </c>
      <c r="B1822">
        <v>150</v>
      </c>
    </row>
    <row r="1823" spans="1:2">
      <c r="A1823" t="s">
        <v>1845</v>
      </c>
      <c r="B1823">
        <v>5280</v>
      </c>
    </row>
    <row r="1824" spans="1:2">
      <c r="A1824" t="s">
        <v>1846</v>
      </c>
      <c r="B1824">
        <v>1500</v>
      </c>
    </row>
    <row r="1825" spans="1:2">
      <c r="A1825" t="s">
        <v>1847</v>
      </c>
      <c r="B1825">
        <v>1000000</v>
      </c>
    </row>
    <row r="1826" spans="1:2">
      <c r="A1826" t="s">
        <v>1848</v>
      </c>
      <c r="B1826">
        <v>10000</v>
      </c>
    </row>
    <row r="1827" spans="1:2">
      <c r="A1827" t="s">
        <v>1849</v>
      </c>
      <c r="B1827">
        <v>19200</v>
      </c>
    </row>
    <row r="1828" spans="1:2">
      <c r="A1828" t="s">
        <v>1850</v>
      </c>
      <c r="B1828">
        <v>24000</v>
      </c>
    </row>
    <row r="1829" spans="1:2">
      <c r="A1829" t="s">
        <v>1851</v>
      </c>
      <c r="B1829">
        <v>710</v>
      </c>
    </row>
    <row r="1830" spans="1:2">
      <c r="A1830" t="s">
        <v>1852</v>
      </c>
      <c r="B1830">
        <v>11000</v>
      </c>
    </row>
    <row r="1831" spans="1:2">
      <c r="A1831" t="s">
        <v>1853</v>
      </c>
      <c r="B1831">
        <v>6800</v>
      </c>
    </row>
    <row r="1832" spans="1:2">
      <c r="A1832" t="s">
        <v>1854</v>
      </c>
      <c r="B1832">
        <v>1700</v>
      </c>
    </row>
    <row r="1833" spans="1:2">
      <c r="A1833" t="s">
        <v>1855</v>
      </c>
      <c r="B1833">
        <v>8950</v>
      </c>
    </row>
    <row r="1834" spans="1:2">
      <c r="A1834" t="s">
        <v>1856</v>
      </c>
      <c r="B1834">
        <v>500</v>
      </c>
    </row>
    <row r="1835" spans="1:2">
      <c r="A1835" t="s">
        <v>1857</v>
      </c>
      <c r="B1835">
        <v>34000</v>
      </c>
    </row>
    <row r="1836" spans="1:2">
      <c r="A1836" t="s">
        <v>1858</v>
      </c>
      <c r="B1836">
        <v>2500</v>
      </c>
    </row>
    <row r="1837" spans="1:2">
      <c r="A1837" t="s">
        <v>1859</v>
      </c>
      <c r="B1837">
        <v>4700</v>
      </c>
    </row>
    <row r="1838" spans="1:2">
      <c r="A1838" t="s">
        <v>1860</v>
      </c>
      <c r="B1838">
        <v>6000</v>
      </c>
    </row>
    <row r="1839" spans="1:2">
      <c r="A1839" t="s">
        <v>1861</v>
      </c>
      <c r="B1839">
        <v>89400</v>
      </c>
    </row>
    <row r="1840" spans="1:2">
      <c r="A1840" t="s">
        <v>1862</v>
      </c>
      <c r="B1840">
        <v>36600</v>
      </c>
    </row>
    <row r="1841" spans="1:2">
      <c r="A1841" t="s">
        <v>1863</v>
      </c>
      <c r="B1841">
        <v>60</v>
      </c>
    </row>
    <row r="1842" spans="1:2">
      <c r="A1842" t="s">
        <v>1864</v>
      </c>
      <c r="B1842">
        <v>10000</v>
      </c>
    </row>
    <row r="1843" spans="1:2">
      <c r="A1843" t="s">
        <v>1865</v>
      </c>
      <c r="B1843">
        <v>9000</v>
      </c>
    </row>
    <row r="1844" spans="1:2">
      <c r="A1844" t="s">
        <v>1866</v>
      </c>
      <c r="B1844">
        <v>8000</v>
      </c>
    </row>
    <row r="1845" spans="1:2">
      <c r="A1845" t="s">
        <v>1867</v>
      </c>
      <c r="B1845">
        <v>15000</v>
      </c>
    </row>
    <row r="1846" spans="1:2">
      <c r="A1846" t="s">
        <v>1868</v>
      </c>
      <c r="B1846">
        <v>10000</v>
      </c>
    </row>
    <row r="1847" spans="1:2">
      <c r="A1847" t="s">
        <v>1869</v>
      </c>
      <c r="B1847">
        <v>16700</v>
      </c>
    </row>
    <row r="1848" spans="1:2">
      <c r="A1848" t="s">
        <v>1870</v>
      </c>
      <c r="B1848">
        <v>10000</v>
      </c>
    </row>
    <row r="1849" spans="1:2">
      <c r="A1849" t="s">
        <v>1871</v>
      </c>
      <c r="B1849">
        <v>1000000</v>
      </c>
    </row>
    <row r="1850" spans="1:2">
      <c r="A1850" t="s">
        <v>1872</v>
      </c>
      <c r="B1850">
        <v>3034</v>
      </c>
    </row>
    <row r="1851" spans="1:2">
      <c r="A1851" t="s">
        <v>1873</v>
      </c>
      <c r="B1851">
        <v>64000</v>
      </c>
    </row>
    <row r="1852" spans="1:2">
      <c r="A1852" t="s">
        <v>1874</v>
      </c>
      <c r="B1852">
        <v>10000</v>
      </c>
    </row>
    <row r="1853" spans="1:2">
      <c r="A1853" t="s">
        <v>1875</v>
      </c>
      <c r="B1853">
        <v>4330</v>
      </c>
    </row>
    <row r="1854" spans="1:2">
      <c r="A1854" t="s">
        <v>1876</v>
      </c>
      <c r="B1854">
        <v>3000</v>
      </c>
    </row>
    <row r="1855" spans="1:2">
      <c r="A1855" t="s">
        <v>1877</v>
      </c>
      <c r="B1855">
        <v>101</v>
      </c>
    </row>
    <row r="1856" spans="1:2">
      <c r="A1856" t="s">
        <v>1878</v>
      </c>
      <c r="B1856">
        <v>1100</v>
      </c>
    </row>
    <row r="1857" spans="1:2">
      <c r="A1857" t="s">
        <v>1879</v>
      </c>
      <c r="B1857">
        <v>883</v>
      </c>
    </row>
    <row r="1858" spans="1:2">
      <c r="A1858" t="s">
        <v>1880</v>
      </c>
      <c r="B1858">
        <v>490</v>
      </c>
    </row>
    <row r="1859" spans="1:2">
      <c r="A1859" t="s">
        <v>1881</v>
      </c>
      <c r="B1859">
        <v>1260</v>
      </c>
    </row>
    <row r="1860" spans="1:2">
      <c r="A1860" t="s">
        <v>1882</v>
      </c>
      <c r="B1860">
        <v>440</v>
      </c>
    </row>
    <row r="1861" spans="1:2">
      <c r="A1861" t="s">
        <v>1883</v>
      </c>
      <c r="B1861">
        <v>10000</v>
      </c>
    </row>
    <row r="1862" spans="1:2">
      <c r="A1862" t="s">
        <v>1884</v>
      </c>
      <c r="B1862">
        <v>1730</v>
      </c>
    </row>
    <row r="1863" spans="1:2">
      <c r="A1863" t="s">
        <v>1885</v>
      </c>
      <c r="B1863">
        <v>370</v>
      </c>
    </row>
    <row r="1864" spans="1:2">
      <c r="A1864" t="s">
        <v>1886</v>
      </c>
      <c r="B1864">
        <v>303</v>
      </c>
    </row>
    <row r="1865" spans="1:2">
      <c r="A1865" t="s">
        <v>1887</v>
      </c>
      <c r="B1865">
        <v>6100</v>
      </c>
    </row>
    <row r="1866" spans="1:2">
      <c r="A1866" t="s">
        <v>1888</v>
      </c>
      <c r="B1866">
        <v>13000</v>
      </c>
    </row>
    <row r="1867" spans="1:2">
      <c r="A1867" t="s">
        <v>1889</v>
      </c>
      <c r="B1867">
        <v>3600</v>
      </c>
    </row>
    <row r="1868" spans="1:2">
      <c r="A1868" t="s">
        <v>1890</v>
      </c>
      <c r="B1868">
        <v>18310</v>
      </c>
    </row>
    <row r="1869" spans="1:2">
      <c r="A1869" t="s">
        <v>1891</v>
      </c>
      <c r="B1869">
        <v>1021</v>
      </c>
    </row>
    <row r="1870" spans="1:2">
      <c r="A1870" t="s">
        <v>1892</v>
      </c>
      <c r="B1870">
        <v>483</v>
      </c>
    </row>
    <row r="1871" spans="1:2">
      <c r="A1871" t="s">
        <v>1893</v>
      </c>
      <c r="B1871">
        <v>655</v>
      </c>
    </row>
    <row r="1872" spans="1:2">
      <c r="A1872" t="s">
        <v>1894</v>
      </c>
      <c r="B1872">
        <v>2700</v>
      </c>
    </row>
    <row r="1873" spans="1:2">
      <c r="A1873" t="s">
        <v>1895</v>
      </c>
      <c r="B1873">
        <v>1630</v>
      </c>
    </row>
    <row r="1874" spans="1:2">
      <c r="A1874" t="s">
        <v>1896</v>
      </c>
      <c r="B1874">
        <v>10000</v>
      </c>
    </row>
    <row r="1875" spans="1:2">
      <c r="A1875" t="s">
        <v>1897</v>
      </c>
      <c r="B1875">
        <v>6930</v>
      </c>
    </row>
    <row r="1876" spans="1:2">
      <c r="A1876" t="s">
        <v>1898</v>
      </c>
      <c r="B1876">
        <v>10000</v>
      </c>
    </row>
    <row r="1877" spans="1:2">
      <c r="A1877" t="s">
        <v>1899</v>
      </c>
      <c r="B1877">
        <v>130</v>
      </c>
    </row>
    <row r="1878" spans="1:2">
      <c r="A1878" t="s">
        <v>1900</v>
      </c>
      <c r="B1878">
        <v>9900</v>
      </c>
    </row>
    <row r="1879" spans="1:2">
      <c r="A1879" t="s">
        <v>1901</v>
      </c>
      <c r="B1879">
        <v>3000</v>
      </c>
    </row>
    <row r="1880" spans="1:2">
      <c r="A1880" t="s">
        <v>1902</v>
      </c>
      <c r="B1880">
        <v>220</v>
      </c>
    </row>
    <row r="1881" spans="1:2">
      <c r="A1881" t="s">
        <v>1903</v>
      </c>
      <c r="B1881">
        <v>2600</v>
      </c>
    </row>
    <row r="1882" spans="1:2">
      <c r="A1882" t="s">
        <v>1904</v>
      </c>
      <c r="B1882">
        <v>11000.01</v>
      </c>
    </row>
    <row r="1883" spans="1:2">
      <c r="A1883" t="s">
        <v>1905</v>
      </c>
      <c r="B1883">
        <v>4600</v>
      </c>
    </row>
    <row r="1884" spans="1:2">
      <c r="A1884" t="s">
        <v>1906</v>
      </c>
      <c r="B1884">
        <v>4900</v>
      </c>
    </row>
    <row r="1885" spans="1:2">
      <c r="A1885" t="s">
        <v>1907</v>
      </c>
      <c r="B1885">
        <v>7000</v>
      </c>
    </row>
    <row r="1886" spans="1:2">
      <c r="A1886" t="s">
        <v>1908</v>
      </c>
      <c r="B1886">
        <v>82</v>
      </c>
    </row>
    <row r="1887" spans="1:2">
      <c r="A1887" t="s">
        <v>1909</v>
      </c>
      <c r="B1887">
        <v>190</v>
      </c>
    </row>
    <row r="1888" spans="1:2">
      <c r="A1888" t="s">
        <v>1910</v>
      </c>
      <c r="B1888">
        <v>80</v>
      </c>
    </row>
    <row r="1889" spans="1:2">
      <c r="A1889" t="s">
        <v>1911</v>
      </c>
      <c r="B1889">
        <v>11999.99</v>
      </c>
    </row>
    <row r="1890" spans="1:2">
      <c r="A1890" t="s">
        <v>1912</v>
      </c>
      <c r="B1890">
        <v>4700</v>
      </c>
    </row>
    <row r="1891" spans="1:2">
      <c r="A1891" t="s">
        <v>1913</v>
      </c>
      <c r="B1891">
        <v>785</v>
      </c>
    </row>
    <row r="1892" spans="1:2">
      <c r="A1892" t="s">
        <v>1914</v>
      </c>
      <c r="B1892">
        <v>10000</v>
      </c>
    </row>
    <row r="1893" spans="1:2">
      <c r="A1893" t="s">
        <v>1915</v>
      </c>
      <c r="B1893">
        <v>3500</v>
      </c>
    </row>
    <row r="1894" spans="1:2">
      <c r="A1894" t="s">
        <v>1916</v>
      </c>
      <c r="B1894">
        <v>1000</v>
      </c>
    </row>
    <row r="1895" spans="1:2">
      <c r="A1895" t="s">
        <v>1917</v>
      </c>
      <c r="B1895">
        <v>4000</v>
      </c>
    </row>
    <row r="1896" spans="1:2">
      <c r="A1896" t="s">
        <v>1918</v>
      </c>
      <c r="B1896">
        <v>8410</v>
      </c>
    </row>
    <row r="1897" spans="1:2">
      <c r="A1897" t="s">
        <v>1919</v>
      </c>
      <c r="B1897">
        <v>3000</v>
      </c>
    </row>
    <row r="1898" spans="1:2">
      <c r="A1898" t="s">
        <v>1920</v>
      </c>
      <c r="B1898">
        <v>16000</v>
      </c>
    </row>
    <row r="1899" spans="1:2">
      <c r="A1899" t="s">
        <v>1921</v>
      </c>
      <c r="B1899">
        <v>5623.41</v>
      </c>
    </row>
    <row r="1900" spans="1:2">
      <c r="A1900" t="s">
        <v>1922</v>
      </c>
      <c r="B1900">
        <v>18.100000000000001</v>
      </c>
    </row>
    <row r="1901" spans="1:2">
      <c r="A1901" t="s">
        <v>1923</v>
      </c>
      <c r="B1901">
        <v>31622.78</v>
      </c>
    </row>
    <row r="1902" spans="1:2">
      <c r="A1902" t="s">
        <v>1924</v>
      </c>
      <c r="B1902">
        <v>63095.73</v>
      </c>
    </row>
    <row r="1903" spans="1:2">
      <c r="A1903" t="s">
        <v>1925</v>
      </c>
      <c r="B1903">
        <v>31622.78</v>
      </c>
    </row>
    <row r="1904" spans="1:2">
      <c r="A1904" t="s">
        <v>1926</v>
      </c>
      <c r="B1904">
        <v>562.34</v>
      </c>
    </row>
    <row r="1905" spans="1:2">
      <c r="A1905" t="s">
        <v>1927</v>
      </c>
      <c r="B1905">
        <v>7400</v>
      </c>
    </row>
    <row r="1906" spans="1:2">
      <c r="A1906" t="s">
        <v>1928</v>
      </c>
      <c r="B1906">
        <v>800</v>
      </c>
    </row>
    <row r="1907" spans="1:2">
      <c r="A1907" t="s">
        <v>1929</v>
      </c>
      <c r="B1907">
        <v>31600</v>
      </c>
    </row>
    <row r="1908" spans="1:2">
      <c r="A1908" t="s">
        <v>1930</v>
      </c>
      <c r="B1908">
        <v>2840</v>
      </c>
    </row>
    <row r="1909" spans="1:2">
      <c r="A1909" t="s">
        <v>1931</v>
      </c>
      <c r="B1909">
        <v>2100</v>
      </c>
    </row>
    <row r="1910" spans="1:2">
      <c r="A1910" t="s">
        <v>1932</v>
      </c>
      <c r="B1910">
        <v>5011.87</v>
      </c>
    </row>
    <row r="1911" spans="1:2">
      <c r="A1911" t="s">
        <v>1933</v>
      </c>
      <c r="B1911">
        <v>2511.89</v>
      </c>
    </row>
    <row r="1912" spans="1:2">
      <c r="A1912" t="s">
        <v>1934</v>
      </c>
      <c r="B1912">
        <v>1000000</v>
      </c>
    </row>
    <row r="1913" spans="1:2">
      <c r="A1913" t="s">
        <v>1935</v>
      </c>
      <c r="B1913">
        <v>10000</v>
      </c>
    </row>
    <row r="1914" spans="1:2">
      <c r="A1914" t="s">
        <v>1936</v>
      </c>
      <c r="B1914">
        <v>63095.73</v>
      </c>
    </row>
    <row r="1915" spans="1:2">
      <c r="A1915" t="s">
        <v>1937</v>
      </c>
      <c r="B1915">
        <v>31622.78</v>
      </c>
    </row>
    <row r="1916" spans="1:2">
      <c r="A1916" t="s">
        <v>1938</v>
      </c>
      <c r="B1916">
        <v>20000</v>
      </c>
    </row>
    <row r="1917" spans="1:2">
      <c r="A1917" t="s">
        <v>1939</v>
      </c>
      <c r="B1917">
        <v>950</v>
      </c>
    </row>
    <row r="1918" spans="1:2">
      <c r="A1918" t="s">
        <v>1940</v>
      </c>
      <c r="B1918">
        <v>1000</v>
      </c>
    </row>
    <row r="1919" spans="1:2">
      <c r="A1919" t="s">
        <v>1941</v>
      </c>
      <c r="B1919">
        <v>57000</v>
      </c>
    </row>
    <row r="1920" spans="1:2">
      <c r="A1920" t="s">
        <v>1942</v>
      </c>
      <c r="B1920">
        <v>800</v>
      </c>
    </row>
    <row r="1921" spans="1:2">
      <c r="A1921" t="s">
        <v>1943</v>
      </c>
      <c r="B1921">
        <v>39800</v>
      </c>
    </row>
    <row r="1922" spans="1:2">
      <c r="A1922" t="s">
        <v>1944</v>
      </c>
      <c r="B1922">
        <v>10000</v>
      </c>
    </row>
    <row r="1923" spans="1:2">
      <c r="A1923" t="s">
        <v>1945</v>
      </c>
      <c r="B1923">
        <v>11</v>
      </c>
    </row>
    <row r="1924" spans="1:2">
      <c r="A1924" t="s">
        <v>1946</v>
      </c>
      <c r="B1924">
        <v>50118.720000000001</v>
      </c>
    </row>
    <row r="1925" spans="1:2">
      <c r="A1925" t="s">
        <v>1947</v>
      </c>
      <c r="B1925">
        <v>20000</v>
      </c>
    </row>
    <row r="1926" spans="1:2">
      <c r="A1926" t="s">
        <v>1948</v>
      </c>
      <c r="B1926">
        <v>18700</v>
      </c>
    </row>
    <row r="1927" spans="1:2">
      <c r="A1927" t="s">
        <v>1950</v>
      </c>
      <c r="B1927">
        <v>760</v>
      </c>
    </row>
    <row r="1928" spans="1:2">
      <c r="A1928" t="s">
        <v>1951</v>
      </c>
      <c r="B1928">
        <v>31600</v>
      </c>
    </row>
    <row r="1929" spans="1:2">
      <c r="A1929" t="s">
        <v>1952</v>
      </c>
      <c r="B1929">
        <v>630</v>
      </c>
    </row>
    <row r="1930" spans="1:2">
      <c r="A1930" t="s">
        <v>1953</v>
      </c>
      <c r="B1930">
        <v>1090</v>
      </c>
    </row>
    <row r="1931" spans="1:2">
      <c r="A1931" t="s">
        <v>1954</v>
      </c>
      <c r="B1931">
        <v>6300</v>
      </c>
    </row>
    <row r="1932" spans="1:2">
      <c r="A1932" t="s">
        <v>1955</v>
      </c>
      <c r="B1932">
        <v>10000</v>
      </c>
    </row>
    <row r="1933" spans="1:2">
      <c r="A1933" t="s">
        <v>1956</v>
      </c>
      <c r="B1933">
        <v>10000</v>
      </c>
    </row>
    <row r="1934" spans="1:2">
      <c r="A1934" t="s">
        <v>1957</v>
      </c>
      <c r="B1934">
        <v>6610</v>
      </c>
    </row>
    <row r="1935" spans="1:2">
      <c r="A1935" t="s">
        <v>1958</v>
      </c>
      <c r="B1935">
        <v>530</v>
      </c>
    </row>
    <row r="1936" spans="1:2">
      <c r="A1936" t="s">
        <v>1959</v>
      </c>
      <c r="B1936">
        <v>1584.89</v>
      </c>
    </row>
    <row r="1937" spans="1:2">
      <c r="A1937" t="s">
        <v>1960</v>
      </c>
      <c r="B1937">
        <v>440</v>
      </c>
    </row>
    <row r="1938" spans="1:2">
      <c r="A1938" t="s">
        <v>1961</v>
      </c>
      <c r="B1938">
        <v>10000</v>
      </c>
    </row>
    <row r="1939" spans="1:2">
      <c r="A1939" t="s">
        <v>1962</v>
      </c>
      <c r="B1939">
        <v>31600</v>
      </c>
    </row>
    <row r="1940" spans="1:2">
      <c r="A1940" t="s">
        <v>1963</v>
      </c>
      <c r="B1940">
        <v>1000</v>
      </c>
    </row>
    <row r="1941" spans="1:2">
      <c r="A1941" t="s">
        <v>1964</v>
      </c>
      <c r="B1941">
        <v>4800</v>
      </c>
    </row>
    <row r="1942" spans="1:2">
      <c r="A1942" t="s">
        <v>1965</v>
      </c>
      <c r="B1942">
        <v>11589</v>
      </c>
    </row>
    <row r="1943" spans="1:2">
      <c r="A1943" t="s">
        <v>1966</v>
      </c>
      <c r="B1943">
        <v>1300</v>
      </c>
    </row>
    <row r="1944" spans="1:2">
      <c r="A1944" t="s">
        <v>1967</v>
      </c>
      <c r="B1944">
        <v>6000</v>
      </c>
    </row>
    <row r="1945" spans="1:2">
      <c r="A1945" t="s">
        <v>1968</v>
      </c>
      <c r="B1945">
        <v>3027</v>
      </c>
    </row>
    <row r="1946" spans="1:2">
      <c r="A1946" t="s">
        <v>1969</v>
      </c>
      <c r="B1946">
        <v>1550</v>
      </c>
    </row>
    <row r="1947" spans="1:2">
      <c r="A1947" t="s">
        <v>1970</v>
      </c>
      <c r="B1947">
        <v>63095.73</v>
      </c>
    </row>
    <row r="1948" spans="1:2">
      <c r="A1948" t="s">
        <v>1971</v>
      </c>
      <c r="B1948">
        <v>20000</v>
      </c>
    </row>
    <row r="1949" spans="1:2">
      <c r="A1949" t="s">
        <v>1972</v>
      </c>
      <c r="B1949">
        <v>25</v>
      </c>
    </row>
    <row r="1950" spans="1:2">
      <c r="A1950" t="s">
        <v>1973</v>
      </c>
      <c r="B1950">
        <v>18500</v>
      </c>
    </row>
    <row r="1951" spans="1:2">
      <c r="A1951" t="s">
        <v>1975</v>
      </c>
      <c r="B1951">
        <v>2350</v>
      </c>
    </row>
    <row r="1952" spans="1:2">
      <c r="A1952" t="s">
        <v>1976</v>
      </c>
      <c r="B1952">
        <v>7344.83</v>
      </c>
    </row>
    <row r="1953" spans="1:2">
      <c r="A1953" t="s">
        <v>1977</v>
      </c>
      <c r="B1953">
        <v>1200</v>
      </c>
    </row>
    <row r="1954" spans="1:2">
      <c r="A1954" t="s">
        <v>1978</v>
      </c>
      <c r="B1954">
        <v>2400</v>
      </c>
    </row>
    <row r="1955" spans="1:2">
      <c r="A1955" t="s">
        <v>1979</v>
      </c>
      <c r="B1955">
        <v>18471</v>
      </c>
    </row>
    <row r="1956" spans="1:2">
      <c r="A1956" t="s">
        <v>1980</v>
      </c>
      <c r="B1956">
        <v>1261</v>
      </c>
    </row>
    <row r="1957" spans="1:2">
      <c r="A1957" t="s">
        <v>1981</v>
      </c>
      <c r="B1957">
        <v>1000</v>
      </c>
    </row>
    <row r="1958" spans="1:2">
      <c r="A1958" t="s">
        <v>1982</v>
      </c>
      <c r="B1958">
        <v>28000</v>
      </c>
    </row>
    <row r="1959" spans="1:2">
      <c r="A1959" t="s">
        <v>1983</v>
      </c>
      <c r="B1959">
        <v>2500</v>
      </c>
    </row>
    <row r="1960" spans="1:2">
      <c r="A1960" t="s">
        <v>1984</v>
      </c>
      <c r="B1960">
        <v>3870</v>
      </c>
    </row>
    <row r="1961" spans="1:2">
      <c r="A1961" t="s">
        <v>1985</v>
      </c>
      <c r="B1961">
        <v>30000</v>
      </c>
    </row>
    <row r="1962" spans="1:2">
      <c r="A1962" t="s">
        <v>1986</v>
      </c>
      <c r="B1962">
        <v>5132</v>
      </c>
    </row>
    <row r="1963" spans="1:2">
      <c r="A1963" t="s">
        <v>1987</v>
      </c>
      <c r="B1963">
        <v>6900</v>
      </c>
    </row>
    <row r="1964" spans="1:2">
      <c r="A1964" t="s">
        <v>1988</v>
      </c>
      <c r="B1964">
        <v>18</v>
      </c>
    </row>
    <row r="1965" spans="1:2">
      <c r="A1965" t="s">
        <v>1989</v>
      </c>
      <c r="B1965">
        <v>12589.25</v>
      </c>
    </row>
    <row r="1966" spans="1:2">
      <c r="A1966" t="s">
        <v>1990</v>
      </c>
      <c r="B1966">
        <v>1810</v>
      </c>
    </row>
    <row r="1967" spans="1:2">
      <c r="A1967" t="s">
        <v>1991</v>
      </c>
      <c r="B1967">
        <v>3330</v>
      </c>
    </row>
    <row r="1968" spans="1:2">
      <c r="A1968" t="s">
        <v>1992</v>
      </c>
      <c r="B1968">
        <v>20000</v>
      </c>
    </row>
    <row r="1969" spans="1:2">
      <c r="A1969" t="s">
        <v>1993</v>
      </c>
      <c r="B1969">
        <v>9000</v>
      </c>
    </row>
    <row r="1970" spans="1:2">
      <c r="A1970" t="s">
        <v>1994</v>
      </c>
      <c r="B1970">
        <v>10000</v>
      </c>
    </row>
    <row r="1971" spans="1:2">
      <c r="A1971" t="s">
        <v>1995</v>
      </c>
      <c r="B1971">
        <v>8300</v>
      </c>
    </row>
    <row r="1972" spans="1:2">
      <c r="A1972" t="s">
        <v>1996</v>
      </c>
      <c r="B1972">
        <v>2100</v>
      </c>
    </row>
    <row r="1973" spans="1:2">
      <c r="A1973" t="s">
        <v>1997</v>
      </c>
      <c r="B1973">
        <v>31000</v>
      </c>
    </row>
    <row r="1974" spans="1:2">
      <c r="A1974" t="s">
        <v>1998</v>
      </c>
      <c r="B1974">
        <v>3000</v>
      </c>
    </row>
    <row r="1975" spans="1:2">
      <c r="A1975" t="s">
        <v>1999</v>
      </c>
      <c r="B1975">
        <v>30000</v>
      </c>
    </row>
    <row r="1976" spans="1:2">
      <c r="A1976" t="s">
        <v>2000</v>
      </c>
      <c r="B1976">
        <v>1995.26</v>
      </c>
    </row>
    <row r="1977" spans="1:2">
      <c r="A1977" t="s">
        <v>2001</v>
      </c>
      <c r="B1977">
        <v>11989</v>
      </c>
    </row>
    <row r="1978" spans="1:2">
      <c r="A1978" t="s">
        <v>2002</v>
      </c>
      <c r="B1978">
        <v>100000</v>
      </c>
    </row>
    <row r="1979" spans="1:2">
      <c r="A1979" t="s">
        <v>2003</v>
      </c>
      <c r="B1979">
        <v>54256</v>
      </c>
    </row>
    <row r="1980" spans="1:2">
      <c r="A1980" t="s">
        <v>2004</v>
      </c>
      <c r="B1980">
        <v>16800</v>
      </c>
    </row>
    <row r="1981" spans="1:2">
      <c r="A1981" t="s">
        <v>2006</v>
      </c>
      <c r="B1981">
        <v>30000</v>
      </c>
    </row>
    <row r="1982" spans="1:2">
      <c r="A1982" t="s">
        <v>2007</v>
      </c>
      <c r="B1982">
        <v>1571</v>
      </c>
    </row>
    <row r="1983" spans="1:2">
      <c r="A1983" t="s">
        <v>2008</v>
      </c>
      <c r="B1983">
        <v>4890</v>
      </c>
    </row>
    <row r="1984" spans="1:2">
      <c r="A1984" t="s">
        <v>2009</v>
      </c>
      <c r="B1984">
        <v>10000</v>
      </c>
    </row>
    <row r="1985" spans="1:2">
      <c r="A1985" t="s">
        <v>2010</v>
      </c>
      <c r="B1985">
        <v>3501</v>
      </c>
    </row>
    <row r="1986" spans="1:2">
      <c r="A1986" t="s">
        <v>2011</v>
      </c>
      <c r="B1986">
        <v>13500</v>
      </c>
    </row>
    <row r="1987" spans="1:2">
      <c r="A1987" t="s">
        <v>2012</v>
      </c>
      <c r="B1987">
        <v>11700</v>
      </c>
    </row>
    <row r="1988" spans="1:2">
      <c r="A1988" t="s">
        <v>2013</v>
      </c>
      <c r="B1988">
        <v>31600</v>
      </c>
    </row>
    <row r="1989" spans="1:2">
      <c r="A1989" t="s">
        <v>2014</v>
      </c>
      <c r="B1989">
        <v>1300</v>
      </c>
    </row>
    <row r="1990" spans="1:2">
      <c r="A1990" t="s">
        <v>2015</v>
      </c>
      <c r="B1990">
        <v>4120</v>
      </c>
    </row>
    <row r="1991" spans="1:2">
      <c r="A1991" t="s">
        <v>2016</v>
      </c>
      <c r="B1991">
        <v>1584.89</v>
      </c>
    </row>
    <row r="1992" spans="1:2">
      <c r="A1992" t="s">
        <v>2017</v>
      </c>
      <c r="B1992">
        <v>2600</v>
      </c>
    </row>
    <row r="1993" spans="1:2">
      <c r="A1993" t="s">
        <v>2018</v>
      </c>
      <c r="B1993">
        <v>1700</v>
      </c>
    </row>
    <row r="1994" spans="1:2">
      <c r="A1994" t="s">
        <v>2019</v>
      </c>
      <c r="B1994">
        <v>63.1</v>
      </c>
    </row>
    <row r="1995" spans="1:2">
      <c r="A1995" t="s">
        <v>2020</v>
      </c>
      <c r="B1995">
        <v>10000</v>
      </c>
    </row>
    <row r="1996" spans="1:2">
      <c r="A1996" t="s">
        <v>2021</v>
      </c>
      <c r="B1996">
        <v>20000</v>
      </c>
    </row>
    <row r="1997" spans="1:2">
      <c r="A1997" t="s">
        <v>2022</v>
      </c>
      <c r="B1997">
        <v>80000</v>
      </c>
    </row>
    <row r="1998" spans="1:2">
      <c r="A1998" t="s">
        <v>2023</v>
      </c>
      <c r="B1998">
        <v>3100</v>
      </c>
    </row>
    <row r="1999" spans="1:2">
      <c r="A1999" t="s">
        <v>2024</v>
      </c>
      <c r="B1999">
        <v>7000</v>
      </c>
    </row>
    <row r="2000" spans="1:2">
      <c r="A2000" t="s">
        <v>2025</v>
      </c>
      <c r="B2000">
        <v>31600</v>
      </c>
    </row>
    <row r="2001" spans="1:2">
      <c r="A2001" t="s">
        <v>2026</v>
      </c>
      <c r="B2001">
        <v>31600</v>
      </c>
    </row>
    <row r="2002" spans="1:2">
      <c r="A2002" t="s">
        <v>2027</v>
      </c>
      <c r="B2002">
        <v>30000</v>
      </c>
    </row>
    <row r="2003" spans="1:2">
      <c r="A2003" t="s">
        <v>2028</v>
      </c>
      <c r="B2003">
        <v>31600</v>
      </c>
    </row>
    <row r="2004" spans="1:2">
      <c r="A2004" t="s">
        <v>2029</v>
      </c>
      <c r="B2004">
        <v>296.7</v>
      </c>
    </row>
    <row r="2005" spans="1:2">
      <c r="A2005" t="s">
        <v>2030</v>
      </c>
      <c r="B2005">
        <v>20000</v>
      </c>
    </row>
    <row r="2006" spans="1:2">
      <c r="A2006" t="s">
        <v>2031</v>
      </c>
      <c r="B2006">
        <v>6309.57</v>
      </c>
    </row>
    <row r="2007" spans="1:2">
      <c r="A2007" t="s">
        <v>2032</v>
      </c>
      <c r="B2007">
        <v>398.11</v>
      </c>
    </row>
    <row r="2008" spans="1:2">
      <c r="A2008" t="s">
        <v>2033</v>
      </c>
      <c r="B2008">
        <v>3162.28</v>
      </c>
    </row>
    <row r="2009" spans="1:2">
      <c r="A2009" t="s">
        <v>2034</v>
      </c>
      <c r="B2009">
        <v>7943.28</v>
      </c>
    </row>
    <row r="2010" spans="1:2">
      <c r="A2010" t="s">
        <v>2035</v>
      </c>
      <c r="B2010">
        <v>30000</v>
      </c>
    </row>
    <row r="2011" spans="1:2">
      <c r="A2011" t="s">
        <v>2036</v>
      </c>
      <c r="B2011">
        <v>8200</v>
      </c>
    </row>
    <row r="2012" spans="1:2">
      <c r="A2012" t="s">
        <v>2037</v>
      </c>
      <c r="B2012">
        <v>31622.78</v>
      </c>
    </row>
    <row r="2013" spans="1:2">
      <c r="A2013" t="s">
        <v>2038</v>
      </c>
      <c r="B2013">
        <v>7500</v>
      </c>
    </row>
    <row r="2014" spans="1:2">
      <c r="A2014" t="s">
        <v>2039</v>
      </c>
      <c r="B2014">
        <v>9000</v>
      </c>
    </row>
    <row r="2015" spans="1:2">
      <c r="A2015" t="s">
        <v>2040</v>
      </c>
      <c r="B2015">
        <v>1750</v>
      </c>
    </row>
    <row r="2016" spans="1:2">
      <c r="A2016" t="s">
        <v>2041</v>
      </c>
      <c r="B2016">
        <v>1995.26</v>
      </c>
    </row>
    <row r="2017" spans="1:2">
      <c r="A2017" t="s">
        <v>2042</v>
      </c>
      <c r="B2017">
        <v>2270</v>
      </c>
    </row>
    <row r="2018" spans="1:2">
      <c r="A2018" t="s">
        <v>2043</v>
      </c>
      <c r="B2018">
        <v>6309.57</v>
      </c>
    </row>
    <row r="2019" spans="1:2">
      <c r="A2019" t="s">
        <v>2044</v>
      </c>
      <c r="B2019">
        <v>19000</v>
      </c>
    </row>
    <row r="2020" spans="1:2">
      <c r="A2020" t="s">
        <v>2045</v>
      </c>
      <c r="B2020">
        <v>31600</v>
      </c>
    </row>
    <row r="2021" spans="1:2">
      <c r="A2021" t="s">
        <v>2046</v>
      </c>
      <c r="B2021">
        <v>9210</v>
      </c>
    </row>
    <row r="2022" spans="1:2">
      <c r="A2022" t="s">
        <v>2047</v>
      </c>
      <c r="B2022">
        <v>2000</v>
      </c>
    </row>
    <row r="2023" spans="1:2">
      <c r="A2023" t="s">
        <v>2048</v>
      </c>
      <c r="B2023">
        <v>1600</v>
      </c>
    </row>
    <row r="2024" spans="1:2">
      <c r="A2024" t="s">
        <v>2049</v>
      </c>
      <c r="B2024">
        <v>2511.89</v>
      </c>
    </row>
    <row r="2025" spans="1:2">
      <c r="A2025" t="s">
        <v>2050</v>
      </c>
      <c r="B2025">
        <v>1584.89</v>
      </c>
    </row>
    <row r="2026" spans="1:2">
      <c r="A2026" t="s">
        <v>2051</v>
      </c>
      <c r="B2026">
        <v>25118.86</v>
      </c>
    </row>
    <row r="2027" spans="1:2">
      <c r="A2027" t="s">
        <v>2052</v>
      </c>
      <c r="B2027">
        <v>20000</v>
      </c>
    </row>
    <row r="2028" spans="1:2">
      <c r="A2028" t="s">
        <v>2053</v>
      </c>
      <c r="B2028">
        <v>31600</v>
      </c>
    </row>
    <row r="2029" spans="1:2">
      <c r="A2029" t="s">
        <v>2054</v>
      </c>
      <c r="B2029">
        <v>8000</v>
      </c>
    </row>
    <row r="2030" spans="1:2">
      <c r="A2030" t="s">
        <v>2055</v>
      </c>
      <c r="B2030">
        <v>31600</v>
      </c>
    </row>
    <row r="2031" spans="1:2">
      <c r="A2031" t="s">
        <v>2056</v>
      </c>
      <c r="B2031">
        <v>30800</v>
      </c>
    </row>
    <row r="2032" spans="1:2">
      <c r="A2032" t="s">
        <v>2057</v>
      </c>
      <c r="B2032">
        <v>5011.87</v>
      </c>
    </row>
    <row r="2033" spans="1:2">
      <c r="A2033" t="s">
        <v>2058</v>
      </c>
      <c r="B2033">
        <v>18200</v>
      </c>
    </row>
    <row r="2034" spans="1:2">
      <c r="A2034" t="s">
        <v>2060</v>
      </c>
      <c r="B2034">
        <v>470</v>
      </c>
    </row>
    <row r="2035" spans="1:2">
      <c r="A2035" t="s">
        <v>2061</v>
      </c>
      <c r="B2035">
        <v>4300</v>
      </c>
    </row>
    <row r="2036" spans="1:2">
      <c r="A2036" t="s">
        <v>2062</v>
      </c>
      <c r="B2036">
        <v>3800</v>
      </c>
    </row>
    <row r="2037" spans="1:2">
      <c r="A2037" t="s">
        <v>2063</v>
      </c>
      <c r="B2037">
        <v>3162.28</v>
      </c>
    </row>
    <row r="2038" spans="1:2">
      <c r="A2038" t="s">
        <v>2064</v>
      </c>
      <c r="B2038">
        <v>34000</v>
      </c>
    </row>
    <row r="2039" spans="1:2">
      <c r="A2039" t="s">
        <v>2065</v>
      </c>
      <c r="B2039">
        <v>23.44</v>
      </c>
    </row>
    <row r="2040" spans="1:2">
      <c r="A2040" t="s">
        <v>2066</v>
      </c>
      <c r="B2040">
        <v>6429</v>
      </c>
    </row>
    <row r="2041" spans="1:2">
      <c r="A2041" t="s">
        <v>2067</v>
      </c>
      <c r="B2041">
        <v>809</v>
      </c>
    </row>
    <row r="2042" spans="1:2">
      <c r="A2042" t="s">
        <v>2068</v>
      </c>
      <c r="B2042">
        <v>1995.26</v>
      </c>
    </row>
    <row r="2043" spans="1:2">
      <c r="A2043" t="s">
        <v>2069</v>
      </c>
      <c r="B2043">
        <v>10000</v>
      </c>
    </row>
    <row r="2044" spans="1:2">
      <c r="A2044" t="s">
        <v>2070</v>
      </c>
      <c r="B2044">
        <v>199.53</v>
      </c>
    </row>
    <row r="2045" spans="1:2">
      <c r="A2045" t="s">
        <v>2071</v>
      </c>
      <c r="B2045">
        <v>1400</v>
      </c>
    </row>
    <row r="2046" spans="1:2">
      <c r="A2046" t="s">
        <v>2072</v>
      </c>
      <c r="B2046">
        <v>7570</v>
      </c>
    </row>
    <row r="2047" spans="1:2">
      <c r="A2047" t="s">
        <v>2073</v>
      </c>
      <c r="B2047">
        <v>2543</v>
      </c>
    </row>
    <row r="2048" spans="1:2">
      <c r="A2048" t="s">
        <v>2074</v>
      </c>
      <c r="B2048">
        <v>63095.73</v>
      </c>
    </row>
    <row r="2049" spans="1:2">
      <c r="A2049" t="s">
        <v>2075</v>
      </c>
      <c r="B2049">
        <v>10000</v>
      </c>
    </row>
    <row r="2050" spans="1:2">
      <c r="A2050" t="s">
        <v>2076</v>
      </c>
      <c r="B2050">
        <v>4040</v>
      </c>
    </row>
    <row r="2051" spans="1:2">
      <c r="A2051" t="s">
        <v>2077</v>
      </c>
      <c r="B2051">
        <v>27000</v>
      </c>
    </row>
    <row r="2052" spans="1:2">
      <c r="A2052" t="s">
        <v>2078</v>
      </c>
      <c r="B2052">
        <v>44113</v>
      </c>
    </row>
    <row r="2053" spans="1:2">
      <c r="A2053" t="s">
        <v>2079</v>
      </c>
      <c r="B2053">
        <v>79.430000000000007</v>
      </c>
    </row>
    <row r="2054" spans="1:2">
      <c r="A2054" t="s">
        <v>2080</v>
      </c>
      <c r="B2054">
        <v>5094</v>
      </c>
    </row>
    <row r="2055" spans="1:2">
      <c r="A2055" t="s">
        <v>2081</v>
      </c>
      <c r="B2055">
        <v>4485</v>
      </c>
    </row>
    <row r="2056" spans="1:2">
      <c r="A2056" t="s">
        <v>2082</v>
      </c>
      <c r="B2056">
        <v>31600</v>
      </c>
    </row>
    <row r="2057" spans="1:2">
      <c r="A2057" t="s">
        <v>2083</v>
      </c>
      <c r="B2057">
        <v>31600</v>
      </c>
    </row>
    <row r="2058" spans="1:2">
      <c r="A2058" t="s">
        <v>2084</v>
      </c>
      <c r="B2058">
        <v>1020</v>
      </c>
    </row>
    <row r="2059" spans="1:2">
      <c r="A2059" t="s">
        <v>2085</v>
      </c>
      <c r="B2059">
        <v>23900</v>
      </c>
    </row>
    <row r="2060" spans="1:2">
      <c r="A2060" t="s">
        <v>2086</v>
      </c>
      <c r="B2060">
        <v>21079</v>
      </c>
    </row>
    <row r="2061" spans="1:2">
      <c r="A2061" t="s">
        <v>2087</v>
      </c>
      <c r="B2061">
        <v>50118.720000000001</v>
      </c>
    </row>
    <row r="2062" spans="1:2">
      <c r="A2062" t="s">
        <v>2088</v>
      </c>
      <c r="B2062">
        <v>1000000</v>
      </c>
    </row>
    <row r="2063" spans="1:2">
      <c r="A2063" t="s">
        <v>2089</v>
      </c>
      <c r="B2063">
        <v>540</v>
      </c>
    </row>
    <row r="2064" spans="1:2">
      <c r="A2064" t="s">
        <v>2090</v>
      </c>
      <c r="B2064">
        <v>20000</v>
      </c>
    </row>
    <row r="2065" spans="1:2">
      <c r="A2065" t="s">
        <v>2091</v>
      </c>
      <c r="B2065">
        <v>11700</v>
      </c>
    </row>
    <row r="2066" spans="1:2">
      <c r="A2066" t="s">
        <v>2092</v>
      </c>
      <c r="B2066">
        <v>6200</v>
      </c>
    </row>
    <row r="2067" spans="1:2">
      <c r="A2067" t="s">
        <v>2093</v>
      </c>
      <c r="B2067">
        <v>5</v>
      </c>
    </row>
    <row r="2068" spans="1:2">
      <c r="A2068" t="s">
        <v>2094</v>
      </c>
      <c r="B2068">
        <v>2030</v>
      </c>
    </row>
    <row r="2069" spans="1:2">
      <c r="A2069" t="s">
        <v>2095</v>
      </c>
      <c r="B2069">
        <v>900</v>
      </c>
    </row>
    <row r="2070" spans="1:2">
      <c r="A2070" t="s">
        <v>2096</v>
      </c>
      <c r="B2070">
        <v>3800</v>
      </c>
    </row>
    <row r="2071" spans="1:2">
      <c r="A2071" t="s">
        <v>2097</v>
      </c>
      <c r="B2071">
        <v>6309.57</v>
      </c>
    </row>
    <row r="2072" spans="1:2">
      <c r="A2072" t="s">
        <v>2098</v>
      </c>
      <c r="B2072">
        <v>10000</v>
      </c>
    </row>
    <row r="2073" spans="1:2">
      <c r="A2073" t="s">
        <v>2099</v>
      </c>
      <c r="B2073">
        <v>1300</v>
      </c>
    </row>
    <row r="2074" spans="1:2">
      <c r="A2074" t="s">
        <v>2100</v>
      </c>
      <c r="B2074">
        <v>2555.56</v>
      </c>
    </row>
    <row r="2075" spans="1:2">
      <c r="A2075" t="s">
        <v>2101</v>
      </c>
      <c r="B2075">
        <v>1550</v>
      </c>
    </row>
    <row r="2076" spans="1:2">
      <c r="A2076" t="s">
        <v>2102</v>
      </c>
      <c r="B2076">
        <v>571.42999999999995</v>
      </c>
    </row>
    <row r="2077" spans="1:2">
      <c r="A2077" t="s">
        <v>2103</v>
      </c>
      <c r="B2077">
        <v>4700</v>
      </c>
    </row>
    <row r="2078" spans="1:2">
      <c r="A2078" t="s">
        <v>2104</v>
      </c>
      <c r="B2078">
        <v>14700</v>
      </c>
    </row>
    <row r="2079" spans="1:2">
      <c r="A2079" t="s">
        <v>2105</v>
      </c>
      <c r="B2079">
        <v>1000000</v>
      </c>
    </row>
    <row r="2080" spans="1:2">
      <c r="A2080" t="s">
        <v>2106</v>
      </c>
      <c r="B2080">
        <v>1080</v>
      </c>
    </row>
    <row r="2081" spans="1:2">
      <c r="A2081" t="s">
        <v>2107</v>
      </c>
      <c r="B2081">
        <v>8111.11</v>
      </c>
    </row>
    <row r="2082" spans="1:2">
      <c r="A2082" t="s">
        <v>2108</v>
      </c>
      <c r="B2082">
        <v>780</v>
      </c>
    </row>
    <row r="2083" spans="1:2">
      <c r="A2083" t="s">
        <v>2109</v>
      </c>
      <c r="B2083">
        <v>7930</v>
      </c>
    </row>
    <row r="2084" spans="1:2">
      <c r="A2084" t="s">
        <v>2110</v>
      </c>
      <c r="B2084">
        <v>2160</v>
      </c>
    </row>
    <row r="2085" spans="1:2">
      <c r="A2085" t="s">
        <v>2111</v>
      </c>
      <c r="B2085">
        <v>7714.29</v>
      </c>
    </row>
    <row r="2086" spans="1:2">
      <c r="A2086" t="s">
        <v>2112</v>
      </c>
      <c r="B2086">
        <v>3080</v>
      </c>
    </row>
    <row r="2087" spans="1:2">
      <c r="A2087" t="s">
        <v>2113</v>
      </c>
      <c r="B2087">
        <v>7943.28</v>
      </c>
    </row>
    <row r="2088" spans="1:2">
      <c r="A2088" t="s">
        <v>2114</v>
      </c>
      <c r="B2088">
        <v>794.33</v>
      </c>
    </row>
    <row r="2089" spans="1:2">
      <c r="A2089" t="s">
        <v>2115</v>
      </c>
      <c r="B2089">
        <v>9600</v>
      </c>
    </row>
    <row r="2090" spans="1:2">
      <c r="A2090" t="s">
        <v>2116</v>
      </c>
      <c r="B2090">
        <v>30000</v>
      </c>
    </row>
    <row r="2091" spans="1:2">
      <c r="A2091" t="s">
        <v>2117</v>
      </c>
      <c r="B2091">
        <v>12789.47</v>
      </c>
    </row>
    <row r="2092" spans="1:2">
      <c r="A2092" t="s">
        <v>2118</v>
      </c>
      <c r="B2092">
        <v>1000000</v>
      </c>
    </row>
    <row r="2093" spans="1:2">
      <c r="A2093" t="s">
        <v>2119</v>
      </c>
      <c r="B2093">
        <v>63095.73</v>
      </c>
    </row>
    <row r="2094" spans="1:2">
      <c r="A2094" t="s">
        <v>2120</v>
      </c>
      <c r="B2094">
        <v>10000</v>
      </c>
    </row>
    <row r="2095" spans="1:2">
      <c r="A2095" t="s">
        <v>2121</v>
      </c>
      <c r="B2095">
        <v>5400</v>
      </c>
    </row>
    <row r="2096" spans="1:2">
      <c r="A2096" t="s">
        <v>2122</v>
      </c>
      <c r="B2096">
        <v>3960</v>
      </c>
    </row>
    <row r="2097" spans="1:2">
      <c r="A2097" t="s">
        <v>2123</v>
      </c>
      <c r="B2097">
        <v>3981.07</v>
      </c>
    </row>
    <row r="2098" spans="1:2">
      <c r="A2098" t="s">
        <v>2124</v>
      </c>
      <c r="B2098">
        <v>418</v>
      </c>
    </row>
    <row r="2099" spans="1:2">
      <c r="A2099" t="s">
        <v>2125</v>
      </c>
      <c r="B2099">
        <v>1970</v>
      </c>
    </row>
    <row r="2100" spans="1:2">
      <c r="A2100" t="s">
        <v>2126</v>
      </c>
      <c r="B2100">
        <v>81000</v>
      </c>
    </row>
    <row r="2101" spans="1:2">
      <c r="A2101" t="s">
        <v>2127</v>
      </c>
      <c r="B2101">
        <v>30000</v>
      </c>
    </row>
    <row r="2102" spans="1:2">
      <c r="A2102" t="s">
        <v>2128</v>
      </c>
      <c r="B2102">
        <v>11400</v>
      </c>
    </row>
    <row r="2103" spans="1:2">
      <c r="A2103" t="s">
        <v>2129</v>
      </c>
      <c r="B2103">
        <v>480</v>
      </c>
    </row>
    <row r="2104" spans="1:2">
      <c r="A2104" t="s">
        <v>2130</v>
      </c>
      <c r="B2104">
        <v>19600</v>
      </c>
    </row>
    <row r="2105" spans="1:2">
      <c r="A2105" t="s">
        <v>2131</v>
      </c>
      <c r="B2105">
        <v>3981.07</v>
      </c>
    </row>
    <row r="2106" spans="1:2">
      <c r="A2106" t="s">
        <v>2132</v>
      </c>
      <c r="B2106">
        <v>20000</v>
      </c>
    </row>
    <row r="2107" spans="1:2">
      <c r="A2107" t="s">
        <v>2133</v>
      </c>
      <c r="B2107">
        <v>3162.28</v>
      </c>
    </row>
    <row r="2108" spans="1:2">
      <c r="A2108" t="s">
        <v>2134</v>
      </c>
      <c r="B2108">
        <v>794.33</v>
      </c>
    </row>
    <row r="2109" spans="1:2">
      <c r="A2109" t="s">
        <v>2135</v>
      </c>
      <c r="B2109">
        <v>3981.07</v>
      </c>
    </row>
    <row r="2110" spans="1:2">
      <c r="A2110" t="s">
        <v>2136</v>
      </c>
      <c r="B2110">
        <v>25118.86</v>
      </c>
    </row>
    <row r="2111" spans="1:2">
      <c r="A2111" t="s">
        <v>2137</v>
      </c>
      <c r="B2111">
        <v>38000</v>
      </c>
    </row>
    <row r="2112" spans="1:2">
      <c r="A2112" t="s">
        <v>2138</v>
      </c>
      <c r="B2112">
        <v>7000</v>
      </c>
    </row>
    <row r="2113" spans="1:2">
      <c r="A2113" t="s">
        <v>2139</v>
      </c>
      <c r="B2113">
        <v>3500</v>
      </c>
    </row>
    <row r="2114" spans="1:2">
      <c r="A2114" t="s">
        <v>2140</v>
      </c>
      <c r="B2114">
        <v>9500</v>
      </c>
    </row>
    <row r="2115" spans="1:2">
      <c r="A2115" t="s">
        <v>2141</v>
      </c>
      <c r="B2115">
        <v>3162.28</v>
      </c>
    </row>
    <row r="2116" spans="1:2">
      <c r="A2116" t="s">
        <v>2142</v>
      </c>
      <c r="B2116">
        <v>1600</v>
      </c>
    </row>
    <row r="2117" spans="1:2">
      <c r="A2117" t="s">
        <v>2143</v>
      </c>
      <c r="B2117">
        <v>1584.89</v>
      </c>
    </row>
    <row r="2118" spans="1:2">
      <c r="A2118" t="s">
        <v>2144</v>
      </c>
      <c r="B2118">
        <v>3080</v>
      </c>
    </row>
    <row r="2119" spans="1:2">
      <c r="A2119" t="s">
        <v>2145</v>
      </c>
      <c r="B2119">
        <v>14600</v>
      </c>
    </row>
    <row r="2120" spans="1:2">
      <c r="A2120" t="s">
        <v>2146</v>
      </c>
      <c r="B2120">
        <v>10000</v>
      </c>
    </row>
    <row r="2121" spans="1:2">
      <c r="A2121" t="s">
        <v>2147</v>
      </c>
      <c r="B2121">
        <v>4900</v>
      </c>
    </row>
    <row r="2122" spans="1:2">
      <c r="A2122" t="s">
        <v>2148</v>
      </c>
      <c r="B2122">
        <v>199.53</v>
      </c>
    </row>
    <row r="2123" spans="1:2">
      <c r="A2123" t="s">
        <v>2149</v>
      </c>
      <c r="B2123">
        <v>10000</v>
      </c>
    </row>
    <row r="2124" spans="1:2">
      <c r="A2124" t="s">
        <v>2150</v>
      </c>
      <c r="B2124">
        <v>794.33</v>
      </c>
    </row>
    <row r="2125" spans="1:2">
      <c r="A2125" t="s">
        <v>2151</v>
      </c>
      <c r="B2125">
        <v>9500</v>
      </c>
    </row>
    <row r="2126" spans="1:2">
      <c r="A2126" t="s">
        <v>2152</v>
      </c>
      <c r="B2126">
        <v>17000</v>
      </c>
    </row>
    <row r="2127" spans="1:2">
      <c r="A2127" t="s">
        <v>2153</v>
      </c>
      <c r="B2127">
        <v>10000</v>
      </c>
    </row>
    <row r="2128" spans="1:2">
      <c r="A2128" t="s">
        <v>2154</v>
      </c>
      <c r="B2128">
        <v>6309.57</v>
      </c>
    </row>
    <row r="2129" spans="1:2">
      <c r="A2129" t="s">
        <v>2155</v>
      </c>
      <c r="B2129">
        <v>530</v>
      </c>
    </row>
    <row r="2130" spans="1:2">
      <c r="A2130" t="s">
        <v>2156</v>
      </c>
      <c r="B2130">
        <v>10000</v>
      </c>
    </row>
    <row r="2131" spans="1:2">
      <c r="A2131" t="s">
        <v>2157</v>
      </c>
      <c r="B2131">
        <v>2900</v>
      </c>
    </row>
    <row r="2132" spans="1:2">
      <c r="A2132" t="s">
        <v>2158</v>
      </c>
      <c r="B2132">
        <v>1600</v>
      </c>
    </row>
    <row r="2133" spans="1:2">
      <c r="A2133" t="s">
        <v>2159</v>
      </c>
      <c r="B2133">
        <v>4.4000000000000004</v>
      </c>
    </row>
    <row r="2134" spans="1:2">
      <c r="A2134" t="s">
        <v>2160</v>
      </c>
      <c r="B2134">
        <v>7460</v>
      </c>
    </row>
    <row r="2135" spans="1:2">
      <c r="A2135" t="s">
        <v>2162</v>
      </c>
      <c r="B2135">
        <v>1995.26</v>
      </c>
    </row>
    <row r="2136" spans="1:2">
      <c r="A2136" t="s">
        <v>2163</v>
      </c>
      <c r="B2136">
        <v>31600</v>
      </c>
    </row>
    <row r="2137" spans="1:2">
      <c r="A2137" t="s">
        <v>2164</v>
      </c>
      <c r="B2137">
        <v>7943</v>
      </c>
    </row>
    <row r="2138" spans="1:2">
      <c r="A2138" t="s">
        <v>2165</v>
      </c>
      <c r="B2138">
        <v>71666</v>
      </c>
    </row>
    <row r="2139" spans="1:2">
      <c r="A2139" t="s">
        <v>2166</v>
      </c>
      <c r="B2139">
        <v>10000</v>
      </c>
    </row>
    <row r="2140" spans="1:2">
      <c r="A2140" t="s">
        <v>2167</v>
      </c>
      <c r="B2140">
        <v>30000</v>
      </c>
    </row>
    <row r="2141" spans="1:2">
      <c r="A2141" t="s">
        <v>2168</v>
      </c>
      <c r="B2141">
        <v>1166.67</v>
      </c>
    </row>
    <row r="2142" spans="1:2">
      <c r="A2142" t="s">
        <v>2169</v>
      </c>
      <c r="B2142">
        <v>1700</v>
      </c>
    </row>
    <row r="2143" spans="1:2">
      <c r="A2143" t="s">
        <v>2170</v>
      </c>
      <c r="B2143">
        <v>251.19</v>
      </c>
    </row>
    <row r="2144" spans="1:2">
      <c r="A2144" t="s">
        <v>2171</v>
      </c>
      <c r="B2144">
        <v>10000</v>
      </c>
    </row>
    <row r="2145" spans="1:2">
      <c r="A2145" t="s">
        <v>2172</v>
      </c>
      <c r="B2145">
        <v>56700</v>
      </c>
    </row>
    <row r="2146" spans="1:2">
      <c r="A2146" t="s">
        <v>2173</v>
      </c>
      <c r="B2146">
        <v>20900</v>
      </c>
    </row>
    <row r="2147" spans="1:2">
      <c r="A2147" t="s">
        <v>2174</v>
      </c>
      <c r="B2147">
        <v>27000</v>
      </c>
    </row>
    <row r="2148" spans="1:2">
      <c r="A2148" t="s">
        <v>2175</v>
      </c>
      <c r="B2148">
        <v>10000</v>
      </c>
    </row>
    <row r="2149" spans="1:2">
      <c r="A2149" t="s">
        <v>2176</v>
      </c>
      <c r="B2149">
        <v>9900</v>
      </c>
    </row>
    <row r="2150" spans="1:2">
      <c r="A2150" t="s">
        <v>2177</v>
      </c>
      <c r="B2150">
        <v>15000</v>
      </c>
    </row>
    <row r="2151" spans="1:2">
      <c r="A2151" t="s">
        <v>2178</v>
      </c>
      <c r="B2151">
        <v>16000</v>
      </c>
    </row>
    <row r="2152" spans="1:2">
      <c r="A2152" t="s">
        <v>2179</v>
      </c>
      <c r="B2152">
        <v>1584.89</v>
      </c>
    </row>
    <row r="2153" spans="1:2">
      <c r="A2153" t="s">
        <v>2180</v>
      </c>
      <c r="B2153">
        <v>31600</v>
      </c>
    </row>
    <row r="2154" spans="1:2">
      <c r="A2154" t="s">
        <v>2181</v>
      </c>
      <c r="B2154">
        <v>26600</v>
      </c>
    </row>
    <row r="2155" spans="1:2">
      <c r="A2155" t="s">
        <v>2182</v>
      </c>
      <c r="B2155">
        <v>2300</v>
      </c>
    </row>
    <row r="2156" spans="1:2">
      <c r="A2156" t="s">
        <v>2183</v>
      </c>
      <c r="B2156">
        <v>6700</v>
      </c>
    </row>
    <row r="2157" spans="1:2">
      <c r="A2157" t="s">
        <v>2184</v>
      </c>
      <c r="B2157">
        <v>16300</v>
      </c>
    </row>
    <row r="2158" spans="1:2">
      <c r="A2158" t="s">
        <v>2186</v>
      </c>
      <c r="B2158">
        <v>6000</v>
      </c>
    </row>
    <row r="2159" spans="1:2">
      <c r="A2159" t="s">
        <v>2187</v>
      </c>
      <c r="B2159">
        <v>2500</v>
      </c>
    </row>
    <row r="2160" spans="1:2">
      <c r="A2160" t="s">
        <v>2188</v>
      </c>
      <c r="B2160">
        <v>23070</v>
      </c>
    </row>
    <row r="2161" spans="1:2">
      <c r="A2161" t="s">
        <v>2189</v>
      </c>
      <c r="B2161">
        <v>2950</v>
      </c>
    </row>
    <row r="2162" spans="1:2">
      <c r="A2162" t="s">
        <v>2190</v>
      </c>
      <c r="B2162">
        <v>6809</v>
      </c>
    </row>
    <row r="2163" spans="1:2">
      <c r="A2163" t="s">
        <v>2191</v>
      </c>
      <c r="B2163">
        <v>10000</v>
      </c>
    </row>
    <row r="2164" spans="1:2">
      <c r="A2164" t="s">
        <v>2192</v>
      </c>
      <c r="B2164">
        <v>10000</v>
      </c>
    </row>
    <row r="2165" spans="1:2">
      <c r="A2165" t="s">
        <v>2193</v>
      </c>
      <c r="B2165">
        <v>10000</v>
      </c>
    </row>
    <row r="2166" spans="1:2">
      <c r="A2166" t="s">
        <v>2194</v>
      </c>
      <c r="B2166">
        <v>89000</v>
      </c>
    </row>
    <row r="2167" spans="1:2">
      <c r="A2167" t="s">
        <v>2195</v>
      </c>
      <c r="B2167">
        <v>100000</v>
      </c>
    </row>
    <row r="2168" spans="1:2">
      <c r="A2168" t="s">
        <v>2196</v>
      </c>
      <c r="B2168">
        <v>5340</v>
      </c>
    </row>
    <row r="2169" spans="1:2">
      <c r="A2169" t="s">
        <v>2197</v>
      </c>
      <c r="B2169">
        <v>1300</v>
      </c>
    </row>
    <row r="2170" spans="1:2">
      <c r="A2170" t="s">
        <v>2198</v>
      </c>
      <c r="B2170">
        <v>90000</v>
      </c>
    </row>
    <row r="2171" spans="1:2">
      <c r="A2171" t="s">
        <v>2199</v>
      </c>
      <c r="B2171">
        <v>63.1</v>
      </c>
    </row>
    <row r="2172" spans="1:2">
      <c r="A2172" t="s">
        <v>2200</v>
      </c>
      <c r="B2172">
        <v>4243</v>
      </c>
    </row>
    <row r="2173" spans="1:2">
      <c r="A2173" t="s">
        <v>2201</v>
      </c>
      <c r="B2173">
        <v>10000</v>
      </c>
    </row>
    <row r="2174" spans="1:2">
      <c r="A2174" t="s">
        <v>2202</v>
      </c>
      <c r="B2174">
        <v>20000</v>
      </c>
    </row>
    <row r="2175" spans="1:2">
      <c r="A2175" t="s">
        <v>2203</v>
      </c>
      <c r="B2175">
        <v>2210</v>
      </c>
    </row>
    <row r="2176" spans="1:2">
      <c r="A2176" t="s">
        <v>2204</v>
      </c>
      <c r="B2176">
        <v>1258.93</v>
      </c>
    </row>
    <row r="2177" spans="1:2">
      <c r="A2177" t="s">
        <v>2205</v>
      </c>
      <c r="B2177">
        <v>1109.5899999999999</v>
      </c>
    </row>
    <row r="2178" spans="1:2">
      <c r="A2178" t="s">
        <v>2206</v>
      </c>
      <c r="B2178">
        <v>3200</v>
      </c>
    </row>
    <row r="2179" spans="1:2">
      <c r="A2179" t="s">
        <v>2207</v>
      </c>
      <c r="B2179">
        <v>3000</v>
      </c>
    </row>
    <row r="2180" spans="1:2">
      <c r="A2180" t="s">
        <v>2208</v>
      </c>
      <c r="B2180">
        <v>900</v>
      </c>
    </row>
    <row r="2181" spans="1:2">
      <c r="A2181" t="s">
        <v>2209</v>
      </c>
      <c r="B2181">
        <v>7000</v>
      </c>
    </row>
    <row r="2182" spans="1:2">
      <c r="A2182" t="s">
        <v>2210</v>
      </c>
      <c r="B2182">
        <v>4200</v>
      </c>
    </row>
    <row r="2183" spans="1:2">
      <c r="A2183" t="s">
        <v>2211</v>
      </c>
      <c r="B2183">
        <v>30000</v>
      </c>
    </row>
    <row r="2184" spans="1:2">
      <c r="A2184" t="s">
        <v>2212</v>
      </c>
      <c r="B2184">
        <v>910</v>
      </c>
    </row>
    <row r="2185" spans="1:2">
      <c r="A2185" t="s">
        <v>2213</v>
      </c>
      <c r="B2185">
        <v>794.33</v>
      </c>
    </row>
    <row r="2186" spans="1:2">
      <c r="A2186" t="s">
        <v>2214</v>
      </c>
      <c r="B2186">
        <v>3162.28</v>
      </c>
    </row>
    <row r="2187" spans="1:2">
      <c r="A2187" t="s">
        <v>2215</v>
      </c>
      <c r="B2187">
        <v>31600</v>
      </c>
    </row>
    <row r="2188" spans="1:2">
      <c r="A2188" t="s">
        <v>2216</v>
      </c>
      <c r="B2188">
        <v>30000</v>
      </c>
    </row>
    <row r="2189" spans="1:2">
      <c r="A2189" t="s">
        <v>2217</v>
      </c>
      <c r="B2189">
        <v>14000</v>
      </c>
    </row>
    <row r="2190" spans="1:2">
      <c r="A2190" t="s">
        <v>2218</v>
      </c>
      <c r="B2190">
        <v>3794</v>
      </c>
    </row>
    <row r="2191" spans="1:2">
      <c r="A2191" t="s">
        <v>2219</v>
      </c>
      <c r="B2191">
        <v>3463</v>
      </c>
    </row>
    <row r="2192" spans="1:2">
      <c r="A2192" t="s">
        <v>2220</v>
      </c>
      <c r="B2192">
        <v>14000</v>
      </c>
    </row>
    <row r="2193" spans="1:2">
      <c r="A2193" t="s">
        <v>2221</v>
      </c>
      <c r="B2193">
        <v>25000</v>
      </c>
    </row>
    <row r="2194" spans="1:2">
      <c r="A2194" t="s">
        <v>2222</v>
      </c>
      <c r="B2194">
        <v>3981.07</v>
      </c>
    </row>
    <row r="2195" spans="1:2">
      <c r="A2195" t="s">
        <v>2223</v>
      </c>
      <c r="B2195">
        <v>5011.87</v>
      </c>
    </row>
    <row r="2196" spans="1:2">
      <c r="A2196" t="s">
        <v>2224</v>
      </c>
      <c r="B2196">
        <v>25800</v>
      </c>
    </row>
    <row r="2197" spans="1:2">
      <c r="A2197" t="s">
        <v>2225</v>
      </c>
      <c r="B2197">
        <v>10000</v>
      </c>
    </row>
    <row r="2198" spans="1:2">
      <c r="A2198" t="s">
        <v>2226</v>
      </c>
      <c r="B2198">
        <v>4700</v>
      </c>
    </row>
    <row r="2199" spans="1:2">
      <c r="A2199" t="s">
        <v>2227</v>
      </c>
      <c r="B2199">
        <v>5030</v>
      </c>
    </row>
    <row r="2200" spans="1:2">
      <c r="A2200" t="s">
        <v>2228</v>
      </c>
      <c r="B2200">
        <v>750</v>
      </c>
    </row>
    <row r="2201" spans="1:2">
      <c r="A2201" t="s">
        <v>2229</v>
      </c>
      <c r="B2201">
        <v>3190</v>
      </c>
    </row>
    <row r="2202" spans="1:2">
      <c r="A2202" t="s">
        <v>2230</v>
      </c>
      <c r="B2202">
        <v>460</v>
      </c>
    </row>
    <row r="2203" spans="1:2">
      <c r="A2203" t="s">
        <v>2231</v>
      </c>
      <c r="B2203">
        <v>7943.28</v>
      </c>
    </row>
    <row r="2204" spans="1:2">
      <c r="A2204" t="s">
        <v>2232</v>
      </c>
      <c r="B2204">
        <v>8500</v>
      </c>
    </row>
    <row r="2205" spans="1:2">
      <c r="A2205" t="s">
        <v>2233</v>
      </c>
      <c r="B2205">
        <v>3162.28</v>
      </c>
    </row>
    <row r="2206" spans="1:2">
      <c r="A2206" t="s">
        <v>2234</v>
      </c>
      <c r="B2206">
        <v>6500</v>
      </c>
    </row>
    <row r="2207" spans="1:2">
      <c r="A2207" t="s">
        <v>2235</v>
      </c>
      <c r="B2207">
        <v>780</v>
      </c>
    </row>
    <row r="2208" spans="1:2">
      <c r="A2208" t="s">
        <v>2236</v>
      </c>
      <c r="B2208">
        <v>1995.26</v>
      </c>
    </row>
    <row r="2209" spans="1:2">
      <c r="A2209" t="s">
        <v>2237</v>
      </c>
      <c r="B2209">
        <v>10000</v>
      </c>
    </row>
    <row r="2210" spans="1:2">
      <c r="A2210" t="s">
        <v>2238</v>
      </c>
      <c r="B2210">
        <v>1258.93</v>
      </c>
    </row>
    <row r="2211" spans="1:2">
      <c r="A2211" t="s">
        <v>2239</v>
      </c>
      <c r="B2211">
        <v>1584.89</v>
      </c>
    </row>
    <row r="2212" spans="1:2">
      <c r="A2212" t="s">
        <v>2240</v>
      </c>
      <c r="B2212">
        <v>16000</v>
      </c>
    </row>
    <row r="2213" spans="1:2">
      <c r="A2213" t="s">
        <v>2241</v>
      </c>
      <c r="B2213">
        <v>3162.28</v>
      </c>
    </row>
    <row r="2214" spans="1:2">
      <c r="A2214" t="s">
        <v>2242</v>
      </c>
      <c r="B2214">
        <v>12653</v>
      </c>
    </row>
    <row r="2215" spans="1:2">
      <c r="A2215" t="s">
        <v>2243</v>
      </c>
      <c r="B2215">
        <v>30000</v>
      </c>
    </row>
    <row r="2216" spans="1:2">
      <c r="A2216" t="s">
        <v>2244</v>
      </c>
      <c r="B2216">
        <v>65600</v>
      </c>
    </row>
    <row r="2217" spans="1:2">
      <c r="A2217" t="s">
        <v>2245</v>
      </c>
      <c r="B2217">
        <v>3800</v>
      </c>
    </row>
    <row r="2218" spans="1:2">
      <c r="A2218" t="s">
        <v>2246</v>
      </c>
      <c r="B2218">
        <v>12700</v>
      </c>
    </row>
    <row r="2219" spans="1:2">
      <c r="A2219" t="s">
        <v>2247</v>
      </c>
      <c r="B2219">
        <v>12589.25</v>
      </c>
    </row>
    <row r="2220" spans="1:2">
      <c r="A2220" t="s">
        <v>2248</v>
      </c>
      <c r="B2220">
        <v>31600</v>
      </c>
    </row>
    <row r="2221" spans="1:2">
      <c r="A2221" t="s">
        <v>2249</v>
      </c>
      <c r="B2221">
        <v>11784</v>
      </c>
    </row>
    <row r="2222" spans="1:2">
      <c r="A2222" t="s">
        <v>2250</v>
      </c>
      <c r="B2222">
        <v>1200</v>
      </c>
    </row>
    <row r="2223" spans="1:2">
      <c r="A2223" t="s">
        <v>2251</v>
      </c>
      <c r="B2223">
        <v>630.96</v>
      </c>
    </row>
    <row r="2224" spans="1:2">
      <c r="A2224" t="s">
        <v>2252</v>
      </c>
      <c r="B2224">
        <v>20000</v>
      </c>
    </row>
    <row r="2225" spans="1:2">
      <c r="A2225" t="s">
        <v>2253</v>
      </c>
      <c r="B2225">
        <v>31000</v>
      </c>
    </row>
    <row r="2226" spans="1:2">
      <c r="A2226" t="s">
        <v>2254</v>
      </c>
      <c r="B2226">
        <v>20000</v>
      </c>
    </row>
    <row r="2227" spans="1:2">
      <c r="A2227" t="s">
        <v>2255</v>
      </c>
      <c r="B2227">
        <v>1440</v>
      </c>
    </row>
    <row r="2228" spans="1:2">
      <c r="A2228" t="s">
        <v>2256</v>
      </c>
      <c r="B2228">
        <v>15848.93</v>
      </c>
    </row>
    <row r="2229" spans="1:2">
      <c r="A2229" t="s">
        <v>2257</v>
      </c>
      <c r="B2229">
        <v>1400</v>
      </c>
    </row>
    <row r="2230" spans="1:2">
      <c r="A2230" t="s">
        <v>2258</v>
      </c>
      <c r="B2230">
        <v>1000000</v>
      </c>
    </row>
    <row r="2231" spans="1:2">
      <c r="A2231" t="s">
        <v>2259</v>
      </c>
      <c r="B2231">
        <v>900</v>
      </c>
    </row>
    <row r="2232" spans="1:2">
      <c r="A2232" t="s">
        <v>2260</v>
      </c>
      <c r="B2232">
        <v>7330</v>
      </c>
    </row>
    <row r="2233" spans="1:2">
      <c r="A2233" t="s">
        <v>2261</v>
      </c>
      <c r="B2233">
        <v>1000</v>
      </c>
    </row>
    <row r="2234" spans="1:2">
      <c r="A2234" t="s">
        <v>2262</v>
      </c>
      <c r="B2234">
        <v>6309.57</v>
      </c>
    </row>
    <row r="2235" spans="1:2">
      <c r="A2235" t="s">
        <v>2263</v>
      </c>
      <c r="B2235">
        <v>3666.67</v>
      </c>
    </row>
    <row r="2236" spans="1:2">
      <c r="A2236" t="s">
        <v>2264</v>
      </c>
      <c r="B2236">
        <v>31600</v>
      </c>
    </row>
    <row r="2237" spans="1:2">
      <c r="A2237" t="s">
        <v>2265</v>
      </c>
      <c r="B2237">
        <v>31622.78</v>
      </c>
    </row>
    <row r="2238" spans="1:2">
      <c r="A2238" t="s">
        <v>2266</v>
      </c>
      <c r="B2238">
        <v>1730</v>
      </c>
    </row>
    <row r="2239" spans="1:2">
      <c r="A2239" t="s">
        <v>2267</v>
      </c>
      <c r="B2239">
        <v>400</v>
      </c>
    </row>
    <row r="2240" spans="1:2">
      <c r="A2240" t="s">
        <v>2268</v>
      </c>
      <c r="B2240">
        <v>12</v>
      </c>
    </row>
    <row r="2241" spans="1:2">
      <c r="A2241" t="s">
        <v>2269</v>
      </c>
      <c r="B2241">
        <v>36</v>
      </c>
    </row>
    <row r="2242" spans="1:2">
      <c r="A2242" t="s">
        <v>2270</v>
      </c>
      <c r="B2242">
        <v>30000</v>
      </c>
    </row>
    <row r="2243" spans="1:2">
      <c r="A2243" t="s">
        <v>2271</v>
      </c>
      <c r="B2243">
        <v>2340</v>
      </c>
    </row>
    <row r="2244" spans="1:2">
      <c r="A2244" t="s">
        <v>2272</v>
      </c>
      <c r="B2244">
        <v>1258.93</v>
      </c>
    </row>
    <row r="2245" spans="1:2">
      <c r="A2245" t="s">
        <v>2273</v>
      </c>
      <c r="B2245">
        <v>2000</v>
      </c>
    </row>
    <row r="2246" spans="1:2">
      <c r="A2246" t="s">
        <v>2274</v>
      </c>
      <c r="B2246">
        <v>10000</v>
      </c>
    </row>
    <row r="2247" spans="1:2">
      <c r="A2247" t="s">
        <v>2275</v>
      </c>
      <c r="B2247">
        <v>15000</v>
      </c>
    </row>
    <row r="2248" spans="1:2">
      <c r="A2248" t="s">
        <v>2276</v>
      </c>
      <c r="B2248">
        <v>25000</v>
      </c>
    </row>
    <row r="2249" spans="1:2">
      <c r="A2249" t="s">
        <v>2277</v>
      </c>
      <c r="B2249">
        <v>2200</v>
      </c>
    </row>
    <row r="2250" spans="1:2">
      <c r="A2250" t="s">
        <v>2278</v>
      </c>
      <c r="B2250">
        <v>10566</v>
      </c>
    </row>
    <row r="2251" spans="1:2">
      <c r="A2251" t="s">
        <v>2279</v>
      </c>
      <c r="B2251">
        <v>1258.93</v>
      </c>
    </row>
    <row r="2252" spans="1:2">
      <c r="A2252" t="s">
        <v>2280</v>
      </c>
      <c r="B2252">
        <v>13500</v>
      </c>
    </row>
    <row r="2253" spans="1:2">
      <c r="A2253" t="s">
        <v>2282</v>
      </c>
      <c r="B2253">
        <v>2810</v>
      </c>
    </row>
    <row r="2254" spans="1:2">
      <c r="A2254" t="s">
        <v>2283</v>
      </c>
      <c r="B2254">
        <v>2511.89</v>
      </c>
    </row>
    <row r="2255" spans="1:2">
      <c r="A2255" t="s">
        <v>2284</v>
      </c>
      <c r="B2255">
        <v>30000</v>
      </c>
    </row>
    <row r="2256" spans="1:2">
      <c r="A2256" t="s">
        <v>2285</v>
      </c>
      <c r="B2256">
        <v>1000</v>
      </c>
    </row>
    <row r="2257" spans="1:2">
      <c r="A2257" t="s">
        <v>2286</v>
      </c>
      <c r="B2257">
        <v>630.96</v>
      </c>
    </row>
    <row r="2258" spans="1:2">
      <c r="A2258" t="s">
        <v>2287</v>
      </c>
      <c r="B2258">
        <v>19952.62</v>
      </c>
    </row>
    <row r="2259" spans="1:2">
      <c r="A2259" t="s">
        <v>2288</v>
      </c>
      <c r="B2259">
        <v>2170</v>
      </c>
    </row>
    <row r="2260" spans="1:2">
      <c r="A2260" t="s">
        <v>2289</v>
      </c>
      <c r="B2260">
        <v>398.11</v>
      </c>
    </row>
    <row r="2261" spans="1:2">
      <c r="A2261" t="s">
        <v>2290</v>
      </c>
      <c r="B2261">
        <v>280</v>
      </c>
    </row>
    <row r="2262" spans="1:2">
      <c r="A2262" t="s">
        <v>2291</v>
      </c>
      <c r="B2262">
        <v>9800</v>
      </c>
    </row>
    <row r="2263" spans="1:2">
      <c r="A2263" t="s">
        <v>2292</v>
      </c>
      <c r="B2263">
        <v>5100</v>
      </c>
    </row>
    <row r="2264" spans="1:2">
      <c r="A2264" t="s">
        <v>2293</v>
      </c>
      <c r="B2264">
        <v>17</v>
      </c>
    </row>
    <row r="2265" spans="1:2">
      <c r="A2265" t="s">
        <v>2294</v>
      </c>
      <c r="B2265">
        <v>4168.6899999999996</v>
      </c>
    </row>
    <row r="2266" spans="1:2">
      <c r="A2266" t="s">
        <v>2295</v>
      </c>
      <c r="B2266">
        <v>1000000</v>
      </c>
    </row>
    <row r="2267" spans="1:2">
      <c r="A2267" t="s">
        <v>2296</v>
      </c>
      <c r="B2267">
        <v>12882.5</v>
      </c>
    </row>
    <row r="2268" spans="1:2">
      <c r="A2268" t="s">
        <v>2297</v>
      </c>
      <c r="B2268">
        <v>1096.48</v>
      </c>
    </row>
    <row r="2269" spans="1:2">
      <c r="A2269" t="s">
        <v>2298</v>
      </c>
      <c r="B2269">
        <v>250</v>
      </c>
    </row>
    <row r="2270" spans="1:2">
      <c r="A2270" t="s">
        <v>2299</v>
      </c>
      <c r="B2270">
        <v>229.09</v>
      </c>
    </row>
    <row r="2271" spans="1:2">
      <c r="A2271" t="s">
        <v>2300</v>
      </c>
      <c r="B2271">
        <v>19498.45</v>
      </c>
    </row>
    <row r="2272" spans="1:2">
      <c r="A2272" t="s">
        <v>2301</v>
      </c>
      <c r="B2272">
        <v>4500</v>
      </c>
    </row>
    <row r="2273" spans="1:2">
      <c r="A2273" t="s">
        <v>2302</v>
      </c>
      <c r="B2273">
        <v>3467.37</v>
      </c>
    </row>
    <row r="2274" spans="1:2">
      <c r="A2274" t="s">
        <v>2303</v>
      </c>
      <c r="B2274">
        <v>1905.46</v>
      </c>
    </row>
    <row r="2275" spans="1:2">
      <c r="A2275" t="s">
        <v>2304</v>
      </c>
      <c r="B2275">
        <v>80000</v>
      </c>
    </row>
    <row r="2276" spans="1:2">
      <c r="A2276" t="s">
        <v>2305</v>
      </c>
      <c r="B2276">
        <v>1000000</v>
      </c>
    </row>
    <row r="2277" spans="1:2">
      <c r="A2277" t="s">
        <v>2306</v>
      </c>
      <c r="B2277">
        <v>4897.79</v>
      </c>
    </row>
    <row r="2278" spans="1:2">
      <c r="A2278" t="s">
        <v>2307</v>
      </c>
      <c r="B2278">
        <v>16982.439999999999</v>
      </c>
    </row>
    <row r="2279" spans="1:2">
      <c r="A2279" t="s">
        <v>2308</v>
      </c>
      <c r="B2279">
        <v>39000</v>
      </c>
    </row>
    <row r="2280" spans="1:2">
      <c r="A2280" t="s">
        <v>2309</v>
      </c>
      <c r="B2280">
        <v>6309.57</v>
      </c>
    </row>
    <row r="2281" spans="1:2">
      <c r="A2281" t="s">
        <v>2310</v>
      </c>
      <c r="B2281">
        <v>11220.18</v>
      </c>
    </row>
    <row r="2282" spans="1:2">
      <c r="A2282" t="s">
        <v>2311</v>
      </c>
      <c r="B2282">
        <v>8128.31</v>
      </c>
    </row>
    <row r="2283" spans="1:2">
      <c r="A2283" t="s">
        <v>2312</v>
      </c>
      <c r="B2283">
        <v>530</v>
      </c>
    </row>
    <row r="2284" spans="1:2">
      <c r="A2284" t="s">
        <v>2313</v>
      </c>
      <c r="B2284">
        <v>11220.18</v>
      </c>
    </row>
    <row r="2285" spans="1:2">
      <c r="A2285" t="s">
        <v>2314</v>
      </c>
      <c r="B2285">
        <v>38018.94</v>
      </c>
    </row>
    <row r="2286" spans="1:2">
      <c r="A2286" t="s">
        <v>2315</v>
      </c>
      <c r="B2286">
        <v>37153.519999999997</v>
      </c>
    </row>
    <row r="2287" spans="1:2">
      <c r="A2287" t="s">
        <v>2316</v>
      </c>
      <c r="B2287">
        <v>140</v>
      </c>
    </row>
    <row r="2288" spans="1:2">
      <c r="A2288" t="s">
        <v>2317</v>
      </c>
      <c r="B2288">
        <v>520</v>
      </c>
    </row>
    <row r="2289" spans="1:2">
      <c r="A2289" t="s">
        <v>2318</v>
      </c>
      <c r="B2289">
        <v>26700</v>
      </c>
    </row>
    <row r="2290" spans="1:2">
      <c r="A2290" t="s">
        <v>2319</v>
      </c>
      <c r="B2290">
        <v>15100</v>
      </c>
    </row>
    <row r="2291" spans="1:2">
      <c r="A2291" t="s">
        <v>2320</v>
      </c>
      <c r="B2291">
        <v>20000</v>
      </c>
    </row>
    <row r="2292" spans="1:2">
      <c r="A2292" t="s">
        <v>2321</v>
      </c>
      <c r="B2292">
        <v>4400</v>
      </c>
    </row>
    <row r="2293" spans="1:2">
      <c r="A2293" t="s">
        <v>2322</v>
      </c>
      <c r="B2293">
        <v>3382.98</v>
      </c>
    </row>
    <row r="2294" spans="1:2">
      <c r="A2294" t="s">
        <v>2323</v>
      </c>
      <c r="B2294">
        <v>15848.93</v>
      </c>
    </row>
    <row r="2295" spans="1:2">
      <c r="A2295" t="s">
        <v>2324</v>
      </c>
      <c r="B2295">
        <v>11000</v>
      </c>
    </row>
    <row r="2296" spans="1:2">
      <c r="A2296" t="s">
        <v>2325</v>
      </c>
      <c r="B2296">
        <v>3700</v>
      </c>
    </row>
    <row r="2297" spans="1:2">
      <c r="A2297" t="s">
        <v>2326</v>
      </c>
      <c r="B2297">
        <v>4200</v>
      </c>
    </row>
    <row r="2298" spans="1:2">
      <c r="A2298" t="s">
        <v>2327</v>
      </c>
      <c r="B2298">
        <v>14300</v>
      </c>
    </row>
    <row r="2299" spans="1:2">
      <c r="A2299" t="s">
        <v>2328</v>
      </c>
      <c r="B2299">
        <v>32.700000000000003</v>
      </c>
    </row>
    <row r="2300" spans="1:2">
      <c r="A2300" t="s">
        <v>2329</v>
      </c>
      <c r="B2300">
        <v>19000</v>
      </c>
    </row>
    <row r="2301" spans="1:2">
      <c r="A2301" t="s">
        <v>2331</v>
      </c>
      <c r="B2301">
        <v>12200</v>
      </c>
    </row>
    <row r="2302" spans="1:2">
      <c r="A2302" t="s">
        <v>2332</v>
      </c>
      <c r="B2302">
        <v>33000</v>
      </c>
    </row>
    <row r="2303" spans="1:2">
      <c r="A2303" t="s">
        <v>2333</v>
      </c>
      <c r="B2303">
        <v>32000</v>
      </c>
    </row>
    <row r="2304" spans="1:2">
      <c r="A2304" t="s">
        <v>2334</v>
      </c>
      <c r="B2304">
        <v>19952.62</v>
      </c>
    </row>
    <row r="2305" spans="1:2">
      <c r="A2305" t="s">
        <v>2335</v>
      </c>
      <c r="B2305">
        <v>830</v>
      </c>
    </row>
    <row r="2306" spans="1:2">
      <c r="A2306" t="s">
        <v>2336</v>
      </c>
      <c r="B2306">
        <v>28300</v>
      </c>
    </row>
    <row r="2307" spans="1:2">
      <c r="A2307" t="s">
        <v>2337</v>
      </c>
      <c r="B2307">
        <v>9100</v>
      </c>
    </row>
    <row r="2308" spans="1:2">
      <c r="A2308" t="s">
        <v>2338</v>
      </c>
      <c r="B2308">
        <v>100000</v>
      </c>
    </row>
    <row r="2309" spans="1:2">
      <c r="A2309" t="s">
        <v>2339</v>
      </c>
      <c r="B2309">
        <v>3981.07</v>
      </c>
    </row>
    <row r="2310" spans="1:2">
      <c r="A2310" t="s">
        <v>2340</v>
      </c>
      <c r="B2310">
        <v>2511.89</v>
      </c>
    </row>
    <row r="2311" spans="1:2">
      <c r="A2311" t="s">
        <v>2341</v>
      </c>
      <c r="B2311">
        <v>396</v>
      </c>
    </row>
    <row r="2312" spans="1:2">
      <c r="A2312" t="s">
        <v>2342</v>
      </c>
      <c r="B2312">
        <v>17600</v>
      </c>
    </row>
    <row r="2313" spans="1:2">
      <c r="A2313" t="s">
        <v>2344</v>
      </c>
      <c r="B2313">
        <v>12589.25</v>
      </c>
    </row>
    <row r="2314" spans="1:2">
      <c r="A2314" t="s">
        <v>2345</v>
      </c>
      <c r="B2314">
        <v>10000</v>
      </c>
    </row>
    <row r="2315" spans="1:2">
      <c r="A2315" t="s">
        <v>2346</v>
      </c>
      <c r="B2315">
        <v>17000</v>
      </c>
    </row>
    <row r="2316" spans="1:2">
      <c r="A2316" t="s">
        <v>2347</v>
      </c>
      <c r="B2316">
        <v>33000</v>
      </c>
    </row>
    <row r="2317" spans="1:2">
      <c r="A2317" t="s">
        <v>2348</v>
      </c>
      <c r="B2317">
        <v>11200</v>
      </c>
    </row>
    <row r="2318" spans="1:2">
      <c r="A2318" t="s">
        <v>2349</v>
      </c>
      <c r="B2318">
        <v>38.5</v>
      </c>
    </row>
    <row r="2319" spans="1:2">
      <c r="A2319" t="s">
        <v>2350</v>
      </c>
      <c r="B2319">
        <v>10000</v>
      </c>
    </row>
    <row r="2320" spans="1:2">
      <c r="A2320" t="s">
        <v>2351</v>
      </c>
      <c r="B2320">
        <v>7762.47</v>
      </c>
    </row>
    <row r="2321" spans="1:2">
      <c r="A2321" t="s">
        <v>2352</v>
      </c>
      <c r="B2321">
        <v>1111.1099999999999</v>
      </c>
    </row>
    <row r="2322" spans="1:2">
      <c r="A2322" t="s">
        <v>2353</v>
      </c>
      <c r="B2322">
        <v>8181.82</v>
      </c>
    </row>
    <row r="2323" spans="1:2">
      <c r="A2323" t="s">
        <v>2354</v>
      </c>
      <c r="B2323">
        <v>6666.67</v>
      </c>
    </row>
    <row r="2324" spans="1:2">
      <c r="A2324" t="s">
        <v>2355</v>
      </c>
      <c r="B2324">
        <v>204.08</v>
      </c>
    </row>
    <row r="2325" spans="1:2">
      <c r="A2325" t="s">
        <v>2356</v>
      </c>
      <c r="B2325">
        <v>70.790000000000006</v>
      </c>
    </row>
    <row r="2326" spans="1:2">
      <c r="A2326" t="s">
        <v>2357</v>
      </c>
      <c r="B2326">
        <v>101.01</v>
      </c>
    </row>
    <row r="2327" spans="1:2">
      <c r="A2327" t="s">
        <v>2358</v>
      </c>
      <c r="B2327">
        <v>40000</v>
      </c>
    </row>
    <row r="2328" spans="1:2">
      <c r="A2328" t="s">
        <v>2359</v>
      </c>
      <c r="B2328">
        <v>7543.86</v>
      </c>
    </row>
    <row r="2329" spans="1:2">
      <c r="A2329" t="s">
        <v>2360</v>
      </c>
      <c r="B2329">
        <v>40000</v>
      </c>
    </row>
    <row r="2330" spans="1:2">
      <c r="A2330" t="s">
        <v>2361</v>
      </c>
      <c r="B2330">
        <v>1905.46</v>
      </c>
    </row>
    <row r="2331" spans="1:2">
      <c r="A2331" t="s">
        <v>2362</v>
      </c>
      <c r="B2331">
        <v>1764.71</v>
      </c>
    </row>
    <row r="2332" spans="1:2">
      <c r="A2332" t="s">
        <v>2363</v>
      </c>
      <c r="B2332">
        <v>309.27999999999997</v>
      </c>
    </row>
    <row r="2333" spans="1:2">
      <c r="A2333" t="s">
        <v>2364</v>
      </c>
      <c r="B2333">
        <v>989.01</v>
      </c>
    </row>
    <row r="2334" spans="1:2">
      <c r="A2334" t="s">
        <v>2365</v>
      </c>
      <c r="B2334">
        <v>9607.84</v>
      </c>
    </row>
    <row r="2335" spans="1:2">
      <c r="A2335" t="s">
        <v>2366</v>
      </c>
      <c r="B2335">
        <v>6393.44</v>
      </c>
    </row>
    <row r="2336" spans="1:2">
      <c r="A2336" t="s">
        <v>2367</v>
      </c>
      <c r="B2336">
        <v>19411.759999999998</v>
      </c>
    </row>
    <row r="2337" spans="1:2">
      <c r="A2337" t="s">
        <v>2368</v>
      </c>
      <c r="B2337">
        <v>10000</v>
      </c>
    </row>
    <row r="2338" spans="1:2">
      <c r="A2338" t="s">
        <v>2369</v>
      </c>
      <c r="B2338">
        <v>6949.15</v>
      </c>
    </row>
    <row r="2339" spans="1:2">
      <c r="A2339" t="s">
        <v>2370</v>
      </c>
      <c r="B2339">
        <v>2658.23</v>
      </c>
    </row>
    <row r="2340" spans="1:2">
      <c r="A2340" t="s">
        <v>2371</v>
      </c>
      <c r="B2340">
        <v>23333.33</v>
      </c>
    </row>
    <row r="2341" spans="1:2">
      <c r="A2341" t="s">
        <v>2372</v>
      </c>
      <c r="B2341">
        <v>1111.1099999999999</v>
      </c>
    </row>
    <row r="2342" spans="1:2">
      <c r="A2342" t="s">
        <v>2373</v>
      </c>
      <c r="B2342">
        <v>8518.52</v>
      </c>
    </row>
    <row r="2343" spans="1:2">
      <c r="A2343" t="s">
        <v>2374</v>
      </c>
      <c r="B2343">
        <v>50118.720000000001</v>
      </c>
    </row>
    <row r="2344" spans="1:2">
      <c r="A2344" t="s">
        <v>2376</v>
      </c>
      <c r="B2344">
        <v>50118.720000000001</v>
      </c>
    </row>
    <row r="2345" spans="1:2">
      <c r="A2345" t="s">
        <v>2377</v>
      </c>
      <c r="B2345">
        <v>100000</v>
      </c>
    </row>
    <row r="2346" spans="1:2">
      <c r="A2346" t="s">
        <v>2378</v>
      </c>
      <c r="B2346">
        <v>1235.96</v>
      </c>
    </row>
    <row r="2347" spans="1:2">
      <c r="A2347" t="s">
        <v>2379</v>
      </c>
      <c r="B2347">
        <v>30902.95</v>
      </c>
    </row>
    <row r="2348" spans="1:2">
      <c r="A2348" t="s">
        <v>2380</v>
      </c>
      <c r="B2348">
        <v>1790</v>
      </c>
    </row>
    <row r="2349" spans="1:2">
      <c r="A2349" t="s">
        <v>2381</v>
      </c>
      <c r="B2349">
        <v>1363.64</v>
      </c>
    </row>
    <row r="2350" spans="1:2">
      <c r="A2350" t="s">
        <v>2382</v>
      </c>
      <c r="B2350">
        <v>310</v>
      </c>
    </row>
    <row r="2351" spans="1:2">
      <c r="A2351" t="s">
        <v>2383</v>
      </c>
      <c r="B2351">
        <v>5600</v>
      </c>
    </row>
    <row r="2352" spans="1:2">
      <c r="A2352" t="s">
        <v>2384</v>
      </c>
      <c r="B2352">
        <v>80000</v>
      </c>
    </row>
    <row r="2353" spans="1:2">
      <c r="A2353" t="s">
        <v>2385</v>
      </c>
      <c r="B2353">
        <v>43000</v>
      </c>
    </row>
    <row r="2354" spans="1:2">
      <c r="A2354" t="s">
        <v>2386</v>
      </c>
      <c r="B2354">
        <v>5128.6099999999997</v>
      </c>
    </row>
    <row r="2355" spans="1:2">
      <c r="A2355" t="s">
        <v>2387</v>
      </c>
      <c r="B2355">
        <v>8400</v>
      </c>
    </row>
    <row r="2356" spans="1:2">
      <c r="A2356" t="s">
        <v>2388</v>
      </c>
      <c r="B2356">
        <v>67000</v>
      </c>
    </row>
    <row r="2357" spans="1:2">
      <c r="A2357" t="s">
        <v>2389</v>
      </c>
      <c r="B2357">
        <v>14100</v>
      </c>
    </row>
    <row r="2358" spans="1:2">
      <c r="A2358" t="s">
        <v>2390</v>
      </c>
      <c r="B2358">
        <v>8700</v>
      </c>
    </row>
    <row r="2359" spans="1:2">
      <c r="A2359" t="s">
        <v>2391</v>
      </c>
      <c r="B2359">
        <v>204.08</v>
      </c>
    </row>
    <row r="2360" spans="1:2">
      <c r="A2360" t="s">
        <v>2392</v>
      </c>
      <c r="B2360">
        <v>7079.46</v>
      </c>
    </row>
    <row r="2361" spans="1:2">
      <c r="A2361" t="s">
        <v>2393</v>
      </c>
      <c r="B2361">
        <v>1995.26</v>
      </c>
    </row>
    <row r="2362" spans="1:2">
      <c r="A2362" t="s">
        <v>2394</v>
      </c>
      <c r="B2362">
        <v>80000</v>
      </c>
    </row>
    <row r="2363" spans="1:2">
      <c r="A2363" t="s">
        <v>2395</v>
      </c>
      <c r="B2363">
        <v>758.58</v>
      </c>
    </row>
    <row r="2364" spans="1:2">
      <c r="A2364" t="s">
        <v>2396</v>
      </c>
      <c r="B2364">
        <v>9</v>
      </c>
    </row>
    <row r="2365" spans="1:2">
      <c r="A2365" t="s">
        <v>2397</v>
      </c>
      <c r="B2365">
        <v>10</v>
      </c>
    </row>
    <row r="2366" spans="1:2">
      <c r="A2366" t="s">
        <v>2398</v>
      </c>
      <c r="B2366">
        <v>30000</v>
      </c>
    </row>
    <row r="2367" spans="1:2">
      <c r="A2367" t="s">
        <v>2399</v>
      </c>
      <c r="B2367">
        <v>101.01</v>
      </c>
    </row>
    <row r="2368" spans="1:2">
      <c r="A2368" t="s">
        <v>2400</v>
      </c>
      <c r="B2368">
        <v>15800</v>
      </c>
    </row>
    <row r="2369" spans="1:2">
      <c r="A2369" t="s">
        <v>2401</v>
      </c>
      <c r="B2369">
        <v>80000</v>
      </c>
    </row>
    <row r="2370" spans="1:2">
      <c r="A2370" t="s">
        <v>2402</v>
      </c>
      <c r="B2370">
        <v>80000</v>
      </c>
    </row>
    <row r="2371" spans="1:2">
      <c r="A2371" t="s">
        <v>2403</v>
      </c>
      <c r="B2371">
        <v>23</v>
      </c>
    </row>
    <row r="2372" spans="1:2">
      <c r="A2372" t="s">
        <v>2404</v>
      </c>
      <c r="B2372">
        <v>3670</v>
      </c>
    </row>
    <row r="2373" spans="1:2">
      <c r="A2373" t="s">
        <v>2405</v>
      </c>
      <c r="B2373">
        <v>25</v>
      </c>
    </row>
    <row r="2374" spans="1:2">
      <c r="A2374" t="s">
        <v>2406</v>
      </c>
      <c r="B2374">
        <v>10000</v>
      </c>
    </row>
    <row r="2375" spans="1:2">
      <c r="A2375" t="s">
        <v>2407</v>
      </c>
      <c r="B2375">
        <v>1000000</v>
      </c>
    </row>
    <row r="2376" spans="1:2">
      <c r="A2376" t="s">
        <v>2408</v>
      </c>
      <c r="B2376">
        <v>54</v>
      </c>
    </row>
    <row r="2377" spans="1:2">
      <c r="A2377" t="s">
        <v>2409</v>
      </c>
      <c r="B2377">
        <v>30000</v>
      </c>
    </row>
    <row r="2378" spans="1:2">
      <c r="A2378" t="s">
        <v>2410</v>
      </c>
      <c r="B2378">
        <v>8000</v>
      </c>
    </row>
    <row r="2379" spans="1:2">
      <c r="A2379" t="s">
        <v>2411</v>
      </c>
      <c r="B2379">
        <v>230</v>
      </c>
    </row>
    <row r="2380" spans="1:2">
      <c r="A2380" t="s">
        <v>2412</v>
      </c>
      <c r="B2380">
        <v>320</v>
      </c>
    </row>
    <row r="2381" spans="1:2">
      <c r="A2381" t="s">
        <v>2413</v>
      </c>
      <c r="B2381">
        <v>2200</v>
      </c>
    </row>
    <row r="2382" spans="1:2">
      <c r="A2382" t="s">
        <v>2414</v>
      </c>
      <c r="B2382">
        <v>11000</v>
      </c>
    </row>
    <row r="2383" spans="1:2">
      <c r="A2383" t="s">
        <v>2415</v>
      </c>
      <c r="B2383">
        <v>670</v>
      </c>
    </row>
    <row r="2384" spans="1:2">
      <c r="A2384" t="s">
        <v>2416</v>
      </c>
      <c r="B2384">
        <v>1790</v>
      </c>
    </row>
    <row r="2385" spans="1:2">
      <c r="A2385" t="s">
        <v>2417</v>
      </c>
      <c r="B2385">
        <v>24</v>
      </c>
    </row>
    <row r="2386" spans="1:2">
      <c r="A2386" t="s">
        <v>2418</v>
      </c>
      <c r="B2386">
        <v>15800</v>
      </c>
    </row>
    <row r="2387" spans="1:2">
      <c r="A2387" t="s">
        <v>2419</v>
      </c>
      <c r="B2387">
        <v>3900</v>
      </c>
    </row>
    <row r="2388" spans="1:2">
      <c r="A2388" t="s">
        <v>2420</v>
      </c>
      <c r="B2388">
        <v>9500</v>
      </c>
    </row>
    <row r="2389" spans="1:2">
      <c r="A2389" t="s">
        <v>2421</v>
      </c>
      <c r="B2389">
        <v>40100</v>
      </c>
    </row>
    <row r="2390" spans="1:2">
      <c r="A2390" t="s">
        <v>2422</v>
      </c>
      <c r="B2390">
        <v>10400</v>
      </c>
    </row>
    <row r="2391" spans="1:2">
      <c r="A2391" t="s">
        <v>2423</v>
      </c>
      <c r="B2391">
        <v>3310</v>
      </c>
    </row>
    <row r="2392" spans="1:2">
      <c r="A2392" t="s">
        <v>2424</v>
      </c>
      <c r="B2392">
        <v>1650</v>
      </c>
    </row>
    <row r="2393" spans="1:2">
      <c r="A2393" t="s">
        <v>2425</v>
      </c>
      <c r="B2393">
        <v>3300</v>
      </c>
    </row>
    <row r="2394" spans="1:2">
      <c r="A2394" t="s">
        <v>2426</v>
      </c>
      <c r="B2394">
        <v>2200</v>
      </c>
    </row>
    <row r="2395" spans="1:2">
      <c r="A2395" t="s">
        <v>2427</v>
      </c>
      <c r="B2395">
        <v>8700</v>
      </c>
    </row>
    <row r="2396" spans="1:2">
      <c r="A2396" t="s">
        <v>2428</v>
      </c>
      <c r="B2396">
        <v>2800</v>
      </c>
    </row>
    <row r="2397" spans="1:2">
      <c r="A2397" t="s">
        <v>2429</v>
      </c>
      <c r="B2397">
        <v>5235</v>
      </c>
    </row>
    <row r="2398" spans="1:2">
      <c r="A2398" t="s">
        <v>2430</v>
      </c>
      <c r="B2398">
        <v>50</v>
      </c>
    </row>
    <row r="2399" spans="1:2">
      <c r="A2399" t="s">
        <v>2431</v>
      </c>
      <c r="B2399">
        <v>27700</v>
      </c>
    </row>
    <row r="2400" spans="1:2">
      <c r="A2400" t="s">
        <v>2432</v>
      </c>
      <c r="B2400">
        <v>1540</v>
      </c>
    </row>
    <row r="2401" spans="1:2">
      <c r="A2401" t="s">
        <v>2433</v>
      </c>
      <c r="B2401">
        <v>1000000</v>
      </c>
    </row>
    <row r="2402" spans="1:2">
      <c r="A2402" t="s">
        <v>2434</v>
      </c>
      <c r="B2402">
        <v>100000</v>
      </c>
    </row>
    <row r="2403" spans="1:2">
      <c r="A2403" t="s">
        <v>2435</v>
      </c>
      <c r="B2403">
        <v>1001</v>
      </c>
    </row>
    <row r="2404" spans="1:2">
      <c r="A2404" t="s">
        <v>2436</v>
      </c>
      <c r="B2404">
        <v>30000</v>
      </c>
    </row>
    <row r="2405" spans="1:2">
      <c r="A2405" t="s">
        <v>2437</v>
      </c>
      <c r="B2405">
        <v>2800</v>
      </c>
    </row>
    <row r="2406" spans="1:2">
      <c r="A2406" t="s">
        <v>2438</v>
      </c>
      <c r="B2406">
        <v>19000</v>
      </c>
    </row>
    <row r="2407" spans="1:2">
      <c r="A2407" t="s">
        <v>2439</v>
      </c>
      <c r="B2407">
        <v>5740</v>
      </c>
    </row>
    <row r="2408" spans="1:2">
      <c r="A2408" t="s">
        <v>2440</v>
      </c>
      <c r="B2408">
        <v>19000</v>
      </c>
    </row>
    <row r="2409" spans="1:2">
      <c r="A2409" t="s">
        <v>2441</v>
      </c>
      <c r="B2409">
        <v>16200</v>
      </c>
    </row>
    <row r="2410" spans="1:2">
      <c r="A2410" t="s">
        <v>2442</v>
      </c>
      <c r="B2410">
        <v>17378.009999999998</v>
      </c>
    </row>
    <row r="2411" spans="1:2">
      <c r="A2411" t="s">
        <v>2443</v>
      </c>
      <c r="B2411">
        <v>1720</v>
      </c>
    </row>
    <row r="2412" spans="1:2">
      <c r="A2412" t="s">
        <v>2444</v>
      </c>
      <c r="B2412">
        <v>40000</v>
      </c>
    </row>
    <row r="2413" spans="1:2">
      <c r="A2413" t="s">
        <v>2445</v>
      </c>
      <c r="B2413">
        <v>95000</v>
      </c>
    </row>
    <row r="2414" spans="1:2">
      <c r="A2414" t="s">
        <v>2446</v>
      </c>
      <c r="B2414">
        <v>12000</v>
      </c>
    </row>
    <row r="2415" spans="1:2">
      <c r="A2415" t="s">
        <v>2447</v>
      </c>
      <c r="B2415">
        <v>4200</v>
      </c>
    </row>
    <row r="2416" spans="1:2">
      <c r="A2416" t="s">
        <v>2448</v>
      </c>
      <c r="B2416">
        <v>2300</v>
      </c>
    </row>
    <row r="2417" spans="1:2">
      <c r="A2417" t="s">
        <v>2449</v>
      </c>
      <c r="B2417">
        <v>1000000</v>
      </c>
    </row>
    <row r="2418" spans="1:2">
      <c r="A2418" t="s">
        <v>2450</v>
      </c>
      <c r="B2418">
        <v>4120</v>
      </c>
    </row>
    <row r="2419" spans="1:2">
      <c r="A2419" t="s">
        <v>2451</v>
      </c>
      <c r="B2419">
        <v>19800</v>
      </c>
    </row>
    <row r="2420" spans="1:2">
      <c r="A2420" t="s">
        <v>2452</v>
      </c>
      <c r="B2420">
        <v>10000</v>
      </c>
    </row>
    <row r="2421" spans="1:2">
      <c r="A2421" t="s">
        <v>2453</v>
      </c>
      <c r="B2421">
        <v>10000</v>
      </c>
    </row>
    <row r="2422" spans="1:2">
      <c r="A2422" t="s">
        <v>2454</v>
      </c>
      <c r="B2422">
        <v>52400</v>
      </c>
    </row>
    <row r="2423" spans="1:2">
      <c r="A2423" t="s">
        <v>2455</v>
      </c>
      <c r="B2423">
        <v>12900</v>
      </c>
    </row>
    <row r="2424" spans="1:2">
      <c r="A2424" t="s">
        <v>2456</v>
      </c>
      <c r="B2424">
        <v>11900</v>
      </c>
    </row>
    <row r="2425" spans="1:2">
      <c r="A2425" t="s">
        <v>2457</v>
      </c>
      <c r="B2425">
        <v>20000</v>
      </c>
    </row>
    <row r="2426" spans="1:2">
      <c r="A2426" t="s">
        <v>2458</v>
      </c>
      <c r="B2426">
        <v>15848.93</v>
      </c>
    </row>
    <row r="2427" spans="1:2">
      <c r="A2427" t="s">
        <v>2459</v>
      </c>
      <c r="B2427">
        <v>10000</v>
      </c>
    </row>
    <row r="2428" spans="1:2">
      <c r="A2428" t="s">
        <v>2460</v>
      </c>
      <c r="B2428">
        <v>17200</v>
      </c>
    </row>
    <row r="2429" spans="1:2">
      <c r="A2429" t="s">
        <v>2461</v>
      </c>
      <c r="B2429">
        <v>8300</v>
      </c>
    </row>
    <row r="2430" spans="1:2">
      <c r="A2430" t="s">
        <v>2462</v>
      </c>
      <c r="B2430">
        <v>40000</v>
      </c>
    </row>
    <row r="2431" spans="1:2">
      <c r="A2431" t="s">
        <v>2463</v>
      </c>
      <c r="B2431">
        <v>7920</v>
      </c>
    </row>
    <row r="2432" spans="1:2">
      <c r="A2432" t="s">
        <v>2464</v>
      </c>
      <c r="B2432">
        <v>180</v>
      </c>
    </row>
    <row r="2433" spans="1:2">
      <c r="A2433" t="s">
        <v>2465</v>
      </c>
      <c r="B2433">
        <v>316.23</v>
      </c>
    </row>
    <row r="2434" spans="1:2">
      <c r="A2434" t="s">
        <v>2466</v>
      </c>
      <c r="B2434">
        <v>316.23</v>
      </c>
    </row>
    <row r="2435" spans="1:2">
      <c r="A2435" t="s">
        <v>2467</v>
      </c>
      <c r="B2435">
        <v>3162.28</v>
      </c>
    </row>
    <row r="2436" spans="1:2">
      <c r="A2436" t="s">
        <v>2468</v>
      </c>
      <c r="B2436">
        <v>794.33</v>
      </c>
    </row>
    <row r="2437" spans="1:2">
      <c r="A2437" t="s">
        <v>2469</v>
      </c>
      <c r="B2437">
        <v>1000</v>
      </c>
    </row>
    <row r="2438" spans="1:2">
      <c r="A2438" t="s">
        <v>2470</v>
      </c>
      <c r="B2438">
        <v>794.33</v>
      </c>
    </row>
    <row r="2439" spans="1:2">
      <c r="A2439" t="s">
        <v>2471</v>
      </c>
      <c r="B2439">
        <v>125.89</v>
      </c>
    </row>
    <row r="2440" spans="1:2">
      <c r="A2440" t="s">
        <v>2472</v>
      </c>
      <c r="B2440">
        <v>630.96</v>
      </c>
    </row>
    <row r="2441" spans="1:2">
      <c r="A2441" t="s">
        <v>2473</v>
      </c>
      <c r="B2441">
        <v>630.96</v>
      </c>
    </row>
    <row r="2442" spans="1:2">
      <c r="A2442" t="s">
        <v>2474</v>
      </c>
      <c r="B2442">
        <v>199.53</v>
      </c>
    </row>
    <row r="2443" spans="1:2">
      <c r="A2443" t="s">
        <v>2475</v>
      </c>
      <c r="B2443">
        <v>794.33</v>
      </c>
    </row>
    <row r="2444" spans="1:2">
      <c r="A2444" t="s">
        <v>2476</v>
      </c>
      <c r="B2444">
        <v>1584.89</v>
      </c>
    </row>
    <row r="2445" spans="1:2">
      <c r="A2445" t="s">
        <v>2477</v>
      </c>
      <c r="B2445">
        <v>398.11</v>
      </c>
    </row>
    <row r="2446" spans="1:2">
      <c r="A2446" t="s">
        <v>2478</v>
      </c>
      <c r="B2446">
        <v>630.96</v>
      </c>
    </row>
    <row r="2447" spans="1:2">
      <c r="A2447" t="s">
        <v>2479</v>
      </c>
      <c r="B2447">
        <v>398.11</v>
      </c>
    </row>
    <row r="2448" spans="1:2">
      <c r="A2448" t="s">
        <v>2480</v>
      </c>
      <c r="B2448">
        <v>1000</v>
      </c>
    </row>
    <row r="2449" spans="1:2">
      <c r="A2449" t="s">
        <v>2481</v>
      </c>
      <c r="B2449">
        <v>1258.93</v>
      </c>
    </row>
    <row r="2450" spans="1:2">
      <c r="A2450" t="s">
        <v>2482</v>
      </c>
      <c r="B2450">
        <v>1000</v>
      </c>
    </row>
    <row r="2451" spans="1:2">
      <c r="A2451" t="s">
        <v>2483</v>
      </c>
      <c r="B2451">
        <v>1000</v>
      </c>
    </row>
    <row r="2452" spans="1:2">
      <c r="A2452" t="s">
        <v>2484</v>
      </c>
      <c r="B2452">
        <v>2511.89</v>
      </c>
    </row>
    <row r="2453" spans="1:2">
      <c r="A2453" t="s">
        <v>2485</v>
      </c>
      <c r="B2453">
        <v>18600</v>
      </c>
    </row>
    <row r="2454" spans="1:2">
      <c r="A2454" t="s">
        <v>2487</v>
      </c>
      <c r="B2454">
        <v>199.53</v>
      </c>
    </row>
    <row r="2455" spans="1:2">
      <c r="A2455" t="s">
        <v>2488</v>
      </c>
      <c r="B2455">
        <v>398.11</v>
      </c>
    </row>
    <row r="2456" spans="1:2">
      <c r="A2456" t="s">
        <v>2489</v>
      </c>
      <c r="B2456">
        <v>501.19</v>
      </c>
    </row>
    <row r="2457" spans="1:2">
      <c r="A2457" t="s">
        <v>2490</v>
      </c>
      <c r="B2457">
        <v>251.19</v>
      </c>
    </row>
    <row r="2458" spans="1:2">
      <c r="A2458" t="s">
        <v>2491</v>
      </c>
      <c r="B2458">
        <v>6309.57</v>
      </c>
    </row>
    <row r="2459" spans="1:2">
      <c r="A2459" t="s">
        <v>2492</v>
      </c>
      <c r="B2459">
        <v>158.49</v>
      </c>
    </row>
    <row r="2460" spans="1:2">
      <c r="A2460" t="s">
        <v>2493</v>
      </c>
      <c r="B2460">
        <v>10000</v>
      </c>
    </row>
    <row r="2461" spans="1:2">
      <c r="A2461" t="s">
        <v>2494</v>
      </c>
      <c r="B2461">
        <v>1584.89</v>
      </c>
    </row>
    <row r="2462" spans="1:2">
      <c r="A2462" t="s">
        <v>2495</v>
      </c>
      <c r="B2462">
        <v>110</v>
      </c>
    </row>
    <row r="2463" spans="1:2">
      <c r="A2463" t="s">
        <v>2496</v>
      </c>
      <c r="B2463">
        <v>430</v>
      </c>
    </row>
    <row r="2464" spans="1:2">
      <c r="A2464" t="s">
        <v>2497</v>
      </c>
      <c r="B2464">
        <v>10000</v>
      </c>
    </row>
    <row r="2465" spans="1:2">
      <c r="A2465" t="s">
        <v>2498</v>
      </c>
      <c r="B2465">
        <v>10000</v>
      </c>
    </row>
    <row r="2466" spans="1:2">
      <c r="A2466" t="s">
        <v>2499</v>
      </c>
      <c r="B2466">
        <v>20000</v>
      </c>
    </row>
    <row r="2467" spans="1:2">
      <c r="A2467" t="s">
        <v>2500</v>
      </c>
      <c r="B2467">
        <v>10000</v>
      </c>
    </row>
    <row r="2468" spans="1:2">
      <c r="A2468" t="s">
        <v>2501</v>
      </c>
      <c r="B2468">
        <v>7140</v>
      </c>
    </row>
    <row r="2469" spans="1:2">
      <c r="A2469" t="s">
        <v>2502</v>
      </c>
      <c r="B2469">
        <v>16800</v>
      </c>
    </row>
    <row r="2470" spans="1:2">
      <c r="A2470" t="s">
        <v>2503</v>
      </c>
      <c r="B2470">
        <v>501.19</v>
      </c>
    </row>
    <row r="2471" spans="1:2">
      <c r="A2471" t="s">
        <v>2504</v>
      </c>
      <c r="B2471">
        <v>10300</v>
      </c>
    </row>
    <row r="2472" spans="1:2">
      <c r="A2472" t="s">
        <v>2505</v>
      </c>
      <c r="B2472">
        <v>7740</v>
      </c>
    </row>
    <row r="2473" spans="1:2">
      <c r="A2473" t="s">
        <v>2506</v>
      </c>
      <c r="B2473">
        <v>460</v>
      </c>
    </row>
    <row r="2474" spans="1:2">
      <c r="A2474" t="s">
        <v>2507</v>
      </c>
      <c r="B2474">
        <v>30000</v>
      </c>
    </row>
    <row r="2475" spans="1:2">
      <c r="A2475" t="s">
        <v>2508</v>
      </c>
      <c r="B2475">
        <v>794.33</v>
      </c>
    </row>
    <row r="2476" spans="1:2">
      <c r="A2476" t="s">
        <v>2509</v>
      </c>
      <c r="B2476">
        <v>630.96</v>
      </c>
    </row>
    <row r="2477" spans="1:2">
      <c r="A2477" t="s">
        <v>2510</v>
      </c>
      <c r="B2477">
        <v>251.19</v>
      </c>
    </row>
    <row r="2478" spans="1:2">
      <c r="A2478" t="s">
        <v>2511</v>
      </c>
      <c r="B2478">
        <v>1258.93</v>
      </c>
    </row>
    <row r="2479" spans="1:2">
      <c r="A2479" t="s">
        <v>2512</v>
      </c>
      <c r="B2479">
        <v>200</v>
      </c>
    </row>
    <row r="2480" spans="1:2">
      <c r="A2480" t="s">
        <v>2513</v>
      </c>
      <c r="B2480">
        <v>630.96</v>
      </c>
    </row>
    <row r="2481" spans="1:2">
      <c r="A2481" t="s">
        <v>2514</v>
      </c>
      <c r="B2481">
        <v>501.19</v>
      </c>
    </row>
    <row r="2482" spans="1:2">
      <c r="A2482" t="s">
        <v>2515</v>
      </c>
      <c r="B2482">
        <v>501.19</v>
      </c>
    </row>
    <row r="2483" spans="1:2">
      <c r="A2483" t="s">
        <v>2516</v>
      </c>
      <c r="B2483">
        <v>630.96</v>
      </c>
    </row>
    <row r="2484" spans="1:2">
      <c r="A2484" t="s">
        <v>2517</v>
      </c>
      <c r="B2484">
        <v>390</v>
      </c>
    </row>
    <row r="2485" spans="1:2">
      <c r="A2485" t="s">
        <v>2518</v>
      </c>
      <c r="B2485">
        <v>350</v>
      </c>
    </row>
    <row r="2486" spans="1:2">
      <c r="A2486" t="s">
        <v>2519</v>
      </c>
      <c r="B2486">
        <v>398.11</v>
      </c>
    </row>
    <row r="2487" spans="1:2">
      <c r="A2487" t="s">
        <v>2520</v>
      </c>
      <c r="B2487">
        <v>470</v>
      </c>
    </row>
    <row r="2488" spans="1:2">
      <c r="A2488" t="s">
        <v>2521</v>
      </c>
      <c r="B2488">
        <v>1000</v>
      </c>
    </row>
    <row r="2489" spans="1:2">
      <c r="A2489" t="s">
        <v>2522</v>
      </c>
      <c r="B2489">
        <v>1000</v>
      </c>
    </row>
    <row r="2490" spans="1:2">
      <c r="A2490" t="s">
        <v>2523</v>
      </c>
      <c r="B2490">
        <v>630.96</v>
      </c>
    </row>
    <row r="2491" spans="1:2">
      <c r="A2491" t="s">
        <v>2524</v>
      </c>
      <c r="B2491">
        <v>2511.89</v>
      </c>
    </row>
    <row r="2492" spans="1:2">
      <c r="A2492" t="s">
        <v>2525</v>
      </c>
      <c r="B2492">
        <v>199.53</v>
      </c>
    </row>
    <row r="2493" spans="1:2">
      <c r="A2493" t="s">
        <v>2526</v>
      </c>
      <c r="B2493">
        <v>398.11</v>
      </c>
    </row>
    <row r="2494" spans="1:2">
      <c r="A2494" t="s">
        <v>2527</v>
      </c>
      <c r="B2494">
        <v>1258.93</v>
      </c>
    </row>
    <row r="2495" spans="1:2">
      <c r="A2495" t="s">
        <v>2528</v>
      </c>
      <c r="B2495">
        <v>40</v>
      </c>
    </row>
    <row r="2496" spans="1:2">
      <c r="A2496" t="s">
        <v>2529</v>
      </c>
      <c r="B2496">
        <v>5000</v>
      </c>
    </row>
    <row r="2497" spans="1:2">
      <c r="A2497" t="s">
        <v>2530</v>
      </c>
      <c r="B2497">
        <v>30000</v>
      </c>
    </row>
    <row r="2498" spans="1:2">
      <c r="A2498" t="s">
        <v>2531</v>
      </c>
      <c r="B2498">
        <v>30</v>
      </c>
    </row>
    <row r="2499" spans="1:2">
      <c r="A2499" t="s">
        <v>2532</v>
      </c>
      <c r="B2499">
        <v>22400</v>
      </c>
    </row>
    <row r="2500" spans="1:2">
      <c r="A2500" t="s">
        <v>2533</v>
      </c>
      <c r="B2500">
        <v>4500</v>
      </c>
    </row>
    <row r="2501" spans="1:2">
      <c r="A2501" t="s">
        <v>2534</v>
      </c>
      <c r="B2501">
        <v>1500</v>
      </c>
    </row>
    <row r="2502" spans="1:2">
      <c r="A2502" t="s">
        <v>2535</v>
      </c>
      <c r="B2502">
        <v>30440</v>
      </c>
    </row>
    <row r="2503" spans="1:2">
      <c r="A2503" t="s">
        <v>2536</v>
      </c>
      <c r="B2503">
        <v>30000</v>
      </c>
    </row>
    <row r="2504" spans="1:2">
      <c r="A2504" t="s">
        <v>2537</v>
      </c>
      <c r="B2504">
        <v>6600</v>
      </c>
    </row>
    <row r="2505" spans="1:2">
      <c r="A2505" t="s">
        <v>2538</v>
      </c>
      <c r="B2505">
        <v>380</v>
      </c>
    </row>
    <row r="2506" spans="1:2">
      <c r="A2506" t="s">
        <v>2539</v>
      </c>
      <c r="B2506">
        <v>13000</v>
      </c>
    </row>
    <row r="2507" spans="1:2">
      <c r="A2507" t="s">
        <v>2540</v>
      </c>
      <c r="B2507">
        <v>40000</v>
      </c>
    </row>
    <row r="2508" spans="1:2">
      <c r="A2508" t="s">
        <v>2541</v>
      </c>
      <c r="B2508">
        <v>6370</v>
      </c>
    </row>
    <row r="2509" spans="1:2">
      <c r="A2509" t="s">
        <v>2542</v>
      </c>
      <c r="B2509">
        <v>6900</v>
      </c>
    </row>
    <row r="2510" spans="1:2">
      <c r="A2510" t="s">
        <v>2543</v>
      </c>
      <c r="B2510">
        <v>3600</v>
      </c>
    </row>
    <row r="2511" spans="1:2">
      <c r="A2511" t="s">
        <v>2544</v>
      </c>
      <c r="B2511">
        <v>8000</v>
      </c>
    </row>
    <row r="2512" spans="1:2">
      <c r="A2512" t="s">
        <v>2545</v>
      </c>
      <c r="B2512">
        <v>9120</v>
      </c>
    </row>
    <row r="2513" spans="1:2">
      <c r="A2513" t="s">
        <v>2546</v>
      </c>
      <c r="B2513">
        <v>760</v>
      </c>
    </row>
    <row r="2514" spans="1:2">
      <c r="A2514" t="s">
        <v>2547</v>
      </c>
      <c r="B2514">
        <v>6110</v>
      </c>
    </row>
    <row r="2515" spans="1:2">
      <c r="A2515" t="s">
        <v>2548</v>
      </c>
      <c r="B2515">
        <v>20000</v>
      </c>
    </row>
    <row r="2516" spans="1:2">
      <c r="A2516" t="s">
        <v>2549</v>
      </c>
      <c r="B2516">
        <v>8400</v>
      </c>
    </row>
    <row r="2517" spans="1:2">
      <c r="A2517" t="s">
        <v>2550</v>
      </c>
      <c r="B2517">
        <v>3600</v>
      </c>
    </row>
    <row r="2518" spans="1:2">
      <c r="A2518" t="s">
        <v>2551</v>
      </c>
      <c r="B2518">
        <v>18000</v>
      </c>
    </row>
    <row r="2519" spans="1:2">
      <c r="A2519" t="s">
        <v>2552</v>
      </c>
      <c r="B2519">
        <v>150</v>
      </c>
    </row>
    <row r="2520" spans="1:2">
      <c r="A2520" t="s">
        <v>2553</v>
      </c>
      <c r="B2520">
        <v>480</v>
      </c>
    </row>
    <row r="2521" spans="1:2">
      <c r="A2521" t="s">
        <v>2554</v>
      </c>
      <c r="B2521">
        <v>120</v>
      </c>
    </row>
    <row r="2522" spans="1:2">
      <c r="A2522" t="s">
        <v>2555</v>
      </c>
      <c r="B2522">
        <v>6400</v>
      </c>
    </row>
    <row r="2523" spans="1:2">
      <c r="A2523" t="s">
        <v>2556</v>
      </c>
      <c r="B2523">
        <v>2960</v>
      </c>
    </row>
    <row r="2524" spans="1:2">
      <c r="A2524" t="s">
        <v>2557</v>
      </c>
      <c r="B2524">
        <v>21400</v>
      </c>
    </row>
    <row r="2525" spans="1:2">
      <c r="A2525" t="s">
        <v>2558</v>
      </c>
      <c r="B2525">
        <v>10700</v>
      </c>
    </row>
    <row r="2526" spans="1:2">
      <c r="A2526" t="s">
        <v>2559</v>
      </c>
      <c r="B2526">
        <v>4100</v>
      </c>
    </row>
    <row r="2527" spans="1:2">
      <c r="A2527" t="s">
        <v>2560</v>
      </c>
      <c r="B2527">
        <v>30000</v>
      </c>
    </row>
    <row r="2528" spans="1:2">
      <c r="A2528" t="s">
        <v>2561</v>
      </c>
      <c r="B2528">
        <v>30000</v>
      </c>
    </row>
    <row r="2529" spans="1:2">
      <c r="A2529" t="s">
        <v>2562</v>
      </c>
      <c r="B2529">
        <v>1300</v>
      </c>
    </row>
    <row r="2530" spans="1:2">
      <c r="A2530" t="s">
        <v>2563</v>
      </c>
      <c r="B2530">
        <v>7500</v>
      </c>
    </row>
    <row r="2531" spans="1:2">
      <c r="A2531" t="s">
        <v>2564</v>
      </c>
      <c r="B2531">
        <v>35000</v>
      </c>
    </row>
    <row r="2532" spans="1:2">
      <c r="A2532" t="s">
        <v>2565</v>
      </c>
      <c r="B2532">
        <v>4950</v>
      </c>
    </row>
    <row r="2533" spans="1:2">
      <c r="A2533" t="s">
        <v>2566</v>
      </c>
      <c r="B2533">
        <v>15848.93</v>
      </c>
    </row>
    <row r="2534" spans="1:2">
      <c r="A2534" t="s">
        <v>2567</v>
      </c>
      <c r="B2534">
        <v>5100</v>
      </c>
    </row>
    <row r="2535" spans="1:2">
      <c r="A2535" t="s">
        <v>2568</v>
      </c>
      <c r="B2535">
        <v>6500</v>
      </c>
    </row>
    <row r="2536" spans="1:2">
      <c r="A2536" t="s">
        <v>2569</v>
      </c>
      <c r="B2536">
        <v>4400</v>
      </c>
    </row>
    <row r="2537" spans="1:2">
      <c r="A2537" t="s">
        <v>2570</v>
      </c>
      <c r="B2537">
        <v>30000</v>
      </c>
    </row>
    <row r="2538" spans="1:2">
      <c r="A2538" t="s">
        <v>2571</v>
      </c>
      <c r="B2538">
        <v>30000</v>
      </c>
    </row>
    <row r="2539" spans="1:2">
      <c r="A2539" t="s">
        <v>2572</v>
      </c>
      <c r="B2539">
        <v>710</v>
      </c>
    </row>
    <row r="2540" spans="1:2">
      <c r="A2540" t="s">
        <v>2573</v>
      </c>
      <c r="B2540">
        <v>40000</v>
      </c>
    </row>
    <row r="2541" spans="1:2">
      <c r="A2541" t="s">
        <v>2574</v>
      </c>
      <c r="B2541">
        <v>2000</v>
      </c>
    </row>
    <row r="2542" spans="1:2">
      <c r="A2542" t="s">
        <v>2575</v>
      </c>
      <c r="B2542">
        <v>160</v>
      </c>
    </row>
    <row r="2543" spans="1:2">
      <c r="A2543" t="s">
        <v>2576</v>
      </c>
      <c r="B2543">
        <v>320</v>
      </c>
    </row>
    <row r="2544" spans="1:2">
      <c r="A2544" t="s">
        <v>2577</v>
      </c>
      <c r="B2544">
        <v>1100</v>
      </c>
    </row>
    <row r="2545" spans="1:2">
      <c r="A2545" t="s">
        <v>2578</v>
      </c>
      <c r="B2545">
        <v>5100</v>
      </c>
    </row>
    <row r="2546" spans="1:2">
      <c r="A2546" t="s">
        <v>2579</v>
      </c>
      <c r="B2546">
        <v>3000</v>
      </c>
    </row>
    <row r="2547" spans="1:2">
      <c r="A2547" t="s">
        <v>2580</v>
      </c>
      <c r="B2547">
        <v>8240</v>
      </c>
    </row>
    <row r="2548" spans="1:2">
      <c r="A2548" t="s">
        <v>2581</v>
      </c>
      <c r="B2548">
        <v>40000</v>
      </c>
    </row>
    <row r="2549" spans="1:2">
      <c r="A2549" t="s">
        <v>2582</v>
      </c>
      <c r="B2549">
        <v>10000</v>
      </c>
    </row>
    <row r="2550" spans="1:2">
      <c r="A2550" t="s">
        <v>2583</v>
      </c>
      <c r="B2550">
        <v>5200</v>
      </c>
    </row>
    <row r="2551" spans="1:2">
      <c r="A2551" t="s">
        <v>2584</v>
      </c>
      <c r="B2551">
        <v>11000</v>
      </c>
    </row>
    <row r="2552" spans="1:2">
      <c r="A2552" t="s">
        <v>2585</v>
      </c>
      <c r="B2552">
        <v>30000</v>
      </c>
    </row>
    <row r="2553" spans="1:2">
      <c r="A2553" t="s">
        <v>2586</v>
      </c>
      <c r="B2553">
        <v>40000</v>
      </c>
    </row>
    <row r="2554" spans="1:2">
      <c r="A2554" t="s">
        <v>2587</v>
      </c>
      <c r="B2554">
        <v>10000</v>
      </c>
    </row>
    <row r="2555" spans="1:2">
      <c r="A2555" t="s">
        <v>2588</v>
      </c>
      <c r="B2555">
        <v>16800</v>
      </c>
    </row>
    <row r="2556" spans="1:2">
      <c r="A2556" t="s">
        <v>2589</v>
      </c>
      <c r="B2556">
        <v>400</v>
      </c>
    </row>
    <row r="2557" spans="1:2">
      <c r="A2557" t="s">
        <v>2590</v>
      </c>
      <c r="B2557">
        <v>1520</v>
      </c>
    </row>
    <row r="2558" spans="1:2">
      <c r="A2558" t="s">
        <v>2591</v>
      </c>
      <c r="B2558">
        <v>10000</v>
      </c>
    </row>
    <row r="2559" spans="1:2">
      <c r="A2559" t="s">
        <v>2592</v>
      </c>
      <c r="B2559">
        <v>500</v>
      </c>
    </row>
    <row r="2560" spans="1:2">
      <c r="A2560" t="s">
        <v>2593</v>
      </c>
      <c r="B2560">
        <v>430</v>
      </c>
    </row>
    <row r="2561" spans="1:2">
      <c r="A2561" t="s">
        <v>2594</v>
      </c>
      <c r="B2561">
        <v>22500</v>
      </c>
    </row>
    <row r="2562" spans="1:2">
      <c r="A2562" t="s">
        <v>2596</v>
      </c>
      <c r="B2562">
        <v>6800</v>
      </c>
    </row>
    <row r="2563" spans="1:2">
      <c r="A2563" t="s">
        <v>2597</v>
      </c>
      <c r="B2563">
        <v>690</v>
      </c>
    </row>
    <row r="2564" spans="1:2">
      <c r="A2564" t="s">
        <v>2598</v>
      </c>
      <c r="B2564">
        <v>5600</v>
      </c>
    </row>
    <row r="2565" spans="1:2">
      <c r="A2565" t="s">
        <v>2599</v>
      </c>
      <c r="B2565">
        <v>400</v>
      </c>
    </row>
    <row r="2566" spans="1:2">
      <c r="A2566" t="s">
        <v>2600</v>
      </c>
      <c r="B2566">
        <v>6000</v>
      </c>
    </row>
    <row r="2567" spans="1:2">
      <c r="A2567" t="s">
        <v>2601</v>
      </c>
      <c r="B2567">
        <v>6400</v>
      </c>
    </row>
    <row r="2568" spans="1:2">
      <c r="A2568" t="s">
        <v>2602</v>
      </c>
      <c r="B2568">
        <v>16000</v>
      </c>
    </row>
    <row r="2569" spans="1:2">
      <c r="A2569" t="s">
        <v>2603</v>
      </c>
      <c r="B2569">
        <v>6300</v>
      </c>
    </row>
    <row r="2570" spans="1:2">
      <c r="A2570" t="s">
        <v>2604</v>
      </c>
      <c r="B2570">
        <v>32000</v>
      </c>
    </row>
    <row r="2571" spans="1:2">
      <c r="A2571" t="s">
        <v>2605</v>
      </c>
      <c r="B2571">
        <v>4100</v>
      </c>
    </row>
    <row r="2572" spans="1:2">
      <c r="A2572" t="s">
        <v>2606</v>
      </c>
      <c r="B2572">
        <v>440</v>
      </c>
    </row>
    <row r="2573" spans="1:2">
      <c r="A2573" t="s">
        <v>2607</v>
      </c>
      <c r="B2573">
        <v>7943.28</v>
      </c>
    </row>
    <row r="2574" spans="1:2">
      <c r="A2574" t="s">
        <v>2608</v>
      </c>
      <c r="B2574">
        <v>40000</v>
      </c>
    </row>
    <row r="2575" spans="1:2">
      <c r="A2575" t="s">
        <v>2609</v>
      </c>
      <c r="B2575">
        <v>780</v>
      </c>
    </row>
    <row r="2576" spans="1:2">
      <c r="A2576" t="s">
        <v>2610</v>
      </c>
      <c r="B2576">
        <v>10000</v>
      </c>
    </row>
    <row r="2577" spans="1:2">
      <c r="A2577" t="s">
        <v>2611</v>
      </c>
      <c r="B2577">
        <v>1200</v>
      </c>
    </row>
    <row r="2578" spans="1:2">
      <c r="A2578" t="s">
        <v>2612</v>
      </c>
      <c r="B2578">
        <v>2800</v>
      </c>
    </row>
    <row r="2579" spans="1:2">
      <c r="A2579" t="s">
        <v>2613</v>
      </c>
      <c r="B2579">
        <v>40100</v>
      </c>
    </row>
    <row r="2580" spans="1:2">
      <c r="A2580" t="s">
        <v>2614</v>
      </c>
      <c r="B2580">
        <v>6200</v>
      </c>
    </row>
    <row r="2581" spans="1:2">
      <c r="A2581" t="s">
        <v>2615</v>
      </c>
      <c r="B2581">
        <v>40000</v>
      </c>
    </row>
    <row r="2582" spans="1:2">
      <c r="A2582" t="s">
        <v>2616</v>
      </c>
      <c r="B2582">
        <v>11000</v>
      </c>
    </row>
    <row r="2583" spans="1:2">
      <c r="A2583" t="s">
        <v>2617</v>
      </c>
      <c r="B2583">
        <v>12400</v>
      </c>
    </row>
    <row r="2584" spans="1:2">
      <c r="A2584" t="s">
        <v>2618</v>
      </c>
      <c r="B2584">
        <v>710</v>
      </c>
    </row>
    <row r="2585" spans="1:2">
      <c r="A2585" t="s">
        <v>2619</v>
      </c>
      <c r="B2585">
        <v>40000</v>
      </c>
    </row>
    <row r="2586" spans="1:2">
      <c r="A2586" t="s">
        <v>2620</v>
      </c>
      <c r="B2586">
        <v>2800</v>
      </c>
    </row>
    <row r="2587" spans="1:2">
      <c r="A2587" t="s">
        <v>2621</v>
      </c>
      <c r="B2587">
        <v>20800</v>
      </c>
    </row>
    <row r="2588" spans="1:2">
      <c r="A2588" t="s">
        <v>2622</v>
      </c>
      <c r="B2588">
        <v>8550</v>
      </c>
    </row>
    <row r="2589" spans="1:2">
      <c r="A2589" t="s">
        <v>2623</v>
      </c>
      <c r="B2589">
        <v>10400</v>
      </c>
    </row>
    <row r="2590" spans="1:2">
      <c r="A2590" t="s">
        <v>2624</v>
      </c>
      <c r="B2590">
        <v>930</v>
      </c>
    </row>
    <row r="2591" spans="1:2">
      <c r="A2591" t="s">
        <v>2625</v>
      </c>
      <c r="B2591">
        <v>480</v>
      </c>
    </row>
    <row r="2592" spans="1:2">
      <c r="A2592" t="s">
        <v>2626</v>
      </c>
      <c r="B2592">
        <v>900</v>
      </c>
    </row>
    <row r="2593" spans="1:2">
      <c r="A2593" t="s">
        <v>2627</v>
      </c>
      <c r="B2593">
        <v>20000</v>
      </c>
    </row>
    <row r="2594" spans="1:2">
      <c r="A2594" t="s">
        <v>2628</v>
      </c>
      <c r="B2594">
        <v>30000</v>
      </c>
    </row>
    <row r="2595" spans="1:2">
      <c r="A2595" t="s">
        <v>2629</v>
      </c>
      <c r="B2595">
        <v>340</v>
      </c>
    </row>
    <row r="2596" spans="1:2">
      <c r="A2596" t="s">
        <v>2630</v>
      </c>
      <c r="B2596">
        <v>20000</v>
      </c>
    </row>
    <row r="2597" spans="1:2">
      <c r="A2597" t="s">
        <v>2631</v>
      </c>
      <c r="B2597">
        <v>220</v>
      </c>
    </row>
    <row r="2598" spans="1:2">
      <c r="A2598" t="s">
        <v>2632</v>
      </c>
      <c r="B2598">
        <v>2900</v>
      </c>
    </row>
    <row r="2599" spans="1:2">
      <c r="A2599" t="s">
        <v>2633</v>
      </c>
      <c r="B2599">
        <v>1200</v>
      </c>
    </row>
    <row r="2600" spans="1:2">
      <c r="A2600" t="s">
        <v>2634</v>
      </c>
      <c r="B2600">
        <v>20400</v>
      </c>
    </row>
    <row r="2601" spans="1:2">
      <c r="A2601" t="s">
        <v>2635</v>
      </c>
      <c r="B2601">
        <v>3000</v>
      </c>
    </row>
    <row r="2602" spans="1:2">
      <c r="A2602" t="s">
        <v>2636</v>
      </c>
      <c r="B2602">
        <v>30000</v>
      </c>
    </row>
    <row r="2603" spans="1:2">
      <c r="A2603" t="s">
        <v>2637</v>
      </c>
      <c r="B2603">
        <v>2300</v>
      </c>
    </row>
    <row r="2604" spans="1:2">
      <c r="A2604" t="s">
        <v>2638</v>
      </c>
      <c r="B2604">
        <v>100</v>
      </c>
    </row>
    <row r="2605" spans="1:2">
      <c r="A2605" t="s">
        <v>2639</v>
      </c>
      <c r="B2605">
        <v>140</v>
      </c>
    </row>
    <row r="2606" spans="1:2">
      <c r="A2606" t="s">
        <v>2640</v>
      </c>
      <c r="B2606">
        <v>540</v>
      </c>
    </row>
    <row r="2607" spans="1:2">
      <c r="A2607" t="s">
        <v>2641</v>
      </c>
      <c r="B2607">
        <v>30000</v>
      </c>
    </row>
    <row r="2608" spans="1:2">
      <c r="A2608" t="s">
        <v>2642</v>
      </c>
      <c r="B2608">
        <v>13000</v>
      </c>
    </row>
    <row r="2609" spans="1:2">
      <c r="A2609" t="s">
        <v>2643</v>
      </c>
      <c r="B2609">
        <v>12000</v>
      </c>
    </row>
    <row r="2610" spans="1:2">
      <c r="A2610" t="s">
        <v>2644</v>
      </c>
      <c r="B2610">
        <v>492</v>
      </c>
    </row>
    <row r="2611" spans="1:2">
      <c r="A2611" t="s">
        <v>2645</v>
      </c>
      <c r="B2611">
        <v>32000</v>
      </c>
    </row>
    <row r="2612" spans="1:2">
      <c r="A2612" t="s">
        <v>2646</v>
      </c>
      <c r="B2612">
        <v>233</v>
      </c>
    </row>
    <row r="2613" spans="1:2">
      <c r="A2613" t="s">
        <v>2647</v>
      </c>
      <c r="B2613">
        <v>32000</v>
      </c>
    </row>
    <row r="2614" spans="1:2">
      <c r="A2614" t="s">
        <v>2648</v>
      </c>
      <c r="B2614">
        <v>32000</v>
      </c>
    </row>
    <row r="2615" spans="1:2">
      <c r="A2615" t="s">
        <v>2649</v>
      </c>
      <c r="B2615">
        <v>36000</v>
      </c>
    </row>
    <row r="2616" spans="1:2">
      <c r="A2616" t="s">
        <v>2650</v>
      </c>
      <c r="B2616">
        <v>27500</v>
      </c>
    </row>
    <row r="2617" spans="1:2">
      <c r="A2617" t="s">
        <v>2651</v>
      </c>
      <c r="B2617">
        <v>60000</v>
      </c>
    </row>
    <row r="2618" spans="1:2">
      <c r="A2618" t="s">
        <v>2653</v>
      </c>
      <c r="B2618">
        <v>10000</v>
      </c>
    </row>
    <row r="2619" spans="1:2">
      <c r="A2619" t="s">
        <v>2654</v>
      </c>
      <c r="B2619">
        <v>7600</v>
      </c>
    </row>
    <row r="2620" spans="1:2">
      <c r="A2620" t="s">
        <v>2655</v>
      </c>
      <c r="B2620">
        <v>4800</v>
      </c>
    </row>
    <row r="2621" spans="1:2">
      <c r="A2621" t="s">
        <v>2656</v>
      </c>
      <c r="B2621">
        <v>7880</v>
      </c>
    </row>
    <row r="2622" spans="1:2">
      <c r="A2622" t="s">
        <v>2657</v>
      </c>
      <c r="B2622">
        <v>20000</v>
      </c>
    </row>
    <row r="2623" spans="1:2">
      <c r="A2623" t="s">
        <v>2658</v>
      </c>
      <c r="B2623">
        <v>38000</v>
      </c>
    </row>
    <row r="2624" spans="1:2">
      <c r="A2624" t="s">
        <v>2659</v>
      </c>
      <c r="B2624">
        <v>29300</v>
      </c>
    </row>
    <row r="2625" spans="1:2">
      <c r="A2625" t="s">
        <v>2660</v>
      </c>
      <c r="B2625">
        <v>3200</v>
      </c>
    </row>
    <row r="2626" spans="1:2">
      <c r="A2626" t="s">
        <v>2661</v>
      </c>
      <c r="B2626">
        <v>27600</v>
      </c>
    </row>
    <row r="2627" spans="1:2">
      <c r="A2627" t="s">
        <v>2662</v>
      </c>
      <c r="B2627">
        <v>13400</v>
      </c>
    </row>
    <row r="2628" spans="1:2">
      <c r="A2628" t="s">
        <v>2663</v>
      </c>
      <c r="B2628">
        <v>9100</v>
      </c>
    </row>
    <row r="2629" spans="1:2">
      <c r="A2629" t="s">
        <v>2664</v>
      </c>
      <c r="B2629">
        <v>61</v>
      </c>
    </row>
    <row r="2630" spans="1:2">
      <c r="A2630" t="s">
        <v>2665</v>
      </c>
      <c r="B2630">
        <v>19400</v>
      </c>
    </row>
    <row r="2631" spans="1:2">
      <c r="A2631" t="s">
        <v>2666</v>
      </c>
      <c r="B2631">
        <v>14800</v>
      </c>
    </row>
    <row r="2632" spans="1:2">
      <c r="A2632" t="s">
        <v>2667</v>
      </c>
      <c r="B2632">
        <v>10000</v>
      </c>
    </row>
    <row r="2633" spans="1:2">
      <c r="A2633" t="s">
        <v>2668</v>
      </c>
      <c r="B2633">
        <v>36000</v>
      </c>
    </row>
    <row r="2634" spans="1:2">
      <c r="A2634" t="s">
        <v>2669</v>
      </c>
      <c r="B2634">
        <v>10000</v>
      </c>
    </row>
    <row r="2635" spans="1:2">
      <c r="A2635" t="s">
        <v>2670</v>
      </c>
      <c r="B2635">
        <v>2300</v>
      </c>
    </row>
    <row r="2636" spans="1:2">
      <c r="A2636" t="s">
        <v>2671</v>
      </c>
      <c r="B2636">
        <v>14000</v>
      </c>
    </row>
    <row r="2637" spans="1:2">
      <c r="A2637" t="s">
        <v>2672</v>
      </c>
      <c r="B2637">
        <v>3400</v>
      </c>
    </row>
    <row r="2638" spans="1:2">
      <c r="A2638" t="s">
        <v>2673</v>
      </c>
      <c r="B2638">
        <v>3800</v>
      </c>
    </row>
    <row r="2639" spans="1:2">
      <c r="A2639" t="s">
        <v>2674</v>
      </c>
      <c r="B2639">
        <v>5000</v>
      </c>
    </row>
    <row r="2640" spans="1:2">
      <c r="A2640" t="s">
        <v>2675</v>
      </c>
      <c r="B2640">
        <v>53000</v>
      </c>
    </row>
    <row r="2641" spans="1:2">
      <c r="A2641" t="s">
        <v>2676</v>
      </c>
      <c r="B2641">
        <v>8600</v>
      </c>
    </row>
    <row r="2642" spans="1:2">
      <c r="A2642" t="s">
        <v>2677</v>
      </c>
      <c r="B2642">
        <v>20000</v>
      </c>
    </row>
    <row r="2643" spans="1:2">
      <c r="A2643" t="s">
        <v>2678</v>
      </c>
      <c r="B2643">
        <v>80000</v>
      </c>
    </row>
    <row r="2644" spans="1:2">
      <c r="A2644" t="s">
        <v>2679</v>
      </c>
      <c r="B2644">
        <v>1800</v>
      </c>
    </row>
    <row r="2645" spans="1:2">
      <c r="A2645" t="s">
        <v>2680</v>
      </c>
      <c r="B2645">
        <v>620</v>
      </c>
    </row>
    <row r="2646" spans="1:2">
      <c r="A2646" t="s">
        <v>2681</v>
      </c>
      <c r="B2646">
        <v>60000</v>
      </c>
    </row>
    <row r="2647" spans="1:2">
      <c r="A2647" t="s">
        <v>2682</v>
      </c>
      <c r="B2647">
        <v>60000</v>
      </c>
    </row>
    <row r="2648" spans="1:2">
      <c r="A2648" t="s">
        <v>2683</v>
      </c>
      <c r="B2648">
        <v>30000</v>
      </c>
    </row>
    <row r="2649" spans="1:2">
      <c r="A2649" t="s">
        <v>2684</v>
      </c>
      <c r="B2649">
        <v>60000</v>
      </c>
    </row>
    <row r="2650" spans="1:2">
      <c r="A2650" t="s">
        <v>2685</v>
      </c>
      <c r="B2650">
        <v>60000</v>
      </c>
    </row>
    <row r="2651" spans="1:2">
      <c r="A2651" t="s">
        <v>2686</v>
      </c>
      <c r="B2651">
        <v>60000</v>
      </c>
    </row>
    <row r="2652" spans="1:2">
      <c r="A2652" t="s">
        <v>2687</v>
      </c>
      <c r="B2652">
        <v>60000</v>
      </c>
    </row>
    <row r="2653" spans="1:2">
      <c r="A2653" t="s">
        <v>2688</v>
      </c>
      <c r="B2653">
        <v>15000</v>
      </c>
    </row>
    <row r="2654" spans="1:2">
      <c r="A2654" t="s">
        <v>2689</v>
      </c>
      <c r="B2654">
        <v>25900</v>
      </c>
    </row>
    <row r="2655" spans="1:2">
      <c r="A2655" t="s">
        <v>2690</v>
      </c>
      <c r="B2655">
        <v>3000</v>
      </c>
    </row>
    <row r="2656" spans="1:2">
      <c r="A2656" t="s">
        <v>2691</v>
      </c>
      <c r="B2656">
        <v>60000</v>
      </c>
    </row>
    <row r="2657" spans="1:2">
      <c r="A2657" t="s">
        <v>2692</v>
      </c>
      <c r="B2657">
        <v>3550</v>
      </c>
    </row>
    <row r="2658" spans="1:2">
      <c r="A2658" t="s">
        <v>2693</v>
      </c>
      <c r="B2658">
        <v>26000</v>
      </c>
    </row>
    <row r="2659" spans="1:2">
      <c r="A2659" t="s">
        <v>2694</v>
      </c>
      <c r="B2659">
        <v>80000</v>
      </c>
    </row>
    <row r="2660" spans="1:2">
      <c r="A2660" t="s">
        <v>2695</v>
      </c>
      <c r="B2660">
        <v>30000</v>
      </c>
    </row>
    <row r="2661" spans="1:2">
      <c r="A2661" t="s">
        <v>2696</v>
      </c>
      <c r="B2661">
        <v>10000</v>
      </c>
    </row>
    <row r="2662" spans="1:2">
      <c r="A2662" t="s">
        <v>2697</v>
      </c>
      <c r="B2662">
        <v>1200</v>
      </c>
    </row>
    <row r="2663" spans="1:2">
      <c r="A2663" t="s">
        <v>2698</v>
      </c>
      <c r="B2663">
        <v>4200</v>
      </c>
    </row>
    <row r="2664" spans="1:2">
      <c r="A2664" t="s">
        <v>2699</v>
      </c>
      <c r="B2664">
        <v>490</v>
      </c>
    </row>
    <row r="2665" spans="1:2">
      <c r="A2665" t="s">
        <v>2700</v>
      </c>
      <c r="B2665">
        <v>5000</v>
      </c>
    </row>
    <row r="2666" spans="1:2">
      <c r="A2666" t="s">
        <v>2702</v>
      </c>
      <c r="B2666">
        <v>1700</v>
      </c>
    </row>
    <row r="2667" spans="1:2">
      <c r="A2667" t="s">
        <v>2703</v>
      </c>
      <c r="B2667">
        <v>3810</v>
      </c>
    </row>
    <row r="2668" spans="1:2">
      <c r="A2668" t="s">
        <v>2704</v>
      </c>
      <c r="B2668">
        <v>384</v>
      </c>
    </row>
    <row r="2669" spans="1:2">
      <c r="A2669" t="s">
        <v>2705</v>
      </c>
      <c r="B2669">
        <v>65000</v>
      </c>
    </row>
    <row r="2670" spans="1:2">
      <c r="A2670" t="s">
        <v>2707</v>
      </c>
      <c r="B2670">
        <v>75000</v>
      </c>
    </row>
    <row r="2671" spans="1:2">
      <c r="A2671" t="s">
        <v>2708</v>
      </c>
      <c r="B2671">
        <v>15190</v>
      </c>
    </row>
    <row r="2672" spans="1:2">
      <c r="A2672" t="s">
        <v>2709</v>
      </c>
      <c r="B2672">
        <v>8400</v>
      </c>
    </row>
    <row r="2673" spans="1:2">
      <c r="A2673" t="s">
        <v>2710</v>
      </c>
      <c r="B2673">
        <v>80000</v>
      </c>
    </row>
    <row r="2674" spans="1:2">
      <c r="A2674" t="s">
        <v>2711</v>
      </c>
      <c r="B2674">
        <v>6650</v>
      </c>
    </row>
    <row r="2675" spans="1:2">
      <c r="A2675" t="s">
        <v>2712</v>
      </c>
      <c r="B2675">
        <v>9190</v>
      </c>
    </row>
    <row r="2676" spans="1:2">
      <c r="A2676" t="s">
        <v>2713</v>
      </c>
      <c r="B2676">
        <v>2310</v>
      </c>
    </row>
    <row r="2677" spans="1:2">
      <c r="A2677" t="s">
        <v>2714</v>
      </c>
      <c r="B2677">
        <v>13800</v>
      </c>
    </row>
    <row r="2678" spans="1:2">
      <c r="A2678" t="s">
        <v>2715</v>
      </c>
      <c r="B2678">
        <v>910</v>
      </c>
    </row>
    <row r="2679" spans="1:2">
      <c r="A2679" t="s">
        <v>2716</v>
      </c>
      <c r="B2679">
        <v>10000</v>
      </c>
    </row>
    <row r="2680" spans="1:2">
      <c r="A2680" t="s">
        <v>2717</v>
      </c>
      <c r="B2680">
        <v>6600</v>
      </c>
    </row>
    <row r="2681" spans="1:2">
      <c r="A2681" t="s">
        <v>2718</v>
      </c>
      <c r="B2681">
        <v>10000</v>
      </c>
    </row>
    <row r="2682" spans="1:2">
      <c r="A2682" t="s">
        <v>2719</v>
      </c>
      <c r="B2682">
        <v>2100</v>
      </c>
    </row>
    <row r="2683" spans="1:2">
      <c r="A2683" t="s">
        <v>2720</v>
      </c>
      <c r="B2683">
        <v>110</v>
      </c>
    </row>
    <row r="2684" spans="1:2">
      <c r="A2684" t="s">
        <v>2721</v>
      </c>
      <c r="B2684">
        <v>330</v>
      </c>
    </row>
    <row r="2685" spans="1:2">
      <c r="A2685" t="s">
        <v>2722</v>
      </c>
      <c r="B2685">
        <v>240</v>
      </c>
    </row>
    <row r="2686" spans="1:2">
      <c r="A2686" t="s">
        <v>2723</v>
      </c>
      <c r="B2686">
        <v>3450</v>
      </c>
    </row>
    <row r="2687" spans="1:2">
      <c r="A2687" t="s">
        <v>2724</v>
      </c>
      <c r="B2687">
        <v>7600</v>
      </c>
    </row>
    <row r="2688" spans="1:2">
      <c r="A2688" t="s">
        <v>2725</v>
      </c>
      <c r="B2688">
        <v>3700</v>
      </c>
    </row>
    <row r="2689" spans="1:2">
      <c r="A2689" t="s">
        <v>2726</v>
      </c>
      <c r="B2689">
        <v>1900</v>
      </c>
    </row>
    <row r="2690" spans="1:2">
      <c r="A2690" t="s">
        <v>2727</v>
      </c>
      <c r="B2690">
        <v>520</v>
      </c>
    </row>
    <row r="2691" spans="1:2">
      <c r="A2691" t="s">
        <v>2728</v>
      </c>
      <c r="B2691">
        <v>590</v>
      </c>
    </row>
    <row r="2692" spans="1:2">
      <c r="A2692" t="s">
        <v>2729</v>
      </c>
      <c r="B2692">
        <v>230</v>
      </c>
    </row>
    <row r="2693" spans="1:2">
      <c r="A2693" t="s">
        <v>2730</v>
      </c>
      <c r="B2693">
        <v>220</v>
      </c>
    </row>
    <row r="2694" spans="1:2">
      <c r="A2694" t="s">
        <v>2731</v>
      </c>
      <c r="B2694">
        <v>890</v>
      </c>
    </row>
    <row r="2695" spans="1:2">
      <c r="A2695" t="s">
        <v>2732</v>
      </c>
      <c r="B2695">
        <v>360</v>
      </c>
    </row>
    <row r="2696" spans="1:2">
      <c r="A2696" t="s">
        <v>2733</v>
      </c>
      <c r="B2696">
        <v>3000</v>
      </c>
    </row>
    <row r="2697" spans="1:2">
      <c r="A2697" t="s">
        <v>2734</v>
      </c>
      <c r="B2697">
        <v>4000</v>
      </c>
    </row>
    <row r="2698" spans="1:2">
      <c r="A2698" t="s">
        <v>2735</v>
      </c>
      <c r="B2698">
        <v>2300</v>
      </c>
    </row>
    <row r="2699" spans="1:2">
      <c r="A2699" t="s">
        <v>2736</v>
      </c>
      <c r="B2699">
        <v>1500</v>
      </c>
    </row>
    <row r="2700" spans="1:2">
      <c r="A2700" t="s">
        <v>2737</v>
      </c>
      <c r="B2700">
        <v>790</v>
      </c>
    </row>
    <row r="2701" spans="1:2">
      <c r="A2701" t="s">
        <v>2738</v>
      </c>
      <c r="B2701">
        <v>10000</v>
      </c>
    </row>
    <row r="2702" spans="1:2">
      <c r="A2702" t="s">
        <v>2739</v>
      </c>
      <c r="B2702">
        <v>10000</v>
      </c>
    </row>
    <row r="2703" spans="1:2">
      <c r="A2703" t="s">
        <v>2740</v>
      </c>
      <c r="B2703">
        <v>7300</v>
      </c>
    </row>
    <row r="2704" spans="1:2">
      <c r="A2704" t="s">
        <v>2741</v>
      </c>
      <c r="B2704">
        <v>80000</v>
      </c>
    </row>
    <row r="2705" spans="1:2">
      <c r="A2705" t="s">
        <v>2742</v>
      </c>
      <c r="B2705">
        <v>22000</v>
      </c>
    </row>
    <row r="2706" spans="1:2">
      <c r="A2706" t="s">
        <v>2743</v>
      </c>
      <c r="B2706">
        <v>15300</v>
      </c>
    </row>
    <row r="2707" spans="1:2">
      <c r="A2707" t="s">
        <v>2744</v>
      </c>
      <c r="B2707">
        <v>19300</v>
      </c>
    </row>
    <row r="2708" spans="1:2">
      <c r="A2708" t="s">
        <v>2745</v>
      </c>
      <c r="B2708">
        <v>30000</v>
      </c>
    </row>
    <row r="2709" spans="1:2">
      <c r="A2709" t="s">
        <v>2746</v>
      </c>
      <c r="B2709">
        <v>2000</v>
      </c>
    </row>
    <row r="2710" spans="1:2">
      <c r="A2710" t="s">
        <v>2747</v>
      </c>
      <c r="B2710">
        <v>12700</v>
      </c>
    </row>
    <row r="2711" spans="1:2">
      <c r="A2711" t="s">
        <v>2748</v>
      </c>
      <c r="B2711">
        <v>1800</v>
      </c>
    </row>
    <row r="2712" spans="1:2">
      <c r="A2712" t="s">
        <v>2749</v>
      </c>
      <c r="B2712">
        <v>9900</v>
      </c>
    </row>
    <row r="2713" spans="1:2">
      <c r="A2713" t="s">
        <v>2750</v>
      </c>
      <c r="B2713">
        <v>2700</v>
      </c>
    </row>
    <row r="2714" spans="1:2">
      <c r="A2714" t="s">
        <v>2751</v>
      </c>
      <c r="B2714">
        <v>10000</v>
      </c>
    </row>
    <row r="2715" spans="1:2">
      <c r="A2715" t="s">
        <v>2752</v>
      </c>
      <c r="B2715">
        <v>22000</v>
      </c>
    </row>
    <row r="2716" spans="1:2">
      <c r="A2716" t="s">
        <v>2753</v>
      </c>
      <c r="B2716">
        <v>12000</v>
      </c>
    </row>
    <row r="2717" spans="1:2">
      <c r="A2717" t="s">
        <v>2754</v>
      </c>
      <c r="B2717">
        <v>10000</v>
      </c>
    </row>
    <row r="2718" spans="1:2">
      <c r="A2718" t="s">
        <v>2755</v>
      </c>
      <c r="B2718">
        <v>178</v>
      </c>
    </row>
    <row r="2719" spans="1:2">
      <c r="A2719" t="s">
        <v>2756</v>
      </c>
      <c r="B2719">
        <v>188</v>
      </c>
    </row>
    <row r="2720" spans="1:2">
      <c r="A2720" t="s">
        <v>2757</v>
      </c>
      <c r="B2720">
        <v>202</v>
      </c>
    </row>
    <row r="2721" spans="1:2">
      <c r="A2721" t="s">
        <v>2758</v>
      </c>
      <c r="B2721">
        <v>29300</v>
      </c>
    </row>
    <row r="2722" spans="1:2">
      <c r="A2722" t="s">
        <v>2759</v>
      </c>
      <c r="B2722">
        <v>28400</v>
      </c>
    </row>
    <row r="2723" spans="1:2">
      <c r="A2723" t="s">
        <v>2760</v>
      </c>
      <c r="B2723">
        <v>13500</v>
      </c>
    </row>
    <row r="2724" spans="1:2">
      <c r="A2724" t="s">
        <v>2761</v>
      </c>
      <c r="B2724">
        <v>10000</v>
      </c>
    </row>
    <row r="2725" spans="1:2">
      <c r="A2725" t="s">
        <v>2762</v>
      </c>
      <c r="B2725">
        <v>10000</v>
      </c>
    </row>
    <row r="2726" spans="1:2">
      <c r="A2726" t="s">
        <v>2763</v>
      </c>
      <c r="B2726">
        <v>10000</v>
      </c>
    </row>
    <row r="2727" spans="1:2">
      <c r="A2727" t="s">
        <v>2764</v>
      </c>
      <c r="B2727">
        <v>10000</v>
      </c>
    </row>
    <row r="2728" spans="1:2">
      <c r="A2728" t="s">
        <v>2765</v>
      </c>
      <c r="B2728">
        <v>1100</v>
      </c>
    </row>
    <row r="2729" spans="1:2">
      <c r="A2729" t="s">
        <v>2766</v>
      </c>
      <c r="B2729">
        <v>10000</v>
      </c>
    </row>
    <row r="2730" spans="1:2">
      <c r="A2730" t="s">
        <v>2767</v>
      </c>
      <c r="B2730">
        <v>120</v>
      </c>
    </row>
    <row r="2731" spans="1:2">
      <c r="A2731" t="s">
        <v>2768</v>
      </c>
      <c r="B2731">
        <v>10000</v>
      </c>
    </row>
    <row r="2732" spans="1:2">
      <c r="A2732" t="s">
        <v>2769</v>
      </c>
      <c r="B2732">
        <v>30000</v>
      </c>
    </row>
    <row r="2733" spans="1:2">
      <c r="A2733" t="s">
        <v>2770</v>
      </c>
      <c r="B2733">
        <v>30000</v>
      </c>
    </row>
    <row r="2734" spans="1:2">
      <c r="A2734" t="s">
        <v>2771</v>
      </c>
      <c r="B2734">
        <v>380</v>
      </c>
    </row>
    <row r="2735" spans="1:2">
      <c r="A2735" t="s">
        <v>2772</v>
      </c>
      <c r="B2735">
        <v>1400</v>
      </c>
    </row>
    <row r="2736" spans="1:2">
      <c r="A2736" t="s">
        <v>2773</v>
      </c>
      <c r="B2736">
        <v>1100</v>
      </c>
    </row>
    <row r="2737" spans="1:2">
      <c r="A2737" t="s">
        <v>2774</v>
      </c>
      <c r="B2737">
        <v>1600</v>
      </c>
    </row>
    <row r="2738" spans="1:2">
      <c r="A2738" t="s">
        <v>2775</v>
      </c>
      <c r="B2738">
        <v>5300</v>
      </c>
    </row>
    <row r="2739" spans="1:2">
      <c r="A2739" t="s">
        <v>2776</v>
      </c>
      <c r="B2739">
        <v>80</v>
      </c>
    </row>
    <row r="2740" spans="1:2">
      <c r="A2740" t="s">
        <v>2777</v>
      </c>
      <c r="B2740">
        <v>2100</v>
      </c>
    </row>
    <row r="2741" spans="1:2">
      <c r="A2741" t="s">
        <v>2778</v>
      </c>
      <c r="B2741">
        <v>8700</v>
      </c>
    </row>
    <row r="2742" spans="1:2">
      <c r="A2742" t="s">
        <v>2779</v>
      </c>
      <c r="B2742">
        <v>300</v>
      </c>
    </row>
    <row r="2743" spans="1:2">
      <c r="A2743" t="s">
        <v>2780</v>
      </c>
      <c r="B2743">
        <v>4600</v>
      </c>
    </row>
    <row r="2744" spans="1:2">
      <c r="A2744" t="s">
        <v>2781</v>
      </c>
      <c r="B2744">
        <v>630</v>
      </c>
    </row>
    <row r="2745" spans="1:2">
      <c r="A2745" t="s">
        <v>2782</v>
      </c>
      <c r="B2745">
        <v>1200</v>
      </c>
    </row>
    <row r="2746" spans="1:2">
      <c r="A2746" t="s">
        <v>2783</v>
      </c>
      <c r="B2746">
        <v>720</v>
      </c>
    </row>
    <row r="2747" spans="1:2">
      <c r="A2747" t="s">
        <v>2784</v>
      </c>
      <c r="B2747">
        <v>3000</v>
      </c>
    </row>
    <row r="2748" spans="1:2">
      <c r="A2748" t="s">
        <v>2785</v>
      </c>
      <c r="B2748">
        <v>7800</v>
      </c>
    </row>
    <row r="2749" spans="1:2">
      <c r="A2749" t="s">
        <v>2786</v>
      </c>
      <c r="B2749">
        <v>2000</v>
      </c>
    </row>
    <row r="2750" spans="1:2">
      <c r="A2750" t="s">
        <v>2787</v>
      </c>
      <c r="B2750">
        <v>7200</v>
      </c>
    </row>
    <row r="2751" spans="1:2">
      <c r="A2751" t="s">
        <v>2788</v>
      </c>
      <c r="B2751">
        <v>540</v>
      </c>
    </row>
    <row r="2752" spans="1:2">
      <c r="A2752" t="s">
        <v>2789</v>
      </c>
      <c r="B2752">
        <v>1000</v>
      </c>
    </row>
    <row r="2753" spans="1:2">
      <c r="A2753" t="s">
        <v>2790</v>
      </c>
      <c r="B2753">
        <v>10000</v>
      </c>
    </row>
    <row r="2754" spans="1:2">
      <c r="A2754" t="s">
        <v>2791</v>
      </c>
      <c r="B2754">
        <v>6000</v>
      </c>
    </row>
    <row r="2755" spans="1:2">
      <c r="A2755" t="s">
        <v>2792</v>
      </c>
      <c r="B2755">
        <v>600</v>
      </c>
    </row>
    <row r="2756" spans="1:2">
      <c r="A2756" t="s">
        <v>2793</v>
      </c>
      <c r="B2756">
        <v>1460</v>
      </c>
    </row>
    <row r="2757" spans="1:2">
      <c r="A2757" t="s">
        <v>2794</v>
      </c>
      <c r="B2757">
        <v>4970</v>
      </c>
    </row>
    <row r="2758" spans="1:2">
      <c r="A2758" t="s">
        <v>2795</v>
      </c>
      <c r="B2758">
        <v>560</v>
      </c>
    </row>
    <row r="2759" spans="1:2">
      <c r="A2759" t="s">
        <v>2796</v>
      </c>
      <c r="B2759">
        <v>2800</v>
      </c>
    </row>
    <row r="2760" spans="1:2">
      <c r="A2760" t="s">
        <v>2797</v>
      </c>
      <c r="B2760">
        <v>30000</v>
      </c>
    </row>
    <row r="2761" spans="1:2">
      <c r="A2761" t="s">
        <v>2798</v>
      </c>
      <c r="B2761">
        <v>30000</v>
      </c>
    </row>
    <row r="2762" spans="1:2">
      <c r="A2762" t="s">
        <v>2799</v>
      </c>
      <c r="B2762">
        <v>380</v>
      </c>
    </row>
    <row r="2763" spans="1:2">
      <c r="A2763" t="s">
        <v>2800</v>
      </c>
      <c r="B2763">
        <v>10000</v>
      </c>
    </row>
    <row r="2764" spans="1:2">
      <c r="A2764" t="s">
        <v>2801</v>
      </c>
      <c r="B2764">
        <v>4600</v>
      </c>
    </row>
    <row r="2765" spans="1:2">
      <c r="A2765" t="s">
        <v>2802</v>
      </c>
      <c r="B2765">
        <v>2900</v>
      </c>
    </row>
    <row r="2766" spans="1:2">
      <c r="A2766" t="s">
        <v>2803</v>
      </c>
      <c r="B2766">
        <v>900</v>
      </c>
    </row>
    <row r="2767" spans="1:2">
      <c r="A2767" t="s">
        <v>2804</v>
      </c>
      <c r="B2767">
        <v>2660</v>
      </c>
    </row>
    <row r="2768" spans="1:2">
      <c r="A2768" t="s">
        <v>2805</v>
      </c>
      <c r="B2768">
        <v>1320</v>
      </c>
    </row>
    <row r="2769" spans="1:2">
      <c r="A2769" t="s">
        <v>2806</v>
      </c>
      <c r="B2769">
        <v>2000</v>
      </c>
    </row>
    <row r="2770" spans="1:2">
      <c r="A2770" t="s">
        <v>2807</v>
      </c>
      <c r="B2770">
        <v>5100</v>
      </c>
    </row>
    <row r="2771" spans="1:2">
      <c r="A2771" t="s">
        <v>2808</v>
      </c>
      <c r="B2771">
        <v>3000</v>
      </c>
    </row>
    <row r="2772" spans="1:2">
      <c r="A2772" t="s">
        <v>2809</v>
      </c>
      <c r="B2772">
        <v>3000</v>
      </c>
    </row>
    <row r="2773" spans="1:2">
      <c r="A2773" t="s">
        <v>2810</v>
      </c>
      <c r="B2773">
        <v>1000000</v>
      </c>
    </row>
    <row r="2774" spans="1:2">
      <c r="A2774" t="s">
        <v>2811</v>
      </c>
      <c r="B2774">
        <v>260</v>
      </c>
    </row>
    <row r="2775" spans="1:2">
      <c r="A2775" t="s">
        <v>2812</v>
      </c>
      <c r="B2775">
        <v>63095.73</v>
      </c>
    </row>
    <row r="2776" spans="1:2">
      <c r="A2776" t="s">
        <v>2813</v>
      </c>
      <c r="B2776">
        <v>10000</v>
      </c>
    </row>
    <row r="2777" spans="1:2">
      <c r="A2777" t="s">
        <v>2814</v>
      </c>
      <c r="B2777">
        <v>20000</v>
      </c>
    </row>
    <row r="2778" spans="1:2">
      <c r="A2778" t="s">
        <v>2815</v>
      </c>
      <c r="B2778">
        <v>100000</v>
      </c>
    </row>
    <row r="2779" spans="1:2">
      <c r="A2779" t="s">
        <v>2816</v>
      </c>
      <c r="B2779">
        <v>750</v>
      </c>
    </row>
    <row r="2780" spans="1:2">
      <c r="A2780" t="s">
        <v>2817</v>
      </c>
      <c r="B2780">
        <v>31622.78</v>
      </c>
    </row>
    <row r="2781" spans="1:2">
      <c r="A2781" t="s">
        <v>2818</v>
      </c>
      <c r="B2781">
        <v>3500</v>
      </c>
    </row>
    <row r="2782" spans="1:2">
      <c r="A2782" t="s">
        <v>2819</v>
      </c>
      <c r="B2782">
        <v>900</v>
      </c>
    </row>
    <row r="2783" spans="1:2">
      <c r="A2783" t="s">
        <v>2820</v>
      </c>
      <c r="B2783">
        <v>1600</v>
      </c>
    </row>
    <row r="2784" spans="1:2">
      <c r="A2784" t="s">
        <v>2821</v>
      </c>
      <c r="B2784">
        <v>31622.78</v>
      </c>
    </row>
    <row r="2785" spans="1:2">
      <c r="A2785" t="s">
        <v>2822</v>
      </c>
      <c r="B2785">
        <v>40000</v>
      </c>
    </row>
    <row r="2786" spans="1:2">
      <c r="A2786" t="s">
        <v>2823</v>
      </c>
      <c r="B2786">
        <v>40000</v>
      </c>
    </row>
    <row r="2787" spans="1:2">
      <c r="A2787" t="s">
        <v>2824</v>
      </c>
      <c r="B2787">
        <v>40000</v>
      </c>
    </row>
    <row r="2788" spans="1:2">
      <c r="A2788" t="s">
        <v>2825</v>
      </c>
      <c r="B2788">
        <v>1200</v>
      </c>
    </row>
    <row r="2789" spans="1:2">
      <c r="A2789" t="s">
        <v>2826</v>
      </c>
      <c r="B2789">
        <v>10000</v>
      </c>
    </row>
    <row r="2790" spans="1:2">
      <c r="A2790" t="s">
        <v>2827</v>
      </c>
      <c r="B2790">
        <v>20000</v>
      </c>
    </row>
    <row r="2791" spans="1:2">
      <c r="A2791" t="s">
        <v>2828</v>
      </c>
      <c r="B2791">
        <v>10000</v>
      </c>
    </row>
    <row r="2792" spans="1:2">
      <c r="A2792" t="s">
        <v>2829</v>
      </c>
      <c r="B2792">
        <v>5400</v>
      </c>
    </row>
    <row r="2793" spans="1:2">
      <c r="A2793" t="s">
        <v>2830</v>
      </c>
      <c r="B2793">
        <v>7943.28</v>
      </c>
    </row>
    <row r="2794" spans="1:2">
      <c r="A2794" t="s">
        <v>2831</v>
      </c>
      <c r="B2794">
        <v>1400</v>
      </c>
    </row>
    <row r="2795" spans="1:2">
      <c r="A2795" t="s">
        <v>2832</v>
      </c>
      <c r="B2795">
        <v>6900</v>
      </c>
    </row>
    <row r="2796" spans="1:2">
      <c r="A2796" t="s">
        <v>2833</v>
      </c>
      <c r="B2796">
        <v>2000</v>
      </c>
    </row>
    <row r="2797" spans="1:2">
      <c r="A2797" t="s">
        <v>2834</v>
      </c>
      <c r="B2797">
        <v>3000</v>
      </c>
    </row>
    <row r="2798" spans="1:2">
      <c r="A2798" t="s">
        <v>2835</v>
      </c>
      <c r="B2798">
        <v>700</v>
      </c>
    </row>
    <row r="2799" spans="1:2">
      <c r="A2799" t="s">
        <v>2836</v>
      </c>
      <c r="B2799">
        <v>3300</v>
      </c>
    </row>
    <row r="2800" spans="1:2">
      <c r="A2800" t="s">
        <v>2837</v>
      </c>
      <c r="B2800">
        <v>1995.26</v>
      </c>
    </row>
    <row r="2801" spans="1:2">
      <c r="A2801" t="s">
        <v>2838</v>
      </c>
      <c r="B2801">
        <v>22000</v>
      </c>
    </row>
    <row r="2802" spans="1:2">
      <c r="A2802" t="s">
        <v>2839</v>
      </c>
      <c r="B2802">
        <v>1000000</v>
      </c>
    </row>
    <row r="2803" spans="1:2">
      <c r="A2803" t="s">
        <v>2840</v>
      </c>
      <c r="B2803">
        <v>1000000</v>
      </c>
    </row>
    <row r="2804" spans="1:2">
      <c r="A2804" t="s">
        <v>2841</v>
      </c>
      <c r="B2804">
        <v>1000000</v>
      </c>
    </row>
    <row r="2805" spans="1:2">
      <c r="A2805" t="s">
        <v>2842</v>
      </c>
      <c r="B2805">
        <v>1000000</v>
      </c>
    </row>
    <row r="2806" spans="1:2">
      <c r="A2806" t="s">
        <v>2843</v>
      </c>
      <c r="B2806">
        <v>1000000</v>
      </c>
    </row>
    <row r="2807" spans="1:2">
      <c r="A2807" t="s">
        <v>2844</v>
      </c>
      <c r="B2807">
        <v>1000000</v>
      </c>
    </row>
    <row r="2808" spans="1:2">
      <c r="A2808" t="s">
        <v>2845</v>
      </c>
      <c r="B2808">
        <v>1000000</v>
      </c>
    </row>
    <row r="2809" spans="1:2">
      <c r="A2809" t="s">
        <v>2846</v>
      </c>
      <c r="B2809">
        <v>1000000</v>
      </c>
    </row>
    <row r="2810" spans="1:2">
      <c r="A2810" t="s">
        <v>2847</v>
      </c>
      <c r="B2810">
        <v>1000000</v>
      </c>
    </row>
    <row r="2811" spans="1:2">
      <c r="A2811" t="s">
        <v>2848</v>
      </c>
      <c r="B2811">
        <v>13000</v>
      </c>
    </row>
    <row r="2812" spans="1:2">
      <c r="A2812" t="s">
        <v>2849</v>
      </c>
      <c r="B2812">
        <v>1000000</v>
      </c>
    </row>
    <row r="2813" spans="1:2">
      <c r="A2813" t="s">
        <v>2850</v>
      </c>
      <c r="B2813">
        <v>1000000</v>
      </c>
    </row>
    <row r="2814" spans="1:2">
      <c r="A2814" t="s">
        <v>2851</v>
      </c>
      <c r="B2814">
        <v>1000000</v>
      </c>
    </row>
    <row r="2815" spans="1:2">
      <c r="A2815" t="s">
        <v>2852</v>
      </c>
      <c r="B2815">
        <v>1000000</v>
      </c>
    </row>
    <row r="2816" spans="1:2">
      <c r="A2816" t="s">
        <v>2853</v>
      </c>
      <c r="B2816">
        <v>1000000</v>
      </c>
    </row>
    <row r="2817" spans="1:2">
      <c r="A2817" t="s">
        <v>2854</v>
      </c>
      <c r="B2817">
        <v>1000000</v>
      </c>
    </row>
    <row r="2818" spans="1:2">
      <c r="A2818" t="s">
        <v>2855</v>
      </c>
      <c r="B2818">
        <v>1000000</v>
      </c>
    </row>
    <row r="2819" spans="1:2">
      <c r="A2819" t="s">
        <v>2856</v>
      </c>
      <c r="B2819">
        <v>1000000</v>
      </c>
    </row>
    <row r="2820" spans="1:2">
      <c r="A2820" t="s">
        <v>2857</v>
      </c>
      <c r="B2820">
        <v>20892.96</v>
      </c>
    </row>
    <row r="2821" spans="1:2">
      <c r="A2821" t="s">
        <v>2858</v>
      </c>
      <c r="B2821">
        <v>1000000</v>
      </c>
    </row>
    <row r="2822" spans="1:2">
      <c r="A2822" t="s">
        <v>2859</v>
      </c>
      <c r="B2822">
        <v>1000000</v>
      </c>
    </row>
    <row r="2823" spans="1:2">
      <c r="A2823" t="s">
        <v>2860</v>
      </c>
      <c r="B2823">
        <v>1000000</v>
      </c>
    </row>
    <row r="2824" spans="1:2">
      <c r="A2824" t="s">
        <v>2861</v>
      </c>
      <c r="B2824">
        <v>1000000</v>
      </c>
    </row>
    <row r="2825" spans="1:2">
      <c r="A2825" t="s">
        <v>2862</v>
      </c>
      <c r="B2825">
        <v>1000000</v>
      </c>
    </row>
    <row r="2826" spans="1:2">
      <c r="A2826" t="s">
        <v>2863</v>
      </c>
      <c r="B2826">
        <v>1000000</v>
      </c>
    </row>
    <row r="2827" spans="1:2">
      <c r="A2827" t="s">
        <v>2864</v>
      </c>
      <c r="B2827">
        <v>1000000</v>
      </c>
    </row>
    <row r="2828" spans="1:2">
      <c r="A2828" t="s">
        <v>2865</v>
      </c>
      <c r="B2828">
        <v>1000000</v>
      </c>
    </row>
    <row r="2829" spans="1:2">
      <c r="A2829" t="s">
        <v>2866</v>
      </c>
      <c r="B2829">
        <v>1.7</v>
      </c>
    </row>
    <row r="2830" spans="1:2">
      <c r="A2830" t="s">
        <v>2867</v>
      </c>
      <c r="B2830">
        <v>1995.26</v>
      </c>
    </row>
    <row r="2831" spans="1:2">
      <c r="A2831" t="s">
        <v>2868</v>
      </c>
      <c r="B2831">
        <v>1995.26</v>
      </c>
    </row>
    <row r="2832" spans="1:2">
      <c r="A2832" t="s">
        <v>2869</v>
      </c>
      <c r="B2832">
        <v>398.11</v>
      </c>
    </row>
    <row r="2833" spans="1:2">
      <c r="A2833" t="s">
        <v>2870</v>
      </c>
      <c r="B2833">
        <v>1000</v>
      </c>
    </row>
    <row r="2834" spans="1:2">
      <c r="A2834" t="s">
        <v>2871</v>
      </c>
      <c r="B2834">
        <v>6800</v>
      </c>
    </row>
    <row r="2835" spans="1:2">
      <c r="A2835" t="s">
        <v>2872</v>
      </c>
      <c r="B2835">
        <v>700</v>
      </c>
    </row>
    <row r="2836" spans="1:2">
      <c r="A2836" t="s">
        <v>2873</v>
      </c>
      <c r="B2836">
        <v>500</v>
      </c>
    </row>
    <row r="2837" spans="1:2">
      <c r="A2837" t="s">
        <v>2874</v>
      </c>
      <c r="B2837">
        <v>5900</v>
      </c>
    </row>
    <row r="2838" spans="1:2">
      <c r="A2838" t="s">
        <v>2875</v>
      </c>
      <c r="B2838">
        <v>11800</v>
      </c>
    </row>
    <row r="2839" spans="1:2">
      <c r="A2839" t="s">
        <v>2876</v>
      </c>
      <c r="B2839">
        <v>6900</v>
      </c>
    </row>
    <row r="2840" spans="1:2">
      <c r="A2840" t="s">
        <v>2877</v>
      </c>
      <c r="B2840">
        <v>19000</v>
      </c>
    </row>
    <row r="2841" spans="1:2">
      <c r="A2841" t="s">
        <v>2878</v>
      </c>
      <c r="B2841">
        <v>30000</v>
      </c>
    </row>
    <row r="2842" spans="1:2">
      <c r="A2842" t="s">
        <v>2879</v>
      </c>
      <c r="B2842">
        <v>29</v>
      </c>
    </row>
    <row r="2843" spans="1:2">
      <c r="A2843" t="s">
        <v>2880</v>
      </c>
      <c r="B2843">
        <v>170</v>
      </c>
    </row>
    <row r="2844" spans="1:2">
      <c r="A2844" t="s">
        <v>2881</v>
      </c>
      <c r="B2844">
        <v>30000</v>
      </c>
    </row>
    <row r="2845" spans="1:2">
      <c r="A2845" t="s">
        <v>2882</v>
      </c>
      <c r="B2845">
        <v>30000</v>
      </c>
    </row>
    <row r="2846" spans="1:2">
      <c r="A2846" t="s">
        <v>2883</v>
      </c>
      <c r="B2846">
        <v>30000</v>
      </c>
    </row>
    <row r="2847" spans="1:2">
      <c r="A2847" t="s">
        <v>2884</v>
      </c>
      <c r="B2847">
        <v>1000000</v>
      </c>
    </row>
    <row r="2848" spans="1:2">
      <c r="A2848" t="s">
        <v>2885</v>
      </c>
      <c r="B2848">
        <v>10000</v>
      </c>
    </row>
    <row r="2849" spans="1:2">
      <c r="A2849" t="s">
        <v>2886</v>
      </c>
      <c r="B2849">
        <v>10000</v>
      </c>
    </row>
    <row r="2850" spans="1:2">
      <c r="A2850" t="s">
        <v>2887</v>
      </c>
      <c r="B2850">
        <v>12000</v>
      </c>
    </row>
    <row r="2851" spans="1:2">
      <c r="A2851" t="s">
        <v>2888</v>
      </c>
      <c r="B2851">
        <v>10000</v>
      </c>
    </row>
    <row r="2852" spans="1:2">
      <c r="A2852" t="s">
        <v>2889</v>
      </c>
      <c r="B2852">
        <v>7500</v>
      </c>
    </row>
    <row r="2853" spans="1:2">
      <c r="A2853" t="s">
        <v>2890</v>
      </c>
      <c r="B2853">
        <v>10000</v>
      </c>
    </row>
    <row r="2854" spans="1:2">
      <c r="A2854" t="s">
        <v>2891</v>
      </c>
      <c r="B2854">
        <v>10500</v>
      </c>
    </row>
    <row r="2855" spans="1:2">
      <c r="A2855" t="s">
        <v>2892</v>
      </c>
      <c r="B2855">
        <v>1258.93</v>
      </c>
    </row>
    <row r="2856" spans="1:2">
      <c r="A2856" t="s">
        <v>2893</v>
      </c>
      <c r="B2856">
        <v>63095.73</v>
      </c>
    </row>
    <row r="2857" spans="1:2">
      <c r="A2857" t="s">
        <v>2894</v>
      </c>
      <c r="B2857">
        <v>3162.28</v>
      </c>
    </row>
    <row r="2858" spans="1:2">
      <c r="A2858" t="s">
        <v>2895</v>
      </c>
      <c r="B2858">
        <v>1995.26</v>
      </c>
    </row>
    <row r="2859" spans="1:2">
      <c r="A2859" t="s">
        <v>2896</v>
      </c>
      <c r="B2859">
        <v>1258.93</v>
      </c>
    </row>
    <row r="2860" spans="1:2">
      <c r="A2860" t="s">
        <v>2897</v>
      </c>
      <c r="B2860">
        <v>1584.89</v>
      </c>
    </row>
    <row r="2861" spans="1:2">
      <c r="A2861" t="s">
        <v>2898</v>
      </c>
      <c r="B2861">
        <v>12589.25</v>
      </c>
    </row>
    <row r="2862" spans="1:2">
      <c r="A2862" t="s">
        <v>2899</v>
      </c>
      <c r="B2862">
        <v>260</v>
      </c>
    </row>
    <row r="2863" spans="1:2">
      <c r="A2863" t="s">
        <v>2900</v>
      </c>
      <c r="B2863">
        <v>2000</v>
      </c>
    </row>
    <row r="2864" spans="1:2">
      <c r="A2864" t="s">
        <v>2901</v>
      </c>
      <c r="B2864">
        <v>33000</v>
      </c>
    </row>
    <row r="2865" spans="1:2">
      <c r="A2865" t="s">
        <v>2903</v>
      </c>
      <c r="B2865">
        <v>33000</v>
      </c>
    </row>
    <row r="2866" spans="1:2">
      <c r="A2866" t="s">
        <v>2904</v>
      </c>
      <c r="B2866">
        <v>33000</v>
      </c>
    </row>
    <row r="2867" spans="1:2">
      <c r="A2867" t="s">
        <v>2905</v>
      </c>
      <c r="B2867">
        <v>33000</v>
      </c>
    </row>
    <row r="2868" spans="1:2">
      <c r="A2868" t="s">
        <v>2906</v>
      </c>
      <c r="B2868">
        <v>610</v>
      </c>
    </row>
    <row r="2869" spans="1:2">
      <c r="A2869" t="s">
        <v>2907</v>
      </c>
      <c r="B2869">
        <v>0.61</v>
      </c>
    </row>
    <row r="2870" spans="1:2">
      <c r="A2870" t="s">
        <v>2908</v>
      </c>
      <c r="B2870">
        <v>1500</v>
      </c>
    </row>
    <row r="2871" spans="1:2">
      <c r="A2871" t="s">
        <v>2909</v>
      </c>
      <c r="B2871">
        <v>250</v>
      </c>
    </row>
    <row r="2872" spans="1:2">
      <c r="A2872" t="s">
        <v>2910</v>
      </c>
      <c r="B2872">
        <v>1100</v>
      </c>
    </row>
    <row r="2873" spans="1:2">
      <c r="A2873" t="s">
        <v>2911</v>
      </c>
      <c r="B2873">
        <v>20000</v>
      </c>
    </row>
    <row r="2874" spans="1:2">
      <c r="A2874" t="s">
        <v>2912</v>
      </c>
      <c r="B2874">
        <v>3100</v>
      </c>
    </row>
    <row r="2875" spans="1:2">
      <c r="A2875" t="s">
        <v>2913</v>
      </c>
      <c r="B2875">
        <v>1100</v>
      </c>
    </row>
    <row r="2876" spans="1:2">
      <c r="A2876" t="s">
        <v>2914</v>
      </c>
      <c r="B2876">
        <v>1000</v>
      </c>
    </row>
    <row r="2877" spans="1:2">
      <c r="A2877" t="s">
        <v>2915</v>
      </c>
      <c r="B2877">
        <v>1600</v>
      </c>
    </row>
    <row r="2878" spans="1:2">
      <c r="A2878" t="s">
        <v>2916</v>
      </c>
      <c r="B2878">
        <v>1500</v>
      </c>
    </row>
    <row r="2879" spans="1:2">
      <c r="A2879" t="s">
        <v>2917</v>
      </c>
      <c r="B2879">
        <v>1000</v>
      </c>
    </row>
    <row r="2880" spans="1:2">
      <c r="A2880" t="s">
        <v>2918</v>
      </c>
      <c r="B2880">
        <v>10000</v>
      </c>
    </row>
    <row r="2881" spans="1:2">
      <c r="A2881" t="s">
        <v>2919</v>
      </c>
      <c r="B2881">
        <v>10000</v>
      </c>
    </row>
    <row r="2882" spans="1:2">
      <c r="A2882" t="s">
        <v>2920</v>
      </c>
      <c r="B2882">
        <v>10000</v>
      </c>
    </row>
    <row r="2883" spans="1:2">
      <c r="A2883" t="s">
        <v>2921</v>
      </c>
      <c r="B2883">
        <v>10000</v>
      </c>
    </row>
    <row r="2884" spans="1:2">
      <c r="A2884" t="s">
        <v>2922</v>
      </c>
      <c r="B2884">
        <v>10000</v>
      </c>
    </row>
    <row r="2885" spans="1:2">
      <c r="A2885" t="s">
        <v>2923</v>
      </c>
      <c r="B2885">
        <v>15000</v>
      </c>
    </row>
    <row r="2886" spans="1:2">
      <c r="A2886" t="s">
        <v>2924</v>
      </c>
      <c r="B2886">
        <v>680</v>
      </c>
    </row>
    <row r="2887" spans="1:2">
      <c r="A2887" t="s">
        <v>2925</v>
      </c>
      <c r="B2887">
        <v>660</v>
      </c>
    </row>
    <row r="2888" spans="1:2">
      <c r="A2888" t="s">
        <v>2926</v>
      </c>
      <c r="B2888">
        <v>1100</v>
      </c>
    </row>
    <row r="2889" spans="1:2">
      <c r="A2889" t="s">
        <v>2927</v>
      </c>
      <c r="B2889">
        <v>1200</v>
      </c>
    </row>
    <row r="2890" spans="1:2">
      <c r="A2890" t="s">
        <v>2928</v>
      </c>
      <c r="B2890">
        <v>10000</v>
      </c>
    </row>
    <row r="2891" spans="1:2">
      <c r="A2891" t="s">
        <v>2929</v>
      </c>
      <c r="B2891">
        <v>5900</v>
      </c>
    </row>
    <row r="2892" spans="1:2">
      <c r="A2892" t="s">
        <v>2930</v>
      </c>
      <c r="B2892">
        <v>340</v>
      </c>
    </row>
    <row r="2893" spans="1:2">
      <c r="A2893" t="s">
        <v>2931</v>
      </c>
      <c r="B2893">
        <v>680</v>
      </c>
    </row>
    <row r="2894" spans="1:2">
      <c r="A2894" t="s">
        <v>2932</v>
      </c>
      <c r="B2894">
        <v>1000</v>
      </c>
    </row>
    <row r="2895" spans="1:2">
      <c r="A2895" t="s">
        <v>2933</v>
      </c>
      <c r="B2895">
        <v>1400</v>
      </c>
    </row>
    <row r="2896" spans="1:2">
      <c r="A2896" t="s">
        <v>2934</v>
      </c>
      <c r="B2896">
        <v>1300</v>
      </c>
    </row>
    <row r="2897" spans="1:2">
      <c r="A2897" t="s">
        <v>2935</v>
      </c>
      <c r="B2897">
        <v>1600</v>
      </c>
    </row>
    <row r="2898" spans="1:2">
      <c r="A2898" t="s">
        <v>2936</v>
      </c>
      <c r="B2898">
        <v>1000</v>
      </c>
    </row>
    <row r="2899" spans="1:2">
      <c r="A2899" t="s">
        <v>2937</v>
      </c>
      <c r="B2899">
        <v>1584.89</v>
      </c>
    </row>
    <row r="2900" spans="1:2">
      <c r="A2900" t="s">
        <v>2938</v>
      </c>
      <c r="B2900">
        <v>1258.93</v>
      </c>
    </row>
    <row r="2901" spans="1:2">
      <c r="A2901" t="s">
        <v>2939</v>
      </c>
      <c r="B2901">
        <v>100</v>
      </c>
    </row>
    <row r="2902" spans="1:2">
      <c r="A2902" t="s">
        <v>2940</v>
      </c>
      <c r="B2902">
        <v>1258.93</v>
      </c>
    </row>
    <row r="2903" spans="1:2">
      <c r="A2903" t="s">
        <v>2941</v>
      </c>
      <c r="B2903">
        <v>794.33</v>
      </c>
    </row>
    <row r="2904" spans="1:2">
      <c r="A2904" t="s">
        <v>2942</v>
      </c>
      <c r="B2904">
        <v>10000</v>
      </c>
    </row>
    <row r="2905" spans="1:2">
      <c r="A2905" t="s">
        <v>2943</v>
      </c>
      <c r="B2905">
        <v>28000</v>
      </c>
    </row>
    <row r="2906" spans="1:2">
      <c r="A2906" t="s">
        <v>2944</v>
      </c>
      <c r="B2906">
        <v>2800</v>
      </c>
    </row>
    <row r="2907" spans="1:2">
      <c r="A2907" t="s">
        <v>2945</v>
      </c>
      <c r="B2907">
        <v>3162.28</v>
      </c>
    </row>
    <row r="2908" spans="1:2">
      <c r="A2908" t="s">
        <v>2946</v>
      </c>
      <c r="B2908">
        <v>500</v>
      </c>
    </row>
    <row r="2909" spans="1:2">
      <c r="A2909" t="s">
        <v>2947</v>
      </c>
      <c r="B2909">
        <v>1000000</v>
      </c>
    </row>
    <row r="2910" spans="1:2">
      <c r="A2910" t="s">
        <v>2948</v>
      </c>
      <c r="B2910">
        <v>8130</v>
      </c>
    </row>
    <row r="2911" spans="1:2">
      <c r="A2911" t="s">
        <v>2949</v>
      </c>
      <c r="B2911">
        <v>3000</v>
      </c>
    </row>
    <row r="2912" spans="1:2">
      <c r="A2912" t="s">
        <v>2950</v>
      </c>
      <c r="B2912">
        <v>1000000</v>
      </c>
    </row>
    <row r="2913" spans="1:2">
      <c r="A2913" t="s">
        <v>2951</v>
      </c>
      <c r="B2913">
        <v>1584.89</v>
      </c>
    </row>
    <row r="2914" spans="1:2">
      <c r="A2914" t="s">
        <v>2952</v>
      </c>
      <c r="B2914">
        <v>10000</v>
      </c>
    </row>
    <row r="2915" spans="1:2">
      <c r="A2915" t="s">
        <v>2953</v>
      </c>
      <c r="B2915">
        <v>1000</v>
      </c>
    </row>
    <row r="2916" spans="1:2">
      <c r="A2916" t="s">
        <v>2954</v>
      </c>
      <c r="B2916">
        <v>20000</v>
      </c>
    </row>
    <row r="2917" spans="1:2">
      <c r="A2917" t="s">
        <v>2955</v>
      </c>
      <c r="B2917">
        <v>2.8</v>
      </c>
    </row>
    <row r="2918" spans="1:2">
      <c r="A2918" t="s">
        <v>2956</v>
      </c>
      <c r="B2918">
        <v>1000000</v>
      </c>
    </row>
    <row r="2919" spans="1:2">
      <c r="A2919" t="s">
        <v>2957</v>
      </c>
      <c r="B2919">
        <v>1000000</v>
      </c>
    </row>
    <row r="2920" spans="1:2">
      <c r="A2920" t="s">
        <v>2958</v>
      </c>
      <c r="B2920">
        <v>1000000</v>
      </c>
    </row>
    <row r="2921" spans="1:2">
      <c r="A2921" t="s">
        <v>2959</v>
      </c>
      <c r="B2921">
        <v>6309.57</v>
      </c>
    </row>
    <row r="2922" spans="1:2">
      <c r="A2922" t="s">
        <v>2960</v>
      </c>
      <c r="B2922">
        <v>1000</v>
      </c>
    </row>
    <row r="2923" spans="1:2">
      <c r="A2923" t="s">
        <v>2961</v>
      </c>
      <c r="B2923">
        <v>13</v>
      </c>
    </row>
    <row r="2924" spans="1:2">
      <c r="A2924" t="s">
        <v>2962</v>
      </c>
      <c r="B2924">
        <v>1.8</v>
      </c>
    </row>
    <row r="2925" spans="1:2">
      <c r="A2925" t="s">
        <v>2963</v>
      </c>
      <c r="B2925">
        <v>7943.28</v>
      </c>
    </row>
    <row r="2926" spans="1:2">
      <c r="A2926" t="s">
        <v>2964</v>
      </c>
      <c r="B2926">
        <v>158.49</v>
      </c>
    </row>
    <row r="2927" spans="1:2">
      <c r="A2927" t="s">
        <v>2965</v>
      </c>
      <c r="B2927">
        <v>501.19</v>
      </c>
    </row>
    <row r="2928" spans="1:2">
      <c r="A2928" t="s">
        <v>2966</v>
      </c>
      <c r="B2928">
        <v>2.8</v>
      </c>
    </row>
    <row r="2929" spans="1:2">
      <c r="A2929" t="s">
        <v>2967</v>
      </c>
      <c r="B2929">
        <v>4.5999999999999996</v>
      </c>
    </row>
    <row r="2930" spans="1:2">
      <c r="A2930" t="s">
        <v>2968</v>
      </c>
      <c r="B2930">
        <v>6309.57</v>
      </c>
    </row>
    <row r="2931" spans="1:2">
      <c r="A2931" t="s">
        <v>2969</v>
      </c>
      <c r="B2931">
        <v>501.19</v>
      </c>
    </row>
    <row r="2932" spans="1:2">
      <c r="A2932" t="s">
        <v>2970</v>
      </c>
      <c r="B2932">
        <v>3</v>
      </c>
    </row>
    <row r="2933" spans="1:2">
      <c r="A2933" t="s">
        <v>2971</v>
      </c>
      <c r="B2933">
        <v>13</v>
      </c>
    </row>
    <row r="2934" spans="1:2">
      <c r="A2934" t="s">
        <v>2972</v>
      </c>
      <c r="B2934">
        <v>5011.87</v>
      </c>
    </row>
    <row r="2935" spans="1:2">
      <c r="A2935" t="s">
        <v>2973</v>
      </c>
      <c r="B2935">
        <v>1995.26</v>
      </c>
    </row>
    <row r="2936" spans="1:2">
      <c r="A2936" t="s">
        <v>2974</v>
      </c>
      <c r="B2936">
        <v>0.43</v>
      </c>
    </row>
    <row r="2937" spans="1:2">
      <c r="A2937" t="s">
        <v>2975</v>
      </c>
      <c r="B2937">
        <v>0.26</v>
      </c>
    </row>
    <row r="2938" spans="1:2">
      <c r="A2938" t="s">
        <v>2976</v>
      </c>
      <c r="B2938">
        <v>3.3</v>
      </c>
    </row>
    <row r="2939" spans="1:2">
      <c r="A2939" t="s">
        <v>2977</v>
      </c>
      <c r="B2939">
        <v>794.33</v>
      </c>
    </row>
    <row r="2940" spans="1:2">
      <c r="A2940" t="s">
        <v>2978</v>
      </c>
      <c r="B2940">
        <v>1995.26</v>
      </c>
    </row>
    <row r="2941" spans="1:2">
      <c r="A2941" t="s">
        <v>2979</v>
      </c>
      <c r="B2941">
        <v>0.38</v>
      </c>
    </row>
    <row r="2942" spans="1:2">
      <c r="A2942" t="s">
        <v>2980</v>
      </c>
      <c r="B2942">
        <v>199.53</v>
      </c>
    </row>
    <row r="2943" spans="1:2">
      <c r="A2943" t="s">
        <v>2981</v>
      </c>
      <c r="B2943">
        <v>1584.89</v>
      </c>
    </row>
    <row r="2944" spans="1:2">
      <c r="A2944" t="s">
        <v>2982</v>
      </c>
      <c r="B2944">
        <v>0.25</v>
      </c>
    </row>
    <row r="2945" spans="1:2">
      <c r="A2945" t="s">
        <v>2983</v>
      </c>
      <c r="B2945">
        <v>0.14000000000000001</v>
      </c>
    </row>
    <row r="2946" spans="1:2">
      <c r="A2946" t="s">
        <v>2984</v>
      </c>
      <c r="B2946">
        <v>1258.93</v>
      </c>
    </row>
    <row r="2947" spans="1:2">
      <c r="A2947" t="s">
        <v>2985</v>
      </c>
      <c r="B2947">
        <v>630.96</v>
      </c>
    </row>
    <row r="2948" spans="1:2">
      <c r="A2948" t="s">
        <v>2986</v>
      </c>
      <c r="B2948">
        <v>0.52</v>
      </c>
    </row>
    <row r="2949" spans="1:2">
      <c r="A2949" t="s">
        <v>2987</v>
      </c>
      <c r="B2949">
        <v>0.62</v>
      </c>
    </row>
    <row r="2950" spans="1:2">
      <c r="A2950" t="s">
        <v>2988</v>
      </c>
      <c r="B2950">
        <v>54000</v>
      </c>
    </row>
    <row r="2951" spans="1:2">
      <c r="A2951" t="s">
        <v>2989</v>
      </c>
      <c r="B2951">
        <v>5011.87</v>
      </c>
    </row>
    <row r="2952" spans="1:2">
      <c r="A2952" t="s">
        <v>2990</v>
      </c>
      <c r="B2952">
        <v>251.19</v>
      </c>
    </row>
    <row r="2953" spans="1:2">
      <c r="A2953" t="s">
        <v>2991</v>
      </c>
      <c r="B2953">
        <v>1.5</v>
      </c>
    </row>
    <row r="2954" spans="1:2">
      <c r="A2954" t="s">
        <v>2992</v>
      </c>
      <c r="B2954">
        <v>3.5</v>
      </c>
    </row>
    <row r="2955" spans="1:2">
      <c r="A2955" t="s">
        <v>2993</v>
      </c>
      <c r="B2955">
        <v>2511.89</v>
      </c>
    </row>
    <row r="2956" spans="1:2">
      <c r="A2956" t="s">
        <v>2994</v>
      </c>
      <c r="B2956">
        <v>1.9</v>
      </c>
    </row>
    <row r="2957" spans="1:2">
      <c r="A2957" t="s">
        <v>2995</v>
      </c>
      <c r="B2957">
        <v>7.3</v>
      </c>
    </row>
    <row r="2958" spans="1:2">
      <c r="A2958" t="s">
        <v>2996</v>
      </c>
      <c r="B2958">
        <v>630.96</v>
      </c>
    </row>
    <row r="2959" spans="1:2">
      <c r="A2959" t="s">
        <v>2997</v>
      </c>
      <c r="B2959">
        <v>1000</v>
      </c>
    </row>
    <row r="2960" spans="1:2">
      <c r="A2960" t="s">
        <v>2998</v>
      </c>
      <c r="B2960">
        <v>2</v>
      </c>
    </row>
    <row r="2961" spans="1:2">
      <c r="A2961" t="s">
        <v>2999</v>
      </c>
      <c r="B2961">
        <v>0.62</v>
      </c>
    </row>
    <row r="2962" spans="1:2">
      <c r="A2962" t="s">
        <v>3000</v>
      </c>
      <c r="B2962">
        <v>630.96</v>
      </c>
    </row>
    <row r="2963" spans="1:2">
      <c r="A2963" t="s">
        <v>3001</v>
      </c>
      <c r="B2963">
        <v>1258.93</v>
      </c>
    </row>
    <row r="2964" spans="1:2">
      <c r="A2964" t="s">
        <v>3002</v>
      </c>
      <c r="B2964">
        <v>6.6</v>
      </c>
    </row>
    <row r="2965" spans="1:2">
      <c r="A2965" t="s">
        <v>3003</v>
      </c>
      <c r="B2965">
        <v>1995.26</v>
      </c>
    </row>
    <row r="2966" spans="1:2">
      <c r="A2966" t="s">
        <v>3004</v>
      </c>
      <c r="B2966">
        <v>1995.26</v>
      </c>
    </row>
    <row r="2967" spans="1:2">
      <c r="A2967" t="s">
        <v>3005</v>
      </c>
      <c r="B2967">
        <v>0.72</v>
      </c>
    </row>
    <row r="2968" spans="1:2">
      <c r="A2968" t="s">
        <v>3006</v>
      </c>
      <c r="B2968">
        <v>6309.57</v>
      </c>
    </row>
    <row r="2969" spans="1:2">
      <c r="A2969" t="s">
        <v>3007</v>
      </c>
      <c r="B2969">
        <v>6309.57</v>
      </c>
    </row>
    <row r="2970" spans="1:2">
      <c r="A2970" t="s">
        <v>3008</v>
      </c>
      <c r="B2970">
        <v>6</v>
      </c>
    </row>
    <row r="2971" spans="1:2">
      <c r="A2971" t="s">
        <v>3009</v>
      </c>
      <c r="B2971">
        <v>1.6</v>
      </c>
    </row>
    <row r="2972" spans="1:2">
      <c r="A2972" t="s">
        <v>3010</v>
      </c>
      <c r="B2972">
        <v>316.23</v>
      </c>
    </row>
    <row r="2973" spans="1:2">
      <c r="A2973" t="s">
        <v>3011</v>
      </c>
      <c r="B2973">
        <v>630.96</v>
      </c>
    </row>
    <row r="2974" spans="1:2">
      <c r="A2974" t="s">
        <v>3012</v>
      </c>
      <c r="B2974">
        <v>4.9000000000000004</v>
      </c>
    </row>
    <row r="2975" spans="1:2">
      <c r="A2975" t="s">
        <v>3013</v>
      </c>
      <c r="B2975">
        <v>0.95</v>
      </c>
    </row>
    <row r="2976" spans="1:2">
      <c r="A2976" t="s">
        <v>3014</v>
      </c>
      <c r="B2976">
        <v>794.33</v>
      </c>
    </row>
    <row r="2977" spans="1:2">
      <c r="A2977" t="s">
        <v>3015</v>
      </c>
      <c r="B2977">
        <v>2511.89</v>
      </c>
    </row>
    <row r="2978" spans="1:2">
      <c r="A2978" t="s">
        <v>3016</v>
      </c>
      <c r="B2978">
        <v>15</v>
      </c>
    </row>
    <row r="2979" spans="1:2">
      <c r="A2979" t="s">
        <v>3017</v>
      </c>
      <c r="B2979">
        <v>4.7</v>
      </c>
    </row>
    <row r="2980" spans="1:2">
      <c r="A2980" t="s">
        <v>3018</v>
      </c>
      <c r="B2980">
        <v>2511.89</v>
      </c>
    </row>
    <row r="2981" spans="1:2">
      <c r="A2981" t="s">
        <v>3019</v>
      </c>
      <c r="B2981">
        <v>2511.89</v>
      </c>
    </row>
    <row r="2982" spans="1:2">
      <c r="A2982" t="s">
        <v>3020</v>
      </c>
      <c r="B2982">
        <v>4.8</v>
      </c>
    </row>
    <row r="2983" spans="1:2">
      <c r="A2983" t="s">
        <v>3021</v>
      </c>
      <c r="B2983">
        <v>3.7</v>
      </c>
    </row>
    <row r="2984" spans="1:2">
      <c r="A2984" t="s">
        <v>3022</v>
      </c>
      <c r="B2984">
        <v>10000</v>
      </c>
    </row>
    <row r="2985" spans="1:2">
      <c r="A2985" t="s">
        <v>3023</v>
      </c>
      <c r="B2985">
        <v>15400</v>
      </c>
    </row>
    <row r="2986" spans="1:2">
      <c r="A2986" t="s">
        <v>3024</v>
      </c>
      <c r="B2986">
        <v>1230</v>
      </c>
    </row>
    <row r="2987" spans="1:2">
      <c r="A2987" t="s">
        <v>3025</v>
      </c>
      <c r="B2987">
        <v>4100</v>
      </c>
    </row>
    <row r="2988" spans="1:2">
      <c r="A2988" t="s">
        <v>3026</v>
      </c>
      <c r="B2988">
        <v>19000</v>
      </c>
    </row>
    <row r="2989" spans="1:2">
      <c r="A2989" t="s">
        <v>3027</v>
      </c>
      <c r="B2989">
        <v>16000</v>
      </c>
    </row>
    <row r="2990" spans="1:2">
      <c r="A2990" t="s">
        <v>3028</v>
      </c>
      <c r="B2990">
        <v>3200</v>
      </c>
    </row>
    <row r="2991" spans="1:2">
      <c r="A2991" t="s">
        <v>3029</v>
      </c>
      <c r="B2991">
        <v>740</v>
      </c>
    </row>
    <row r="2992" spans="1:2">
      <c r="A2992" t="s">
        <v>3030</v>
      </c>
      <c r="B2992">
        <v>10000</v>
      </c>
    </row>
    <row r="2993" spans="1:2">
      <c r="A2993" t="s">
        <v>3031</v>
      </c>
      <c r="B2993">
        <v>5400</v>
      </c>
    </row>
    <row r="2994" spans="1:2">
      <c r="A2994" t="s">
        <v>3032</v>
      </c>
      <c r="B2994">
        <v>5900</v>
      </c>
    </row>
    <row r="2995" spans="1:2">
      <c r="A2995" t="s">
        <v>3033</v>
      </c>
      <c r="B2995">
        <v>10000</v>
      </c>
    </row>
    <row r="2996" spans="1:2">
      <c r="A2996" t="s">
        <v>3034</v>
      </c>
      <c r="B2996">
        <v>10000</v>
      </c>
    </row>
    <row r="2997" spans="1:2">
      <c r="A2997" t="s">
        <v>3035</v>
      </c>
      <c r="B2997">
        <v>200</v>
      </c>
    </row>
    <row r="2998" spans="1:2">
      <c r="A2998" t="s">
        <v>3036</v>
      </c>
      <c r="B2998">
        <v>700</v>
      </c>
    </row>
    <row r="2999" spans="1:2">
      <c r="A2999" t="s">
        <v>3037</v>
      </c>
      <c r="B2999">
        <v>30000</v>
      </c>
    </row>
    <row r="3000" spans="1:2">
      <c r="A3000" t="s">
        <v>3038</v>
      </c>
      <c r="B3000">
        <v>4800</v>
      </c>
    </row>
    <row r="3001" spans="1:2">
      <c r="A3001" t="s">
        <v>3039</v>
      </c>
      <c r="B3001">
        <v>1000000</v>
      </c>
    </row>
    <row r="3002" spans="1:2">
      <c r="A3002" t="s">
        <v>3040</v>
      </c>
      <c r="B3002">
        <v>39810.720000000001</v>
      </c>
    </row>
    <row r="3003" spans="1:2">
      <c r="A3003" t="s">
        <v>3042</v>
      </c>
      <c r="B3003">
        <v>50118.720000000001</v>
      </c>
    </row>
    <row r="3004" spans="1:2">
      <c r="A3004" t="s">
        <v>3043</v>
      </c>
      <c r="B3004">
        <v>50118.720000000001</v>
      </c>
    </row>
    <row r="3005" spans="1:2">
      <c r="A3005" t="s">
        <v>3044</v>
      </c>
      <c r="B3005">
        <v>39810.720000000001</v>
      </c>
    </row>
    <row r="3006" spans="1:2">
      <c r="A3006" t="s">
        <v>3045</v>
      </c>
      <c r="B3006">
        <v>63095.73</v>
      </c>
    </row>
    <row r="3007" spans="1:2">
      <c r="A3007" t="s">
        <v>3046</v>
      </c>
      <c r="B3007">
        <v>39810.720000000001</v>
      </c>
    </row>
    <row r="3008" spans="1:2">
      <c r="A3008" t="s">
        <v>3047</v>
      </c>
      <c r="B3008">
        <v>63095.73</v>
      </c>
    </row>
    <row r="3009" spans="1:2">
      <c r="A3009" t="s">
        <v>3048</v>
      </c>
      <c r="B3009">
        <v>63095.73</v>
      </c>
    </row>
    <row r="3010" spans="1:2">
      <c r="A3010" t="s">
        <v>3049</v>
      </c>
      <c r="B3010">
        <v>19700</v>
      </c>
    </row>
    <row r="3011" spans="1:2">
      <c r="A3011" t="s">
        <v>3050</v>
      </c>
      <c r="B3011">
        <v>1200</v>
      </c>
    </row>
    <row r="3012" spans="1:2">
      <c r="A3012" t="s">
        <v>3051</v>
      </c>
      <c r="B3012">
        <v>1000</v>
      </c>
    </row>
    <row r="3013" spans="1:2">
      <c r="A3013" t="s">
        <v>3052</v>
      </c>
      <c r="B3013">
        <v>800</v>
      </c>
    </row>
    <row r="3014" spans="1:2">
      <c r="A3014" t="s">
        <v>3053</v>
      </c>
      <c r="B3014">
        <v>400</v>
      </c>
    </row>
    <row r="3015" spans="1:2">
      <c r="A3015" t="s">
        <v>3054</v>
      </c>
      <c r="B3015">
        <v>20000</v>
      </c>
    </row>
    <row r="3016" spans="1:2">
      <c r="A3016" t="s">
        <v>3055</v>
      </c>
      <c r="B3016">
        <v>10000</v>
      </c>
    </row>
    <row r="3017" spans="1:2">
      <c r="A3017" t="s">
        <v>3056</v>
      </c>
      <c r="B3017">
        <v>8500</v>
      </c>
    </row>
    <row r="3018" spans="1:2">
      <c r="A3018" t="s">
        <v>3057</v>
      </c>
      <c r="B3018">
        <v>800</v>
      </c>
    </row>
    <row r="3019" spans="1:2">
      <c r="A3019" t="s">
        <v>3058</v>
      </c>
      <c r="B3019">
        <v>1000</v>
      </c>
    </row>
    <row r="3020" spans="1:2">
      <c r="A3020" t="s">
        <v>3059</v>
      </c>
      <c r="B3020">
        <v>80</v>
      </c>
    </row>
    <row r="3021" spans="1:2">
      <c r="A3021" t="s">
        <v>3060</v>
      </c>
      <c r="B3021">
        <v>17000</v>
      </c>
    </row>
    <row r="3022" spans="1:2">
      <c r="A3022" t="s">
        <v>3061</v>
      </c>
      <c r="B3022">
        <v>3500</v>
      </c>
    </row>
    <row r="3023" spans="1:2">
      <c r="A3023" t="s">
        <v>3062</v>
      </c>
      <c r="B3023">
        <v>2300</v>
      </c>
    </row>
    <row r="3024" spans="1:2">
      <c r="A3024" t="s">
        <v>3063</v>
      </c>
      <c r="B3024">
        <v>63000</v>
      </c>
    </row>
    <row r="3025" spans="1:2">
      <c r="A3025" t="s">
        <v>3064</v>
      </c>
      <c r="B3025">
        <v>4000</v>
      </c>
    </row>
    <row r="3026" spans="1:2">
      <c r="A3026" t="s">
        <v>3065</v>
      </c>
      <c r="B3026">
        <v>12600</v>
      </c>
    </row>
    <row r="3027" spans="1:2">
      <c r="A3027" t="s">
        <v>3066</v>
      </c>
      <c r="B3027">
        <v>11000</v>
      </c>
    </row>
    <row r="3028" spans="1:2">
      <c r="A3028" t="s">
        <v>3067</v>
      </c>
      <c r="B3028">
        <v>1400</v>
      </c>
    </row>
    <row r="3029" spans="1:2">
      <c r="A3029" t="s">
        <v>3068</v>
      </c>
      <c r="B3029">
        <v>2511.89</v>
      </c>
    </row>
    <row r="3030" spans="1:2">
      <c r="A3030" t="s">
        <v>3069</v>
      </c>
      <c r="B3030">
        <v>6309.57</v>
      </c>
    </row>
    <row r="3031" spans="1:2">
      <c r="A3031" t="s">
        <v>3070</v>
      </c>
      <c r="B3031">
        <v>1800</v>
      </c>
    </row>
    <row r="3032" spans="1:2">
      <c r="A3032" t="s">
        <v>3071</v>
      </c>
      <c r="B3032">
        <v>2500</v>
      </c>
    </row>
    <row r="3033" spans="1:2">
      <c r="A3033" t="s">
        <v>3072</v>
      </c>
      <c r="B3033">
        <v>63000</v>
      </c>
    </row>
    <row r="3034" spans="1:2">
      <c r="A3034" t="s">
        <v>3073</v>
      </c>
      <c r="B3034">
        <v>12600</v>
      </c>
    </row>
    <row r="3035" spans="1:2">
      <c r="A3035" t="s">
        <v>3074</v>
      </c>
      <c r="B3035">
        <v>30000</v>
      </c>
    </row>
    <row r="3036" spans="1:2">
      <c r="A3036" t="s">
        <v>3075</v>
      </c>
      <c r="B3036">
        <v>13000</v>
      </c>
    </row>
    <row r="3037" spans="1:2">
      <c r="A3037" t="s">
        <v>3076</v>
      </c>
      <c r="B3037">
        <v>794.33</v>
      </c>
    </row>
    <row r="3038" spans="1:2">
      <c r="A3038" t="s">
        <v>3077</v>
      </c>
      <c r="B3038">
        <v>1400</v>
      </c>
    </row>
    <row r="3039" spans="1:2">
      <c r="A3039" t="s">
        <v>3078</v>
      </c>
      <c r="B3039">
        <v>12100</v>
      </c>
    </row>
    <row r="3040" spans="1:2">
      <c r="A3040" t="s">
        <v>3079</v>
      </c>
      <c r="B3040">
        <v>63000</v>
      </c>
    </row>
    <row r="3041" spans="1:2">
      <c r="A3041" t="s">
        <v>3080</v>
      </c>
      <c r="B3041">
        <v>63000</v>
      </c>
    </row>
    <row r="3042" spans="1:2">
      <c r="A3042" t="s">
        <v>3081</v>
      </c>
      <c r="B3042">
        <v>63000</v>
      </c>
    </row>
    <row r="3043" spans="1:2">
      <c r="A3043" t="s">
        <v>3082</v>
      </c>
      <c r="B3043">
        <v>2511.89</v>
      </c>
    </row>
    <row r="3044" spans="1:2">
      <c r="A3044" t="s">
        <v>3083</v>
      </c>
      <c r="B3044">
        <v>9000</v>
      </c>
    </row>
    <row r="3045" spans="1:2">
      <c r="A3045" t="s">
        <v>3084</v>
      </c>
      <c r="B3045">
        <v>1800</v>
      </c>
    </row>
    <row r="3046" spans="1:2">
      <c r="A3046" t="s">
        <v>3085</v>
      </c>
      <c r="B3046">
        <v>63000</v>
      </c>
    </row>
    <row r="3047" spans="1:2">
      <c r="A3047" t="s">
        <v>3086</v>
      </c>
      <c r="B3047">
        <v>1995.26</v>
      </c>
    </row>
    <row r="3048" spans="1:2">
      <c r="A3048" t="s">
        <v>3087</v>
      </c>
      <c r="B3048">
        <v>50118.720000000001</v>
      </c>
    </row>
    <row r="3049" spans="1:2">
      <c r="A3049" t="s">
        <v>3088</v>
      </c>
      <c r="B3049">
        <v>2000</v>
      </c>
    </row>
    <row r="3050" spans="1:2">
      <c r="A3050" t="s">
        <v>3089</v>
      </c>
      <c r="B3050">
        <v>30000</v>
      </c>
    </row>
    <row r="3051" spans="1:2">
      <c r="A3051" t="s">
        <v>3090</v>
      </c>
      <c r="B3051">
        <v>3981.07</v>
      </c>
    </row>
    <row r="3052" spans="1:2">
      <c r="A3052" t="s">
        <v>3091</v>
      </c>
      <c r="B3052">
        <v>7943.28</v>
      </c>
    </row>
    <row r="3053" spans="1:2">
      <c r="A3053" t="s">
        <v>3092</v>
      </c>
      <c r="B3053">
        <v>3300</v>
      </c>
    </row>
    <row r="3054" spans="1:2">
      <c r="A3054" t="s">
        <v>3093</v>
      </c>
      <c r="B3054">
        <v>30000</v>
      </c>
    </row>
    <row r="3055" spans="1:2">
      <c r="A3055" t="s">
        <v>3094</v>
      </c>
      <c r="B3055">
        <v>15848.93</v>
      </c>
    </row>
    <row r="3056" spans="1:2">
      <c r="A3056" t="s">
        <v>3095</v>
      </c>
      <c r="B3056">
        <v>3981.07</v>
      </c>
    </row>
    <row r="3057" spans="1:2">
      <c r="A3057" t="s">
        <v>3096</v>
      </c>
      <c r="B3057">
        <v>16000</v>
      </c>
    </row>
    <row r="3058" spans="1:2">
      <c r="A3058" t="s">
        <v>3097</v>
      </c>
      <c r="B3058">
        <v>16400</v>
      </c>
    </row>
    <row r="3059" spans="1:2">
      <c r="A3059" t="s">
        <v>3098</v>
      </c>
      <c r="B3059">
        <v>3981.07</v>
      </c>
    </row>
    <row r="3060" spans="1:2">
      <c r="A3060" t="s">
        <v>3099</v>
      </c>
      <c r="B3060">
        <v>31600</v>
      </c>
    </row>
    <row r="3061" spans="1:2">
      <c r="A3061" t="s">
        <v>3100</v>
      </c>
      <c r="B3061">
        <v>10000</v>
      </c>
    </row>
    <row r="3062" spans="1:2">
      <c r="A3062" t="s">
        <v>3101</v>
      </c>
      <c r="B3062">
        <v>1584.89</v>
      </c>
    </row>
    <row r="3063" spans="1:2">
      <c r="A3063" t="s">
        <v>3102</v>
      </c>
      <c r="B3063">
        <v>2500</v>
      </c>
    </row>
    <row r="3064" spans="1:2">
      <c r="A3064" t="s">
        <v>3103</v>
      </c>
      <c r="B3064">
        <v>6300</v>
      </c>
    </row>
    <row r="3065" spans="1:2">
      <c r="A3065" t="s">
        <v>3104</v>
      </c>
      <c r="B3065">
        <v>12589.25</v>
      </c>
    </row>
    <row r="3066" spans="1:2">
      <c r="A3066" t="s">
        <v>3105</v>
      </c>
      <c r="B3066">
        <v>1300</v>
      </c>
    </row>
    <row r="3067" spans="1:2">
      <c r="A3067" t="s">
        <v>3106</v>
      </c>
      <c r="B3067">
        <v>2000</v>
      </c>
    </row>
    <row r="3068" spans="1:2">
      <c r="A3068" t="s">
        <v>3107</v>
      </c>
      <c r="B3068">
        <v>400</v>
      </c>
    </row>
    <row r="3069" spans="1:2">
      <c r="A3069" t="s">
        <v>3108</v>
      </c>
      <c r="B3069">
        <v>800</v>
      </c>
    </row>
    <row r="3070" spans="1:2">
      <c r="A3070" t="s">
        <v>3109</v>
      </c>
      <c r="B3070">
        <v>63000</v>
      </c>
    </row>
    <row r="3071" spans="1:2">
      <c r="A3071" t="s">
        <v>3110</v>
      </c>
      <c r="B3071">
        <v>1000</v>
      </c>
    </row>
    <row r="3072" spans="1:2">
      <c r="A3072" t="s">
        <v>3111</v>
      </c>
      <c r="B3072">
        <v>12600</v>
      </c>
    </row>
    <row r="3073" spans="1:2">
      <c r="A3073" t="s">
        <v>3112</v>
      </c>
      <c r="B3073">
        <v>7900</v>
      </c>
    </row>
    <row r="3074" spans="1:2">
      <c r="A3074" t="s">
        <v>3113</v>
      </c>
      <c r="B3074">
        <v>4000</v>
      </c>
    </row>
    <row r="3075" spans="1:2">
      <c r="A3075" t="s">
        <v>3114</v>
      </c>
      <c r="B3075">
        <v>1000</v>
      </c>
    </row>
    <row r="3076" spans="1:2">
      <c r="A3076" t="s">
        <v>3115</v>
      </c>
      <c r="B3076">
        <v>1995.26</v>
      </c>
    </row>
    <row r="3077" spans="1:2">
      <c r="A3077" t="s">
        <v>3116</v>
      </c>
      <c r="B3077">
        <v>1000</v>
      </c>
    </row>
    <row r="3078" spans="1:2">
      <c r="A3078" t="s">
        <v>3117</v>
      </c>
      <c r="B3078">
        <v>31600</v>
      </c>
    </row>
    <row r="3079" spans="1:2">
      <c r="A3079" t="s">
        <v>3118</v>
      </c>
      <c r="B3079">
        <v>6300</v>
      </c>
    </row>
    <row r="3080" spans="1:2">
      <c r="A3080" t="s">
        <v>3119</v>
      </c>
      <c r="B3080">
        <v>32000</v>
      </c>
    </row>
    <row r="3081" spans="1:2">
      <c r="A3081" t="s">
        <v>3120</v>
      </c>
      <c r="B3081">
        <v>1000000</v>
      </c>
    </row>
    <row r="3082" spans="1:2">
      <c r="A3082" t="s">
        <v>3121</v>
      </c>
      <c r="B3082">
        <v>1000000</v>
      </c>
    </row>
    <row r="3083" spans="1:2">
      <c r="A3083" t="s">
        <v>3122</v>
      </c>
      <c r="B3083">
        <v>1000000</v>
      </c>
    </row>
    <row r="3084" spans="1:2">
      <c r="A3084" t="s">
        <v>3123</v>
      </c>
      <c r="B3084">
        <v>1000000</v>
      </c>
    </row>
    <row r="3085" spans="1:2">
      <c r="A3085" t="s">
        <v>3124</v>
      </c>
      <c r="B3085">
        <v>1000000</v>
      </c>
    </row>
    <row r="3086" spans="1:2">
      <c r="A3086" t="s">
        <v>3125</v>
      </c>
      <c r="B3086">
        <v>1000000</v>
      </c>
    </row>
    <row r="3087" spans="1:2">
      <c r="A3087" t="s">
        <v>3126</v>
      </c>
      <c r="B3087">
        <v>1000000</v>
      </c>
    </row>
    <row r="3088" spans="1:2">
      <c r="A3088" t="s">
        <v>3127</v>
      </c>
      <c r="B3088">
        <v>1000000</v>
      </c>
    </row>
    <row r="3089" spans="1:2">
      <c r="A3089" t="s">
        <v>3128</v>
      </c>
      <c r="B3089">
        <v>1000000</v>
      </c>
    </row>
    <row r="3090" spans="1:2">
      <c r="A3090" t="s">
        <v>3129</v>
      </c>
      <c r="B3090">
        <v>1000</v>
      </c>
    </row>
    <row r="3091" spans="1:2">
      <c r="A3091" t="s">
        <v>3130</v>
      </c>
      <c r="B3091">
        <v>1000000</v>
      </c>
    </row>
    <row r="3092" spans="1:2">
      <c r="A3092" t="s">
        <v>3131</v>
      </c>
      <c r="B3092">
        <v>1000000</v>
      </c>
    </row>
    <row r="3093" spans="1:2">
      <c r="A3093" t="s">
        <v>3132</v>
      </c>
      <c r="B3093">
        <v>6300</v>
      </c>
    </row>
    <row r="3094" spans="1:2">
      <c r="A3094" t="s">
        <v>3133</v>
      </c>
      <c r="B3094">
        <v>1000000</v>
      </c>
    </row>
    <row r="3095" spans="1:2">
      <c r="A3095" t="s">
        <v>3134</v>
      </c>
      <c r="B3095">
        <v>1000000</v>
      </c>
    </row>
    <row r="3096" spans="1:2">
      <c r="A3096" t="s">
        <v>3135</v>
      </c>
      <c r="B3096">
        <v>27300</v>
      </c>
    </row>
    <row r="3097" spans="1:2">
      <c r="A3097" t="s">
        <v>3136</v>
      </c>
      <c r="B3097">
        <v>1000000</v>
      </c>
    </row>
    <row r="3098" spans="1:2">
      <c r="A3098" t="s">
        <v>3137</v>
      </c>
      <c r="B3098">
        <v>1000000</v>
      </c>
    </row>
    <row r="3099" spans="1:2">
      <c r="A3099" t="s">
        <v>3138</v>
      </c>
      <c r="B3099">
        <v>30000</v>
      </c>
    </row>
    <row r="3100" spans="1:2">
      <c r="A3100" t="s">
        <v>3139</v>
      </c>
      <c r="B3100">
        <v>30000</v>
      </c>
    </row>
    <row r="3101" spans="1:2">
      <c r="A3101" t="s">
        <v>3140</v>
      </c>
      <c r="B3101">
        <v>1000000</v>
      </c>
    </row>
    <row r="3102" spans="1:2">
      <c r="A3102" t="s">
        <v>3141</v>
      </c>
      <c r="B3102">
        <v>1000000</v>
      </c>
    </row>
    <row r="3103" spans="1:2">
      <c r="A3103" t="s">
        <v>3142</v>
      </c>
      <c r="B3103">
        <v>1000000</v>
      </c>
    </row>
    <row r="3104" spans="1:2">
      <c r="A3104" t="s">
        <v>3143</v>
      </c>
      <c r="B3104">
        <v>1000000</v>
      </c>
    </row>
    <row r="3105" spans="1:2">
      <c r="A3105" t="s">
        <v>3144</v>
      </c>
      <c r="B3105">
        <v>1000000</v>
      </c>
    </row>
    <row r="3106" spans="1:2">
      <c r="A3106" t="s">
        <v>3145</v>
      </c>
      <c r="B3106">
        <v>1000000</v>
      </c>
    </row>
    <row r="3107" spans="1:2">
      <c r="A3107" t="s">
        <v>3146</v>
      </c>
      <c r="B3107">
        <v>130</v>
      </c>
    </row>
    <row r="3108" spans="1:2">
      <c r="A3108" t="s">
        <v>3147</v>
      </c>
      <c r="B3108">
        <v>700</v>
      </c>
    </row>
    <row r="3109" spans="1:2">
      <c r="A3109" t="s">
        <v>3148</v>
      </c>
      <c r="B3109">
        <v>20000</v>
      </c>
    </row>
    <row r="3110" spans="1:2">
      <c r="A3110" t="s">
        <v>3149</v>
      </c>
      <c r="B3110">
        <v>20000</v>
      </c>
    </row>
    <row r="3111" spans="1:2">
      <c r="A3111" t="s">
        <v>3150</v>
      </c>
      <c r="B3111">
        <v>8000</v>
      </c>
    </row>
    <row r="3112" spans="1:2">
      <c r="A3112" t="s">
        <v>3151</v>
      </c>
      <c r="B3112">
        <v>65000</v>
      </c>
    </row>
    <row r="3113" spans="1:2">
      <c r="A3113" t="s">
        <v>3152</v>
      </c>
      <c r="B3113">
        <v>380</v>
      </c>
    </row>
    <row r="3114" spans="1:2">
      <c r="A3114" t="s">
        <v>3153</v>
      </c>
      <c r="B3114">
        <v>1000000</v>
      </c>
    </row>
    <row r="3115" spans="1:2">
      <c r="A3115" t="s">
        <v>3154</v>
      </c>
      <c r="B3115">
        <v>4835.7</v>
      </c>
    </row>
    <row r="3116" spans="1:2">
      <c r="A3116" t="s">
        <v>3155</v>
      </c>
      <c r="B3116">
        <v>8.1</v>
      </c>
    </row>
    <row r="3117" spans="1:2">
      <c r="A3117" t="s">
        <v>3156</v>
      </c>
      <c r="B3117">
        <v>680</v>
      </c>
    </row>
    <row r="3118" spans="1:2">
      <c r="A3118" t="s">
        <v>3157</v>
      </c>
      <c r="B3118">
        <v>10000</v>
      </c>
    </row>
    <row r="3119" spans="1:2">
      <c r="A3119" t="s">
        <v>3158</v>
      </c>
      <c r="B3119">
        <v>10000</v>
      </c>
    </row>
    <row r="3120" spans="1:2">
      <c r="A3120" t="s">
        <v>3159</v>
      </c>
      <c r="B3120">
        <v>10000</v>
      </c>
    </row>
    <row r="3121" spans="1:2">
      <c r="A3121" t="s">
        <v>3160</v>
      </c>
      <c r="B3121">
        <v>10000</v>
      </c>
    </row>
    <row r="3122" spans="1:2">
      <c r="A3122" t="s">
        <v>3161</v>
      </c>
      <c r="B3122">
        <v>10000</v>
      </c>
    </row>
    <row r="3123" spans="1:2">
      <c r="A3123" t="s">
        <v>3162</v>
      </c>
      <c r="B3123">
        <v>870</v>
      </c>
    </row>
    <row r="3124" spans="1:2">
      <c r="A3124" t="s">
        <v>3163</v>
      </c>
      <c r="B3124">
        <v>10000</v>
      </c>
    </row>
    <row r="3125" spans="1:2">
      <c r="A3125" t="s">
        <v>3164</v>
      </c>
      <c r="B3125">
        <v>10000</v>
      </c>
    </row>
    <row r="3126" spans="1:2">
      <c r="A3126" t="s">
        <v>3165</v>
      </c>
      <c r="B3126">
        <v>4730</v>
      </c>
    </row>
    <row r="3127" spans="1:2">
      <c r="A3127" t="s">
        <v>3166</v>
      </c>
      <c r="B3127">
        <v>140</v>
      </c>
    </row>
    <row r="3128" spans="1:2">
      <c r="A3128" t="s">
        <v>3167</v>
      </c>
      <c r="B3128">
        <v>990</v>
      </c>
    </row>
    <row r="3129" spans="1:2">
      <c r="A3129" t="s">
        <v>3168</v>
      </c>
      <c r="B3129">
        <v>310</v>
      </c>
    </row>
    <row r="3130" spans="1:2">
      <c r="A3130" t="s">
        <v>3169</v>
      </c>
      <c r="B3130">
        <v>300</v>
      </c>
    </row>
    <row r="3131" spans="1:2">
      <c r="A3131" t="s">
        <v>3170</v>
      </c>
      <c r="B3131">
        <v>980</v>
      </c>
    </row>
    <row r="3132" spans="1:2">
      <c r="A3132" t="s">
        <v>3171</v>
      </c>
      <c r="B3132">
        <v>510</v>
      </c>
    </row>
    <row r="3133" spans="1:2">
      <c r="A3133" t="s">
        <v>3172</v>
      </c>
      <c r="B3133">
        <v>1120</v>
      </c>
    </row>
    <row r="3134" spans="1:2">
      <c r="A3134" t="s">
        <v>3173</v>
      </c>
      <c r="B3134">
        <v>390</v>
      </c>
    </row>
    <row r="3135" spans="1:2">
      <c r="A3135" t="s">
        <v>3174</v>
      </c>
      <c r="B3135">
        <v>3900</v>
      </c>
    </row>
    <row r="3136" spans="1:2">
      <c r="A3136" t="s">
        <v>3175</v>
      </c>
      <c r="B3136">
        <v>1600</v>
      </c>
    </row>
    <row r="3137" spans="1:2">
      <c r="A3137" t="s">
        <v>3176</v>
      </c>
      <c r="B3137">
        <v>4.3</v>
      </c>
    </row>
    <row r="3138" spans="1:2">
      <c r="A3138" t="s">
        <v>3177</v>
      </c>
      <c r="B3138">
        <v>2.9</v>
      </c>
    </row>
    <row r="3139" spans="1:2">
      <c r="A3139" t="s">
        <v>3178</v>
      </c>
      <c r="B3139">
        <v>1.9</v>
      </c>
    </row>
    <row r="3140" spans="1:2">
      <c r="A3140" t="s">
        <v>3179</v>
      </c>
      <c r="B3140">
        <v>1.7</v>
      </c>
    </row>
    <row r="3141" spans="1:2">
      <c r="A3141" t="s">
        <v>3180</v>
      </c>
      <c r="B3141">
        <v>1.2</v>
      </c>
    </row>
    <row r="3142" spans="1:2">
      <c r="A3142" t="s">
        <v>3181</v>
      </c>
      <c r="B3142">
        <v>2.4</v>
      </c>
    </row>
    <row r="3143" spans="1:2">
      <c r="A3143" t="s">
        <v>3182</v>
      </c>
      <c r="B3143">
        <v>0.67</v>
      </c>
    </row>
    <row r="3144" spans="1:2">
      <c r="A3144" t="s">
        <v>3183</v>
      </c>
      <c r="B3144">
        <v>5.8</v>
      </c>
    </row>
    <row r="3145" spans="1:2">
      <c r="A3145" t="s">
        <v>3184</v>
      </c>
      <c r="B3145">
        <v>9.8000000000000007</v>
      </c>
    </row>
    <row r="3146" spans="1:2">
      <c r="A3146" t="s">
        <v>3185</v>
      </c>
      <c r="B3146">
        <v>4.3</v>
      </c>
    </row>
    <row r="3147" spans="1:2">
      <c r="A3147" t="s">
        <v>3186</v>
      </c>
      <c r="B3147">
        <v>0.81</v>
      </c>
    </row>
    <row r="3148" spans="1:2">
      <c r="A3148" t="s">
        <v>3187</v>
      </c>
      <c r="B3148">
        <v>5.8</v>
      </c>
    </row>
    <row r="3149" spans="1:2">
      <c r="A3149" t="s">
        <v>3188</v>
      </c>
      <c r="B3149">
        <v>9.3000000000000007</v>
      </c>
    </row>
    <row r="3150" spans="1:2">
      <c r="A3150" t="s">
        <v>3189</v>
      </c>
      <c r="B3150">
        <v>7</v>
      </c>
    </row>
    <row r="3151" spans="1:2">
      <c r="A3151" t="s">
        <v>3190</v>
      </c>
      <c r="B3151">
        <v>1.7</v>
      </c>
    </row>
    <row r="3152" spans="1:2">
      <c r="A3152" t="s">
        <v>3191</v>
      </c>
      <c r="B3152">
        <v>2320</v>
      </c>
    </row>
    <row r="3153" spans="1:2">
      <c r="A3153" t="s">
        <v>3192</v>
      </c>
      <c r="B3153">
        <v>5270</v>
      </c>
    </row>
    <row r="3154" spans="1:2">
      <c r="A3154" t="s">
        <v>3193</v>
      </c>
      <c r="B3154">
        <v>1600</v>
      </c>
    </row>
    <row r="3155" spans="1:2">
      <c r="A3155" t="s">
        <v>3194</v>
      </c>
      <c r="B3155">
        <v>1610</v>
      </c>
    </row>
    <row r="3156" spans="1:2">
      <c r="A3156" t="s">
        <v>3195</v>
      </c>
      <c r="B3156">
        <v>2000</v>
      </c>
    </row>
    <row r="3157" spans="1:2">
      <c r="A3157" t="s">
        <v>3196</v>
      </c>
      <c r="B3157">
        <v>13100</v>
      </c>
    </row>
    <row r="3158" spans="1:2">
      <c r="A3158" t="s">
        <v>3197</v>
      </c>
      <c r="B3158">
        <v>1510</v>
      </c>
    </row>
    <row r="3159" spans="1:2">
      <c r="A3159" t="s">
        <v>3198</v>
      </c>
      <c r="B3159">
        <v>7800</v>
      </c>
    </row>
    <row r="3160" spans="1:2">
      <c r="A3160" t="s">
        <v>3199</v>
      </c>
      <c r="B3160">
        <v>3500</v>
      </c>
    </row>
    <row r="3161" spans="1:2">
      <c r="A3161" t="s">
        <v>3200</v>
      </c>
      <c r="B3161">
        <v>3250</v>
      </c>
    </row>
    <row r="3162" spans="1:2">
      <c r="A3162" t="s">
        <v>3201</v>
      </c>
      <c r="B3162">
        <v>8600</v>
      </c>
    </row>
    <row r="3163" spans="1:2">
      <c r="A3163" t="s">
        <v>3202</v>
      </c>
      <c r="B3163">
        <v>5100</v>
      </c>
    </row>
    <row r="3164" spans="1:2">
      <c r="A3164" t="s">
        <v>3203</v>
      </c>
      <c r="B3164">
        <v>2230</v>
      </c>
    </row>
    <row r="3165" spans="1:2">
      <c r="A3165" t="s">
        <v>3204</v>
      </c>
      <c r="B3165">
        <v>3830</v>
      </c>
    </row>
    <row r="3166" spans="1:2">
      <c r="A3166" t="s">
        <v>3205</v>
      </c>
      <c r="B3166">
        <v>2270</v>
      </c>
    </row>
    <row r="3167" spans="1:2">
      <c r="A3167" t="s">
        <v>3206</v>
      </c>
      <c r="B3167">
        <v>1160</v>
      </c>
    </row>
    <row r="3168" spans="1:2">
      <c r="A3168" t="s">
        <v>3207</v>
      </c>
      <c r="B3168">
        <v>4000</v>
      </c>
    </row>
    <row r="3169" spans="1:2">
      <c r="A3169" t="s">
        <v>3208</v>
      </c>
      <c r="B3169">
        <v>2000</v>
      </c>
    </row>
    <row r="3170" spans="1:2">
      <c r="A3170" t="s">
        <v>3209</v>
      </c>
      <c r="B3170">
        <v>5000</v>
      </c>
    </row>
    <row r="3171" spans="1:2">
      <c r="A3171" t="s">
        <v>3210</v>
      </c>
      <c r="B3171">
        <v>4230</v>
      </c>
    </row>
    <row r="3172" spans="1:2">
      <c r="A3172" t="s">
        <v>3211</v>
      </c>
      <c r="B3172">
        <v>1500</v>
      </c>
    </row>
    <row r="3173" spans="1:2">
      <c r="A3173" t="s">
        <v>3212</v>
      </c>
      <c r="B3173">
        <v>10</v>
      </c>
    </row>
    <row r="3174" spans="1:2">
      <c r="A3174" t="s">
        <v>3213</v>
      </c>
      <c r="B3174">
        <v>1000</v>
      </c>
    </row>
    <row r="3175" spans="1:2">
      <c r="A3175" t="s">
        <v>3214</v>
      </c>
      <c r="B3175">
        <v>5000</v>
      </c>
    </row>
    <row r="3176" spans="1:2">
      <c r="A3176" t="s">
        <v>3215</v>
      </c>
      <c r="B3176">
        <v>12000</v>
      </c>
    </row>
    <row r="3177" spans="1:2">
      <c r="A3177" t="s">
        <v>3216</v>
      </c>
      <c r="B3177">
        <v>6000</v>
      </c>
    </row>
    <row r="3178" spans="1:2">
      <c r="A3178" t="s">
        <v>3217</v>
      </c>
      <c r="B3178">
        <v>5000</v>
      </c>
    </row>
    <row r="3179" spans="1:2">
      <c r="A3179" t="s">
        <v>3218</v>
      </c>
      <c r="B3179">
        <v>16000</v>
      </c>
    </row>
    <row r="3180" spans="1:2">
      <c r="A3180" t="s">
        <v>3219</v>
      </c>
      <c r="B3180">
        <v>2300</v>
      </c>
    </row>
    <row r="3181" spans="1:2">
      <c r="A3181" t="s">
        <v>3220</v>
      </c>
      <c r="B3181">
        <v>17000</v>
      </c>
    </row>
    <row r="3182" spans="1:2">
      <c r="A3182" t="s">
        <v>3221</v>
      </c>
      <c r="B3182">
        <v>1000000</v>
      </c>
    </row>
    <row r="3183" spans="1:2">
      <c r="A3183" t="s">
        <v>3222</v>
      </c>
      <c r="B3183">
        <v>1400</v>
      </c>
    </row>
    <row r="3184" spans="1:2">
      <c r="A3184" t="s">
        <v>3223</v>
      </c>
      <c r="B3184">
        <v>7300</v>
      </c>
    </row>
    <row r="3185" spans="1:2">
      <c r="A3185" t="s">
        <v>3224</v>
      </c>
      <c r="B3185">
        <v>7600</v>
      </c>
    </row>
    <row r="3186" spans="1:2">
      <c r="A3186" t="s">
        <v>3225</v>
      </c>
      <c r="B3186">
        <v>7800</v>
      </c>
    </row>
    <row r="3187" spans="1:2">
      <c r="A3187" t="s">
        <v>3226</v>
      </c>
      <c r="B3187">
        <v>20000</v>
      </c>
    </row>
    <row r="3188" spans="1:2">
      <c r="A3188" t="s">
        <v>3227</v>
      </c>
      <c r="B3188">
        <v>10000</v>
      </c>
    </row>
    <row r="3189" spans="1:2">
      <c r="A3189" t="s">
        <v>3228</v>
      </c>
      <c r="B3189">
        <v>20000</v>
      </c>
    </row>
    <row r="3190" spans="1:2">
      <c r="A3190" t="s">
        <v>3229</v>
      </c>
      <c r="B3190">
        <v>10000</v>
      </c>
    </row>
    <row r="3191" spans="1:2">
      <c r="A3191" t="s">
        <v>3230</v>
      </c>
      <c r="B3191">
        <v>79.430000000000007</v>
      </c>
    </row>
    <row r="3192" spans="1:2">
      <c r="A3192" t="s">
        <v>3231</v>
      </c>
      <c r="B3192">
        <v>100</v>
      </c>
    </row>
    <row r="3193" spans="1:2">
      <c r="A3193" t="s">
        <v>3232</v>
      </c>
      <c r="B3193">
        <v>72443.600000000006</v>
      </c>
    </row>
    <row r="3194" spans="1:2">
      <c r="A3194" t="s">
        <v>3233</v>
      </c>
      <c r="B3194">
        <v>36307.81</v>
      </c>
    </row>
    <row r="3195" spans="1:2">
      <c r="A3195" t="s">
        <v>3234</v>
      </c>
      <c r="B3195">
        <v>6025.6</v>
      </c>
    </row>
    <row r="3196" spans="1:2">
      <c r="A3196" t="s">
        <v>3235</v>
      </c>
      <c r="B3196">
        <v>6606.93</v>
      </c>
    </row>
    <row r="3197" spans="1:2">
      <c r="A3197" t="s">
        <v>3236</v>
      </c>
      <c r="B3197">
        <v>501.19</v>
      </c>
    </row>
    <row r="3198" spans="1:2">
      <c r="A3198" t="s">
        <v>3237</v>
      </c>
      <c r="B3198">
        <v>251.19</v>
      </c>
    </row>
    <row r="3199" spans="1:2">
      <c r="A3199" t="s">
        <v>3238</v>
      </c>
      <c r="B3199">
        <v>17.78</v>
      </c>
    </row>
    <row r="3200" spans="1:2">
      <c r="A3200" t="s">
        <v>3239</v>
      </c>
      <c r="B3200">
        <v>10000</v>
      </c>
    </row>
    <row r="3201" spans="1:2">
      <c r="A3201" t="s">
        <v>3240</v>
      </c>
      <c r="B3201">
        <v>2570.4</v>
      </c>
    </row>
    <row r="3202" spans="1:2">
      <c r="A3202" t="s">
        <v>3241</v>
      </c>
      <c r="B3202">
        <v>50118.720000000001</v>
      </c>
    </row>
    <row r="3203" spans="1:2">
      <c r="A3203" t="s">
        <v>3242</v>
      </c>
      <c r="B3203">
        <v>10000</v>
      </c>
    </row>
    <row r="3204" spans="1:2">
      <c r="A3204" t="s">
        <v>3243</v>
      </c>
      <c r="B3204">
        <v>50118.720000000001</v>
      </c>
    </row>
    <row r="3205" spans="1:2">
      <c r="A3205" t="s">
        <v>3244</v>
      </c>
      <c r="B3205">
        <v>33113.11</v>
      </c>
    </row>
    <row r="3206" spans="1:2">
      <c r="A3206" t="s">
        <v>3245</v>
      </c>
      <c r="B3206">
        <v>100000</v>
      </c>
    </row>
    <row r="3207" spans="1:2">
      <c r="A3207" t="s">
        <v>3246</v>
      </c>
      <c r="B3207">
        <v>83176.38</v>
      </c>
    </row>
    <row r="3208" spans="1:2">
      <c r="A3208" t="s">
        <v>3247</v>
      </c>
      <c r="B3208">
        <v>74131.02</v>
      </c>
    </row>
    <row r="3209" spans="1:2">
      <c r="A3209" t="s">
        <v>3248</v>
      </c>
      <c r="B3209">
        <v>43651.58</v>
      </c>
    </row>
    <row r="3210" spans="1:2">
      <c r="A3210" t="s">
        <v>3249</v>
      </c>
      <c r="B3210">
        <v>10000</v>
      </c>
    </row>
    <row r="3211" spans="1:2">
      <c r="A3211" t="s">
        <v>3250</v>
      </c>
      <c r="B3211">
        <v>10000</v>
      </c>
    </row>
    <row r="3212" spans="1:2">
      <c r="A3212" t="s">
        <v>3251</v>
      </c>
      <c r="B3212">
        <v>12882.5</v>
      </c>
    </row>
    <row r="3213" spans="1:2">
      <c r="A3213" t="s">
        <v>3252</v>
      </c>
      <c r="B3213">
        <v>56234.13</v>
      </c>
    </row>
    <row r="3214" spans="1:2">
      <c r="A3214" t="s">
        <v>3253</v>
      </c>
      <c r="B3214">
        <v>3162.28</v>
      </c>
    </row>
    <row r="3215" spans="1:2">
      <c r="A3215" t="s">
        <v>3254</v>
      </c>
      <c r="B3215">
        <v>107.15</v>
      </c>
    </row>
    <row r="3216" spans="1:2">
      <c r="A3216" t="s">
        <v>3255</v>
      </c>
      <c r="B3216">
        <v>501.19</v>
      </c>
    </row>
    <row r="3217" spans="1:2">
      <c r="A3217" t="s">
        <v>3256</v>
      </c>
      <c r="B3217">
        <v>56</v>
      </c>
    </row>
    <row r="3218" spans="1:2">
      <c r="A3218" t="s">
        <v>3257</v>
      </c>
      <c r="B3218">
        <v>30000</v>
      </c>
    </row>
    <row r="3219" spans="1:2">
      <c r="A3219" t="s">
        <v>3258</v>
      </c>
      <c r="B3219">
        <v>3900</v>
      </c>
    </row>
    <row r="3220" spans="1:2">
      <c r="A3220" t="s">
        <v>3259</v>
      </c>
      <c r="B3220">
        <v>1700</v>
      </c>
    </row>
    <row r="3221" spans="1:2">
      <c r="A3221" t="s">
        <v>3260</v>
      </c>
      <c r="B3221">
        <v>4900</v>
      </c>
    </row>
    <row r="3222" spans="1:2">
      <c r="A3222" t="s">
        <v>3261</v>
      </c>
      <c r="B3222">
        <v>7400</v>
      </c>
    </row>
    <row r="3223" spans="1:2">
      <c r="A3223" t="s">
        <v>3262</v>
      </c>
      <c r="B3223">
        <v>26000</v>
      </c>
    </row>
    <row r="3224" spans="1:2">
      <c r="A3224" t="s">
        <v>3263</v>
      </c>
      <c r="B3224">
        <v>5000</v>
      </c>
    </row>
    <row r="3225" spans="1:2">
      <c r="A3225" t="s">
        <v>3264</v>
      </c>
      <c r="B3225">
        <v>21000</v>
      </c>
    </row>
    <row r="3226" spans="1:2">
      <c r="A3226" t="s">
        <v>3265</v>
      </c>
      <c r="B3226">
        <v>28900</v>
      </c>
    </row>
    <row r="3227" spans="1:2">
      <c r="A3227" t="s">
        <v>3266</v>
      </c>
      <c r="B3227">
        <v>23000</v>
      </c>
    </row>
    <row r="3228" spans="1:2">
      <c r="A3228" t="s">
        <v>3267</v>
      </c>
      <c r="B3228">
        <v>40000</v>
      </c>
    </row>
    <row r="3229" spans="1:2">
      <c r="A3229" t="s">
        <v>3268</v>
      </c>
      <c r="B3229">
        <v>4300</v>
      </c>
    </row>
    <row r="3230" spans="1:2">
      <c r="A3230" t="s">
        <v>3269</v>
      </c>
      <c r="B3230">
        <v>23000</v>
      </c>
    </row>
    <row r="3231" spans="1:2">
      <c r="A3231" t="s">
        <v>3270</v>
      </c>
      <c r="B3231">
        <v>40000</v>
      </c>
    </row>
    <row r="3232" spans="1:2">
      <c r="A3232" t="s">
        <v>3271</v>
      </c>
      <c r="B3232">
        <v>4300</v>
      </c>
    </row>
    <row r="3233" spans="1:2">
      <c r="A3233" t="s">
        <v>3272</v>
      </c>
      <c r="B3233">
        <v>11200</v>
      </c>
    </row>
    <row r="3234" spans="1:2">
      <c r="A3234" t="s">
        <v>3273</v>
      </c>
      <c r="B3234">
        <v>10000</v>
      </c>
    </row>
    <row r="3235" spans="1:2">
      <c r="A3235" t="s">
        <v>3274</v>
      </c>
      <c r="B3235">
        <v>10000</v>
      </c>
    </row>
    <row r="3236" spans="1:2">
      <c r="A3236" t="s">
        <v>3275</v>
      </c>
      <c r="B3236">
        <v>4500</v>
      </c>
    </row>
    <row r="3237" spans="1:2">
      <c r="A3237" t="s">
        <v>3276</v>
      </c>
      <c r="B3237">
        <v>1000000</v>
      </c>
    </row>
    <row r="3238" spans="1:2">
      <c r="A3238" t="s">
        <v>3277</v>
      </c>
      <c r="B3238">
        <v>1000000</v>
      </c>
    </row>
    <row r="3239" spans="1:2">
      <c r="A3239" t="s">
        <v>3278</v>
      </c>
      <c r="B3239">
        <v>15500</v>
      </c>
    </row>
    <row r="3240" spans="1:2">
      <c r="A3240" t="s">
        <v>3279</v>
      </c>
      <c r="B3240">
        <v>2600</v>
      </c>
    </row>
    <row r="3241" spans="1:2">
      <c r="A3241" t="s">
        <v>3280</v>
      </c>
      <c r="B3241">
        <v>30000</v>
      </c>
    </row>
    <row r="3242" spans="1:2">
      <c r="A3242" t="s">
        <v>3281</v>
      </c>
      <c r="B3242">
        <v>1030</v>
      </c>
    </row>
    <row r="3243" spans="1:2">
      <c r="A3243" t="s">
        <v>3282</v>
      </c>
      <c r="B3243">
        <v>110</v>
      </c>
    </row>
    <row r="3244" spans="1:2">
      <c r="A3244" t="s">
        <v>3283</v>
      </c>
      <c r="B3244">
        <v>600</v>
      </c>
    </row>
    <row r="3245" spans="1:2">
      <c r="A3245" t="s">
        <v>3284</v>
      </c>
      <c r="B3245">
        <v>200</v>
      </c>
    </row>
    <row r="3246" spans="1:2">
      <c r="A3246" t="s">
        <v>3285</v>
      </c>
      <c r="B3246">
        <v>47</v>
      </c>
    </row>
    <row r="3247" spans="1:2">
      <c r="A3247" t="s">
        <v>3286</v>
      </c>
      <c r="B3247">
        <v>28</v>
      </c>
    </row>
    <row r="3248" spans="1:2">
      <c r="A3248" t="s">
        <v>3287</v>
      </c>
      <c r="B3248">
        <v>1960</v>
      </c>
    </row>
    <row r="3249" spans="1:2">
      <c r="A3249" t="s">
        <v>3288</v>
      </c>
      <c r="B3249">
        <v>20300</v>
      </c>
    </row>
    <row r="3250" spans="1:2">
      <c r="A3250" t="s">
        <v>3289</v>
      </c>
      <c r="B3250">
        <v>2</v>
      </c>
    </row>
    <row r="3251" spans="1:2">
      <c r="A3251" t="s">
        <v>3290</v>
      </c>
      <c r="B3251">
        <v>29</v>
      </c>
    </row>
    <row r="3252" spans="1:2">
      <c r="A3252" t="s">
        <v>3291</v>
      </c>
      <c r="B3252">
        <v>34</v>
      </c>
    </row>
    <row r="3253" spans="1:2">
      <c r="A3253" t="s">
        <v>3292</v>
      </c>
      <c r="B3253">
        <v>56</v>
      </c>
    </row>
    <row r="3254" spans="1:2">
      <c r="A3254" t="s">
        <v>3293</v>
      </c>
      <c r="B3254">
        <v>28</v>
      </c>
    </row>
    <row r="3255" spans="1:2">
      <c r="A3255" t="s">
        <v>3294</v>
      </c>
      <c r="B3255">
        <v>16</v>
      </c>
    </row>
    <row r="3256" spans="1:2">
      <c r="A3256" t="s">
        <v>3295</v>
      </c>
      <c r="B3256">
        <v>45</v>
      </c>
    </row>
    <row r="3257" spans="1:2">
      <c r="A3257" t="s">
        <v>3296</v>
      </c>
      <c r="B3257">
        <v>370</v>
      </c>
    </row>
    <row r="3258" spans="1:2">
      <c r="A3258" t="s">
        <v>3297</v>
      </c>
      <c r="B3258">
        <v>120</v>
      </c>
    </row>
    <row r="3259" spans="1:2">
      <c r="A3259" t="s">
        <v>3298</v>
      </c>
      <c r="B3259">
        <v>290</v>
      </c>
    </row>
    <row r="3260" spans="1:2">
      <c r="A3260" t="s">
        <v>3299</v>
      </c>
      <c r="B3260">
        <v>8240</v>
      </c>
    </row>
    <row r="3261" spans="1:2">
      <c r="A3261" t="s">
        <v>3300</v>
      </c>
      <c r="B3261">
        <v>4620</v>
      </c>
    </row>
    <row r="3262" spans="1:2">
      <c r="A3262" t="s">
        <v>3301</v>
      </c>
      <c r="B3262">
        <v>140</v>
      </c>
    </row>
    <row r="3263" spans="1:2">
      <c r="A3263" t="s">
        <v>3302</v>
      </c>
      <c r="B3263">
        <v>1260</v>
      </c>
    </row>
    <row r="3264" spans="1:2">
      <c r="A3264" t="s">
        <v>3303</v>
      </c>
      <c r="B3264">
        <v>2000</v>
      </c>
    </row>
    <row r="3265" spans="1:2">
      <c r="A3265" t="s">
        <v>3304</v>
      </c>
      <c r="B3265">
        <v>790</v>
      </c>
    </row>
    <row r="3266" spans="1:2">
      <c r="A3266" t="s">
        <v>3305</v>
      </c>
      <c r="B3266">
        <v>4650</v>
      </c>
    </row>
    <row r="3267" spans="1:2">
      <c r="A3267" t="s">
        <v>3306</v>
      </c>
      <c r="B3267">
        <v>3</v>
      </c>
    </row>
    <row r="3268" spans="1:2">
      <c r="A3268" t="s">
        <v>3307</v>
      </c>
      <c r="B3268">
        <v>1000000</v>
      </c>
    </row>
    <row r="3269" spans="1:2">
      <c r="A3269" t="s">
        <v>3308</v>
      </c>
      <c r="B3269">
        <v>1000000</v>
      </c>
    </row>
    <row r="3270" spans="1:2">
      <c r="A3270" t="s">
        <v>3309</v>
      </c>
      <c r="B3270">
        <v>10000</v>
      </c>
    </row>
    <row r="3271" spans="1:2">
      <c r="A3271" t="s">
        <v>3310</v>
      </c>
      <c r="B3271">
        <v>1000000</v>
      </c>
    </row>
    <row r="3272" spans="1:2">
      <c r="A3272" t="s">
        <v>3311</v>
      </c>
      <c r="B3272">
        <v>1000000</v>
      </c>
    </row>
    <row r="3273" spans="1:2">
      <c r="A3273" t="s">
        <v>3312</v>
      </c>
      <c r="B3273">
        <v>1000000</v>
      </c>
    </row>
    <row r="3274" spans="1:2">
      <c r="A3274" t="s">
        <v>3313</v>
      </c>
      <c r="B3274">
        <v>1000000</v>
      </c>
    </row>
    <row r="3275" spans="1:2">
      <c r="A3275" t="s">
        <v>3314</v>
      </c>
      <c r="B3275">
        <v>1000000</v>
      </c>
    </row>
    <row r="3276" spans="1:2">
      <c r="A3276" t="s">
        <v>3315</v>
      </c>
      <c r="B3276">
        <v>1000000</v>
      </c>
    </row>
    <row r="3277" spans="1:2">
      <c r="A3277" t="s">
        <v>3316</v>
      </c>
      <c r="B3277">
        <v>10000</v>
      </c>
    </row>
    <row r="3278" spans="1:2">
      <c r="A3278" t="s">
        <v>3317</v>
      </c>
      <c r="B3278">
        <v>1000000</v>
      </c>
    </row>
    <row r="3279" spans="1:2">
      <c r="A3279" t="s">
        <v>3318</v>
      </c>
      <c r="B3279">
        <v>10000</v>
      </c>
    </row>
    <row r="3280" spans="1:2">
      <c r="A3280" t="s">
        <v>3319</v>
      </c>
      <c r="B3280">
        <v>49</v>
      </c>
    </row>
    <row r="3281" spans="1:2">
      <c r="A3281" t="s">
        <v>3320</v>
      </c>
      <c r="B3281">
        <v>460</v>
      </c>
    </row>
    <row r="3282" spans="1:2">
      <c r="A3282" t="s">
        <v>3321</v>
      </c>
      <c r="B3282">
        <v>199.53</v>
      </c>
    </row>
    <row r="3283" spans="1:2">
      <c r="A3283" t="s">
        <v>3322</v>
      </c>
      <c r="B3283">
        <v>50.12</v>
      </c>
    </row>
    <row r="3284" spans="1:2">
      <c r="A3284" t="s">
        <v>3323</v>
      </c>
      <c r="B3284">
        <v>50118.720000000001</v>
      </c>
    </row>
    <row r="3285" spans="1:2">
      <c r="A3285" t="s">
        <v>3324</v>
      </c>
      <c r="B3285">
        <v>100000</v>
      </c>
    </row>
    <row r="3286" spans="1:2">
      <c r="A3286" t="s">
        <v>3325</v>
      </c>
      <c r="B3286">
        <v>3300</v>
      </c>
    </row>
    <row r="3287" spans="1:2">
      <c r="A3287" t="s">
        <v>3326</v>
      </c>
      <c r="B3287">
        <v>277</v>
      </c>
    </row>
    <row r="3288" spans="1:2">
      <c r="A3288" t="s">
        <v>3327</v>
      </c>
      <c r="B3288">
        <v>1800</v>
      </c>
    </row>
    <row r="3289" spans="1:2">
      <c r="A3289" t="s">
        <v>3328</v>
      </c>
      <c r="B3289">
        <v>5400</v>
      </c>
    </row>
    <row r="3290" spans="1:2">
      <c r="A3290" t="s">
        <v>3329</v>
      </c>
      <c r="B3290">
        <v>10600</v>
      </c>
    </row>
    <row r="3291" spans="1:2">
      <c r="A3291" t="s">
        <v>3330</v>
      </c>
      <c r="B3291">
        <v>1500</v>
      </c>
    </row>
    <row r="3292" spans="1:2">
      <c r="A3292" t="s">
        <v>3331</v>
      </c>
      <c r="B3292">
        <v>2600</v>
      </c>
    </row>
    <row r="3293" spans="1:2">
      <c r="A3293" t="s">
        <v>3332</v>
      </c>
      <c r="B3293">
        <v>1200</v>
      </c>
    </row>
    <row r="3294" spans="1:2">
      <c r="A3294" t="s">
        <v>3333</v>
      </c>
      <c r="B3294">
        <v>19000</v>
      </c>
    </row>
    <row r="3295" spans="1:2">
      <c r="A3295" t="s">
        <v>3334</v>
      </c>
      <c r="B3295">
        <v>19000</v>
      </c>
    </row>
    <row r="3296" spans="1:2">
      <c r="A3296" t="s">
        <v>3335</v>
      </c>
      <c r="B3296">
        <v>44000</v>
      </c>
    </row>
    <row r="3297" spans="1:2">
      <c r="A3297" t="s">
        <v>3336</v>
      </c>
      <c r="B3297">
        <v>4000</v>
      </c>
    </row>
    <row r="3298" spans="1:2">
      <c r="A3298" t="s">
        <v>3337</v>
      </c>
      <c r="B3298">
        <v>30000</v>
      </c>
    </row>
    <row r="3299" spans="1:2">
      <c r="A3299" t="s">
        <v>3338</v>
      </c>
      <c r="B3299">
        <v>30000</v>
      </c>
    </row>
    <row r="3300" spans="1:2">
      <c r="A3300" t="s">
        <v>3339</v>
      </c>
      <c r="B3300">
        <v>30000</v>
      </c>
    </row>
    <row r="3301" spans="1:2">
      <c r="A3301" t="s">
        <v>3340</v>
      </c>
      <c r="B3301">
        <v>30000</v>
      </c>
    </row>
    <row r="3302" spans="1:2">
      <c r="A3302" t="s">
        <v>3341</v>
      </c>
      <c r="B3302">
        <v>30000</v>
      </c>
    </row>
    <row r="3303" spans="1:2">
      <c r="A3303" t="s">
        <v>3342</v>
      </c>
      <c r="B3303">
        <v>2372</v>
      </c>
    </row>
    <row r="3304" spans="1:2">
      <c r="A3304" t="s">
        <v>3343</v>
      </c>
      <c r="B3304">
        <v>30000</v>
      </c>
    </row>
    <row r="3305" spans="1:2">
      <c r="A3305" t="s">
        <v>3344</v>
      </c>
      <c r="B3305">
        <v>11330</v>
      </c>
    </row>
    <row r="3306" spans="1:2">
      <c r="A3306" t="s">
        <v>3345</v>
      </c>
      <c r="B3306">
        <v>30000</v>
      </c>
    </row>
    <row r="3307" spans="1:2">
      <c r="A3307" t="s">
        <v>3346</v>
      </c>
      <c r="B3307">
        <v>30000</v>
      </c>
    </row>
    <row r="3308" spans="1:2">
      <c r="A3308" t="s">
        <v>3347</v>
      </c>
      <c r="B3308">
        <v>30000</v>
      </c>
    </row>
    <row r="3309" spans="1:2">
      <c r="A3309" t="s">
        <v>3348</v>
      </c>
      <c r="B3309">
        <v>30000</v>
      </c>
    </row>
    <row r="3310" spans="1:2">
      <c r="A3310" t="s">
        <v>3349</v>
      </c>
      <c r="B3310">
        <v>1188</v>
      </c>
    </row>
    <row r="3311" spans="1:2">
      <c r="A3311" t="s">
        <v>3350</v>
      </c>
      <c r="B3311">
        <v>12650</v>
      </c>
    </row>
    <row r="3312" spans="1:2">
      <c r="A3312" t="s">
        <v>3351</v>
      </c>
      <c r="B3312">
        <v>3580</v>
      </c>
    </row>
    <row r="3313" spans="1:2">
      <c r="A3313" t="s">
        <v>3352</v>
      </c>
      <c r="B3313">
        <v>5000</v>
      </c>
    </row>
    <row r="3314" spans="1:2">
      <c r="A3314" t="s">
        <v>3353</v>
      </c>
      <c r="B3314">
        <v>200</v>
      </c>
    </row>
    <row r="3315" spans="1:2">
      <c r="A3315" t="s">
        <v>3354</v>
      </c>
      <c r="B3315">
        <v>5000</v>
      </c>
    </row>
    <row r="3316" spans="1:2">
      <c r="A3316" t="s">
        <v>3355</v>
      </c>
      <c r="B3316">
        <v>200</v>
      </c>
    </row>
    <row r="3317" spans="1:2">
      <c r="A3317" t="s">
        <v>3356</v>
      </c>
      <c r="B3317">
        <v>5000</v>
      </c>
    </row>
    <row r="3318" spans="1:2">
      <c r="A3318" t="s">
        <v>3357</v>
      </c>
      <c r="B3318">
        <v>3000</v>
      </c>
    </row>
    <row r="3319" spans="1:2">
      <c r="A3319" t="s">
        <v>3358</v>
      </c>
      <c r="B3319">
        <v>25000</v>
      </c>
    </row>
    <row r="3320" spans="1:2">
      <c r="A3320" t="s">
        <v>3359</v>
      </c>
      <c r="B3320">
        <v>60000</v>
      </c>
    </row>
    <row r="3321" spans="1:2">
      <c r="A3321" t="s">
        <v>3360</v>
      </c>
      <c r="B3321">
        <v>3400</v>
      </c>
    </row>
    <row r="3322" spans="1:2">
      <c r="A3322" t="s">
        <v>3361</v>
      </c>
      <c r="B3322">
        <v>2300</v>
      </c>
    </row>
    <row r="3323" spans="1:2">
      <c r="A3323" t="s">
        <v>3362</v>
      </c>
      <c r="B3323">
        <v>30000</v>
      </c>
    </row>
    <row r="3324" spans="1:2">
      <c r="A3324" t="s">
        <v>3363</v>
      </c>
      <c r="B3324">
        <v>3200</v>
      </c>
    </row>
    <row r="3325" spans="1:2">
      <c r="A3325" t="s">
        <v>3364</v>
      </c>
      <c r="B3325">
        <v>33000</v>
      </c>
    </row>
    <row r="3326" spans="1:2">
      <c r="A3326" t="s">
        <v>3365</v>
      </c>
      <c r="B3326">
        <v>1890</v>
      </c>
    </row>
    <row r="3327" spans="1:2">
      <c r="A3327" t="s">
        <v>3366</v>
      </c>
      <c r="B3327">
        <v>16000</v>
      </c>
    </row>
    <row r="3328" spans="1:2">
      <c r="A3328" t="s">
        <v>3367</v>
      </c>
      <c r="B3328">
        <v>1890</v>
      </c>
    </row>
    <row r="3329" spans="1:2">
      <c r="A3329" t="s">
        <v>3368</v>
      </c>
      <c r="B3329">
        <v>2150</v>
      </c>
    </row>
    <row r="3330" spans="1:2">
      <c r="A3330" t="s">
        <v>3369</v>
      </c>
      <c r="B3330">
        <v>6230</v>
      </c>
    </row>
    <row r="3331" spans="1:2">
      <c r="A3331" t="s">
        <v>3370</v>
      </c>
      <c r="B3331">
        <v>3850</v>
      </c>
    </row>
    <row r="3332" spans="1:2">
      <c r="A3332" t="s">
        <v>3371</v>
      </c>
      <c r="B3332">
        <v>2180</v>
      </c>
    </row>
    <row r="3333" spans="1:2">
      <c r="A3333" t="s">
        <v>3372</v>
      </c>
      <c r="B3333">
        <v>6670</v>
      </c>
    </row>
    <row r="3334" spans="1:2">
      <c r="A3334" t="s">
        <v>3373</v>
      </c>
      <c r="B3334">
        <v>8620</v>
      </c>
    </row>
    <row r="3335" spans="1:2">
      <c r="A3335" t="s">
        <v>3374</v>
      </c>
      <c r="B3335">
        <v>5200</v>
      </c>
    </row>
    <row r="3336" spans="1:2">
      <c r="A3336" t="s">
        <v>3375</v>
      </c>
      <c r="B3336">
        <v>9400</v>
      </c>
    </row>
    <row r="3337" spans="1:2">
      <c r="A3337" t="s">
        <v>3376</v>
      </c>
      <c r="B3337">
        <v>7110</v>
      </c>
    </row>
    <row r="3338" spans="1:2">
      <c r="A3338" t="s">
        <v>3377</v>
      </c>
      <c r="B3338">
        <v>27000</v>
      </c>
    </row>
    <row r="3339" spans="1:2">
      <c r="A3339" t="s">
        <v>3378</v>
      </c>
      <c r="B3339">
        <v>18800</v>
      </c>
    </row>
    <row r="3340" spans="1:2">
      <c r="A3340" t="s">
        <v>3379</v>
      </c>
      <c r="B3340">
        <v>18600</v>
      </c>
    </row>
    <row r="3341" spans="1:2">
      <c r="A3341" t="s">
        <v>3380</v>
      </c>
      <c r="B3341">
        <v>33000</v>
      </c>
    </row>
    <row r="3342" spans="1:2">
      <c r="A3342" t="s">
        <v>3381</v>
      </c>
      <c r="B3342">
        <v>900</v>
      </c>
    </row>
    <row r="3343" spans="1:2">
      <c r="A3343" t="s">
        <v>3382</v>
      </c>
      <c r="B3343">
        <v>12500</v>
      </c>
    </row>
    <row r="3344" spans="1:2">
      <c r="A3344" t="s">
        <v>3383</v>
      </c>
      <c r="B3344">
        <v>24400</v>
      </c>
    </row>
    <row r="3345" spans="1:2">
      <c r="A3345" t="s">
        <v>3384</v>
      </c>
      <c r="B3345">
        <v>440</v>
      </c>
    </row>
    <row r="3346" spans="1:2">
      <c r="A3346" t="s">
        <v>3385</v>
      </c>
      <c r="B3346">
        <v>16400</v>
      </c>
    </row>
    <row r="3347" spans="1:2">
      <c r="A3347" t="s">
        <v>3386</v>
      </c>
      <c r="B3347">
        <v>1500</v>
      </c>
    </row>
    <row r="3348" spans="1:2">
      <c r="A3348" t="s">
        <v>3387</v>
      </c>
      <c r="B3348">
        <v>3400</v>
      </c>
    </row>
    <row r="3349" spans="1:2">
      <c r="A3349" t="s">
        <v>3388</v>
      </c>
      <c r="B3349">
        <v>79600</v>
      </c>
    </row>
    <row r="3350" spans="1:2">
      <c r="A3350" t="s">
        <v>3389</v>
      </c>
      <c r="B3350">
        <v>31622.78</v>
      </c>
    </row>
    <row r="3351" spans="1:2">
      <c r="A3351" t="s">
        <v>3390</v>
      </c>
      <c r="B3351">
        <v>1100</v>
      </c>
    </row>
    <row r="3352" spans="1:2">
      <c r="A3352" t="s">
        <v>3391</v>
      </c>
      <c r="B3352">
        <v>1200</v>
      </c>
    </row>
    <row r="3353" spans="1:2">
      <c r="A3353" t="s">
        <v>3392</v>
      </c>
      <c r="B3353">
        <v>17000</v>
      </c>
    </row>
    <row r="3354" spans="1:2">
      <c r="A3354" t="s">
        <v>3393</v>
      </c>
      <c r="B3354">
        <v>52800</v>
      </c>
    </row>
    <row r="3355" spans="1:2">
      <c r="A3355" t="s">
        <v>3394</v>
      </c>
      <c r="B3355">
        <v>2100</v>
      </c>
    </row>
    <row r="3356" spans="1:2">
      <c r="A3356" t="s">
        <v>3395</v>
      </c>
      <c r="B3356">
        <v>90000</v>
      </c>
    </row>
    <row r="3357" spans="1:2">
      <c r="A3357" t="s">
        <v>3396</v>
      </c>
      <c r="B3357">
        <v>7600</v>
      </c>
    </row>
    <row r="3358" spans="1:2">
      <c r="A3358" t="s">
        <v>3397</v>
      </c>
      <c r="B3358">
        <v>35900</v>
      </c>
    </row>
    <row r="3359" spans="1:2">
      <c r="A3359" t="s">
        <v>3398</v>
      </c>
      <c r="B3359">
        <v>42600</v>
      </c>
    </row>
    <row r="3360" spans="1:2">
      <c r="A3360" t="s">
        <v>3399</v>
      </c>
      <c r="B3360">
        <v>8900</v>
      </c>
    </row>
    <row r="3361" spans="1:2">
      <c r="A3361" t="s">
        <v>3400</v>
      </c>
      <c r="B3361">
        <v>31300</v>
      </c>
    </row>
    <row r="3362" spans="1:2">
      <c r="A3362" t="s">
        <v>3401</v>
      </c>
      <c r="B3362">
        <v>6500</v>
      </c>
    </row>
    <row r="3363" spans="1:2">
      <c r="A3363" t="s">
        <v>3402</v>
      </c>
      <c r="B3363">
        <v>8600</v>
      </c>
    </row>
    <row r="3364" spans="1:2">
      <c r="A3364" t="s">
        <v>3403</v>
      </c>
      <c r="B3364">
        <v>1200</v>
      </c>
    </row>
    <row r="3365" spans="1:2">
      <c r="A3365" t="s">
        <v>3404</v>
      </c>
      <c r="B3365">
        <v>300</v>
      </c>
    </row>
    <row r="3366" spans="1:2">
      <c r="A3366" t="s">
        <v>3405</v>
      </c>
      <c r="B3366">
        <v>300</v>
      </c>
    </row>
    <row r="3367" spans="1:2">
      <c r="A3367" t="s">
        <v>3406</v>
      </c>
      <c r="B3367">
        <v>31000</v>
      </c>
    </row>
    <row r="3368" spans="1:2">
      <c r="A3368" t="s">
        <v>3407</v>
      </c>
      <c r="B3368">
        <v>30000</v>
      </c>
    </row>
    <row r="3369" spans="1:2">
      <c r="A3369" t="s">
        <v>3408</v>
      </c>
      <c r="B3369">
        <v>100000</v>
      </c>
    </row>
    <row r="3370" spans="1:2">
      <c r="A3370" t="s">
        <v>3409</v>
      </c>
      <c r="B3370">
        <v>1995.26</v>
      </c>
    </row>
    <row r="3371" spans="1:2">
      <c r="A3371" t="s">
        <v>3410</v>
      </c>
      <c r="B3371">
        <v>1000</v>
      </c>
    </row>
    <row r="3372" spans="1:2">
      <c r="A3372" t="s">
        <v>3411</v>
      </c>
      <c r="B3372">
        <v>1584.89</v>
      </c>
    </row>
    <row r="3373" spans="1:2">
      <c r="A3373" t="s">
        <v>3412</v>
      </c>
      <c r="B3373">
        <v>56234.13</v>
      </c>
    </row>
    <row r="3374" spans="1:2">
      <c r="A3374" t="s">
        <v>3413</v>
      </c>
      <c r="B3374">
        <v>44668.36</v>
      </c>
    </row>
    <row r="3375" spans="1:2">
      <c r="A3375" t="s">
        <v>3414</v>
      </c>
      <c r="B3375">
        <v>50118.720000000001</v>
      </c>
    </row>
    <row r="3376" spans="1:2">
      <c r="A3376" t="s">
        <v>3415</v>
      </c>
      <c r="B3376">
        <v>25118.86</v>
      </c>
    </row>
    <row r="3377" spans="1:2">
      <c r="A3377" t="s">
        <v>3416</v>
      </c>
      <c r="B3377">
        <v>18197.009999999998</v>
      </c>
    </row>
    <row r="3378" spans="1:2">
      <c r="A3378" t="s">
        <v>3417</v>
      </c>
      <c r="B3378">
        <v>25118.86</v>
      </c>
    </row>
    <row r="3379" spans="1:2">
      <c r="A3379" t="s">
        <v>3418</v>
      </c>
      <c r="B3379">
        <v>31622.78</v>
      </c>
    </row>
    <row r="3380" spans="1:2">
      <c r="A3380" t="s">
        <v>3419</v>
      </c>
      <c r="B3380">
        <v>79432.820000000007</v>
      </c>
    </row>
    <row r="3381" spans="1:2">
      <c r="A3381" t="s">
        <v>3420</v>
      </c>
      <c r="B3381">
        <v>6025.6</v>
      </c>
    </row>
    <row r="3382" spans="1:2">
      <c r="A3382" t="s">
        <v>3421</v>
      </c>
      <c r="B3382">
        <v>794.33</v>
      </c>
    </row>
    <row r="3383" spans="1:2">
      <c r="A3383" t="s">
        <v>3422</v>
      </c>
      <c r="B3383">
        <v>63095.73</v>
      </c>
    </row>
    <row r="3384" spans="1:2">
      <c r="A3384" t="s">
        <v>3423</v>
      </c>
      <c r="B3384">
        <v>25118.86</v>
      </c>
    </row>
    <row r="3385" spans="1:2">
      <c r="A3385" t="s">
        <v>3424</v>
      </c>
      <c r="B3385">
        <v>63095.73</v>
      </c>
    </row>
    <row r="3386" spans="1:2">
      <c r="A3386" t="s">
        <v>3425</v>
      </c>
      <c r="B3386">
        <v>1995.26</v>
      </c>
    </row>
    <row r="3387" spans="1:2">
      <c r="A3387" t="s">
        <v>3426</v>
      </c>
      <c r="B3387">
        <v>41686.94</v>
      </c>
    </row>
    <row r="3388" spans="1:2">
      <c r="A3388" t="s">
        <v>3427</v>
      </c>
      <c r="B3388">
        <v>52480.75</v>
      </c>
    </row>
    <row r="3389" spans="1:2">
      <c r="A3389" t="s">
        <v>3428</v>
      </c>
      <c r="B3389">
        <v>30902.95</v>
      </c>
    </row>
    <row r="3390" spans="1:2">
      <c r="A3390" t="s">
        <v>3429</v>
      </c>
      <c r="B3390">
        <v>30199.52</v>
      </c>
    </row>
    <row r="3391" spans="1:2">
      <c r="A3391" t="s">
        <v>3430</v>
      </c>
      <c r="B3391">
        <v>12882.5</v>
      </c>
    </row>
    <row r="3392" spans="1:2">
      <c r="A3392" t="s">
        <v>3431</v>
      </c>
      <c r="B3392">
        <v>12022.64</v>
      </c>
    </row>
    <row r="3393" spans="1:2">
      <c r="A3393" t="s">
        <v>3432</v>
      </c>
      <c r="B3393">
        <v>7943.28</v>
      </c>
    </row>
    <row r="3394" spans="1:2">
      <c r="A3394" t="s">
        <v>3433</v>
      </c>
      <c r="B3394">
        <v>8912.51</v>
      </c>
    </row>
    <row r="3395" spans="1:2">
      <c r="A3395" t="s">
        <v>3434</v>
      </c>
      <c r="B3395">
        <v>19054.61</v>
      </c>
    </row>
    <row r="3396" spans="1:2">
      <c r="A3396" t="s">
        <v>3435</v>
      </c>
      <c r="B3396">
        <v>10000</v>
      </c>
    </row>
    <row r="3397" spans="1:2">
      <c r="A3397" t="s">
        <v>3436</v>
      </c>
      <c r="B3397">
        <v>100000</v>
      </c>
    </row>
    <row r="3398" spans="1:2">
      <c r="A3398" t="s">
        <v>3437</v>
      </c>
      <c r="B3398">
        <v>36307.81</v>
      </c>
    </row>
    <row r="3399" spans="1:2">
      <c r="A3399" t="s">
        <v>3438</v>
      </c>
      <c r="B3399">
        <v>8912.51</v>
      </c>
    </row>
    <row r="3400" spans="1:2">
      <c r="A3400" t="s">
        <v>3439</v>
      </c>
      <c r="B3400">
        <v>38000</v>
      </c>
    </row>
    <row r="3401" spans="1:2">
      <c r="A3401" t="s">
        <v>3440</v>
      </c>
      <c r="B3401">
        <v>85000</v>
      </c>
    </row>
    <row r="3402" spans="1:2">
      <c r="A3402" t="s">
        <v>3441</v>
      </c>
      <c r="B3402">
        <v>1000000</v>
      </c>
    </row>
    <row r="3403" spans="1:2">
      <c r="A3403" t="s">
        <v>3442</v>
      </c>
      <c r="B3403">
        <v>50118.720000000001</v>
      </c>
    </row>
    <row r="3404" spans="1:2">
      <c r="A3404" t="s">
        <v>3443</v>
      </c>
      <c r="B3404">
        <v>26302.68</v>
      </c>
    </row>
    <row r="3405" spans="1:2">
      <c r="A3405" t="s">
        <v>3445</v>
      </c>
      <c r="B3405">
        <v>26302.68</v>
      </c>
    </row>
    <row r="3406" spans="1:2">
      <c r="A3406" t="s">
        <v>3446</v>
      </c>
      <c r="B3406">
        <v>3950</v>
      </c>
    </row>
    <row r="3407" spans="1:2">
      <c r="A3407" t="s">
        <v>3447</v>
      </c>
      <c r="B3407">
        <v>2600</v>
      </c>
    </row>
    <row r="3408" spans="1:2">
      <c r="A3408" t="s">
        <v>3448</v>
      </c>
      <c r="B3408">
        <v>30000</v>
      </c>
    </row>
    <row r="3409" spans="1:2">
      <c r="A3409" t="s">
        <v>3449</v>
      </c>
      <c r="B3409">
        <v>5700</v>
      </c>
    </row>
    <row r="3410" spans="1:2">
      <c r="A3410" t="s">
        <v>3450</v>
      </c>
      <c r="B3410">
        <v>11100</v>
      </c>
    </row>
    <row r="3411" spans="1:2">
      <c r="A3411" t="s">
        <v>3451</v>
      </c>
      <c r="B3411">
        <v>1500</v>
      </c>
    </row>
    <row r="3412" spans="1:2">
      <c r="A3412" t="s">
        <v>3452</v>
      </c>
      <c r="B3412">
        <v>2300</v>
      </c>
    </row>
    <row r="3413" spans="1:2">
      <c r="A3413" t="s">
        <v>3453</v>
      </c>
      <c r="B3413">
        <v>4800</v>
      </c>
    </row>
    <row r="3414" spans="1:2">
      <c r="A3414" t="s">
        <v>3454</v>
      </c>
      <c r="B3414">
        <v>21000</v>
      </c>
    </row>
    <row r="3415" spans="1:2">
      <c r="A3415" t="s">
        <v>3455</v>
      </c>
      <c r="B3415">
        <v>5600</v>
      </c>
    </row>
    <row r="3416" spans="1:2">
      <c r="A3416" t="s">
        <v>3456</v>
      </c>
      <c r="B3416">
        <v>30000</v>
      </c>
    </row>
    <row r="3417" spans="1:2">
      <c r="A3417" t="s">
        <v>3457</v>
      </c>
      <c r="B3417">
        <v>316</v>
      </c>
    </row>
    <row r="3418" spans="1:2">
      <c r="A3418" t="s">
        <v>3458</v>
      </c>
      <c r="B3418">
        <v>4000</v>
      </c>
    </row>
    <row r="3419" spans="1:2">
      <c r="A3419" t="s">
        <v>3459</v>
      </c>
      <c r="B3419">
        <v>6000</v>
      </c>
    </row>
    <row r="3420" spans="1:2">
      <c r="A3420" t="s">
        <v>3460</v>
      </c>
      <c r="B3420">
        <v>30400</v>
      </c>
    </row>
    <row r="3421" spans="1:2">
      <c r="A3421" t="s">
        <v>3461</v>
      </c>
      <c r="B3421">
        <v>79.430000000000007</v>
      </c>
    </row>
    <row r="3422" spans="1:2">
      <c r="A3422" t="s">
        <v>3462</v>
      </c>
      <c r="B3422">
        <v>10100</v>
      </c>
    </row>
    <row r="3423" spans="1:2">
      <c r="A3423" t="s">
        <v>3463</v>
      </c>
      <c r="B3423">
        <v>30000</v>
      </c>
    </row>
    <row r="3424" spans="1:2">
      <c r="A3424" t="s">
        <v>3464</v>
      </c>
      <c r="B3424">
        <v>4300</v>
      </c>
    </row>
    <row r="3425" spans="1:2">
      <c r="A3425" t="s">
        <v>3465</v>
      </c>
      <c r="B3425">
        <v>30000</v>
      </c>
    </row>
    <row r="3426" spans="1:2">
      <c r="A3426" t="s">
        <v>3466</v>
      </c>
      <c r="B3426">
        <v>30000</v>
      </c>
    </row>
    <row r="3427" spans="1:2">
      <c r="A3427" t="s">
        <v>3467</v>
      </c>
      <c r="B3427">
        <v>7100</v>
      </c>
    </row>
    <row r="3428" spans="1:2">
      <c r="A3428" t="s">
        <v>3468</v>
      </c>
      <c r="B3428">
        <v>30000</v>
      </c>
    </row>
    <row r="3429" spans="1:2">
      <c r="A3429" t="s">
        <v>3469</v>
      </c>
      <c r="B3429">
        <v>30000</v>
      </c>
    </row>
    <row r="3430" spans="1:2">
      <c r="A3430" t="s">
        <v>3470</v>
      </c>
      <c r="B3430">
        <v>30000</v>
      </c>
    </row>
    <row r="3431" spans="1:2">
      <c r="A3431" t="s">
        <v>3471</v>
      </c>
      <c r="B3431">
        <v>30000</v>
      </c>
    </row>
    <row r="3432" spans="1:2">
      <c r="A3432" t="s">
        <v>3472</v>
      </c>
      <c r="B3432">
        <v>30000</v>
      </c>
    </row>
    <row r="3433" spans="1:2">
      <c r="A3433" t="s">
        <v>3473</v>
      </c>
      <c r="B3433">
        <v>30000</v>
      </c>
    </row>
    <row r="3434" spans="1:2">
      <c r="A3434" t="s">
        <v>3474</v>
      </c>
      <c r="B3434">
        <v>290</v>
      </c>
    </row>
    <row r="3435" spans="1:2">
      <c r="A3435" t="s">
        <v>3475</v>
      </c>
      <c r="B3435">
        <v>33000</v>
      </c>
    </row>
    <row r="3436" spans="1:2">
      <c r="A3436" t="s">
        <v>3476</v>
      </c>
      <c r="B3436">
        <v>30000</v>
      </c>
    </row>
    <row r="3437" spans="1:2">
      <c r="A3437" t="s">
        <v>3477</v>
      </c>
      <c r="B3437">
        <v>30000</v>
      </c>
    </row>
    <row r="3438" spans="1:2">
      <c r="A3438" t="s">
        <v>3478</v>
      </c>
      <c r="B3438">
        <v>30000</v>
      </c>
    </row>
    <row r="3439" spans="1:2">
      <c r="A3439" t="s">
        <v>3479</v>
      </c>
      <c r="B3439">
        <v>30000</v>
      </c>
    </row>
    <row r="3440" spans="1:2">
      <c r="A3440" t="s">
        <v>3480</v>
      </c>
      <c r="B3440">
        <v>30000</v>
      </c>
    </row>
    <row r="3441" spans="1:2">
      <c r="A3441" t="s">
        <v>3481</v>
      </c>
      <c r="B3441">
        <v>30000</v>
      </c>
    </row>
    <row r="3442" spans="1:2">
      <c r="A3442" t="s">
        <v>3482</v>
      </c>
      <c r="B3442">
        <v>30000</v>
      </c>
    </row>
    <row r="3443" spans="1:2">
      <c r="A3443" t="s">
        <v>3483</v>
      </c>
      <c r="B3443">
        <v>30000</v>
      </c>
    </row>
    <row r="3444" spans="1:2">
      <c r="A3444" t="s">
        <v>3484</v>
      </c>
      <c r="B3444">
        <v>30000</v>
      </c>
    </row>
    <row r="3445" spans="1:2">
      <c r="A3445" t="s">
        <v>3485</v>
      </c>
      <c r="B3445">
        <v>30000</v>
      </c>
    </row>
    <row r="3446" spans="1:2">
      <c r="A3446" t="s">
        <v>3486</v>
      </c>
      <c r="B3446">
        <v>30000</v>
      </c>
    </row>
    <row r="3447" spans="1:2">
      <c r="A3447" t="s">
        <v>3487</v>
      </c>
      <c r="B3447">
        <v>30000</v>
      </c>
    </row>
    <row r="3448" spans="1:2">
      <c r="A3448" t="s">
        <v>3488</v>
      </c>
      <c r="B3448">
        <v>30000</v>
      </c>
    </row>
    <row r="3449" spans="1:2">
      <c r="A3449" t="s">
        <v>3489</v>
      </c>
      <c r="B3449">
        <v>30000</v>
      </c>
    </row>
    <row r="3450" spans="1:2">
      <c r="A3450" t="s">
        <v>3490</v>
      </c>
      <c r="B3450">
        <v>30000</v>
      </c>
    </row>
    <row r="3451" spans="1:2">
      <c r="A3451" t="s">
        <v>3491</v>
      </c>
      <c r="B3451">
        <v>30000</v>
      </c>
    </row>
    <row r="3452" spans="1:2">
      <c r="A3452" t="s">
        <v>3492</v>
      </c>
      <c r="B3452">
        <v>30000</v>
      </c>
    </row>
    <row r="3453" spans="1:2">
      <c r="A3453" t="s">
        <v>3493</v>
      </c>
      <c r="B3453">
        <v>30000</v>
      </c>
    </row>
    <row r="3454" spans="1:2">
      <c r="A3454" t="s">
        <v>3494</v>
      </c>
      <c r="B3454">
        <v>30000</v>
      </c>
    </row>
    <row r="3455" spans="1:2">
      <c r="A3455" t="s">
        <v>3495</v>
      </c>
      <c r="B3455">
        <v>30000</v>
      </c>
    </row>
    <row r="3456" spans="1:2">
      <c r="A3456" t="s">
        <v>3496</v>
      </c>
      <c r="B3456">
        <v>30000</v>
      </c>
    </row>
    <row r="3457" spans="1:2">
      <c r="A3457" t="s">
        <v>3497</v>
      </c>
      <c r="B3457">
        <v>30000</v>
      </c>
    </row>
    <row r="3458" spans="1:2">
      <c r="A3458" t="s">
        <v>3498</v>
      </c>
      <c r="B3458">
        <v>30000</v>
      </c>
    </row>
    <row r="3459" spans="1:2">
      <c r="A3459" t="s">
        <v>3499</v>
      </c>
      <c r="B3459">
        <v>30000</v>
      </c>
    </row>
    <row r="3460" spans="1:2">
      <c r="A3460" t="s">
        <v>3500</v>
      </c>
      <c r="B3460">
        <v>30000</v>
      </c>
    </row>
    <row r="3461" spans="1:2">
      <c r="A3461" t="s">
        <v>3501</v>
      </c>
      <c r="B3461">
        <v>27500</v>
      </c>
    </row>
    <row r="3462" spans="1:2">
      <c r="A3462" t="s">
        <v>3502</v>
      </c>
      <c r="B3462">
        <v>22000</v>
      </c>
    </row>
    <row r="3463" spans="1:2">
      <c r="A3463" t="s">
        <v>3503</v>
      </c>
      <c r="B3463">
        <v>30000</v>
      </c>
    </row>
    <row r="3464" spans="1:2">
      <c r="A3464" t="s">
        <v>3504</v>
      </c>
      <c r="B3464">
        <v>5200</v>
      </c>
    </row>
    <row r="3465" spans="1:2">
      <c r="A3465" t="s">
        <v>3505</v>
      </c>
      <c r="B3465">
        <v>30000</v>
      </c>
    </row>
    <row r="3466" spans="1:2">
      <c r="A3466" t="s">
        <v>3506</v>
      </c>
      <c r="B3466">
        <v>30000</v>
      </c>
    </row>
    <row r="3467" spans="1:2">
      <c r="A3467" t="s">
        <v>3507</v>
      </c>
      <c r="B3467">
        <v>30000</v>
      </c>
    </row>
    <row r="3468" spans="1:2">
      <c r="A3468" t="s">
        <v>3508</v>
      </c>
      <c r="B3468">
        <v>12000</v>
      </c>
    </row>
    <row r="3469" spans="1:2">
      <c r="A3469" t="s">
        <v>3509</v>
      </c>
      <c r="B3469">
        <v>9100</v>
      </c>
    </row>
    <row r="3470" spans="1:2">
      <c r="A3470" t="s">
        <v>3510</v>
      </c>
      <c r="B3470">
        <v>33000</v>
      </c>
    </row>
    <row r="3471" spans="1:2">
      <c r="A3471" t="s">
        <v>3511</v>
      </c>
      <c r="B3471">
        <v>11000</v>
      </c>
    </row>
    <row r="3472" spans="1:2">
      <c r="A3472" t="s">
        <v>3512</v>
      </c>
      <c r="B3472">
        <v>10000</v>
      </c>
    </row>
    <row r="3473" spans="1:2">
      <c r="A3473" t="s">
        <v>3513</v>
      </c>
      <c r="B3473">
        <v>4800</v>
      </c>
    </row>
    <row r="3474" spans="1:2">
      <c r="A3474" t="s">
        <v>3514</v>
      </c>
      <c r="B3474">
        <v>33000</v>
      </c>
    </row>
    <row r="3475" spans="1:2">
      <c r="A3475" t="s">
        <v>3515</v>
      </c>
      <c r="B3475">
        <v>5900</v>
      </c>
    </row>
    <row r="3476" spans="1:2">
      <c r="A3476" t="s">
        <v>3516</v>
      </c>
      <c r="B3476">
        <v>3200</v>
      </c>
    </row>
    <row r="3477" spans="1:2">
      <c r="A3477" t="s">
        <v>3517</v>
      </c>
      <c r="B3477">
        <v>9900</v>
      </c>
    </row>
    <row r="3478" spans="1:2">
      <c r="A3478" t="s">
        <v>3518</v>
      </c>
      <c r="B3478">
        <v>2700</v>
      </c>
    </row>
    <row r="3479" spans="1:2">
      <c r="A3479" t="s">
        <v>3519</v>
      </c>
      <c r="B3479">
        <v>8800</v>
      </c>
    </row>
    <row r="3480" spans="1:2">
      <c r="A3480" t="s">
        <v>3520</v>
      </c>
      <c r="B3480">
        <v>33000</v>
      </c>
    </row>
    <row r="3481" spans="1:2">
      <c r="A3481" t="s">
        <v>3521</v>
      </c>
      <c r="B3481">
        <v>5300</v>
      </c>
    </row>
    <row r="3482" spans="1:2">
      <c r="A3482" t="s">
        <v>3522</v>
      </c>
      <c r="B3482">
        <v>1500</v>
      </c>
    </row>
    <row r="3483" spans="1:2">
      <c r="A3483" t="s">
        <v>3523</v>
      </c>
      <c r="B3483">
        <v>10000</v>
      </c>
    </row>
    <row r="3484" spans="1:2">
      <c r="A3484" t="s">
        <v>3524</v>
      </c>
      <c r="B3484">
        <v>4600</v>
      </c>
    </row>
    <row r="3485" spans="1:2">
      <c r="A3485" t="s">
        <v>3525</v>
      </c>
      <c r="B3485">
        <v>3700</v>
      </c>
    </row>
    <row r="3486" spans="1:2">
      <c r="A3486" t="s">
        <v>3526</v>
      </c>
      <c r="B3486">
        <v>12000</v>
      </c>
    </row>
    <row r="3487" spans="1:2">
      <c r="A3487" t="s">
        <v>3527</v>
      </c>
      <c r="B3487">
        <v>9400</v>
      </c>
    </row>
    <row r="3488" spans="1:2">
      <c r="A3488" t="s">
        <v>3528</v>
      </c>
      <c r="B3488">
        <v>33000</v>
      </c>
    </row>
    <row r="3489" spans="1:2">
      <c r="A3489" t="s">
        <v>3529</v>
      </c>
      <c r="B3489">
        <v>33000</v>
      </c>
    </row>
    <row r="3490" spans="1:2">
      <c r="A3490" t="s">
        <v>3530</v>
      </c>
      <c r="B3490">
        <v>33000</v>
      </c>
    </row>
    <row r="3491" spans="1:2">
      <c r="A3491" t="s">
        <v>3531</v>
      </c>
      <c r="B3491">
        <v>16000</v>
      </c>
    </row>
    <row r="3492" spans="1:2">
      <c r="A3492" t="s">
        <v>3532</v>
      </c>
      <c r="B3492">
        <v>14000</v>
      </c>
    </row>
    <row r="3493" spans="1:2">
      <c r="A3493" t="s">
        <v>3533</v>
      </c>
      <c r="B3493">
        <v>8100</v>
      </c>
    </row>
    <row r="3494" spans="1:2">
      <c r="A3494" t="s">
        <v>3534</v>
      </c>
      <c r="B3494">
        <v>15000</v>
      </c>
    </row>
    <row r="3495" spans="1:2">
      <c r="A3495" t="s">
        <v>3535</v>
      </c>
      <c r="B3495">
        <v>16000</v>
      </c>
    </row>
    <row r="3496" spans="1:2">
      <c r="A3496" t="s">
        <v>3536</v>
      </c>
      <c r="B3496">
        <v>9500</v>
      </c>
    </row>
    <row r="3497" spans="1:2">
      <c r="A3497" t="s">
        <v>3537</v>
      </c>
      <c r="B3497">
        <v>9400</v>
      </c>
    </row>
    <row r="3498" spans="1:2">
      <c r="A3498" t="s">
        <v>3538</v>
      </c>
      <c r="B3498">
        <v>14000</v>
      </c>
    </row>
    <row r="3499" spans="1:2">
      <c r="A3499" t="s">
        <v>3539</v>
      </c>
      <c r="B3499">
        <v>4300</v>
      </c>
    </row>
    <row r="3500" spans="1:2">
      <c r="A3500" t="s">
        <v>3540</v>
      </c>
      <c r="B3500">
        <v>4800</v>
      </c>
    </row>
    <row r="3501" spans="1:2">
      <c r="A3501" t="s">
        <v>3541</v>
      </c>
      <c r="B3501">
        <v>5100</v>
      </c>
    </row>
    <row r="3502" spans="1:2">
      <c r="A3502" t="s">
        <v>3542</v>
      </c>
      <c r="B3502">
        <v>1300</v>
      </c>
    </row>
    <row r="3503" spans="1:2">
      <c r="A3503" t="s">
        <v>3543</v>
      </c>
      <c r="B3503">
        <v>3800</v>
      </c>
    </row>
    <row r="3504" spans="1:2">
      <c r="A3504" t="s">
        <v>3544</v>
      </c>
      <c r="B3504">
        <v>10000</v>
      </c>
    </row>
    <row r="3505" spans="1:2">
      <c r="A3505" t="s">
        <v>3545</v>
      </c>
      <c r="B3505">
        <v>1930</v>
      </c>
    </row>
    <row r="3506" spans="1:2">
      <c r="A3506" t="s">
        <v>3546</v>
      </c>
      <c r="B3506">
        <v>440</v>
      </c>
    </row>
    <row r="3507" spans="1:2">
      <c r="A3507" t="s">
        <v>3547</v>
      </c>
      <c r="B3507">
        <v>10000</v>
      </c>
    </row>
    <row r="3508" spans="1:2">
      <c r="A3508" t="s">
        <v>3548</v>
      </c>
      <c r="B3508">
        <v>4100</v>
      </c>
    </row>
    <row r="3509" spans="1:2">
      <c r="A3509" t="s">
        <v>3549</v>
      </c>
      <c r="B3509">
        <v>2600</v>
      </c>
    </row>
    <row r="3510" spans="1:2">
      <c r="A3510" t="s">
        <v>3550</v>
      </c>
      <c r="B3510">
        <v>13000</v>
      </c>
    </row>
    <row r="3511" spans="1:2">
      <c r="A3511" t="s">
        <v>3551</v>
      </c>
      <c r="B3511">
        <v>9500</v>
      </c>
    </row>
    <row r="3512" spans="1:2">
      <c r="A3512" t="s">
        <v>3552</v>
      </c>
      <c r="B3512">
        <v>4140</v>
      </c>
    </row>
    <row r="3513" spans="1:2">
      <c r="A3513" t="s">
        <v>3553</v>
      </c>
      <c r="B3513">
        <v>2320</v>
      </c>
    </row>
    <row r="3514" spans="1:2">
      <c r="A3514" t="s">
        <v>3554</v>
      </c>
      <c r="B3514">
        <v>4730</v>
      </c>
    </row>
    <row r="3515" spans="1:2">
      <c r="A3515" t="s">
        <v>3555</v>
      </c>
      <c r="B3515">
        <v>4330</v>
      </c>
    </row>
    <row r="3516" spans="1:2">
      <c r="A3516" t="s">
        <v>3556</v>
      </c>
      <c r="B3516">
        <v>6480</v>
      </c>
    </row>
    <row r="3517" spans="1:2">
      <c r="A3517" t="s">
        <v>3557</v>
      </c>
      <c r="B3517">
        <v>3640</v>
      </c>
    </row>
    <row r="3518" spans="1:2">
      <c r="A3518" t="s">
        <v>3558</v>
      </c>
      <c r="B3518">
        <v>6400</v>
      </c>
    </row>
    <row r="3519" spans="1:2">
      <c r="A3519" t="s">
        <v>3559</v>
      </c>
      <c r="B3519">
        <v>5280</v>
      </c>
    </row>
    <row r="3520" spans="1:2">
      <c r="A3520" t="s">
        <v>3560</v>
      </c>
      <c r="B3520">
        <v>5640</v>
      </c>
    </row>
    <row r="3521" spans="1:2">
      <c r="A3521" t="s">
        <v>3561</v>
      </c>
      <c r="B3521">
        <v>5430</v>
      </c>
    </row>
    <row r="3522" spans="1:2">
      <c r="A3522" t="s">
        <v>3562</v>
      </c>
      <c r="B3522">
        <v>22700</v>
      </c>
    </row>
    <row r="3523" spans="1:2">
      <c r="A3523" t="s">
        <v>3563</v>
      </c>
      <c r="B3523">
        <v>30000</v>
      </c>
    </row>
    <row r="3524" spans="1:2">
      <c r="A3524" t="s">
        <v>3564</v>
      </c>
      <c r="B3524">
        <v>30000</v>
      </c>
    </row>
    <row r="3525" spans="1:2">
      <c r="A3525" t="s">
        <v>3565</v>
      </c>
      <c r="B3525">
        <v>100000</v>
      </c>
    </row>
    <row r="3526" spans="1:2">
      <c r="A3526" t="s">
        <v>3566</v>
      </c>
      <c r="B3526">
        <v>580</v>
      </c>
    </row>
    <row r="3527" spans="1:2">
      <c r="A3527" t="s">
        <v>3567</v>
      </c>
      <c r="B3527">
        <v>33000</v>
      </c>
    </row>
    <row r="3528" spans="1:2">
      <c r="A3528" t="s">
        <v>3568</v>
      </c>
      <c r="B3528">
        <v>33000</v>
      </c>
    </row>
    <row r="3529" spans="1:2">
      <c r="A3529" t="s">
        <v>3569</v>
      </c>
      <c r="B3529">
        <v>14000</v>
      </c>
    </row>
    <row r="3530" spans="1:2">
      <c r="A3530" t="s">
        <v>3570</v>
      </c>
      <c r="B3530">
        <v>2400</v>
      </c>
    </row>
    <row r="3531" spans="1:2">
      <c r="A3531" t="s">
        <v>3571</v>
      </c>
      <c r="B3531">
        <v>2490</v>
      </c>
    </row>
    <row r="3532" spans="1:2">
      <c r="A3532" t="s">
        <v>3572</v>
      </c>
      <c r="B3532">
        <v>2700</v>
      </c>
    </row>
    <row r="3533" spans="1:2">
      <c r="A3533" t="s">
        <v>3573</v>
      </c>
      <c r="B3533">
        <v>2190</v>
      </c>
    </row>
    <row r="3534" spans="1:2">
      <c r="A3534" t="s">
        <v>3574</v>
      </c>
      <c r="B3534">
        <v>1250</v>
      </c>
    </row>
    <row r="3535" spans="1:2">
      <c r="A3535" t="s">
        <v>3575</v>
      </c>
      <c r="B3535">
        <v>720</v>
      </c>
    </row>
    <row r="3536" spans="1:2">
      <c r="A3536" t="s">
        <v>3576</v>
      </c>
      <c r="B3536">
        <v>320</v>
      </c>
    </row>
    <row r="3537" spans="1:2">
      <c r="A3537" t="s">
        <v>3577</v>
      </c>
      <c r="B3537">
        <v>100</v>
      </c>
    </row>
    <row r="3538" spans="1:2">
      <c r="A3538" t="s">
        <v>3578</v>
      </c>
      <c r="B3538">
        <v>390</v>
      </c>
    </row>
    <row r="3539" spans="1:2">
      <c r="A3539" t="s">
        <v>3579</v>
      </c>
      <c r="B3539">
        <v>390</v>
      </c>
    </row>
    <row r="3540" spans="1:2">
      <c r="A3540" t="s">
        <v>3580</v>
      </c>
      <c r="B3540">
        <v>5430</v>
      </c>
    </row>
    <row r="3541" spans="1:2">
      <c r="A3541" t="s">
        <v>3581</v>
      </c>
      <c r="B3541">
        <v>10000</v>
      </c>
    </row>
    <row r="3542" spans="1:2">
      <c r="A3542" t="s">
        <v>3582</v>
      </c>
      <c r="B3542">
        <v>10000</v>
      </c>
    </row>
    <row r="3543" spans="1:2">
      <c r="A3543" t="s">
        <v>3583</v>
      </c>
      <c r="B3543">
        <v>8100</v>
      </c>
    </row>
    <row r="3544" spans="1:2">
      <c r="A3544" t="s">
        <v>3584</v>
      </c>
      <c r="B3544">
        <v>10000</v>
      </c>
    </row>
    <row r="3545" spans="1:2">
      <c r="A3545" t="s">
        <v>3585</v>
      </c>
      <c r="B3545">
        <v>2150</v>
      </c>
    </row>
    <row r="3546" spans="1:2">
      <c r="A3546" t="s">
        <v>3586</v>
      </c>
      <c r="B3546">
        <v>10000</v>
      </c>
    </row>
    <row r="3547" spans="1:2">
      <c r="A3547" t="s">
        <v>3587</v>
      </c>
      <c r="B3547">
        <v>10000</v>
      </c>
    </row>
    <row r="3548" spans="1:2">
      <c r="A3548" t="s">
        <v>3588</v>
      </c>
      <c r="B3548">
        <v>30000</v>
      </c>
    </row>
    <row r="3549" spans="1:2">
      <c r="A3549" t="s">
        <v>3589</v>
      </c>
      <c r="B3549">
        <v>5920</v>
      </c>
    </row>
    <row r="3550" spans="1:2">
      <c r="A3550" t="s">
        <v>3590</v>
      </c>
      <c r="B3550">
        <v>5770</v>
      </c>
    </row>
    <row r="3551" spans="1:2">
      <c r="A3551" t="s">
        <v>3591</v>
      </c>
      <c r="B3551">
        <v>6680</v>
      </c>
    </row>
    <row r="3552" spans="1:2">
      <c r="A3552" t="s">
        <v>3592</v>
      </c>
      <c r="B3552">
        <v>1480</v>
      </c>
    </row>
    <row r="3553" spans="1:2">
      <c r="A3553" t="s">
        <v>3593</v>
      </c>
      <c r="B3553">
        <v>1540</v>
      </c>
    </row>
    <row r="3554" spans="1:2">
      <c r="A3554" t="s">
        <v>3594</v>
      </c>
      <c r="B3554">
        <v>8480</v>
      </c>
    </row>
    <row r="3555" spans="1:2">
      <c r="A3555" t="s">
        <v>3595</v>
      </c>
      <c r="B3555">
        <v>480</v>
      </c>
    </row>
    <row r="3556" spans="1:2">
      <c r="A3556" t="s">
        <v>3596</v>
      </c>
      <c r="B3556">
        <v>31240</v>
      </c>
    </row>
    <row r="3557" spans="1:2">
      <c r="A3557" t="s">
        <v>3597</v>
      </c>
      <c r="B3557">
        <v>7450</v>
      </c>
    </row>
    <row r="3558" spans="1:2">
      <c r="A3558" t="s">
        <v>3598</v>
      </c>
      <c r="B3558">
        <v>30000</v>
      </c>
    </row>
    <row r="3559" spans="1:2">
      <c r="A3559" t="s">
        <v>3599</v>
      </c>
      <c r="B3559">
        <v>30000</v>
      </c>
    </row>
    <row r="3560" spans="1:2">
      <c r="A3560" t="s">
        <v>3600</v>
      </c>
      <c r="B3560">
        <v>30000</v>
      </c>
    </row>
    <row r="3561" spans="1:2">
      <c r="A3561" t="s">
        <v>3601</v>
      </c>
      <c r="B3561">
        <v>10400</v>
      </c>
    </row>
    <row r="3562" spans="1:2">
      <c r="A3562" t="s">
        <v>3602</v>
      </c>
      <c r="B3562">
        <v>10030</v>
      </c>
    </row>
    <row r="3563" spans="1:2">
      <c r="A3563" t="s">
        <v>3603</v>
      </c>
      <c r="B3563">
        <v>7520</v>
      </c>
    </row>
    <row r="3564" spans="1:2">
      <c r="A3564" t="s">
        <v>3604</v>
      </c>
      <c r="B3564">
        <v>8160</v>
      </c>
    </row>
    <row r="3565" spans="1:2">
      <c r="A3565" t="s">
        <v>3605</v>
      </c>
      <c r="B3565">
        <v>10000</v>
      </c>
    </row>
    <row r="3566" spans="1:2">
      <c r="A3566" t="s">
        <v>3606</v>
      </c>
      <c r="B3566">
        <v>28000</v>
      </c>
    </row>
    <row r="3567" spans="1:2">
      <c r="A3567" t="s">
        <v>3607</v>
      </c>
      <c r="B3567">
        <v>4300</v>
      </c>
    </row>
    <row r="3568" spans="1:2">
      <c r="A3568" t="s">
        <v>3608</v>
      </c>
      <c r="B3568">
        <v>7100</v>
      </c>
    </row>
    <row r="3569" spans="1:2">
      <c r="A3569" t="s">
        <v>3609</v>
      </c>
      <c r="B3569">
        <v>5800</v>
      </c>
    </row>
    <row r="3570" spans="1:2">
      <c r="A3570" t="s">
        <v>3610</v>
      </c>
      <c r="B3570">
        <v>9400</v>
      </c>
    </row>
    <row r="3571" spans="1:2">
      <c r="A3571" t="s">
        <v>3611</v>
      </c>
      <c r="B3571">
        <v>38000</v>
      </c>
    </row>
    <row r="3572" spans="1:2">
      <c r="A3572" t="s">
        <v>3612</v>
      </c>
      <c r="B3572">
        <v>24000</v>
      </c>
    </row>
    <row r="3573" spans="1:2">
      <c r="A3573" t="s">
        <v>3613</v>
      </c>
      <c r="B3573">
        <v>17000</v>
      </c>
    </row>
    <row r="3574" spans="1:2">
      <c r="A3574" t="s">
        <v>3614</v>
      </c>
      <c r="B3574">
        <v>9100</v>
      </c>
    </row>
    <row r="3575" spans="1:2">
      <c r="A3575" t="s">
        <v>3615</v>
      </c>
      <c r="B3575">
        <v>30000</v>
      </c>
    </row>
    <row r="3576" spans="1:2">
      <c r="A3576" t="s">
        <v>3616</v>
      </c>
      <c r="B3576">
        <v>8400</v>
      </c>
    </row>
    <row r="3577" spans="1:2">
      <c r="A3577" t="s">
        <v>3617</v>
      </c>
      <c r="B3577">
        <v>40000</v>
      </c>
    </row>
    <row r="3578" spans="1:2">
      <c r="A3578" t="s">
        <v>3618</v>
      </c>
      <c r="B3578">
        <v>6000</v>
      </c>
    </row>
    <row r="3579" spans="1:2">
      <c r="A3579" t="s">
        <v>3619</v>
      </c>
      <c r="B3579">
        <v>16800</v>
      </c>
    </row>
    <row r="3580" spans="1:2">
      <c r="A3580" t="s">
        <v>3620</v>
      </c>
      <c r="B3580">
        <v>8400</v>
      </c>
    </row>
    <row r="3581" spans="1:2">
      <c r="A3581" t="s">
        <v>3621</v>
      </c>
      <c r="B3581">
        <v>4800</v>
      </c>
    </row>
    <row r="3582" spans="1:2">
      <c r="A3582" t="s">
        <v>3622</v>
      </c>
      <c r="B3582">
        <v>2480</v>
      </c>
    </row>
    <row r="3583" spans="1:2">
      <c r="A3583" t="s">
        <v>3623</v>
      </c>
      <c r="B3583">
        <v>10000</v>
      </c>
    </row>
    <row r="3584" spans="1:2">
      <c r="A3584" t="s">
        <v>3624</v>
      </c>
      <c r="B3584">
        <v>7200</v>
      </c>
    </row>
    <row r="3585" spans="1:2">
      <c r="A3585" t="s">
        <v>3625</v>
      </c>
      <c r="B3585">
        <v>10000</v>
      </c>
    </row>
    <row r="3586" spans="1:2">
      <c r="A3586" t="s">
        <v>3626</v>
      </c>
      <c r="B3586">
        <v>2000</v>
      </c>
    </row>
    <row r="3587" spans="1:2">
      <c r="A3587" t="s">
        <v>3627</v>
      </c>
      <c r="B3587">
        <v>10000</v>
      </c>
    </row>
    <row r="3588" spans="1:2">
      <c r="A3588" t="s">
        <v>3628</v>
      </c>
      <c r="B3588">
        <v>2900</v>
      </c>
    </row>
    <row r="3589" spans="1:2">
      <c r="A3589" t="s">
        <v>3629</v>
      </c>
      <c r="B3589">
        <v>4600</v>
      </c>
    </row>
    <row r="3590" spans="1:2">
      <c r="A3590" t="s">
        <v>3630</v>
      </c>
      <c r="B3590">
        <v>10000</v>
      </c>
    </row>
    <row r="3591" spans="1:2">
      <c r="A3591" t="s">
        <v>3631</v>
      </c>
      <c r="B3591">
        <v>10000</v>
      </c>
    </row>
    <row r="3592" spans="1:2">
      <c r="A3592" t="s">
        <v>3632</v>
      </c>
      <c r="B3592">
        <v>1411.76</v>
      </c>
    </row>
    <row r="3593" spans="1:2">
      <c r="A3593" t="s">
        <v>3633</v>
      </c>
      <c r="B3593">
        <v>5108.1099999999997</v>
      </c>
    </row>
    <row r="3594" spans="1:2">
      <c r="A3594" t="s">
        <v>3634</v>
      </c>
      <c r="B3594">
        <v>7000</v>
      </c>
    </row>
    <row r="3595" spans="1:2">
      <c r="A3595" t="s">
        <v>3635</v>
      </c>
      <c r="B3595">
        <v>1918.03</v>
      </c>
    </row>
    <row r="3596" spans="1:2">
      <c r="A3596" t="s">
        <v>3636</v>
      </c>
      <c r="B3596">
        <v>440</v>
      </c>
    </row>
    <row r="3597" spans="1:2">
      <c r="A3597" t="s">
        <v>3637</v>
      </c>
      <c r="B3597">
        <v>8181.82</v>
      </c>
    </row>
    <row r="3598" spans="1:2">
      <c r="A3598" t="s">
        <v>3638</v>
      </c>
      <c r="B3598">
        <v>420</v>
      </c>
    </row>
    <row r="3599" spans="1:2">
      <c r="A3599" t="s">
        <v>3639</v>
      </c>
      <c r="B3599">
        <v>100000</v>
      </c>
    </row>
    <row r="3600" spans="1:2">
      <c r="A3600" t="s">
        <v>3640</v>
      </c>
      <c r="B3600">
        <v>100000</v>
      </c>
    </row>
    <row r="3601" spans="1:2">
      <c r="A3601" t="s">
        <v>3641</v>
      </c>
      <c r="B3601">
        <v>100000</v>
      </c>
    </row>
    <row r="3602" spans="1:2">
      <c r="A3602" t="s">
        <v>3642</v>
      </c>
      <c r="B3602">
        <v>2800</v>
      </c>
    </row>
    <row r="3603" spans="1:2">
      <c r="A3603" t="s">
        <v>3643</v>
      </c>
      <c r="B3603">
        <v>100000</v>
      </c>
    </row>
    <row r="3604" spans="1:2">
      <c r="A3604" t="s">
        <v>3644</v>
      </c>
      <c r="B3604">
        <v>100000</v>
      </c>
    </row>
    <row r="3605" spans="1:2">
      <c r="A3605" t="s">
        <v>3645</v>
      </c>
      <c r="B3605">
        <v>14800</v>
      </c>
    </row>
    <row r="3606" spans="1:2">
      <c r="A3606" t="s">
        <v>3646</v>
      </c>
      <c r="B3606">
        <v>50700</v>
      </c>
    </row>
    <row r="3607" spans="1:2">
      <c r="A3607" t="s">
        <v>3647</v>
      </c>
      <c r="B3607">
        <v>24300</v>
      </c>
    </row>
    <row r="3608" spans="1:2">
      <c r="A3608" t="s">
        <v>3648</v>
      </c>
      <c r="B3608">
        <v>100000</v>
      </c>
    </row>
    <row r="3609" spans="1:2">
      <c r="A3609" t="s">
        <v>3649</v>
      </c>
      <c r="B3609">
        <v>1400</v>
      </c>
    </row>
    <row r="3610" spans="1:2">
      <c r="A3610" t="s">
        <v>3650</v>
      </c>
      <c r="B3610">
        <v>49100</v>
      </c>
    </row>
    <row r="3611" spans="1:2">
      <c r="A3611" t="s">
        <v>3651</v>
      </c>
      <c r="B3611">
        <v>41000</v>
      </c>
    </row>
    <row r="3612" spans="1:2">
      <c r="A3612" t="s">
        <v>3652</v>
      </c>
      <c r="B3612">
        <v>3000</v>
      </c>
    </row>
    <row r="3613" spans="1:2">
      <c r="A3613" t="s">
        <v>3653</v>
      </c>
      <c r="B3613">
        <v>8500</v>
      </c>
    </row>
    <row r="3614" spans="1:2">
      <c r="A3614" t="s">
        <v>3654</v>
      </c>
      <c r="B3614">
        <v>12900</v>
      </c>
    </row>
    <row r="3615" spans="1:2">
      <c r="A3615" t="s">
        <v>3655</v>
      </c>
      <c r="B3615">
        <v>1300</v>
      </c>
    </row>
    <row r="3616" spans="1:2">
      <c r="A3616" t="s">
        <v>3656</v>
      </c>
      <c r="B3616">
        <v>13800</v>
      </c>
    </row>
    <row r="3617" spans="1:2">
      <c r="A3617" t="s">
        <v>3657</v>
      </c>
      <c r="B3617">
        <v>10000</v>
      </c>
    </row>
    <row r="3618" spans="1:2">
      <c r="A3618" t="s">
        <v>3658</v>
      </c>
      <c r="B3618">
        <v>35000</v>
      </c>
    </row>
    <row r="3619" spans="1:2">
      <c r="A3619" t="s">
        <v>3659</v>
      </c>
      <c r="B3619">
        <v>2400</v>
      </c>
    </row>
    <row r="3620" spans="1:2">
      <c r="A3620" t="s">
        <v>3660</v>
      </c>
      <c r="B3620">
        <v>2800</v>
      </c>
    </row>
    <row r="3621" spans="1:2">
      <c r="A3621" t="s">
        <v>3661</v>
      </c>
      <c r="B3621">
        <v>4000</v>
      </c>
    </row>
    <row r="3622" spans="1:2">
      <c r="A3622" t="s">
        <v>3662</v>
      </c>
      <c r="B3622">
        <v>2800</v>
      </c>
    </row>
    <row r="3623" spans="1:2">
      <c r="A3623" t="s">
        <v>3663</v>
      </c>
      <c r="B3623">
        <v>1500</v>
      </c>
    </row>
    <row r="3624" spans="1:2">
      <c r="A3624" t="s">
        <v>3664</v>
      </c>
      <c r="B3624">
        <v>3000</v>
      </c>
    </row>
    <row r="3625" spans="1:2">
      <c r="A3625" t="s">
        <v>3665</v>
      </c>
      <c r="B3625">
        <v>4100</v>
      </c>
    </row>
    <row r="3626" spans="1:2">
      <c r="A3626" t="s">
        <v>3666</v>
      </c>
      <c r="B3626">
        <v>1300</v>
      </c>
    </row>
    <row r="3627" spans="1:2">
      <c r="A3627" t="s">
        <v>3667</v>
      </c>
      <c r="B3627">
        <v>23000</v>
      </c>
    </row>
    <row r="3628" spans="1:2">
      <c r="A3628" t="s">
        <v>3668</v>
      </c>
      <c r="B3628">
        <v>7900</v>
      </c>
    </row>
    <row r="3629" spans="1:2">
      <c r="A3629" t="s">
        <v>3669</v>
      </c>
      <c r="B3629">
        <v>2500</v>
      </c>
    </row>
    <row r="3630" spans="1:2">
      <c r="A3630" t="s">
        <v>3670</v>
      </c>
      <c r="B3630">
        <v>3800</v>
      </c>
    </row>
    <row r="3631" spans="1:2">
      <c r="A3631" t="s">
        <v>3671</v>
      </c>
      <c r="B3631">
        <v>2800</v>
      </c>
    </row>
    <row r="3632" spans="1:2">
      <c r="A3632" t="s">
        <v>3672</v>
      </c>
      <c r="B3632">
        <v>8200</v>
      </c>
    </row>
    <row r="3633" spans="1:2">
      <c r="A3633" t="s">
        <v>3673</v>
      </c>
      <c r="B3633">
        <v>6200</v>
      </c>
    </row>
    <row r="3634" spans="1:2">
      <c r="A3634" t="s">
        <v>3674</v>
      </c>
      <c r="B3634">
        <v>12000</v>
      </c>
    </row>
    <row r="3635" spans="1:2">
      <c r="A3635" t="s">
        <v>3675</v>
      </c>
      <c r="B3635">
        <v>9800</v>
      </c>
    </row>
    <row r="3636" spans="1:2">
      <c r="A3636" t="s">
        <v>3676</v>
      </c>
      <c r="B3636">
        <v>10000</v>
      </c>
    </row>
    <row r="3637" spans="1:2">
      <c r="A3637" t="s">
        <v>3677</v>
      </c>
      <c r="B3637">
        <v>23000</v>
      </c>
    </row>
    <row r="3638" spans="1:2">
      <c r="A3638" t="s">
        <v>3678</v>
      </c>
      <c r="B3638">
        <v>44000</v>
      </c>
    </row>
    <row r="3639" spans="1:2">
      <c r="A3639" t="s">
        <v>3679</v>
      </c>
      <c r="B3639">
        <v>37000</v>
      </c>
    </row>
    <row r="3640" spans="1:2">
      <c r="A3640" t="s">
        <v>3680</v>
      </c>
      <c r="B3640">
        <v>10000</v>
      </c>
    </row>
    <row r="3641" spans="1:2">
      <c r="A3641" t="s">
        <v>3681</v>
      </c>
      <c r="B3641">
        <v>2800</v>
      </c>
    </row>
    <row r="3642" spans="1:2">
      <c r="A3642" t="s">
        <v>3682</v>
      </c>
      <c r="B3642">
        <v>1500</v>
      </c>
    </row>
    <row r="3643" spans="1:2">
      <c r="A3643" t="s">
        <v>3683</v>
      </c>
      <c r="B3643">
        <v>25000</v>
      </c>
    </row>
    <row r="3644" spans="1:2">
      <c r="A3644" t="s">
        <v>3684</v>
      </c>
      <c r="B3644">
        <v>8900</v>
      </c>
    </row>
    <row r="3645" spans="1:2">
      <c r="A3645" t="s">
        <v>3685</v>
      </c>
      <c r="B3645">
        <v>13500</v>
      </c>
    </row>
    <row r="3646" spans="1:2">
      <c r="A3646" t="s">
        <v>3686</v>
      </c>
      <c r="B3646">
        <v>11700</v>
      </c>
    </row>
    <row r="3647" spans="1:2">
      <c r="A3647" t="s">
        <v>3687</v>
      </c>
      <c r="B3647">
        <v>7600</v>
      </c>
    </row>
    <row r="3648" spans="1:2">
      <c r="A3648" t="s">
        <v>3688</v>
      </c>
      <c r="B3648">
        <v>3300</v>
      </c>
    </row>
    <row r="3649" spans="1:2">
      <c r="A3649" t="s">
        <v>3689</v>
      </c>
      <c r="B3649">
        <v>6200</v>
      </c>
    </row>
    <row r="3650" spans="1:2">
      <c r="A3650" t="s">
        <v>3690</v>
      </c>
      <c r="B3650">
        <v>10000</v>
      </c>
    </row>
    <row r="3651" spans="1:2">
      <c r="A3651" t="s">
        <v>3691</v>
      </c>
      <c r="B3651">
        <v>12000</v>
      </c>
    </row>
    <row r="3652" spans="1:2">
      <c r="A3652" t="s">
        <v>3692</v>
      </c>
      <c r="B3652">
        <v>33000</v>
      </c>
    </row>
    <row r="3653" spans="1:2">
      <c r="A3653" t="s">
        <v>3693</v>
      </c>
      <c r="B3653">
        <v>17000</v>
      </c>
    </row>
    <row r="3654" spans="1:2">
      <c r="A3654" t="s">
        <v>3694</v>
      </c>
      <c r="B3654">
        <v>28000</v>
      </c>
    </row>
    <row r="3655" spans="1:2">
      <c r="A3655" t="s">
        <v>3695</v>
      </c>
      <c r="B3655">
        <v>30000</v>
      </c>
    </row>
    <row r="3656" spans="1:2">
      <c r="A3656" t="s">
        <v>3696</v>
      </c>
      <c r="B3656">
        <v>8200</v>
      </c>
    </row>
    <row r="3657" spans="1:2">
      <c r="A3657" t="s">
        <v>3697</v>
      </c>
      <c r="B3657">
        <v>10000</v>
      </c>
    </row>
    <row r="3658" spans="1:2">
      <c r="A3658" t="s">
        <v>3698</v>
      </c>
      <c r="B3658">
        <v>10000</v>
      </c>
    </row>
    <row r="3659" spans="1:2">
      <c r="A3659" t="s">
        <v>3699</v>
      </c>
      <c r="B3659">
        <v>10000</v>
      </c>
    </row>
    <row r="3660" spans="1:2">
      <c r="A3660" t="s">
        <v>3700</v>
      </c>
      <c r="B3660">
        <v>7943.28</v>
      </c>
    </row>
    <row r="3661" spans="1:2">
      <c r="A3661" t="s">
        <v>3701</v>
      </c>
      <c r="B3661">
        <v>1200</v>
      </c>
    </row>
    <row r="3662" spans="1:2">
      <c r="A3662" t="s">
        <v>3702</v>
      </c>
      <c r="B3662">
        <v>1100</v>
      </c>
    </row>
    <row r="3663" spans="1:2">
      <c r="A3663" t="s">
        <v>3703</v>
      </c>
      <c r="B3663">
        <v>9500</v>
      </c>
    </row>
    <row r="3664" spans="1:2">
      <c r="A3664" t="s">
        <v>3704</v>
      </c>
      <c r="B3664">
        <v>2500</v>
      </c>
    </row>
    <row r="3665" spans="1:2">
      <c r="A3665" t="s">
        <v>3705</v>
      </c>
      <c r="B3665">
        <v>840</v>
      </c>
    </row>
    <row r="3666" spans="1:2">
      <c r="A3666" t="s">
        <v>3706</v>
      </c>
      <c r="B3666">
        <v>34000</v>
      </c>
    </row>
    <row r="3667" spans="1:2">
      <c r="A3667" t="s">
        <v>3707</v>
      </c>
      <c r="B3667">
        <v>6200</v>
      </c>
    </row>
    <row r="3668" spans="1:2">
      <c r="A3668" t="s">
        <v>3708</v>
      </c>
      <c r="B3668">
        <v>24000</v>
      </c>
    </row>
    <row r="3669" spans="1:2">
      <c r="A3669" t="s">
        <v>3709</v>
      </c>
      <c r="B3669">
        <v>3100</v>
      </c>
    </row>
    <row r="3670" spans="1:2">
      <c r="A3670" t="s">
        <v>3710</v>
      </c>
      <c r="B3670">
        <v>8000</v>
      </c>
    </row>
    <row r="3671" spans="1:2">
      <c r="A3671" t="s">
        <v>3711</v>
      </c>
      <c r="B3671">
        <v>25000</v>
      </c>
    </row>
    <row r="3672" spans="1:2">
      <c r="A3672" t="s">
        <v>3712</v>
      </c>
      <c r="B3672">
        <v>32000</v>
      </c>
    </row>
    <row r="3673" spans="1:2">
      <c r="A3673" t="s">
        <v>3713</v>
      </c>
      <c r="B3673">
        <v>32000</v>
      </c>
    </row>
    <row r="3674" spans="1:2">
      <c r="A3674" t="s">
        <v>3714</v>
      </c>
      <c r="B3674">
        <v>5600</v>
      </c>
    </row>
    <row r="3675" spans="1:2">
      <c r="A3675" t="s">
        <v>3715</v>
      </c>
      <c r="B3675">
        <v>5000</v>
      </c>
    </row>
    <row r="3676" spans="1:2">
      <c r="A3676" t="s">
        <v>3716</v>
      </c>
      <c r="B3676">
        <v>30000</v>
      </c>
    </row>
    <row r="3677" spans="1:2">
      <c r="A3677" t="s">
        <v>3717</v>
      </c>
      <c r="B3677">
        <v>4500</v>
      </c>
    </row>
    <row r="3678" spans="1:2">
      <c r="A3678" t="s">
        <v>3718</v>
      </c>
      <c r="B3678">
        <v>7400</v>
      </c>
    </row>
    <row r="3679" spans="1:2">
      <c r="A3679" t="s">
        <v>3719</v>
      </c>
      <c r="B3679">
        <v>50000</v>
      </c>
    </row>
    <row r="3680" spans="1:2">
      <c r="A3680" t="s">
        <v>3720</v>
      </c>
      <c r="B3680">
        <v>23000</v>
      </c>
    </row>
    <row r="3681" spans="1:2">
      <c r="A3681" t="s">
        <v>3721</v>
      </c>
      <c r="B3681">
        <v>1900</v>
      </c>
    </row>
    <row r="3682" spans="1:2">
      <c r="A3682" t="s">
        <v>3722</v>
      </c>
      <c r="B3682">
        <v>7600</v>
      </c>
    </row>
    <row r="3683" spans="1:2">
      <c r="A3683" t="s">
        <v>3723</v>
      </c>
      <c r="B3683">
        <v>4700</v>
      </c>
    </row>
    <row r="3684" spans="1:2">
      <c r="A3684" t="s">
        <v>3724</v>
      </c>
      <c r="B3684">
        <v>12000</v>
      </c>
    </row>
    <row r="3685" spans="1:2">
      <c r="A3685" t="s">
        <v>3725</v>
      </c>
      <c r="B3685">
        <v>9100</v>
      </c>
    </row>
    <row r="3686" spans="1:2">
      <c r="A3686" t="s">
        <v>3726</v>
      </c>
      <c r="B3686">
        <v>5600</v>
      </c>
    </row>
    <row r="3687" spans="1:2">
      <c r="A3687" t="s">
        <v>3727</v>
      </c>
      <c r="B3687">
        <v>7600</v>
      </c>
    </row>
    <row r="3688" spans="1:2">
      <c r="A3688" t="s">
        <v>3728</v>
      </c>
      <c r="B3688">
        <v>2511.89</v>
      </c>
    </row>
    <row r="3689" spans="1:2">
      <c r="A3689" t="s">
        <v>3729</v>
      </c>
      <c r="B3689">
        <v>1584.89</v>
      </c>
    </row>
    <row r="3690" spans="1:2">
      <c r="A3690" t="s">
        <v>3730</v>
      </c>
      <c r="B3690">
        <v>3700</v>
      </c>
    </row>
    <row r="3691" spans="1:2">
      <c r="A3691" t="s">
        <v>3731</v>
      </c>
      <c r="B3691">
        <v>2500</v>
      </c>
    </row>
    <row r="3692" spans="1:2">
      <c r="A3692" t="s">
        <v>3732</v>
      </c>
      <c r="B3692">
        <v>20000</v>
      </c>
    </row>
    <row r="3693" spans="1:2">
      <c r="A3693" t="s">
        <v>3733</v>
      </c>
      <c r="B3693">
        <v>25000</v>
      </c>
    </row>
    <row r="3694" spans="1:2">
      <c r="A3694" t="s">
        <v>3734</v>
      </c>
      <c r="B3694">
        <v>1400</v>
      </c>
    </row>
    <row r="3695" spans="1:2">
      <c r="A3695" t="s">
        <v>3735</v>
      </c>
      <c r="B3695">
        <v>4100</v>
      </c>
    </row>
    <row r="3696" spans="1:2">
      <c r="A3696" t="s">
        <v>3736</v>
      </c>
      <c r="B3696">
        <v>10000</v>
      </c>
    </row>
    <row r="3697" spans="1:2">
      <c r="A3697" t="s">
        <v>3737</v>
      </c>
      <c r="B3697">
        <v>12000</v>
      </c>
    </row>
    <row r="3698" spans="1:2">
      <c r="A3698" t="s">
        <v>3738</v>
      </c>
      <c r="B3698">
        <v>36000</v>
      </c>
    </row>
    <row r="3699" spans="1:2">
      <c r="A3699" t="s">
        <v>3739</v>
      </c>
      <c r="B3699">
        <v>27000</v>
      </c>
    </row>
    <row r="3700" spans="1:2">
      <c r="A3700" t="s">
        <v>3740</v>
      </c>
      <c r="B3700">
        <v>24000</v>
      </c>
    </row>
    <row r="3701" spans="1:2">
      <c r="A3701" t="s">
        <v>3741</v>
      </c>
      <c r="B3701">
        <v>12000</v>
      </c>
    </row>
    <row r="3702" spans="1:2">
      <c r="A3702" t="s">
        <v>3742</v>
      </c>
      <c r="B3702">
        <v>18000</v>
      </c>
    </row>
    <row r="3703" spans="1:2">
      <c r="A3703" t="s">
        <v>3743</v>
      </c>
      <c r="B3703">
        <v>50000</v>
      </c>
    </row>
    <row r="3704" spans="1:2">
      <c r="A3704" t="s">
        <v>3744</v>
      </c>
      <c r="B3704">
        <v>44000</v>
      </c>
    </row>
    <row r="3705" spans="1:2">
      <c r="A3705" t="s">
        <v>3745</v>
      </c>
      <c r="B3705">
        <v>27000</v>
      </c>
    </row>
    <row r="3706" spans="1:2">
      <c r="A3706" t="s">
        <v>3746</v>
      </c>
      <c r="B3706">
        <v>31000</v>
      </c>
    </row>
    <row r="3707" spans="1:2">
      <c r="A3707" t="s">
        <v>3747</v>
      </c>
      <c r="B3707">
        <v>50000</v>
      </c>
    </row>
    <row r="3708" spans="1:2">
      <c r="A3708" t="s">
        <v>3748</v>
      </c>
      <c r="B3708">
        <v>25000</v>
      </c>
    </row>
    <row r="3709" spans="1:2">
      <c r="A3709" t="s">
        <v>3749</v>
      </c>
      <c r="B3709">
        <v>23000</v>
      </c>
    </row>
    <row r="3710" spans="1:2">
      <c r="A3710" t="s">
        <v>3750</v>
      </c>
      <c r="B3710">
        <v>17000</v>
      </c>
    </row>
    <row r="3711" spans="1:2">
      <c r="A3711" t="s">
        <v>3751</v>
      </c>
      <c r="B3711">
        <v>8.6999999999999993</v>
      </c>
    </row>
    <row r="3712" spans="1:2">
      <c r="A3712" t="s">
        <v>3752</v>
      </c>
      <c r="B3712">
        <v>16</v>
      </c>
    </row>
    <row r="3713" spans="1:2">
      <c r="A3713" t="s">
        <v>3753</v>
      </c>
      <c r="B3713">
        <v>11</v>
      </c>
    </row>
    <row r="3714" spans="1:2">
      <c r="A3714" t="s">
        <v>3754</v>
      </c>
      <c r="B3714">
        <v>620</v>
      </c>
    </row>
    <row r="3715" spans="1:2">
      <c r="A3715" t="s">
        <v>3755</v>
      </c>
      <c r="B3715">
        <v>29000</v>
      </c>
    </row>
    <row r="3716" spans="1:2">
      <c r="A3716" t="s">
        <v>3756</v>
      </c>
      <c r="B3716">
        <v>501.19</v>
      </c>
    </row>
    <row r="3717" spans="1:2">
      <c r="A3717" t="s">
        <v>3757</v>
      </c>
      <c r="B3717">
        <v>2511.89</v>
      </c>
    </row>
    <row r="3718" spans="1:2">
      <c r="A3718" t="s">
        <v>3758</v>
      </c>
      <c r="B3718">
        <v>1584.89</v>
      </c>
    </row>
    <row r="3719" spans="1:2">
      <c r="A3719" t="s">
        <v>3759</v>
      </c>
      <c r="B3719">
        <v>2511.89</v>
      </c>
    </row>
    <row r="3720" spans="1:2">
      <c r="A3720" t="s">
        <v>3760</v>
      </c>
      <c r="B3720">
        <v>1000</v>
      </c>
    </row>
    <row r="3721" spans="1:2">
      <c r="A3721" t="s">
        <v>3761</v>
      </c>
      <c r="B3721">
        <v>2511.89</v>
      </c>
    </row>
    <row r="3722" spans="1:2">
      <c r="A3722" t="s">
        <v>3762</v>
      </c>
      <c r="B3722">
        <v>794.33</v>
      </c>
    </row>
    <row r="3723" spans="1:2">
      <c r="A3723" t="s">
        <v>3763</v>
      </c>
      <c r="B3723">
        <v>6309.57</v>
      </c>
    </row>
    <row r="3724" spans="1:2">
      <c r="A3724" t="s">
        <v>3764</v>
      </c>
      <c r="B3724">
        <v>3981.07</v>
      </c>
    </row>
    <row r="3725" spans="1:2">
      <c r="A3725" t="s">
        <v>3765</v>
      </c>
      <c r="B3725">
        <v>7943.28</v>
      </c>
    </row>
    <row r="3726" spans="1:2">
      <c r="A3726" t="s">
        <v>3766</v>
      </c>
      <c r="B3726">
        <v>3981.07</v>
      </c>
    </row>
    <row r="3727" spans="1:2">
      <c r="A3727" t="s">
        <v>3767</v>
      </c>
      <c r="B3727">
        <v>3162.28</v>
      </c>
    </row>
    <row r="3728" spans="1:2">
      <c r="A3728" t="s">
        <v>3768</v>
      </c>
      <c r="B3728">
        <v>7943.28</v>
      </c>
    </row>
    <row r="3729" spans="1:2">
      <c r="A3729" t="s">
        <v>3769</v>
      </c>
      <c r="B3729">
        <v>25118.86</v>
      </c>
    </row>
    <row r="3730" spans="1:2">
      <c r="A3730" t="s">
        <v>3770</v>
      </c>
      <c r="B3730">
        <v>19952.62</v>
      </c>
    </row>
    <row r="3731" spans="1:2">
      <c r="A3731" t="s">
        <v>3771</v>
      </c>
      <c r="B3731">
        <v>50118.720000000001</v>
      </c>
    </row>
    <row r="3732" spans="1:2">
      <c r="A3732" t="s">
        <v>3772</v>
      </c>
      <c r="B3732">
        <v>1700</v>
      </c>
    </row>
    <row r="3733" spans="1:2">
      <c r="A3733" t="s">
        <v>3773</v>
      </c>
      <c r="B3733">
        <v>3400</v>
      </c>
    </row>
    <row r="3734" spans="1:2">
      <c r="A3734" t="s">
        <v>3774</v>
      </c>
      <c r="B3734">
        <v>990</v>
      </c>
    </row>
    <row r="3735" spans="1:2">
      <c r="A3735" t="s">
        <v>3775</v>
      </c>
      <c r="B3735">
        <v>720</v>
      </c>
    </row>
    <row r="3736" spans="1:2">
      <c r="A3736" t="s">
        <v>3776</v>
      </c>
      <c r="B3736">
        <v>3000</v>
      </c>
    </row>
    <row r="3737" spans="1:2">
      <c r="A3737" t="s">
        <v>3777</v>
      </c>
      <c r="B3737">
        <v>750</v>
      </c>
    </row>
    <row r="3738" spans="1:2">
      <c r="A3738" t="s">
        <v>3778</v>
      </c>
      <c r="B3738">
        <v>22000</v>
      </c>
    </row>
    <row r="3739" spans="1:2">
      <c r="A3739" t="s">
        <v>3779</v>
      </c>
      <c r="B3739">
        <v>30000</v>
      </c>
    </row>
    <row r="3740" spans="1:2">
      <c r="A3740" t="s">
        <v>3780</v>
      </c>
      <c r="B3740">
        <v>30000</v>
      </c>
    </row>
    <row r="3741" spans="1:2">
      <c r="A3741" t="s">
        <v>3781</v>
      </c>
      <c r="B3741">
        <v>25000</v>
      </c>
    </row>
    <row r="3742" spans="1:2">
      <c r="A3742" t="s">
        <v>3782</v>
      </c>
      <c r="B3742">
        <v>45000</v>
      </c>
    </row>
    <row r="3743" spans="1:2">
      <c r="A3743" t="s">
        <v>3783</v>
      </c>
      <c r="B3743">
        <v>30000</v>
      </c>
    </row>
    <row r="3744" spans="1:2">
      <c r="A3744" t="s">
        <v>3784</v>
      </c>
      <c r="B3744">
        <v>2300</v>
      </c>
    </row>
    <row r="3745" spans="1:2">
      <c r="A3745" t="s">
        <v>3785</v>
      </c>
      <c r="B3745">
        <v>2800</v>
      </c>
    </row>
    <row r="3746" spans="1:2">
      <c r="A3746" t="s">
        <v>3786</v>
      </c>
      <c r="B3746">
        <v>920</v>
      </c>
    </row>
    <row r="3747" spans="1:2">
      <c r="A3747" t="s">
        <v>3787</v>
      </c>
      <c r="B3747">
        <v>1500</v>
      </c>
    </row>
    <row r="3748" spans="1:2">
      <c r="A3748" t="s">
        <v>3788</v>
      </c>
      <c r="B3748">
        <v>3210</v>
      </c>
    </row>
    <row r="3749" spans="1:2">
      <c r="A3749" t="s">
        <v>3789</v>
      </c>
      <c r="B3749">
        <v>4760</v>
      </c>
    </row>
    <row r="3750" spans="1:2">
      <c r="A3750" t="s">
        <v>3790</v>
      </c>
      <c r="B3750">
        <v>4730</v>
      </c>
    </row>
    <row r="3751" spans="1:2">
      <c r="A3751" t="s">
        <v>3791</v>
      </c>
      <c r="B3751">
        <v>1570</v>
      </c>
    </row>
    <row r="3752" spans="1:2">
      <c r="A3752" t="s">
        <v>3792</v>
      </c>
      <c r="B3752">
        <v>360</v>
      </c>
    </row>
    <row r="3753" spans="1:2">
      <c r="A3753" t="s">
        <v>3793</v>
      </c>
      <c r="B3753">
        <v>1900</v>
      </c>
    </row>
    <row r="3754" spans="1:2">
      <c r="A3754" t="s">
        <v>3794</v>
      </c>
      <c r="B3754">
        <v>310</v>
      </c>
    </row>
    <row r="3755" spans="1:2">
      <c r="A3755" t="s">
        <v>3795</v>
      </c>
      <c r="B3755">
        <v>480</v>
      </c>
    </row>
    <row r="3756" spans="1:2">
      <c r="A3756" t="s">
        <v>3796</v>
      </c>
      <c r="B3756">
        <v>4980</v>
      </c>
    </row>
    <row r="3757" spans="1:2">
      <c r="A3757" t="s">
        <v>3797</v>
      </c>
      <c r="B3757">
        <v>2800</v>
      </c>
    </row>
    <row r="3758" spans="1:2">
      <c r="A3758" t="s">
        <v>3798</v>
      </c>
      <c r="B3758">
        <v>2350</v>
      </c>
    </row>
    <row r="3759" spans="1:2">
      <c r="A3759" t="s">
        <v>3799</v>
      </c>
      <c r="B3759">
        <v>1290</v>
      </c>
    </row>
    <row r="3760" spans="1:2">
      <c r="A3760" t="s">
        <v>3800</v>
      </c>
      <c r="B3760">
        <v>3162.28</v>
      </c>
    </row>
    <row r="3761" spans="1:2">
      <c r="A3761" t="s">
        <v>3801</v>
      </c>
      <c r="B3761">
        <v>10000</v>
      </c>
    </row>
    <row r="3762" spans="1:2">
      <c r="A3762" t="s">
        <v>3802</v>
      </c>
      <c r="B3762">
        <v>17782.79</v>
      </c>
    </row>
    <row r="3763" spans="1:2">
      <c r="A3763" t="s">
        <v>3803</v>
      </c>
      <c r="B3763">
        <v>6760.83</v>
      </c>
    </row>
    <row r="3764" spans="1:2">
      <c r="A3764" t="s">
        <v>3804</v>
      </c>
      <c r="B3764">
        <v>12589.25</v>
      </c>
    </row>
    <row r="3765" spans="1:2">
      <c r="A3765" t="s">
        <v>3805</v>
      </c>
      <c r="B3765">
        <v>19952.62</v>
      </c>
    </row>
    <row r="3766" spans="1:2">
      <c r="A3766" t="s">
        <v>3806</v>
      </c>
      <c r="B3766">
        <v>12882.5</v>
      </c>
    </row>
    <row r="3767" spans="1:2">
      <c r="A3767" t="s">
        <v>3807</v>
      </c>
      <c r="B3767">
        <v>160</v>
      </c>
    </row>
    <row r="3768" spans="1:2">
      <c r="A3768" t="s">
        <v>3808</v>
      </c>
      <c r="B3768">
        <v>360</v>
      </c>
    </row>
    <row r="3769" spans="1:2">
      <c r="A3769" t="s">
        <v>3809</v>
      </c>
      <c r="B3769">
        <v>130</v>
      </c>
    </row>
    <row r="3770" spans="1:2">
      <c r="A3770" t="s">
        <v>3810</v>
      </c>
      <c r="B3770">
        <v>460</v>
      </c>
    </row>
    <row r="3771" spans="1:2">
      <c r="A3771" t="s">
        <v>3811</v>
      </c>
      <c r="B3771">
        <v>890</v>
      </c>
    </row>
    <row r="3772" spans="1:2">
      <c r="A3772" t="s">
        <v>3812</v>
      </c>
      <c r="B3772">
        <v>290</v>
      </c>
    </row>
    <row r="3773" spans="1:2">
      <c r="A3773" t="s">
        <v>3813</v>
      </c>
      <c r="B3773">
        <v>13830</v>
      </c>
    </row>
    <row r="3774" spans="1:2">
      <c r="A3774" t="s">
        <v>3814</v>
      </c>
      <c r="B3774">
        <v>920</v>
      </c>
    </row>
    <row r="3775" spans="1:2">
      <c r="A3775" t="s">
        <v>3815</v>
      </c>
      <c r="B3775">
        <v>1500</v>
      </c>
    </row>
    <row r="3776" spans="1:2">
      <c r="A3776" t="s">
        <v>3816</v>
      </c>
      <c r="B3776">
        <v>3210</v>
      </c>
    </row>
    <row r="3777" spans="1:2">
      <c r="A3777" t="s">
        <v>3817</v>
      </c>
      <c r="B3777">
        <v>4760</v>
      </c>
    </row>
    <row r="3778" spans="1:2">
      <c r="A3778" t="s">
        <v>3818</v>
      </c>
      <c r="B3778">
        <v>4730</v>
      </c>
    </row>
    <row r="3779" spans="1:2">
      <c r="A3779" t="s">
        <v>3819</v>
      </c>
      <c r="B3779">
        <v>1570</v>
      </c>
    </row>
    <row r="3780" spans="1:2">
      <c r="A3780" t="s">
        <v>3820</v>
      </c>
      <c r="B3780">
        <v>12080</v>
      </c>
    </row>
    <row r="3781" spans="1:2">
      <c r="A3781" t="s">
        <v>3821</v>
      </c>
      <c r="B3781">
        <v>10000</v>
      </c>
    </row>
    <row r="3782" spans="1:2">
      <c r="A3782" t="s">
        <v>3822</v>
      </c>
      <c r="B3782">
        <v>17900</v>
      </c>
    </row>
    <row r="3783" spans="1:2">
      <c r="A3783" t="s">
        <v>3823</v>
      </c>
      <c r="B3783">
        <v>47300</v>
      </c>
    </row>
    <row r="3784" spans="1:2">
      <c r="A3784" t="s">
        <v>3824</v>
      </c>
      <c r="B3784">
        <v>35200</v>
      </c>
    </row>
    <row r="3785" spans="1:2">
      <c r="A3785" t="s">
        <v>3825</v>
      </c>
      <c r="B3785">
        <v>30700</v>
      </c>
    </row>
    <row r="3786" spans="1:2">
      <c r="A3786" t="s">
        <v>3826</v>
      </c>
      <c r="B3786">
        <v>30000</v>
      </c>
    </row>
    <row r="3787" spans="1:2">
      <c r="A3787" t="s">
        <v>3827</v>
      </c>
      <c r="B3787">
        <v>30000</v>
      </c>
    </row>
    <row r="3788" spans="1:2">
      <c r="A3788" t="s">
        <v>3828</v>
      </c>
      <c r="B3788">
        <v>1000000</v>
      </c>
    </row>
    <row r="3789" spans="1:2">
      <c r="A3789" t="s">
        <v>3829</v>
      </c>
      <c r="B3789">
        <v>30000</v>
      </c>
    </row>
    <row r="3790" spans="1:2">
      <c r="A3790" t="s">
        <v>3830</v>
      </c>
      <c r="B3790">
        <v>1000000</v>
      </c>
    </row>
    <row r="3791" spans="1:2">
      <c r="A3791" t="s">
        <v>3831</v>
      </c>
      <c r="B3791">
        <v>1000000</v>
      </c>
    </row>
    <row r="3792" spans="1:2">
      <c r="A3792" t="s">
        <v>3832</v>
      </c>
      <c r="B3792">
        <v>20000</v>
      </c>
    </row>
    <row r="3793" spans="1:2">
      <c r="A3793" t="s">
        <v>3833</v>
      </c>
      <c r="B3793">
        <v>1000000</v>
      </c>
    </row>
    <row r="3794" spans="1:2">
      <c r="A3794" t="s">
        <v>3834</v>
      </c>
      <c r="B3794">
        <v>10000</v>
      </c>
    </row>
    <row r="3795" spans="1:2">
      <c r="A3795" t="s">
        <v>3835</v>
      </c>
      <c r="B3795">
        <v>1000000</v>
      </c>
    </row>
    <row r="3796" spans="1:2">
      <c r="A3796" t="s">
        <v>3836</v>
      </c>
      <c r="B3796">
        <v>1000000</v>
      </c>
    </row>
    <row r="3797" spans="1:2">
      <c r="A3797" t="s">
        <v>3837</v>
      </c>
      <c r="B3797">
        <v>1000000</v>
      </c>
    </row>
    <row r="3798" spans="1:2">
      <c r="A3798" t="s">
        <v>3838</v>
      </c>
      <c r="B3798">
        <v>1000000</v>
      </c>
    </row>
    <row r="3799" spans="1:2">
      <c r="A3799" t="s">
        <v>3839</v>
      </c>
      <c r="B3799">
        <v>1000000</v>
      </c>
    </row>
    <row r="3800" spans="1:2">
      <c r="A3800" t="s">
        <v>3840</v>
      </c>
      <c r="B3800">
        <v>1000000</v>
      </c>
    </row>
    <row r="3801" spans="1:2">
      <c r="A3801" t="s">
        <v>3841</v>
      </c>
      <c r="B3801">
        <v>1000000</v>
      </c>
    </row>
    <row r="3802" spans="1:2">
      <c r="A3802" t="s">
        <v>3842</v>
      </c>
      <c r="B3802">
        <v>1000000</v>
      </c>
    </row>
    <row r="3803" spans="1:2">
      <c r="A3803" t="s">
        <v>3843</v>
      </c>
      <c r="B3803">
        <v>1000000</v>
      </c>
    </row>
    <row r="3804" spans="1:2">
      <c r="A3804" t="s">
        <v>3844</v>
      </c>
      <c r="B3804">
        <v>14000</v>
      </c>
    </row>
    <row r="3805" spans="1:2">
      <c r="A3805" t="s">
        <v>3845</v>
      </c>
      <c r="B3805">
        <v>80000</v>
      </c>
    </row>
    <row r="3806" spans="1:2">
      <c r="A3806" t="s">
        <v>3846</v>
      </c>
      <c r="B3806">
        <v>80000</v>
      </c>
    </row>
    <row r="3807" spans="1:2">
      <c r="A3807" t="s">
        <v>3847</v>
      </c>
      <c r="B3807">
        <v>80000</v>
      </c>
    </row>
    <row r="3808" spans="1:2">
      <c r="A3808" t="s">
        <v>3848</v>
      </c>
      <c r="B3808">
        <v>80000</v>
      </c>
    </row>
    <row r="3809" spans="1:2">
      <c r="A3809" t="s">
        <v>3849</v>
      </c>
      <c r="B3809">
        <v>80000</v>
      </c>
    </row>
    <row r="3810" spans="1:2">
      <c r="A3810" t="s">
        <v>3850</v>
      </c>
      <c r="B3810">
        <v>4500</v>
      </c>
    </row>
    <row r="3811" spans="1:2">
      <c r="A3811" t="s">
        <v>3851</v>
      </c>
      <c r="B3811">
        <v>31000</v>
      </c>
    </row>
    <row r="3812" spans="1:2">
      <c r="A3812" t="s">
        <v>3852</v>
      </c>
      <c r="B3812">
        <v>3460</v>
      </c>
    </row>
    <row r="3813" spans="1:2">
      <c r="A3813" t="s">
        <v>3853</v>
      </c>
      <c r="B3813">
        <v>4310</v>
      </c>
    </row>
    <row r="3814" spans="1:2">
      <c r="A3814" t="s">
        <v>3854</v>
      </c>
      <c r="B3814">
        <v>10000</v>
      </c>
    </row>
    <row r="3815" spans="1:2">
      <c r="A3815" t="s">
        <v>3855</v>
      </c>
      <c r="B3815">
        <v>2600</v>
      </c>
    </row>
    <row r="3816" spans="1:2">
      <c r="A3816" t="s">
        <v>3856</v>
      </c>
      <c r="B3816">
        <v>4840</v>
      </c>
    </row>
    <row r="3817" spans="1:2">
      <c r="A3817" t="s">
        <v>3857</v>
      </c>
      <c r="B3817">
        <v>2780</v>
      </c>
    </row>
    <row r="3818" spans="1:2">
      <c r="A3818" t="s">
        <v>3858</v>
      </c>
      <c r="B3818">
        <v>100000</v>
      </c>
    </row>
    <row r="3819" spans="1:2">
      <c r="A3819" t="s">
        <v>3859</v>
      </c>
      <c r="B3819">
        <v>3000</v>
      </c>
    </row>
    <row r="3820" spans="1:2">
      <c r="A3820" t="s">
        <v>3860</v>
      </c>
      <c r="B3820">
        <v>4000</v>
      </c>
    </row>
    <row r="3821" spans="1:2">
      <c r="A3821" t="s">
        <v>3861</v>
      </c>
      <c r="B3821">
        <v>13000</v>
      </c>
    </row>
    <row r="3822" spans="1:2">
      <c r="A3822" t="s">
        <v>3862</v>
      </c>
      <c r="B3822">
        <v>20000</v>
      </c>
    </row>
    <row r="3823" spans="1:2">
      <c r="A3823" t="s">
        <v>3863</v>
      </c>
      <c r="B3823">
        <v>6000</v>
      </c>
    </row>
    <row r="3824" spans="1:2">
      <c r="A3824" t="s">
        <v>3864</v>
      </c>
      <c r="B3824">
        <v>29000</v>
      </c>
    </row>
    <row r="3825" spans="1:2">
      <c r="A3825" t="s">
        <v>3865</v>
      </c>
      <c r="B3825">
        <v>42000</v>
      </c>
    </row>
    <row r="3826" spans="1:2">
      <c r="A3826" t="s">
        <v>3866</v>
      </c>
      <c r="B3826">
        <v>34000</v>
      </c>
    </row>
    <row r="3827" spans="1:2">
      <c r="A3827" t="s">
        <v>3867</v>
      </c>
      <c r="B3827">
        <v>23000</v>
      </c>
    </row>
    <row r="3828" spans="1:2">
      <c r="A3828" t="s">
        <v>3868</v>
      </c>
      <c r="B3828">
        <v>33000</v>
      </c>
    </row>
    <row r="3829" spans="1:2">
      <c r="A3829" t="s">
        <v>3869</v>
      </c>
      <c r="B3829">
        <v>19000</v>
      </c>
    </row>
    <row r="3830" spans="1:2">
      <c r="A3830" t="s">
        <v>3870</v>
      </c>
      <c r="B3830">
        <v>81000</v>
      </c>
    </row>
    <row r="3831" spans="1:2">
      <c r="A3831" t="s">
        <v>3871</v>
      </c>
      <c r="B3831">
        <v>40000</v>
      </c>
    </row>
    <row r="3832" spans="1:2">
      <c r="A3832" t="s">
        <v>3872</v>
      </c>
      <c r="B3832">
        <v>33000</v>
      </c>
    </row>
    <row r="3833" spans="1:2">
      <c r="A3833" t="s">
        <v>3873</v>
      </c>
      <c r="B3833">
        <v>33000</v>
      </c>
    </row>
    <row r="3834" spans="1:2">
      <c r="A3834" t="s">
        <v>3874</v>
      </c>
      <c r="B3834">
        <v>100000</v>
      </c>
    </row>
    <row r="3835" spans="1:2">
      <c r="A3835" t="s">
        <v>3875</v>
      </c>
      <c r="B3835">
        <v>30000</v>
      </c>
    </row>
    <row r="3836" spans="1:2">
      <c r="A3836" t="s">
        <v>3876</v>
      </c>
      <c r="B3836">
        <v>3700</v>
      </c>
    </row>
    <row r="3837" spans="1:2">
      <c r="A3837" t="s">
        <v>3877</v>
      </c>
      <c r="B3837">
        <v>30</v>
      </c>
    </row>
    <row r="3838" spans="1:2">
      <c r="A3838" t="s">
        <v>3878</v>
      </c>
      <c r="B3838">
        <v>3700</v>
      </c>
    </row>
    <row r="3839" spans="1:2">
      <c r="A3839" t="s">
        <v>3879</v>
      </c>
      <c r="B3839">
        <v>5011.87</v>
      </c>
    </row>
    <row r="3840" spans="1:2">
      <c r="A3840" t="s">
        <v>3880</v>
      </c>
      <c r="B3840">
        <v>25118.86</v>
      </c>
    </row>
    <row r="3841" spans="1:2">
      <c r="A3841" t="s">
        <v>3881</v>
      </c>
      <c r="B3841">
        <v>25000</v>
      </c>
    </row>
    <row r="3842" spans="1:2">
      <c r="A3842" t="s">
        <v>3882</v>
      </c>
      <c r="B3842">
        <v>24000</v>
      </c>
    </row>
    <row r="3843" spans="1:2">
      <c r="A3843" t="s">
        <v>3883</v>
      </c>
      <c r="B3843">
        <v>25000</v>
      </c>
    </row>
    <row r="3844" spans="1:2">
      <c r="A3844" t="s">
        <v>3884</v>
      </c>
      <c r="B3844">
        <v>52000</v>
      </c>
    </row>
    <row r="3845" spans="1:2">
      <c r="A3845" t="s">
        <v>3885</v>
      </c>
      <c r="B3845">
        <v>29000</v>
      </c>
    </row>
    <row r="3846" spans="1:2">
      <c r="A3846" t="s">
        <v>3886</v>
      </c>
      <c r="B3846">
        <v>2000</v>
      </c>
    </row>
    <row r="3847" spans="1:2">
      <c r="A3847" t="s">
        <v>3887</v>
      </c>
      <c r="B3847">
        <v>250</v>
      </c>
    </row>
    <row r="3848" spans="1:2">
      <c r="A3848" t="s">
        <v>3888</v>
      </c>
      <c r="B3848">
        <v>4000</v>
      </c>
    </row>
    <row r="3849" spans="1:2">
      <c r="A3849" t="s">
        <v>3889</v>
      </c>
      <c r="B3849">
        <v>5000</v>
      </c>
    </row>
    <row r="3850" spans="1:2">
      <c r="A3850" t="s">
        <v>3890</v>
      </c>
      <c r="B3850">
        <v>2000</v>
      </c>
    </row>
    <row r="3851" spans="1:2">
      <c r="A3851" t="s">
        <v>3891</v>
      </c>
      <c r="B3851">
        <v>7900</v>
      </c>
    </row>
    <row r="3852" spans="1:2">
      <c r="A3852" t="s">
        <v>3892</v>
      </c>
      <c r="B3852">
        <v>5000</v>
      </c>
    </row>
    <row r="3853" spans="1:2">
      <c r="A3853" t="s">
        <v>3893</v>
      </c>
      <c r="B3853">
        <v>63100</v>
      </c>
    </row>
    <row r="3854" spans="1:2">
      <c r="A3854" t="s">
        <v>3894</v>
      </c>
      <c r="B3854">
        <v>3000</v>
      </c>
    </row>
    <row r="3855" spans="1:2">
      <c r="A3855" t="s">
        <v>3895</v>
      </c>
      <c r="B3855">
        <v>4900</v>
      </c>
    </row>
    <row r="3856" spans="1:2">
      <c r="A3856" t="s">
        <v>3896</v>
      </c>
      <c r="B3856">
        <v>29500</v>
      </c>
    </row>
    <row r="3857" spans="1:2">
      <c r="A3857" t="s">
        <v>3897</v>
      </c>
      <c r="B3857">
        <v>5000</v>
      </c>
    </row>
    <row r="3858" spans="1:2">
      <c r="A3858" t="s">
        <v>3898</v>
      </c>
      <c r="B3858">
        <v>10000</v>
      </c>
    </row>
    <row r="3859" spans="1:2">
      <c r="A3859" t="s">
        <v>3899</v>
      </c>
      <c r="B3859">
        <v>2000</v>
      </c>
    </row>
    <row r="3860" spans="1:2">
      <c r="A3860" t="s">
        <v>3900</v>
      </c>
      <c r="B3860">
        <v>7400</v>
      </c>
    </row>
    <row r="3861" spans="1:2">
      <c r="A3861" t="s">
        <v>3901</v>
      </c>
      <c r="B3861">
        <v>7700</v>
      </c>
    </row>
    <row r="3862" spans="1:2">
      <c r="A3862" t="s">
        <v>3902</v>
      </c>
      <c r="B3862">
        <v>11000</v>
      </c>
    </row>
    <row r="3863" spans="1:2">
      <c r="A3863" t="s">
        <v>3903</v>
      </c>
      <c r="B3863">
        <v>30000</v>
      </c>
    </row>
    <row r="3864" spans="1:2">
      <c r="A3864" t="s">
        <v>3904</v>
      </c>
      <c r="B3864">
        <v>3100</v>
      </c>
    </row>
    <row r="3865" spans="1:2">
      <c r="A3865" t="s">
        <v>3905</v>
      </c>
      <c r="B3865">
        <v>16000</v>
      </c>
    </row>
    <row r="3866" spans="1:2">
      <c r="A3866" t="s">
        <v>3906</v>
      </c>
      <c r="B3866">
        <v>10000</v>
      </c>
    </row>
    <row r="3867" spans="1:2">
      <c r="A3867" t="s">
        <v>3907</v>
      </c>
      <c r="B3867">
        <v>20000</v>
      </c>
    </row>
    <row r="3868" spans="1:2">
      <c r="A3868" t="s">
        <v>3908</v>
      </c>
      <c r="B3868">
        <v>7000</v>
      </c>
    </row>
    <row r="3869" spans="1:2">
      <c r="A3869" t="s">
        <v>3909</v>
      </c>
      <c r="B3869">
        <v>30000</v>
      </c>
    </row>
    <row r="3870" spans="1:2">
      <c r="A3870" t="s">
        <v>3910</v>
      </c>
      <c r="B3870">
        <v>450</v>
      </c>
    </row>
    <row r="3871" spans="1:2">
      <c r="A3871" t="s">
        <v>3911</v>
      </c>
      <c r="B3871">
        <v>2300</v>
      </c>
    </row>
    <row r="3872" spans="1:2">
      <c r="A3872" t="s">
        <v>3912</v>
      </c>
      <c r="B3872">
        <v>3400</v>
      </c>
    </row>
    <row r="3873" spans="1:2">
      <c r="A3873" t="s">
        <v>3913</v>
      </c>
      <c r="B3873">
        <v>2100</v>
      </c>
    </row>
    <row r="3874" spans="1:2">
      <c r="A3874" t="s">
        <v>3914</v>
      </c>
      <c r="B3874">
        <v>930</v>
      </c>
    </row>
    <row r="3875" spans="1:2">
      <c r="A3875" t="s">
        <v>3915</v>
      </c>
      <c r="B3875">
        <v>900</v>
      </c>
    </row>
    <row r="3876" spans="1:2">
      <c r="A3876" t="s">
        <v>3916</v>
      </c>
      <c r="B3876">
        <v>1500</v>
      </c>
    </row>
    <row r="3877" spans="1:2">
      <c r="A3877" t="s">
        <v>3917</v>
      </c>
      <c r="B3877">
        <v>1000</v>
      </c>
    </row>
    <row r="3878" spans="1:2">
      <c r="A3878" t="s">
        <v>3918</v>
      </c>
      <c r="B3878">
        <v>1000</v>
      </c>
    </row>
    <row r="3879" spans="1:2">
      <c r="A3879" t="s">
        <v>3919</v>
      </c>
      <c r="B3879">
        <v>30000</v>
      </c>
    </row>
    <row r="3880" spans="1:2">
      <c r="A3880" t="s">
        <v>3920</v>
      </c>
      <c r="B3880">
        <v>30000</v>
      </c>
    </row>
    <row r="3881" spans="1:2">
      <c r="A3881" t="s">
        <v>3921</v>
      </c>
      <c r="B3881">
        <v>30000</v>
      </c>
    </row>
    <row r="3882" spans="1:2">
      <c r="A3882" t="s">
        <v>3922</v>
      </c>
      <c r="B3882">
        <v>9600</v>
      </c>
    </row>
    <row r="3883" spans="1:2">
      <c r="A3883" t="s">
        <v>3923</v>
      </c>
      <c r="B3883">
        <v>15000</v>
      </c>
    </row>
    <row r="3884" spans="1:2">
      <c r="A3884" t="s">
        <v>3924</v>
      </c>
      <c r="B3884">
        <v>3810</v>
      </c>
    </row>
    <row r="3885" spans="1:2">
      <c r="A3885" t="s">
        <v>3925</v>
      </c>
      <c r="B3885">
        <v>10000</v>
      </c>
    </row>
    <row r="3886" spans="1:2">
      <c r="A3886" t="s">
        <v>3926</v>
      </c>
      <c r="B3886">
        <v>11000</v>
      </c>
    </row>
    <row r="3887" spans="1:2">
      <c r="A3887" t="s">
        <v>3927</v>
      </c>
      <c r="B3887">
        <v>14000</v>
      </c>
    </row>
    <row r="3888" spans="1:2">
      <c r="A3888" t="s">
        <v>3928</v>
      </c>
      <c r="B3888">
        <v>11000</v>
      </c>
    </row>
    <row r="3889" spans="1:2">
      <c r="A3889" t="s">
        <v>3929</v>
      </c>
      <c r="B3889">
        <v>15000</v>
      </c>
    </row>
    <row r="3890" spans="1:2">
      <c r="A3890" t="s">
        <v>3930</v>
      </c>
      <c r="B3890">
        <v>3600</v>
      </c>
    </row>
    <row r="3891" spans="1:2">
      <c r="A3891" t="s">
        <v>3931</v>
      </c>
      <c r="B3891">
        <v>20000</v>
      </c>
    </row>
    <row r="3892" spans="1:2">
      <c r="A3892" t="s">
        <v>3932</v>
      </c>
      <c r="B3892">
        <v>28000</v>
      </c>
    </row>
    <row r="3893" spans="1:2">
      <c r="A3893" t="s">
        <v>3933</v>
      </c>
      <c r="B3893">
        <v>18000</v>
      </c>
    </row>
    <row r="3894" spans="1:2">
      <c r="A3894" t="s">
        <v>3934</v>
      </c>
      <c r="B3894">
        <v>30000</v>
      </c>
    </row>
    <row r="3895" spans="1:2">
      <c r="A3895" t="s">
        <v>3935</v>
      </c>
      <c r="B3895">
        <v>13000</v>
      </c>
    </row>
    <row r="3896" spans="1:2">
      <c r="A3896" t="s">
        <v>3936</v>
      </c>
      <c r="B3896">
        <v>8700</v>
      </c>
    </row>
    <row r="3897" spans="1:2">
      <c r="A3897" t="s">
        <v>3937</v>
      </c>
      <c r="B3897">
        <v>5400</v>
      </c>
    </row>
    <row r="3898" spans="1:2">
      <c r="A3898" t="s">
        <v>3938</v>
      </c>
      <c r="B3898">
        <v>7300</v>
      </c>
    </row>
    <row r="3899" spans="1:2">
      <c r="A3899" t="s">
        <v>3939</v>
      </c>
      <c r="B3899">
        <v>9900</v>
      </c>
    </row>
    <row r="3900" spans="1:2">
      <c r="A3900" t="s">
        <v>3940</v>
      </c>
      <c r="B3900">
        <v>33000</v>
      </c>
    </row>
    <row r="3901" spans="1:2">
      <c r="A3901" t="s">
        <v>3941</v>
      </c>
      <c r="B3901">
        <v>33000</v>
      </c>
    </row>
    <row r="3902" spans="1:2">
      <c r="A3902" t="s">
        <v>3942</v>
      </c>
      <c r="B3902">
        <v>17000</v>
      </c>
    </row>
    <row r="3903" spans="1:2">
      <c r="A3903" t="s">
        <v>3943</v>
      </c>
      <c r="B3903">
        <v>11000</v>
      </c>
    </row>
    <row r="3904" spans="1:2">
      <c r="A3904" t="s">
        <v>3944</v>
      </c>
      <c r="B3904">
        <v>13000</v>
      </c>
    </row>
    <row r="3905" spans="1:2">
      <c r="A3905" t="s">
        <v>3945</v>
      </c>
      <c r="B3905">
        <v>33000</v>
      </c>
    </row>
    <row r="3906" spans="1:2">
      <c r="A3906" t="s">
        <v>3946</v>
      </c>
      <c r="B3906">
        <v>100000</v>
      </c>
    </row>
    <row r="3907" spans="1:2">
      <c r="A3907" t="s">
        <v>3947</v>
      </c>
      <c r="B3907">
        <v>100000</v>
      </c>
    </row>
    <row r="3908" spans="1:2">
      <c r="A3908" t="s">
        <v>3948</v>
      </c>
      <c r="B3908">
        <v>330</v>
      </c>
    </row>
    <row r="3909" spans="1:2">
      <c r="A3909" t="s">
        <v>3949</v>
      </c>
      <c r="B3909">
        <v>7000</v>
      </c>
    </row>
    <row r="3910" spans="1:2">
      <c r="A3910" t="s">
        <v>3950</v>
      </c>
      <c r="B3910">
        <v>30000</v>
      </c>
    </row>
    <row r="3911" spans="1:2">
      <c r="A3911" t="s">
        <v>3951</v>
      </c>
      <c r="B3911">
        <v>30000</v>
      </c>
    </row>
    <row r="3912" spans="1:2">
      <c r="A3912" t="s">
        <v>3952</v>
      </c>
      <c r="B3912">
        <v>30000</v>
      </c>
    </row>
    <row r="3913" spans="1:2">
      <c r="A3913" t="s">
        <v>3953</v>
      </c>
      <c r="B3913">
        <v>30000</v>
      </c>
    </row>
    <row r="3914" spans="1:2">
      <c r="A3914" t="s">
        <v>3954</v>
      </c>
      <c r="B3914">
        <v>2000</v>
      </c>
    </row>
    <row r="3915" spans="1:2">
      <c r="A3915" t="s">
        <v>3955</v>
      </c>
      <c r="B3915">
        <v>7000</v>
      </c>
    </row>
    <row r="3916" spans="1:2">
      <c r="A3916" t="s">
        <v>3956</v>
      </c>
      <c r="B3916">
        <v>30000</v>
      </c>
    </row>
    <row r="3917" spans="1:2">
      <c r="A3917" t="s">
        <v>3957</v>
      </c>
      <c r="B3917">
        <v>30000</v>
      </c>
    </row>
    <row r="3918" spans="1:2">
      <c r="A3918" t="s">
        <v>3958</v>
      </c>
      <c r="B3918">
        <v>30000</v>
      </c>
    </row>
    <row r="3919" spans="1:2">
      <c r="A3919" t="s">
        <v>3959</v>
      </c>
      <c r="B3919">
        <v>1000</v>
      </c>
    </row>
    <row r="3920" spans="1:2">
      <c r="A3920" t="s">
        <v>3960</v>
      </c>
      <c r="B3920">
        <v>3900</v>
      </c>
    </row>
    <row r="3921" spans="1:2">
      <c r="A3921" t="s">
        <v>3961</v>
      </c>
      <c r="B3921">
        <v>1300</v>
      </c>
    </row>
    <row r="3922" spans="1:2">
      <c r="A3922" t="s">
        <v>3962</v>
      </c>
      <c r="B3922">
        <v>12000</v>
      </c>
    </row>
    <row r="3923" spans="1:2">
      <c r="A3923" t="s">
        <v>3963</v>
      </c>
      <c r="B3923">
        <v>3000</v>
      </c>
    </row>
    <row r="3924" spans="1:2">
      <c r="A3924" t="s">
        <v>3964</v>
      </c>
      <c r="B3924">
        <v>1300</v>
      </c>
    </row>
    <row r="3925" spans="1:2">
      <c r="A3925" t="s">
        <v>3965</v>
      </c>
      <c r="B3925">
        <v>4700</v>
      </c>
    </row>
    <row r="3926" spans="1:2">
      <c r="A3926" t="s">
        <v>3966</v>
      </c>
      <c r="B3926">
        <v>1100</v>
      </c>
    </row>
    <row r="3927" spans="1:2">
      <c r="A3927" t="s">
        <v>3967</v>
      </c>
      <c r="B3927">
        <v>900</v>
      </c>
    </row>
    <row r="3928" spans="1:2">
      <c r="A3928" t="s">
        <v>3968</v>
      </c>
      <c r="B3928">
        <v>33000</v>
      </c>
    </row>
    <row r="3929" spans="1:2">
      <c r="A3929" t="s">
        <v>3969</v>
      </c>
      <c r="B3929">
        <v>16000</v>
      </c>
    </row>
    <row r="3930" spans="1:2">
      <c r="A3930" t="s">
        <v>3970</v>
      </c>
      <c r="B3930">
        <v>18000</v>
      </c>
    </row>
    <row r="3931" spans="1:2">
      <c r="A3931" t="s">
        <v>3971</v>
      </c>
      <c r="B3931">
        <v>10000</v>
      </c>
    </row>
    <row r="3932" spans="1:2">
      <c r="A3932" t="s">
        <v>3972</v>
      </c>
      <c r="B3932">
        <v>900</v>
      </c>
    </row>
    <row r="3933" spans="1:2">
      <c r="A3933" t="s">
        <v>3973</v>
      </c>
      <c r="B3933">
        <v>3300</v>
      </c>
    </row>
    <row r="3934" spans="1:2">
      <c r="A3934" t="s">
        <v>3974</v>
      </c>
      <c r="B3934">
        <v>2000</v>
      </c>
    </row>
    <row r="3935" spans="1:2">
      <c r="A3935" t="s">
        <v>3975</v>
      </c>
      <c r="B3935">
        <v>3100</v>
      </c>
    </row>
    <row r="3936" spans="1:2">
      <c r="A3936" t="s">
        <v>3976</v>
      </c>
      <c r="B3936">
        <v>740</v>
      </c>
    </row>
    <row r="3937" spans="1:2">
      <c r="A3937" t="s">
        <v>3977</v>
      </c>
      <c r="B3937">
        <v>3300</v>
      </c>
    </row>
    <row r="3938" spans="1:2">
      <c r="A3938" t="s">
        <v>3978</v>
      </c>
      <c r="B3938">
        <v>13000</v>
      </c>
    </row>
    <row r="3939" spans="1:2">
      <c r="A3939" t="s">
        <v>3979</v>
      </c>
      <c r="B3939">
        <v>25000</v>
      </c>
    </row>
    <row r="3940" spans="1:2">
      <c r="A3940" t="s">
        <v>3980</v>
      </c>
      <c r="B3940">
        <v>2600</v>
      </c>
    </row>
    <row r="3941" spans="1:2">
      <c r="A3941" t="s">
        <v>3981</v>
      </c>
      <c r="B3941">
        <v>18000</v>
      </c>
    </row>
    <row r="3942" spans="1:2">
      <c r="A3942" t="s">
        <v>3982</v>
      </c>
      <c r="B3942">
        <v>1000</v>
      </c>
    </row>
    <row r="3943" spans="1:2">
      <c r="A3943" t="s">
        <v>3983</v>
      </c>
      <c r="B3943">
        <v>8000</v>
      </c>
    </row>
    <row r="3944" spans="1:2">
      <c r="A3944" t="s">
        <v>3984</v>
      </c>
      <c r="B3944">
        <v>9000</v>
      </c>
    </row>
    <row r="3945" spans="1:2">
      <c r="A3945" t="s">
        <v>3985</v>
      </c>
      <c r="B3945">
        <v>21000</v>
      </c>
    </row>
    <row r="3946" spans="1:2">
      <c r="A3946" t="s">
        <v>3986</v>
      </c>
      <c r="B3946">
        <v>27000</v>
      </c>
    </row>
    <row r="3947" spans="1:2">
      <c r="A3947" t="s">
        <v>3987</v>
      </c>
      <c r="B3947">
        <v>13000</v>
      </c>
    </row>
    <row r="3948" spans="1:2">
      <c r="A3948" t="s">
        <v>3988</v>
      </c>
      <c r="B3948">
        <v>27000</v>
      </c>
    </row>
    <row r="3949" spans="1:2">
      <c r="A3949" t="s">
        <v>3989</v>
      </c>
      <c r="B3949">
        <v>12000</v>
      </c>
    </row>
    <row r="3950" spans="1:2">
      <c r="A3950" t="s">
        <v>3990</v>
      </c>
      <c r="B3950">
        <v>4200</v>
      </c>
    </row>
    <row r="3951" spans="1:2">
      <c r="A3951" t="s">
        <v>3991</v>
      </c>
      <c r="B3951">
        <v>1000</v>
      </c>
    </row>
    <row r="3952" spans="1:2">
      <c r="A3952" t="s">
        <v>3992</v>
      </c>
      <c r="B3952">
        <v>100</v>
      </c>
    </row>
    <row r="3953" spans="1:2">
      <c r="A3953" t="s">
        <v>3993</v>
      </c>
      <c r="B3953">
        <v>2800</v>
      </c>
    </row>
    <row r="3954" spans="1:2">
      <c r="A3954" t="s">
        <v>3994</v>
      </c>
      <c r="B3954">
        <v>4300</v>
      </c>
    </row>
    <row r="3955" spans="1:2">
      <c r="A3955" t="s">
        <v>3995</v>
      </c>
      <c r="B3955">
        <v>1600</v>
      </c>
    </row>
    <row r="3956" spans="1:2">
      <c r="A3956" t="s">
        <v>3996</v>
      </c>
      <c r="B3956">
        <v>9000</v>
      </c>
    </row>
    <row r="3957" spans="1:2">
      <c r="A3957" t="s">
        <v>3997</v>
      </c>
      <c r="B3957">
        <v>6700</v>
      </c>
    </row>
    <row r="3958" spans="1:2">
      <c r="A3958" t="s">
        <v>3998</v>
      </c>
      <c r="B3958">
        <v>5000</v>
      </c>
    </row>
    <row r="3959" spans="1:2">
      <c r="A3959" t="s">
        <v>3999</v>
      </c>
      <c r="B3959">
        <v>16900</v>
      </c>
    </row>
    <row r="3960" spans="1:2">
      <c r="A3960" t="s">
        <v>4000</v>
      </c>
      <c r="B3960">
        <v>1300</v>
      </c>
    </row>
    <row r="3961" spans="1:2">
      <c r="A3961" t="s">
        <v>4001</v>
      </c>
      <c r="B3961">
        <v>28200</v>
      </c>
    </row>
    <row r="3962" spans="1:2">
      <c r="A3962" t="s">
        <v>4002</v>
      </c>
      <c r="B3962">
        <v>21700</v>
      </c>
    </row>
    <row r="3963" spans="1:2">
      <c r="A3963" t="s">
        <v>4003</v>
      </c>
      <c r="B3963">
        <v>30000</v>
      </c>
    </row>
    <row r="3964" spans="1:2">
      <c r="A3964" t="s">
        <v>4004</v>
      </c>
      <c r="B3964">
        <v>1100</v>
      </c>
    </row>
    <row r="3965" spans="1:2">
      <c r="A3965" t="s">
        <v>4005</v>
      </c>
      <c r="B3965">
        <v>1900</v>
      </c>
    </row>
    <row r="3966" spans="1:2">
      <c r="A3966" t="s">
        <v>4006</v>
      </c>
      <c r="B3966">
        <v>2000</v>
      </c>
    </row>
    <row r="3967" spans="1:2">
      <c r="A3967" t="s">
        <v>4007</v>
      </c>
      <c r="B3967">
        <v>1800</v>
      </c>
    </row>
    <row r="3968" spans="1:2">
      <c r="A3968" t="s">
        <v>4008</v>
      </c>
      <c r="B3968">
        <v>1800</v>
      </c>
    </row>
    <row r="3969" spans="1:2">
      <c r="A3969" t="s">
        <v>4009</v>
      </c>
      <c r="B3969">
        <v>3400</v>
      </c>
    </row>
    <row r="3970" spans="1:2">
      <c r="A3970" t="s">
        <v>4010</v>
      </c>
      <c r="B3970">
        <v>12000</v>
      </c>
    </row>
    <row r="3971" spans="1:2">
      <c r="A3971" t="s">
        <v>4011</v>
      </c>
      <c r="B3971">
        <v>4400</v>
      </c>
    </row>
    <row r="3972" spans="1:2">
      <c r="A3972" t="s">
        <v>4012</v>
      </c>
      <c r="B3972">
        <v>13200</v>
      </c>
    </row>
    <row r="3973" spans="1:2">
      <c r="A3973" t="s">
        <v>4013</v>
      </c>
      <c r="B3973">
        <v>84000</v>
      </c>
    </row>
    <row r="3974" spans="1:2">
      <c r="A3974" t="s">
        <v>4014</v>
      </c>
      <c r="B3974">
        <v>13000</v>
      </c>
    </row>
    <row r="3975" spans="1:2">
      <c r="A3975" t="s">
        <v>4015</v>
      </c>
      <c r="B3975">
        <v>3200</v>
      </c>
    </row>
    <row r="3976" spans="1:2">
      <c r="A3976" t="s">
        <v>4016</v>
      </c>
      <c r="B3976">
        <v>25000</v>
      </c>
    </row>
    <row r="3977" spans="1:2">
      <c r="A3977" t="s">
        <v>4017</v>
      </c>
      <c r="B3977">
        <v>3200</v>
      </c>
    </row>
    <row r="3978" spans="1:2">
      <c r="A3978" t="s">
        <v>4018</v>
      </c>
      <c r="B3978">
        <v>5800</v>
      </c>
    </row>
    <row r="3979" spans="1:2">
      <c r="A3979" t="s">
        <v>4019</v>
      </c>
      <c r="B3979">
        <v>25000</v>
      </c>
    </row>
    <row r="3980" spans="1:2">
      <c r="A3980" t="s">
        <v>4020</v>
      </c>
      <c r="B3980">
        <v>1200</v>
      </c>
    </row>
    <row r="3981" spans="1:2">
      <c r="A3981" t="s">
        <v>4021</v>
      </c>
      <c r="B3981">
        <v>32000</v>
      </c>
    </row>
    <row r="3982" spans="1:2">
      <c r="A3982" t="s">
        <v>4022</v>
      </c>
      <c r="B3982">
        <v>35000</v>
      </c>
    </row>
    <row r="3983" spans="1:2">
      <c r="A3983" t="s">
        <v>4023</v>
      </c>
      <c r="B3983">
        <v>11000</v>
      </c>
    </row>
    <row r="3984" spans="1:2">
      <c r="A3984" t="s">
        <v>4024</v>
      </c>
      <c r="B3984">
        <v>14000</v>
      </c>
    </row>
    <row r="3985" spans="1:2">
      <c r="A3985" t="s">
        <v>4025</v>
      </c>
      <c r="B3985">
        <v>4000</v>
      </c>
    </row>
    <row r="3986" spans="1:2">
      <c r="A3986" t="s">
        <v>4026</v>
      </c>
      <c r="B3986">
        <v>7900</v>
      </c>
    </row>
    <row r="3987" spans="1:2">
      <c r="A3987" t="s">
        <v>4027</v>
      </c>
      <c r="B3987">
        <v>7900</v>
      </c>
    </row>
    <row r="3988" spans="1:2">
      <c r="A3988" t="s">
        <v>4028</v>
      </c>
      <c r="B3988">
        <v>6500</v>
      </c>
    </row>
    <row r="3989" spans="1:2">
      <c r="A3989" t="s">
        <v>4029</v>
      </c>
      <c r="B3989">
        <v>10000</v>
      </c>
    </row>
    <row r="3990" spans="1:2">
      <c r="A3990" t="s">
        <v>4030</v>
      </c>
      <c r="B3990">
        <v>3162.28</v>
      </c>
    </row>
    <row r="3991" spans="1:2">
      <c r="A3991" t="s">
        <v>4031</v>
      </c>
      <c r="B3991">
        <v>3162.28</v>
      </c>
    </row>
    <row r="3992" spans="1:2">
      <c r="A3992" t="s">
        <v>4032</v>
      </c>
      <c r="B3992">
        <v>31622.78</v>
      </c>
    </row>
    <row r="3993" spans="1:2">
      <c r="A3993" t="s">
        <v>4033</v>
      </c>
      <c r="B3993">
        <v>398.11</v>
      </c>
    </row>
    <row r="3994" spans="1:2">
      <c r="A3994" t="s">
        <v>4034</v>
      </c>
      <c r="B3994">
        <v>980</v>
      </c>
    </row>
    <row r="3995" spans="1:2">
      <c r="A3995" t="s">
        <v>4035</v>
      </c>
      <c r="B3995">
        <v>13000</v>
      </c>
    </row>
    <row r="3996" spans="1:2">
      <c r="A3996" t="s">
        <v>4036</v>
      </c>
      <c r="B3996">
        <v>4700</v>
      </c>
    </row>
    <row r="3997" spans="1:2">
      <c r="A3997" t="s">
        <v>4037</v>
      </c>
      <c r="B3997">
        <v>8900</v>
      </c>
    </row>
    <row r="3998" spans="1:2">
      <c r="A3998" t="s">
        <v>4038</v>
      </c>
      <c r="B3998">
        <v>3200</v>
      </c>
    </row>
    <row r="3999" spans="1:2">
      <c r="A3999" t="s">
        <v>4039</v>
      </c>
      <c r="B3999">
        <v>3090.3</v>
      </c>
    </row>
    <row r="4000" spans="1:2">
      <c r="A4000" t="s">
        <v>4040</v>
      </c>
      <c r="B4000">
        <v>1299.8699999999999</v>
      </c>
    </row>
    <row r="4001" spans="1:2">
      <c r="A4001" t="s">
        <v>4041</v>
      </c>
      <c r="B4001">
        <v>1288.25</v>
      </c>
    </row>
    <row r="4002" spans="1:2">
      <c r="A4002" t="s">
        <v>4042</v>
      </c>
      <c r="B4002">
        <v>13598.78</v>
      </c>
    </row>
    <row r="4003" spans="1:2">
      <c r="A4003" t="s">
        <v>4043</v>
      </c>
      <c r="B4003">
        <v>13489.63</v>
      </c>
    </row>
    <row r="4004" spans="1:2">
      <c r="A4004" t="s">
        <v>4044</v>
      </c>
      <c r="B4004">
        <v>129.99</v>
      </c>
    </row>
    <row r="4005" spans="1:2">
      <c r="A4005" t="s">
        <v>4045</v>
      </c>
      <c r="B4005">
        <v>1288.25</v>
      </c>
    </row>
    <row r="4006" spans="1:2">
      <c r="A4006" t="s">
        <v>4046</v>
      </c>
      <c r="B4006">
        <v>128.82</v>
      </c>
    </row>
    <row r="4007" spans="1:2">
      <c r="A4007" t="s">
        <v>4047</v>
      </c>
      <c r="B4007">
        <v>2398.83</v>
      </c>
    </row>
    <row r="4008" spans="1:2">
      <c r="A4008" t="s">
        <v>4048</v>
      </c>
      <c r="B4008">
        <v>9400</v>
      </c>
    </row>
    <row r="4009" spans="1:2">
      <c r="A4009" t="s">
        <v>4049</v>
      </c>
      <c r="B4009">
        <v>16100</v>
      </c>
    </row>
    <row r="4010" spans="1:2">
      <c r="A4010" t="s">
        <v>4050</v>
      </c>
      <c r="B4010">
        <v>33113.11</v>
      </c>
    </row>
    <row r="4011" spans="1:2">
      <c r="A4011" t="s">
        <v>4051</v>
      </c>
      <c r="B4011">
        <v>33113.11</v>
      </c>
    </row>
    <row r="4012" spans="1:2">
      <c r="A4012" t="s">
        <v>4052</v>
      </c>
      <c r="B4012">
        <v>25100</v>
      </c>
    </row>
    <row r="4013" spans="1:2">
      <c r="A4013" t="s">
        <v>4053</v>
      </c>
      <c r="B4013">
        <v>794.33</v>
      </c>
    </row>
    <row r="4014" spans="1:2">
      <c r="A4014" t="s">
        <v>4054</v>
      </c>
      <c r="B4014">
        <v>100000</v>
      </c>
    </row>
    <row r="4015" spans="1:2">
      <c r="A4015" t="s">
        <v>4055</v>
      </c>
      <c r="B4015">
        <v>1100</v>
      </c>
    </row>
    <row r="4016" spans="1:2">
      <c r="A4016" t="s">
        <v>4056</v>
      </c>
      <c r="B4016">
        <v>4800</v>
      </c>
    </row>
    <row r="4017" spans="1:2">
      <c r="A4017" t="s">
        <v>4057</v>
      </c>
      <c r="B4017">
        <v>326</v>
      </c>
    </row>
    <row r="4018" spans="1:2">
      <c r="A4018" t="s">
        <v>4058</v>
      </c>
      <c r="B4018">
        <v>5100</v>
      </c>
    </row>
    <row r="4019" spans="1:2">
      <c r="A4019" t="s">
        <v>4059</v>
      </c>
      <c r="B4019">
        <v>9800</v>
      </c>
    </row>
    <row r="4020" spans="1:2">
      <c r="A4020" t="s">
        <v>4060</v>
      </c>
      <c r="B4020">
        <v>5800</v>
      </c>
    </row>
    <row r="4021" spans="1:2">
      <c r="A4021" t="s">
        <v>4061</v>
      </c>
      <c r="B4021">
        <v>2800</v>
      </c>
    </row>
    <row r="4022" spans="1:2">
      <c r="A4022" t="s">
        <v>4062</v>
      </c>
      <c r="B4022">
        <v>10300</v>
      </c>
    </row>
    <row r="4023" spans="1:2">
      <c r="A4023" t="s">
        <v>4063</v>
      </c>
      <c r="B4023">
        <v>3200</v>
      </c>
    </row>
    <row r="4024" spans="1:2">
      <c r="A4024" t="s">
        <v>4064</v>
      </c>
      <c r="B4024">
        <v>4200</v>
      </c>
    </row>
    <row r="4025" spans="1:2">
      <c r="A4025" t="s">
        <v>4065</v>
      </c>
      <c r="B4025">
        <v>12900</v>
      </c>
    </row>
    <row r="4026" spans="1:2">
      <c r="A4026" t="s">
        <v>4066</v>
      </c>
      <c r="B4026">
        <v>9000</v>
      </c>
    </row>
    <row r="4027" spans="1:2">
      <c r="A4027" t="s">
        <v>4067</v>
      </c>
      <c r="B4027">
        <v>6</v>
      </c>
    </row>
    <row r="4028" spans="1:2">
      <c r="A4028" t="s">
        <v>4068</v>
      </c>
      <c r="B4028">
        <v>1900</v>
      </c>
    </row>
    <row r="4029" spans="1:2">
      <c r="A4029" t="s">
        <v>4069</v>
      </c>
      <c r="B4029">
        <v>2600</v>
      </c>
    </row>
    <row r="4030" spans="1:2">
      <c r="A4030" t="s">
        <v>4070</v>
      </c>
      <c r="B4030">
        <v>3460</v>
      </c>
    </row>
    <row r="4031" spans="1:2">
      <c r="A4031" t="s">
        <v>4071</v>
      </c>
      <c r="B4031">
        <v>4840</v>
      </c>
    </row>
    <row r="4032" spans="1:2">
      <c r="A4032" t="s">
        <v>4072</v>
      </c>
      <c r="B4032">
        <v>4310</v>
      </c>
    </row>
    <row r="4033" spans="1:2">
      <c r="A4033" t="s">
        <v>4073</v>
      </c>
      <c r="B4033">
        <v>1000</v>
      </c>
    </row>
    <row r="4034" spans="1:2">
      <c r="A4034" t="s">
        <v>4074</v>
      </c>
      <c r="B4034">
        <v>8500</v>
      </c>
    </row>
    <row r="4035" spans="1:2">
      <c r="A4035" t="s">
        <v>4075</v>
      </c>
      <c r="B4035">
        <v>13300</v>
      </c>
    </row>
    <row r="4036" spans="1:2">
      <c r="A4036" t="s">
        <v>4076</v>
      </c>
      <c r="B4036">
        <v>2500</v>
      </c>
    </row>
    <row r="4037" spans="1:2">
      <c r="A4037" t="s">
        <v>4077</v>
      </c>
      <c r="B4037">
        <v>3000</v>
      </c>
    </row>
    <row r="4038" spans="1:2">
      <c r="A4038" t="s">
        <v>4078</v>
      </c>
      <c r="B4038">
        <v>2600</v>
      </c>
    </row>
    <row r="4039" spans="1:2">
      <c r="A4039" t="s">
        <v>4079</v>
      </c>
      <c r="B4039">
        <v>2900</v>
      </c>
    </row>
    <row r="4040" spans="1:2">
      <c r="A4040" t="s">
        <v>4080</v>
      </c>
      <c r="B4040">
        <v>2100</v>
      </c>
    </row>
    <row r="4041" spans="1:2">
      <c r="A4041" t="s">
        <v>4081</v>
      </c>
      <c r="B4041">
        <v>4500</v>
      </c>
    </row>
    <row r="4042" spans="1:2">
      <c r="A4042" t="s">
        <v>4082</v>
      </c>
      <c r="B4042">
        <v>1200</v>
      </c>
    </row>
    <row r="4043" spans="1:2">
      <c r="A4043" t="s">
        <v>4083</v>
      </c>
      <c r="B4043">
        <v>1600</v>
      </c>
    </row>
    <row r="4044" spans="1:2">
      <c r="A4044" t="s">
        <v>4084</v>
      </c>
      <c r="B4044">
        <v>4200</v>
      </c>
    </row>
    <row r="4045" spans="1:2">
      <c r="A4045" t="s">
        <v>4085</v>
      </c>
      <c r="B4045">
        <v>13000</v>
      </c>
    </row>
    <row r="4046" spans="1:2">
      <c r="A4046" t="s">
        <v>4086</v>
      </c>
      <c r="B4046">
        <v>2800</v>
      </c>
    </row>
    <row r="4047" spans="1:2">
      <c r="A4047" t="s">
        <v>4087</v>
      </c>
      <c r="B4047">
        <v>6500</v>
      </c>
    </row>
    <row r="4048" spans="1:2">
      <c r="A4048" t="s">
        <v>4088</v>
      </c>
      <c r="B4048">
        <v>1300</v>
      </c>
    </row>
    <row r="4049" spans="1:2">
      <c r="A4049" t="s">
        <v>4089</v>
      </c>
      <c r="B4049">
        <v>7600</v>
      </c>
    </row>
    <row r="4050" spans="1:2">
      <c r="A4050" t="s">
        <v>4090</v>
      </c>
      <c r="B4050">
        <v>3600</v>
      </c>
    </row>
    <row r="4051" spans="1:2">
      <c r="A4051" t="s">
        <v>4091</v>
      </c>
      <c r="B4051">
        <v>2000</v>
      </c>
    </row>
    <row r="4052" spans="1:2">
      <c r="A4052" t="s">
        <v>4092</v>
      </c>
      <c r="B4052">
        <v>2000</v>
      </c>
    </row>
    <row r="4053" spans="1:2">
      <c r="A4053" t="s">
        <v>4093</v>
      </c>
      <c r="B4053">
        <v>1200</v>
      </c>
    </row>
    <row r="4054" spans="1:2">
      <c r="A4054" t="s">
        <v>4094</v>
      </c>
      <c r="B4054">
        <v>10000</v>
      </c>
    </row>
    <row r="4055" spans="1:2">
      <c r="A4055" t="s">
        <v>4095</v>
      </c>
      <c r="B4055">
        <v>15000</v>
      </c>
    </row>
    <row r="4056" spans="1:2">
      <c r="A4056" t="s">
        <v>4096</v>
      </c>
      <c r="B4056">
        <v>4700</v>
      </c>
    </row>
    <row r="4057" spans="1:2">
      <c r="A4057" t="s">
        <v>4097</v>
      </c>
      <c r="B4057">
        <v>4200</v>
      </c>
    </row>
    <row r="4058" spans="1:2">
      <c r="A4058" t="s">
        <v>4098</v>
      </c>
      <c r="B4058">
        <v>16000</v>
      </c>
    </row>
    <row r="4059" spans="1:2">
      <c r="A4059" t="s">
        <v>4099</v>
      </c>
      <c r="B4059">
        <v>7000</v>
      </c>
    </row>
    <row r="4060" spans="1:2">
      <c r="A4060" t="s">
        <v>4100</v>
      </c>
      <c r="B4060">
        <v>20000</v>
      </c>
    </row>
    <row r="4061" spans="1:2">
      <c r="A4061" t="s">
        <v>4101</v>
      </c>
      <c r="B4061">
        <v>8800</v>
      </c>
    </row>
    <row r="4062" spans="1:2">
      <c r="A4062" t="s">
        <v>4102</v>
      </c>
      <c r="B4062">
        <v>6100</v>
      </c>
    </row>
    <row r="4063" spans="1:2">
      <c r="A4063" t="s">
        <v>4103</v>
      </c>
      <c r="B4063">
        <v>1500</v>
      </c>
    </row>
    <row r="4064" spans="1:2">
      <c r="A4064" t="s">
        <v>4104</v>
      </c>
      <c r="B4064">
        <v>510</v>
      </c>
    </row>
    <row r="4065" spans="1:2">
      <c r="A4065" t="s">
        <v>4105</v>
      </c>
      <c r="B4065">
        <v>760</v>
      </c>
    </row>
    <row r="4066" spans="1:2">
      <c r="A4066" t="s">
        <v>4106</v>
      </c>
      <c r="B4066">
        <v>950</v>
      </c>
    </row>
    <row r="4067" spans="1:2">
      <c r="A4067" t="s">
        <v>4107</v>
      </c>
      <c r="B4067">
        <v>2700</v>
      </c>
    </row>
    <row r="4068" spans="1:2">
      <c r="A4068" t="s">
        <v>4108</v>
      </c>
      <c r="B4068">
        <v>10000</v>
      </c>
    </row>
    <row r="4069" spans="1:2">
      <c r="A4069" t="s">
        <v>4109</v>
      </c>
      <c r="B4069">
        <v>28800</v>
      </c>
    </row>
    <row r="4070" spans="1:2">
      <c r="A4070" t="s">
        <v>4110</v>
      </c>
      <c r="B4070">
        <v>53000</v>
      </c>
    </row>
    <row r="4071" spans="1:2">
      <c r="A4071" t="s">
        <v>4111</v>
      </c>
      <c r="B4071">
        <v>44200</v>
      </c>
    </row>
    <row r="4072" spans="1:2">
      <c r="A4072" t="s">
        <v>4112</v>
      </c>
      <c r="B4072">
        <v>450</v>
      </c>
    </row>
    <row r="4073" spans="1:2">
      <c r="A4073" t="s">
        <v>4113</v>
      </c>
      <c r="B4073">
        <v>3700</v>
      </c>
    </row>
    <row r="4074" spans="1:2">
      <c r="A4074" t="s">
        <v>4114</v>
      </c>
      <c r="B4074">
        <v>1820</v>
      </c>
    </row>
    <row r="4075" spans="1:2">
      <c r="A4075" t="s">
        <v>4115</v>
      </c>
      <c r="B4075">
        <v>3050</v>
      </c>
    </row>
    <row r="4076" spans="1:2">
      <c r="A4076" t="s">
        <v>4116</v>
      </c>
      <c r="B4076">
        <v>800</v>
      </c>
    </row>
    <row r="4077" spans="1:2">
      <c r="A4077" t="s">
        <v>4117</v>
      </c>
      <c r="B4077">
        <v>10000</v>
      </c>
    </row>
    <row r="4078" spans="1:2">
      <c r="A4078" t="s">
        <v>4118</v>
      </c>
      <c r="B4078">
        <v>10000</v>
      </c>
    </row>
    <row r="4079" spans="1:2">
      <c r="A4079" t="s">
        <v>4119</v>
      </c>
      <c r="B4079">
        <v>4030</v>
      </c>
    </row>
    <row r="4080" spans="1:2">
      <c r="A4080" t="s">
        <v>4120</v>
      </c>
      <c r="B4080">
        <v>250</v>
      </c>
    </row>
    <row r="4081" spans="1:2">
      <c r="A4081" t="s">
        <v>4121</v>
      </c>
      <c r="B4081">
        <v>870</v>
      </c>
    </row>
    <row r="4082" spans="1:2">
      <c r="A4082" t="s">
        <v>4122</v>
      </c>
      <c r="B4082">
        <v>430</v>
      </c>
    </row>
    <row r="4083" spans="1:2">
      <c r="A4083" t="s">
        <v>4123</v>
      </c>
      <c r="B4083">
        <v>840</v>
      </c>
    </row>
    <row r="4084" spans="1:2">
      <c r="A4084" t="s">
        <v>4124</v>
      </c>
      <c r="B4084">
        <v>1390</v>
      </c>
    </row>
    <row r="4085" spans="1:2">
      <c r="A4085" t="s">
        <v>4125</v>
      </c>
      <c r="B4085">
        <v>10300</v>
      </c>
    </row>
    <row r="4086" spans="1:2">
      <c r="A4086" t="s">
        <v>4126</v>
      </c>
      <c r="B4086">
        <v>2870</v>
      </c>
    </row>
    <row r="4087" spans="1:2">
      <c r="A4087" t="s">
        <v>4127</v>
      </c>
      <c r="B4087">
        <v>1490</v>
      </c>
    </row>
    <row r="4088" spans="1:2">
      <c r="A4088" t="s">
        <v>4128</v>
      </c>
      <c r="B4088">
        <v>1920</v>
      </c>
    </row>
    <row r="4089" spans="1:2">
      <c r="A4089" t="s">
        <v>4129</v>
      </c>
      <c r="B4089">
        <v>630</v>
      </c>
    </row>
    <row r="4090" spans="1:2">
      <c r="A4090" t="s">
        <v>4130</v>
      </c>
      <c r="B4090">
        <v>800</v>
      </c>
    </row>
    <row r="4091" spans="1:2">
      <c r="A4091" t="s">
        <v>4131</v>
      </c>
      <c r="B4091">
        <v>43900</v>
      </c>
    </row>
    <row r="4092" spans="1:2">
      <c r="A4092" t="s">
        <v>4132</v>
      </c>
      <c r="B4092">
        <v>5350</v>
      </c>
    </row>
    <row r="4093" spans="1:2">
      <c r="A4093" t="s">
        <v>4133</v>
      </c>
      <c r="B4093">
        <v>30000</v>
      </c>
    </row>
    <row r="4094" spans="1:2">
      <c r="A4094" t="s">
        <v>4134</v>
      </c>
      <c r="B4094">
        <v>30000</v>
      </c>
    </row>
    <row r="4095" spans="1:2">
      <c r="A4095" t="s">
        <v>4135</v>
      </c>
      <c r="B4095">
        <v>20800</v>
      </c>
    </row>
    <row r="4096" spans="1:2">
      <c r="A4096" t="s">
        <v>4136</v>
      </c>
      <c r="B4096">
        <v>20800</v>
      </c>
    </row>
    <row r="4097" spans="1:2">
      <c r="A4097" t="s">
        <v>4137</v>
      </c>
      <c r="B4097">
        <v>6270</v>
      </c>
    </row>
    <row r="4098" spans="1:2">
      <c r="A4098" t="s">
        <v>4138</v>
      </c>
      <c r="B4098">
        <v>3680</v>
      </c>
    </row>
    <row r="4099" spans="1:2">
      <c r="A4099" t="s">
        <v>4139</v>
      </c>
      <c r="B4099">
        <v>870</v>
      </c>
    </row>
    <row r="4100" spans="1:2">
      <c r="A4100" t="s">
        <v>4140</v>
      </c>
      <c r="B4100">
        <v>2100</v>
      </c>
    </row>
    <row r="4101" spans="1:2">
      <c r="A4101" t="s">
        <v>4141</v>
      </c>
      <c r="B4101">
        <v>200</v>
      </c>
    </row>
    <row r="4102" spans="1:2">
      <c r="A4102" t="s">
        <v>4142</v>
      </c>
      <c r="B4102">
        <v>5480</v>
      </c>
    </row>
    <row r="4103" spans="1:2">
      <c r="A4103" t="s">
        <v>4143</v>
      </c>
      <c r="B4103">
        <v>40800</v>
      </c>
    </row>
    <row r="4104" spans="1:2">
      <c r="A4104" t="s">
        <v>4144</v>
      </c>
      <c r="B4104">
        <v>31900</v>
      </c>
    </row>
    <row r="4105" spans="1:2">
      <c r="A4105" t="s">
        <v>4145</v>
      </c>
      <c r="B4105">
        <v>13100</v>
      </c>
    </row>
    <row r="4106" spans="1:2">
      <c r="A4106" t="s">
        <v>4146</v>
      </c>
      <c r="B4106">
        <v>21900</v>
      </c>
    </row>
    <row r="4107" spans="1:2">
      <c r="A4107" t="s">
        <v>4147</v>
      </c>
      <c r="B4107">
        <v>2220</v>
      </c>
    </row>
    <row r="4108" spans="1:2">
      <c r="A4108" t="s">
        <v>4148</v>
      </c>
      <c r="B4108">
        <v>5400</v>
      </c>
    </row>
    <row r="4109" spans="1:2">
      <c r="A4109" t="s">
        <v>4149</v>
      </c>
      <c r="B4109">
        <v>3300</v>
      </c>
    </row>
    <row r="4110" spans="1:2">
      <c r="A4110" t="s">
        <v>4150</v>
      </c>
      <c r="B4110">
        <v>5600</v>
      </c>
    </row>
    <row r="4111" spans="1:2">
      <c r="A4111" t="s">
        <v>4151</v>
      </c>
      <c r="B4111">
        <v>2500</v>
      </c>
    </row>
    <row r="4112" spans="1:2">
      <c r="A4112" t="s">
        <v>4152</v>
      </c>
      <c r="B4112">
        <v>1200</v>
      </c>
    </row>
    <row r="4113" spans="1:2">
      <c r="A4113" t="s">
        <v>4153</v>
      </c>
      <c r="B4113">
        <v>30000</v>
      </c>
    </row>
    <row r="4114" spans="1:2">
      <c r="A4114" t="s">
        <v>4154</v>
      </c>
      <c r="B4114">
        <v>17000</v>
      </c>
    </row>
    <row r="4115" spans="1:2">
      <c r="A4115" t="s">
        <v>4155</v>
      </c>
      <c r="B4115">
        <v>28000</v>
      </c>
    </row>
    <row r="4116" spans="1:2">
      <c r="A4116" t="s">
        <v>4156</v>
      </c>
      <c r="B4116">
        <v>12589.25</v>
      </c>
    </row>
    <row r="4117" spans="1:2">
      <c r="A4117" t="s">
        <v>4157</v>
      </c>
      <c r="B4117">
        <v>10000</v>
      </c>
    </row>
    <row r="4118" spans="1:2">
      <c r="A4118" t="s">
        <v>4158</v>
      </c>
      <c r="B4118">
        <v>100000</v>
      </c>
    </row>
    <row r="4119" spans="1:2">
      <c r="A4119" t="s">
        <v>4159</v>
      </c>
      <c r="B4119">
        <v>100000</v>
      </c>
    </row>
    <row r="4120" spans="1:2">
      <c r="A4120" t="s">
        <v>4160</v>
      </c>
      <c r="B4120">
        <v>78700</v>
      </c>
    </row>
    <row r="4121" spans="1:2">
      <c r="A4121" t="s">
        <v>4161</v>
      </c>
      <c r="B4121">
        <v>100000</v>
      </c>
    </row>
    <row r="4122" spans="1:2">
      <c r="A4122" t="s">
        <v>4162</v>
      </c>
      <c r="B4122">
        <v>100000</v>
      </c>
    </row>
    <row r="4123" spans="1:2">
      <c r="A4123" t="s">
        <v>4163</v>
      </c>
      <c r="B4123">
        <v>100000</v>
      </c>
    </row>
    <row r="4124" spans="1:2">
      <c r="A4124" t="s">
        <v>4164</v>
      </c>
      <c r="B4124">
        <v>100000</v>
      </c>
    </row>
    <row r="4125" spans="1:2">
      <c r="A4125" t="s">
        <v>4165</v>
      </c>
      <c r="B4125">
        <v>49100</v>
      </c>
    </row>
    <row r="4126" spans="1:2">
      <c r="A4126" t="s">
        <v>4166</v>
      </c>
      <c r="B4126">
        <v>100000</v>
      </c>
    </row>
    <row r="4127" spans="1:2">
      <c r="A4127" t="s">
        <v>4167</v>
      </c>
      <c r="B4127">
        <v>100000</v>
      </c>
    </row>
    <row r="4128" spans="1:2">
      <c r="A4128" t="s">
        <v>4168</v>
      </c>
      <c r="B4128">
        <v>100000</v>
      </c>
    </row>
    <row r="4129" spans="1:2">
      <c r="A4129" t="s">
        <v>4169</v>
      </c>
      <c r="B4129">
        <v>100000</v>
      </c>
    </row>
    <row r="4130" spans="1:2">
      <c r="A4130" t="s">
        <v>4170</v>
      </c>
      <c r="B4130">
        <v>100000</v>
      </c>
    </row>
    <row r="4131" spans="1:2">
      <c r="A4131" t="s">
        <v>4171</v>
      </c>
      <c r="B4131">
        <v>100000</v>
      </c>
    </row>
    <row r="4132" spans="1:2">
      <c r="A4132" t="s">
        <v>4172</v>
      </c>
      <c r="B4132">
        <v>100000</v>
      </c>
    </row>
    <row r="4133" spans="1:2">
      <c r="A4133" t="s">
        <v>4173</v>
      </c>
      <c r="B4133">
        <v>100000</v>
      </c>
    </row>
    <row r="4134" spans="1:2">
      <c r="A4134" t="s">
        <v>4174</v>
      </c>
      <c r="B4134">
        <v>100000</v>
      </c>
    </row>
    <row r="4135" spans="1:2">
      <c r="A4135" t="s">
        <v>4175</v>
      </c>
      <c r="B4135">
        <v>100000</v>
      </c>
    </row>
    <row r="4136" spans="1:2">
      <c r="A4136" t="s">
        <v>4176</v>
      </c>
      <c r="B4136">
        <v>100000</v>
      </c>
    </row>
    <row r="4137" spans="1:2">
      <c r="A4137" t="s">
        <v>4177</v>
      </c>
      <c r="B4137">
        <v>100000</v>
      </c>
    </row>
    <row r="4138" spans="1:2">
      <c r="A4138" t="s">
        <v>4178</v>
      </c>
      <c r="B4138">
        <v>100000</v>
      </c>
    </row>
    <row r="4139" spans="1:2">
      <c r="A4139" t="s">
        <v>4179</v>
      </c>
      <c r="B4139">
        <v>100000</v>
      </c>
    </row>
    <row r="4140" spans="1:2">
      <c r="A4140" t="s">
        <v>4180</v>
      </c>
      <c r="B4140">
        <v>100000</v>
      </c>
    </row>
    <row r="4141" spans="1:2">
      <c r="A4141" t="s">
        <v>4181</v>
      </c>
      <c r="B4141">
        <v>100000</v>
      </c>
    </row>
    <row r="4142" spans="1:2">
      <c r="A4142" t="s">
        <v>4182</v>
      </c>
      <c r="B4142">
        <v>5011.87</v>
      </c>
    </row>
    <row r="4143" spans="1:2">
      <c r="A4143" t="s">
        <v>4183</v>
      </c>
      <c r="B4143">
        <v>7943.28</v>
      </c>
    </row>
    <row r="4144" spans="1:2">
      <c r="A4144" t="s">
        <v>4184</v>
      </c>
      <c r="B4144">
        <v>31622.78</v>
      </c>
    </row>
    <row r="4145" spans="1:2">
      <c r="A4145" t="s">
        <v>4185</v>
      </c>
      <c r="B4145">
        <v>19952.62</v>
      </c>
    </row>
    <row r="4146" spans="1:2">
      <c r="A4146" t="s">
        <v>4186</v>
      </c>
      <c r="B4146">
        <v>7943.28</v>
      </c>
    </row>
    <row r="4147" spans="1:2">
      <c r="A4147" t="s">
        <v>4187</v>
      </c>
      <c r="B4147">
        <v>7943.28</v>
      </c>
    </row>
    <row r="4148" spans="1:2">
      <c r="A4148" t="s">
        <v>4188</v>
      </c>
      <c r="B4148">
        <v>63095.73</v>
      </c>
    </row>
    <row r="4149" spans="1:2">
      <c r="A4149" t="s">
        <v>4189</v>
      </c>
      <c r="B4149">
        <v>63095.73</v>
      </c>
    </row>
    <row r="4150" spans="1:2">
      <c r="A4150" t="s">
        <v>4190</v>
      </c>
      <c r="B4150">
        <v>7943.28</v>
      </c>
    </row>
    <row r="4151" spans="1:2">
      <c r="A4151" t="s">
        <v>4191</v>
      </c>
      <c r="B4151">
        <v>6309.57</v>
      </c>
    </row>
    <row r="4152" spans="1:2">
      <c r="A4152" t="s">
        <v>4192</v>
      </c>
      <c r="B4152">
        <v>29512.09</v>
      </c>
    </row>
    <row r="4153" spans="1:2">
      <c r="A4153" t="s">
        <v>4193</v>
      </c>
      <c r="B4153">
        <v>12589.25</v>
      </c>
    </row>
    <row r="4154" spans="1:2">
      <c r="A4154" t="s">
        <v>4194</v>
      </c>
      <c r="B4154">
        <v>12589.25</v>
      </c>
    </row>
    <row r="4155" spans="1:2">
      <c r="A4155" t="s">
        <v>4195</v>
      </c>
      <c r="B4155">
        <v>19952.62</v>
      </c>
    </row>
    <row r="4156" spans="1:2">
      <c r="A4156" t="s">
        <v>4196</v>
      </c>
      <c r="B4156">
        <v>12589.25</v>
      </c>
    </row>
    <row r="4157" spans="1:2">
      <c r="A4157" t="s">
        <v>4197</v>
      </c>
      <c r="B4157">
        <v>19952.62</v>
      </c>
    </row>
    <row r="4158" spans="1:2">
      <c r="A4158" t="s">
        <v>4198</v>
      </c>
      <c r="B4158">
        <v>25118.86</v>
      </c>
    </row>
    <row r="4159" spans="1:2">
      <c r="A4159" t="s">
        <v>4199</v>
      </c>
      <c r="B4159">
        <v>15848.93</v>
      </c>
    </row>
    <row r="4160" spans="1:2">
      <c r="A4160" t="s">
        <v>4200</v>
      </c>
      <c r="B4160">
        <v>1995.26</v>
      </c>
    </row>
    <row r="4161" spans="1:2">
      <c r="A4161" t="s">
        <v>4201</v>
      </c>
      <c r="B4161">
        <v>63095.73</v>
      </c>
    </row>
    <row r="4162" spans="1:2">
      <c r="A4162" t="s">
        <v>4202</v>
      </c>
      <c r="B4162">
        <v>18620.87</v>
      </c>
    </row>
    <row r="4163" spans="1:2">
      <c r="A4163" t="s">
        <v>4203</v>
      </c>
      <c r="B4163">
        <v>15848.93</v>
      </c>
    </row>
    <row r="4164" spans="1:2">
      <c r="A4164" t="s">
        <v>4204</v>
      </c>
      <c r="B4164">
        <v>15848.93</v>
      </c>
    </row>
    <row r="4165" spans="1:2">
      <c r="A4165" t="s">
        <v>4205</v>
      </c>
      <c r="B4165">
        <v>2500</v>
      </c>
    </row>
    <row r="4166" spans="1:2">
      <c r="A4166" t="s">
        <v>4206</v>
      </c>
      <c r="B4166">
        <v>12589.25</v>
      </c>
    </row>
    <row r="4167" spans="1:2">
      <c r="A4167" t="s">
        <v>4207</v>
      </c>
      <c r="B4167">
        <v>6309.57</v>
      </c>
    </row>
    <row r="4168" spans="1:2">
      <c r="A4168" t="s">
        <v>4208</v>
      </c>
      <c r="B4168">
        <v>15848.93</v>
      </c>
    </row>
    <row r="4169" spans="1:2">
      <c r="A4169" t="s">
        <v>4209</v>
      </c>
      <c r="B4169">
        <v>12589.25</v>
      </c>
    </row>
    <row r="4170" spans="1:2">
      <c r="A4170" t="s">
        <v>4210</v>
      </c>
      <c r="B4170">
        <v>7943.28</v>
      </c>
    </row>
    <row r="4171" spans="1:2">
      <c r="A4171" t="s">
        <v>4211</v>
      </c>
      <c r="B4171">
        <v>25000</v>
      </c>
    </row>
    <row r="4172" spans="1:2">
      <c r="A4172" t="s">
        <v>4212</v>
      </c>
      <c r="B4172">
        <v>25000</v>
      </c>
    </row>
    <row r="4173" spans="1:2">
      <c r="A4173" t="s">
        <v>4213</v>
      </c>
      <c r="B4173">
        <v>6480</v>
      </c>
    </row>
    <row r="4174" spans="1:2">
      <c r="A4174" t="s">
        <v>4214</v>
      </c>
      <c r="B4174">
        <v>2500</v>
      </c>
    </row>
    <row r="4175" spans="1:2">
      <c r="A4175" t="s">
        <v>4215</v>
      </c>
      <c r="B4175">
        <v>76000</v>
      </c>
    </row>
    <row r="4176" spans="1:2">
      <c r="A4176" t="s">
        <v>4216</v>
      </c>
      <c r="B4176">
        <v>100000</v>
      </c>
    </row>
    <row r="4177" spans="1:2">
      <c r="A4177" t="s">
        <v>4217</v>
      </c>
      <c r="B4177">
        <v>29200</v>
      </c>
    </row>
    <row r="4178" spans="1:2">
      <c r="A4178" t="s">
        <v>4218</v>
      </c>
      <c r="B4178">
        <v>7943.28</v>
      </c>
    </row>
    <row r="4179" spans="1:2">
      <c r="A4179" t="s">
        <v>4219</v>
      </c>
      <c r="B4179">
        <v>7943.28</v>
      </c>
    </row>
    <row r="4180" spans="1:2">
      <c r="A4180" t="s">
        <v>4220</v>
      </c>
      <c r="B4180">
        <v>25118.86</v>
      </c>
    </row>
    <row r="4181" spans="1:2">
      <c r="A4181" t="s">
        <v>4221</v>
      </c>
      <c r="B4181">
        <v>19952.62</v>
      </c>
    </row>
    <row r="4182" spans="1:2">
      <c r="A4182" t="s">
        <v>4222</v>
      </c>
      <c r="B4182">
        <v>19952.62</v>
      </c>
    </row>
    <row r="4183" spans="1:2">
      <c r="A4183" t="s">
        <v>4223</v>
      </c>
      <c r="B4183">
        <v>6309.57</v>
      </c>
    </row>
    <row r="4184" spans="1:2">
      <c r="A4184" t="s">
        <v>4224</v>
      </c>
      <c r="B4184">
        <v>25118.86</v>
      </c>
    </row>
    <row r="4185" spans="1:2">
      <c r="A4185" t="s">
        <v>4225</v>
      </c>
      <c r="B4185">
        <v>15848.93</v>
      </c>
    </row>
    <row r="4186" spans="1:2">
      <c r="A4186" t="s">
        <v>4226</v>
      </c>
      <c r="B4186">
        <v>3981.07</v>
      </c>
    </row>
    <row r="4187" spans="1:2">
      <c r="A4187" t="s">
        <v>4227</v>
      </c>
      <c r="B4187">
        <v>3981.07</v>
      </c>
    </row>
    <row r="4188" spans="1:2">
      <c r="A4188" t="s">
        <v>4228</v>
      </c>
      <c r="B4188">
        <v>15848.93</v>
      </c>
    </row>
    <row r="4189" spans="1:2">
      <c r="A4189" t="s">
        <v>4229</v>
      </c>
      <c r="B4189">
        <v>12589.25</v>
      </c>
    </row>
    <row r="4190" spans="1:2">
      <c r="A4190" t="s">
        <v>4230</v>
      </c>
      <c r="B4190">
        <v>10000</v>
      </c>
    </row>
    <row r="4191" spans="1:2">
      <c r="A4191" t="s">
        <v>4231</v>
      </c>
      <c r="B4191">
        <v>5011.87</v>
      </c>
    </row>
    <row r="4192" spans="1:2">
      <c r="A4192" t="s">
        <v>4232</v>
      </c>
      <c r="B4192">
        <v>3981.07</v>
      </c>
    </row>
    <row r="4193" spans="1:2">
      <c r="A4193" t="s">
        <v>4233</v>
      </c>
      <c r="B4193">
        <v>100000</v>
      </c>
    </row>
    <row r="4194" spans="1:2">
      <c r="A4194" t="s">
        <v>4234</v>
      </c>
      <c r="B4194">
        <v>24000</v>
      </c>
    </row>
    <row r="4195" spans="1:2">
      <c r="A4195" t="s">
        <v>4235</v>
      </c>
      <c r="B4195">
        <v>22900</v>
      </c>
    </row>
    <row r="4196" spans="1:2">
      <c r="A4196" t="s">
        <v>4236</v>
      </c>
      <c r="B4196">
        <v>93200</v>
      </c>
    </row>
    <row r="4197" spans="1:2">
      <c r="A4197" t="s">
        <v>4237</v>
      </c>
      <c r="B4197">
        <v>76500</v>
      </c>
    </row>
    <row r="4198" spans="1:2">
      <c r="A4198" t="s">
        <v>4238</v>
      </c>
      <c r="B4198">
        <v>100000</v>
      </c>
    </row>
    <row r="4199" spans="1:2">
      <c r="A4199" t="s">
        <v>4239</v>
      </c>
      <c r="B4199">
        <v>13600</v>
      </c>
    </row>
    <row r="4200" spans="1:2">
      <c r="A4200" t="s">
        <v>4240</v>
      </c>
      <c r="B4200">
        <v>18800</v>
      </c>
    </row>
    <row r="4201" spans="1:2">
      <c r="A4201" t="s">
        <v>4241</v>
      </c>
      <c r="B4201">
        <v>100000</v>
      </c>
    </row>
    <row r="4202" spans="1:2">
      <c r="A4202" t="s">
        <v>4242</v>
      </c>
      <c r="B4202">
        <v>100000</v>
      </c>
    </row>
    <row r="4203" spans="1:2">
      <c r="A4203" t="s">
        <v>4243</v>
      </c>
      <c r="B4203">
        <v>100000</v>
      </c>
    </row>
    <row r="4204" spans="1:2">
      <c r="A4204" t="s">
        <v>4244</v>
      </c>
      <c r="B4204">
        <v>100000</v>
      </c>
    </row>
    <row r="4205" spans="1:2">
      <c r="A4205" t="s">
        <v>4245</v>
      </c>
      <c r="B4205">
        <v>100000</v>
      </c>
    </row>
    <row r="4206" spans="1:2">
      <c r="A4206" t="s">
        <v>4246</v>
      </c>
      <c r="B4206">
        <v>26100</v>
      </c>
    </row>
    <row r="4207" spans="1:2">
      <c r="A4207" t="s">
        <v>4247</v>
      </c>
      <c r="B4207">
        <v>27600</v>
      </c>
    </row>
    <row r="4208" spans="1:2">
      <c r="A4208" t="s">
        <v>4248</v>
      </c>
      <c r="B4208">
        <v>100000</v>
      </c>
    </row>
    <row r="4209" spans="1:2">
      <c r="A4209" t="s">
        <v>4249</v>
      </c>
      <c r="B4209">
        <v>100000</v>
      </c>
    </row>
    <row r="4210" spans="1:2">
      <c r="A4210" t="s">
        <v>4250</v>
      </c>
      <c r="B4210">
        <v>100000</v>
      </c>
    </row>
    <row r="4211" spans="1:2">
      <c r="A4211" t="s">
        <v>4251</v>
      </c>
      <c r="B4211">
        <v>100000</v>
      </c>
    </row>
    <row r="4212" spans="1:2">
      <c r="A4212" t="s">
        <v>4252</v>
      </c>
      <c r="B4212">
        <v>100000</v>
      </c>
    </row>
    <row r="4213" spans="1:2">
      <c r="A4213" t="s">
        <v>4253</v>
      </c>
      <c r="B4213">
        <v>100000</v>
      </c>
    </row>
    <row r="4214" spans="1:2">
      <c r="A4214" t="s">
        <v>4254</v>
      </c>
      <c r="B4214">
        <v>100000</v>
      </c>
    </row>
    <row r="4215" spans="1:2">
      <c r="A4215" t="s">
        <v>4255</v>
      </c>
      <c r="B4215">
        <v>100000</v>
      </c>
    </row>
    <row r="4216" spans="1:2">
      <c r="A4216" t="s">
        <v>4256</v>
      </c>
      <c r="B4216">
        <v>100000</v>
      </c>
    </row>
    <row r="4217" spans="1:2">
      <c r="A4217" t="s">
        <v>4257</v>
      </c>
      <c r="B4217">
        <v>100000</v>
      </c>
    </row>
    <row r="4218" spans="1:2">
      <c r="A4218" t="s">
        <v>4258</v>
      </c>
      <c r="B4218">
        <v>20720</v>
      </c>
    </row>
    <row r="4219" spans="1:2">
      <c r="A4219" t="s">
        <v>4259</v>
      </c>
      <c r="B4219">
        <v>100000</v>
      </c>
    </row>
    <row r="4220" spans="1:2">
      <c r="A4220" t="s">
        <v>4260</v>
      </c>
      <c r="B4220">
        <v>20300</v>
      </c>
    </row>
    <row r="4221" spans="1:2">
      <c r="A4221" t="s">
        <v>4261</v>
      </c>
      <c r="B4221">
        <v>32000</v>
      </c>
    </row>
    <row r="4222" spans="1:2">
      <c r="A4222" t="s">
        <v>4262</v>
      </c>
      <c r="B4222">
        <v>30000</v>
      </c>
    </row>
    <row r="4223" spans="1:2">
      <c r="A4223" t="s">
        <v>4263</v>
      </c>
      <c r="B4223">
        <v>24000</v>
      </c>
    </row>
    <row r="4224" spans="1:2">
      <c r="A4224" t="s">
        <v>4264</v>
      </c>
      <c r="B4224">
        <v>30000</v>
      </c>
    </row>
    <row r="4225" spans="1:2">
      <c r="A4225" t="s">
        <v>4265</v>
      </c>
      <c r="B4225">
        <v>13000</v>
      </c>
    </row>
    <row r="4226" spans="1:2">
      <c r="A4226" t="s">
        <v>4266</v>
      </c>
      <c r="B4226">
        <v>30000</v>
      </c>
    </row>
    <row r="4227" spans="1:2">
      <c r="A4227" t="s">
        <v>4267</v>
      </c>
      <c r="B4227">
        <v>20000</v>
      </c>
    </row>
    <row r="4228" spans="1:2">
      <c r="A4228" t="s">
        <v>4268</v>
      </c>
      <c r="B4228">
        <v>30000</v>
      </c>
    </row>
    <row r="4229" spans="1:2">
      <c r="A4229" t="s">
        <v>4269</v>
      </c>
      <c r="B4229">
        <v>30000</v>
      </c>
    </row>
    <row r="4230" spans="1:2">
      <c r="A4230" t="s">
        <v>4270</v>
      </c>
      <c r="B4230">
        <v>9000</v>
      </c>
    </row>
    <row r="4231" spans="1:2">
      <c r="A4231" t="s">
        <v>4271</v>
      </c>
      <c r="B4231">
        <v>10000</v>
      </c>
    </row>
    <row r="4232" spans="1:2">
      <c r="A4232" t="s">
        <v>4272</v>
      </c>
      <c r="B4232">
        <v>28000</v>
      </c>
    </row>
    <row r="4233" spans="1:2">
      <c r="A4233" t="s">
        <v>4273</v>
      </c>
      <c r="B4233">
        <v>26000</v>
      </c>
    </row>
    <row r="4234" spans="1:2">
      <c r="A4234" t="s">
        <v>4274</v>
      </c>
      <c r="B4234">
        <v>30000</v>
      </c>
    </row>
    <row r="4235" spans="1:2">
      <c r="A4235" t="s">
        <v>4275</v>
      </c>
      <c r="B4235">
        <v>30000</v>
      </c>
    </row>
    <row r="4236" spans="1:2">
      <c r="A4236" t="s">
        <v>4276</v>
      </c>
      <c r="B4236">
        <v>33000</v>
      </c>
    </row>
    <row r="4237" spans="1:2">
      <c r="A4237" t="s">
        <v>4277</v>
      </c>
      <c r="B4237">
        <v>33000</v>
      </c>
    </row>
    <row r="4238" spans="1:2">
      <c r="A4238" t="s">
        <v>4278</v>
      </c>
      <c r="B4238">
        <v>31000</v>
      </c>
    </row>
    <row r="4239" spans="1:2">
      <c r="A4239" t="s">
        <v>4280</v>
      </c>
      <c r="B4239">
        <v>33000</v>
      </c>
    </row>
    <row r="4240" spans="1:2">
      <c r="A4240" t="s">
        <v>4281</v>
      </c>
      <c r="B4240">
        <v>33000</v>
      </c>
    </row>
    <row r="4241" spans="1:2">
      <c r="A4241" t="s">
        <v>4282</v>
      </c>
      <c r="B4241">
        <v>33000</v>
      </c>
    </row>
    <row r="4242" spans="1:2">
      <c r="A4242" t="s">
        <v>4283</v>
      </c>
      <c r="B4242">
        <v>33000</v>
      </c>
    </row>
    <row r="4243" spans="1:2">
      <c r="A4243" t="s">
        <v>4284</v>
      </c>
      <c r="B4243">
        <v>33000</v>
      </c>
    </row>
    <row r="4244" spans="1:2">
      <c r="A4244" t="s">
        <v>4285</v>
      </c>
      <c r="B4244">
        <v>33000</v>
      </c>
    </row>
    <row r="4245" spans="1:2">
      <c r="A4245" t="s">
        <v>4286</v>
      </c>
      <c r="B4245">
        <v>33000</v>
      </c>
    </row>
    <row r="4246" spans="1:2">
      <c r="A4246" t="s">
        <v>4287</v>
      </c>
      <c r="B4246">
        <v>33000</v>
      </c>
    </row>
    <row r="4247" spans="1:2">
      <c r="A4247" t="s">
        <v>4288</v>
      </c>
      <c r="B4247">
        <v>33000</v>
      </c>
    </row>
    <row r="4248" spans="1:2">
      <c r="A4248" t="s">
        <v>4289</v>
      </c>
      <c r="B4248">
        <v>33000</v>
      </c>
    </row>
    <row r="4249" spans="1:2">
      <c r="A4249" t="s">
        <v>4290</v>
      </c>
      <c r="B4249">
        <v>33000</v>
      </c>
    </row>
    <row r="4250" spans="1:2">
      <c r="A4250" t="s">
        <v>4291</v>
      </c>
      <c r="B4250">
        <v>33000</v>
      </c>
    </row>
    <row r="4251" spans="1:2">
      <c r="A4251" t="s">
        <v>4292</v>
      </c>
      <c r="B4251">
        <v>33000</v>
      </c>
    </row>
    <row r="4252" spans="1:2">
      <c r="A4252" t="s">
        <v>4293</v>
      </c>
      <c r="B4252">
        <v>33000</v>
      </c>
    </row>
    <row r="4253" spans="1:2">
      <c r="A4253" t="s">
        <v>4294</v>
      </c>
      <c r="B4253">
        <v>30000</v>
      </c>
    </row>
    <row r="4254" spans="1:2">
      <c r="A4254" t="s">
        <v>4295</v>
      </c>
      <c r="B4254">
        <v>32000</v>
      </c>
    </row>
    <row r="4255" spans="1:2">
      <c r="A4255" t="s">
        <v>4296</v>
      </c>
      <c r="B4255">
        <v>33000</v>
      </c>
    </row>
    <row r="4256" spans="1:2">
      <c r="A4256" t="s">
        <v>4297</v>
      </c>
      <c r="B4256">
        <v>32000</v>
      </c>
    </row>
    <row r="4257" spans="1:2">
      <c r="A4257" t="s">
        <v>4298</v>
      </c>
      <c r="B4257">
        <v>32000</v>
      </c>
    </row>
    <row r="4258" spans="1:2">
      <c r="A4258" t="s">
        <v>4299</v>
      </c>
      <c r="B4258">
        <v>32000</v>
      </c>
    </row>
    <row r="4259" spans="1:2">
      <c r="A4259" t="s">
        <v>4300</v>
      </c>
      <c r="B4259">
        <v>29000</v>
      </c>
    </row>
    <row r="4260" spans="1:2">
      <c r="A4260" t="s">
        <v>4302</v>
      </c>
      <c r="B4260">
        <v>33000</v>
      </c>
    </row>
    <row r="4261" spans="1:2">
      <c r="A4261" t="s">
        <v>4303</v>
      </c>
      <c r="B4261">
        <v>100000</v>
      </c>
    </row>
    <row r="4262" spans="1:2">
      <c r="A4262" t="s">
        <v>4304</v>
      </c>
      <c r="B4262">
        <v>100000</v>
      </c>
    </row>
    <row r="4263" spans="1:2">
      <c r="A4263" t="s">
        <v>4305</v>
      </c>
      <c r="B4263">
        <v>18000</v>
      </c>
    </row>
    <row r="4264" spans="1:2">
      <c r="A4264" t="s">
        <v>4306</v>
      </c>
      <c r="B4264">
        <v>300</v>
      </c>
    </row>
    <row r="4265" spans="1:2">
      <c r="A4265" t="s">
        <v>4307</v>
      </c>
      <c r="B4265">
        <v>140</v>
      </c>
    </row>
    <row r="4266" spans="1:2">
      <c r="A4266" t="s">
        <v>4308</v>
      </c>
      <c r="B4266">
        <v>29000</v>
      </c>
    </row>
    <row r="4267" spans="1:2">
      <c r="A4267" t="s">
        <v>4309</v>
      </c>
      <c r="B4267">
        <v>16000</v>
      </c>
    </row>
    <row r="4268" spans="1:2">
      <c r="A4268" t="s">
        <v>4310</v>
      </c>
      <c r="B4268">
        <v>6200</v>
      </c>
    </row>
    <row r="4269" spans="1:2">
      <c r="A4269" t="s">
        <v>4311</v>
      </c>
      <c r="B4269">
        <v>11000</v>
      </c>
    </row>
    <row r="4270" spans="1:2">
      <c r="A4270" t="s">
        <v>4312</v>
      </c>
      <c r="B4270">
        <v>2500</v>
      </c>
    </row>
    <row r="4271" spans="1:2">
      <c r="A4271" t="s">
        <v>4313</v>
      </c>
      <c r="B4271">
        <v>8200</v>
      </c>
    </row>
    <row r="4272" spans="1:2">
      <c r="A4272" t="s">
        <v>4314</v>
      </c>
      <c r="B4272">
        <v>11000</v>
      </c>
    </row>
    <row r="4273" spans="1:2">
      <c r="A4273" t="s">
        <v>4315</v>
      </c>
      <c r="B4273">
        <v>8800</v>
      </c>
    </row>
    <row r="4274" spans="1:2">
      <c r="A4274" t="s">
        <v>4316</v>
      </c>
      <c r="B4274">
        <v>10500</v>
      </c>
    </row>
    <row r="4275" spans="1:2">
      <c r="A4275" t="s">
        <v>4317</v>
      </c>
      <c r="B4275">
        <v>12000</v>
      </c>
    </row>
    <row r="4276" spans="1:2">
      <c r="A4276" t="s">
        <v>4318</v>
      </c>
      <c r="B4276">
        <v>11300</v>
      </c>
    </row>
    <row r="4277" spans="1:2">
      <c r="A4277" t="s">
        <v>4319</v>
      </c>
      <c r="B4277">
        <v>8800</v>
      </c>
    </row>
    <row r="4278" spans="1:2">
      <c r="A4278" t="s">
        <v>4320</v>
      </c>
      <c r="B4278">
        <v>9300</v>
      </c>
    </row>
    <row r="4279" spans="1:2">
      <c r="A4279" t="s">
        <v>4321</v>
      </c>
      <c r="B4279">
        <v>3700</v>
      </c>
    </row>
    <row r="4280" spans="1:2">
      <c r="A4280" t="s">
        <v>4322</v>
      </c>
      <c r="B4280">
        <v>32500</v>
      </c>
    </row>
    <row r="4281" spans="1:2">
      <c r="A4281" t="s">
        <v>4323</v>
      </c>
      <c r="B4281">
        <v>17000</v>
      </c>
    </row>
    <row r="4282" spans="1:2">
      <c r="A4282" t="s">
        <v>4324</v>
      </c>
      <c r="B4282">
        <v>7400</v>
      </c>
    </row>
    <row r="4283" spans="1:2">
      <c r="A4283" t="s">
        <v>4325</v>
      </c>
      <c r="B4283">
        <v>9600</v>
      </c>
    </row>
    <row r="4284" spans="1:2">
      <c r="A4284" t="s">
        <v>4326</v>
      </c>
      <c r="B4284">
        <v>400</v>
      </c>
    </row>
    <row r="4285" spans="1:2">
      <c r="A4285" t="s">
        <v>4327</v>
      </c>
      <c r="B4285">
        <v>100</v>
      </c>
    </row>
    <row r="4286" spans="1:2">
      <c r="A4286" t="s">
        <v>4328</v>
      </c>
      <c r="B4286">
        <v>250</v>
      </c>
    </row>
    <row r="4287" spans="1:2">
      <c r="A4287" t="s">
        <v>4329</v>
      </c>
      <c r="B4287">
        <v>100</v>
      </c>
    </row>
    <row r="4288" spans="1:2">
      <c r="A4288" t="s">
        <v>4330</v>
      </c>
      <c r="B4288">
        <v>660</v>
      </c>
    </row>
    <row r="4289" spans="1:2">
      <c r="A4289" t="s">
        <v>4331</v>
      </c>
      <c r="B4289">
        <v>130</v>
      </c>
    </row>
    <row r="4290" spans="1:2">
      <c r="A4290" t="s">
        <v>4332</v>
      </c>
      <c r="B4290">
        <v>9000</v>
      </c>
    </row>
    <row r="4291" spans="1:2">
      <c r="A4291" t="s">
        <v>4333</v>
      </c>
      <c r="B4291">
        <v>100</v>
      </c>
    </row>
    <row r="4292" spans="1:2">
      <c r="A4292" t="s">
        <v>4334</v>
      </c>
      <c r="B4292">
        <v>900</v>
      </c>
    </row>
    <row r="4293" spans="1:2">
      <c r="A4293" t="s">
        <v>4335</v>
      </c>
      <c r="B4293">
        <v>4900</v>
      </c>
    </row>
    <row r="4294" spans="1:2">
      <c r="A4294" t="s">
        <v>4336</v>
      </c>
      <c r="B4294">
        <v>820</v>
      </c>
    </row>
    <row r="4295" spans="1:2">
      <c r="A4295" t="s">
        <v>4337</v>
      </c>
      <c r="B4295">
        <v>2800</v>
      </c>
    </row>
    <row r="4296" spans="1:2">
      <c r="A4296" t="s">
        <v>4338</v>
      </c>
      <c r="B4296">
        <v>1900</v>
      </c>
    </row>
    <row r="4297" spans="1:2">
      <c r="A4297" t="s">
        <v>4339</v>
      </c>
      <c r="B4297">
        <v>700</v>
      </c>
    </row>
    <row r="4298" spans="1:2">
      <c r="A4298" t="s">
        <v>4340</v>
      </c>
      <c r="B4298">
        <v>100</v>
      </c>
    </row>
    <row r="4299" spans="1:2">
      <c r="A4299" t="s">
        <v>4341</v>
      </c>
      <c r="B4299">
        <v>100</v>
      </c>
    </row>
    <row r="4300" spans="1:2">
      <c r="A4300" t="s">
        <v>4342</v>
      </c>
      <c r="B4300">
        <v>100</v>
      </c>
    </row>
    <row r="4301" spans="1:2">
      <c r="A4301" t="s">
        <v>4343</v>
      </c>
      <c r="B4301">
        <v>40</v>
      </c>
    </row>
    <row r="4302" spans="1:2">
      <c r="A4302" t="s">
        <v>4344</v>
      </c>
      <c r="B4302">
        <v>870</v>
      </c>
    </row>
    <row r="4303" spans="1:2">
      <c r="A4303" t="s">
        <v>4345</v>
      </c>
      <c r="B4303">
        <v>460</v>
      </c>
    </row>
    <row r="4304" spans="1:2">
      <c r="A4304" t="s">
        <v>4346</v>
      </c>
      <c r="B4304">
        <v>5000</v>
      </c>
    </row>
    <row r="4305" spans="1:2">
      <c r="A4305" t="s">
        <v>4347</v>
      </c>
      <c r="B4305">
        <v>2000</v>
      </c>
    </row>
    <row r="4306" spans="1:2">
      <c r="A4306" t="s">
        <v>4348</v>
      </c>
      <c r="B4306">
        <v>5000</v>
      </c>
    </row>
    <row r="4307" spans="1:2">
      <c r="A4307" t="s">
        <v>4349</v>
      </c>
      <c r="B4307">
        <v>2000</v>
      </c>
    </row>
    <row r="4308" spans="1:2">
      <c r="A4308" t="s">
        <v>4350</v>
      </c>
      <c r="B4308">
        <v>750</v>
      </c>
    </row>
    <row r="4309" spans="1:2">
      <c r="A4309" t="s">
        <v>4351</v>
      </c>
      <c r="B4309">
        <v>800</v>
      </c>
    </row>
    <row r="4310" spans="1:2">
      <c r="A4310" t="s">
        <v>4352</v>
      </c>
      <c r="B4310">
        <v>750</v>
      </c>
    </row>
    <row r="4311" spans="1:2">
      <c r="A4311" t="s">
        <v>4353</v>
      </c>
      <c r="B4311">
        <v>650</v>
      </c>
    </row>
    <row r="4312" spans="1:2">
      <c r="A4312" t="s">
        <v>4354</v>
      </c>
      <c r="B4312">
        <v>100</v>
      </c>
    </row>
    <row r="4313" spans="1:2">
      <c r="A4313" t="s">
        <v>4355</v>
      </c>
      <c r="B4313">
        <v>10</v>
      </c>
    </row>
    <row r="4314" spans="1:2">
      <c r="A4314" t="s">
        <v>4356</v>
      </c>
      <c r="B4314">
        <v>110</v>
      </c>
    </row>
    <row r="4315" spans="1:2">
      <c r="A4315" t="s">
        <v>4357</v>
      </c>
      <c r="B4315">
        <v>300</v>
      </c>
    </row>
    <row r="4316" spans="1:2">
      <c r="A4316" t="s">
        <v>4358</v>
      </c>
      <c r="B4316">
        <v>5000</v>
      </c>
    </row>
    <row r="4317" spans="1:2">
      <c r="A4317" t="s">
        <v>4359</v>
      </c>
      <c r="B4317">
        <v>5000</v>
      </c>
    </row>
    <row r="4318" spans="1:2">
      <c r="A4318" t="s">
        <v>4360</v>
      </c>
      <c r="B4318">
        <v>14000</v>
      </c>
    </row>
    <row r="4319" spans="1:2">
      <c r="A4319" t="s">
        <v>4361</v>
      </c>
      <c r="B4319">
        <v>2400</v>
      </c>
    </row>
    <row r="4320" spans="1:2">
      <c r="A4320" t="s">
        <v>4362</v>
      </c>
      <c r="B4320">
        <v>7200</v>
      </c>
    </row>
    <row r="4321" spans="1:2">
      <c r="A4321" t="s">
        <v>4363</v>
      </c>
      <c r="B4321">
        <v>10000</v>
      </c>
    </row>
    <row r="4322" spans="1:2">
      <c r="A4322" t="s">
        <v>4364</v>
      </c>
      <c r="B4322">
        <v>37000</v>
      </c>
    </row>
    <row r="4323" spans="1:2">
      <c r="A4323" t="s">
        <v>4365</v>
      </c>
      <c r="B4323">
        <v>39000</v>
      </c>
    </row>
    <row r="4324" spans="1:2">
      <c r="A4324" t="s">
        <v>4366</v>
      </c>
      <c r="B4324">
        <v>23000</v>
      </c>
    </row>
    <row r="4325" spans="1:2">
      <c r="A4325" t="s">
        <v>4367</v>
      </c>
      <c r="B4325">
        <v>33000</v>
      </c>
    </row>
    <row r="4326" spans="1:2">
      <c r="A4326" t="s">
        <v>4368</v>
      </c>
      <c r="B4326">
        <v>16300</v>
      </c>
    </row>
    <row r="4327" spans="1:2">
      <c r="A4327" t="s">
        <v>4369</v>
      </c>
      <c r="B4327">
        <v>30000</v>
      </c>
    </row>
    <row r="4328" spans="1:2">
      <c r="A4328" t="s">
        <v>4370</v>
      </c>
      <c r="B4328">
        <v>1600</v>
      </c>
    </row>
    <row r="4329" spans="1:2">
      <c r="A4329" t="s">
        <v>4371</v>
      </c>
      <c r="B4329">
        <v>1600</v>
      </c>
    </row>
    <row r="4330" spans="1:2">
      <c r="A4330" t="s">
        <v>4372</v>
      </c>
      <c r="B4330">
        <v>4300</v>
      </c>
    </row>
    <row r="4331" spans="1:2">
      <c r="A4331" t="s">
        <v>4373</v>
      </c>
      <c r="B4331">
        <v>2100</v>
      </c>
    </row>
    <row r="4332" spans="1:2">
      <c r="A4332" t="s">
        <v>4374</v>
      </c>
      <c r="B4332">
        <v>560</v>
      </c>
    </row>
    <row r="4333" spans="1:2">
      <c r="A4333" t="s">
        <v>4375</v>
      </c>
      <c r="B4333">
        <v>930</v>
      </c>
    </row>
    <row r="4334" spans="1:2">
      <c r="A4334" t="s">
        <v>4376</v>
      </c>
      <c r="B4334">
        <v>300</v>
      </c>
    </row>
    <row r="4335" spans="1:2">
      <c r="A4335" t="s">
        <v>4377</v>
      </c>
      <c r="B4335">
        <v>400</v>
      </c>
    </row>
    <row r="4336" spans="1:2">
      <c r="A4336" t="s">
        <v>4378</v>
      </c>
      <c r="B4336">
        <v>2000</v>
      </c>
    </row>
    <row r="4337" spans="1:2">
      <c r="A4337" t="s">
        <v>4379</v>
      </c>
      <c r="B4337">
        <v>1300</v>
      </c>
    </row>
    <row r="4338" spans="1:2">
      <c r="A4338" t="s">
        <v>4380</v>
      </c>
      <c r="B4338">
        <v>14000</v>
      </c>
    </row>
    <row r="4339" spans="1:2">
      <c r="A4339" t="s">
        <v>4381</v>
      </c>
      <c r="B4339">
        <v>890</v>
      </c>
    </row>
    <row r="4340" spans="1:2">
      <c r="A4340" t="s">
        <v>4382</v>
      </c>
      <c r="B4340">
        <v>6300</v>
      </c>
    </row>
    <row r="4341" spans="1:2">
      <c r="A4341" t="s">
        <v>4383</v>
      </c>
      <c r="B4341">
        <v>7100</v>
      </c>
    </row>
    <row r="4342" spans="1:2">
      <c r="A4342" t="s">
        <v>4384</v>
      </c>
      <c r="B4342">
        <v>28000</v>
      </c>
    </row>
    <row r="4343" spans="1:2">
      <c r="A4343" t="s">
        <v>4385</v>
      </c>
      <c r="B4343">
        <v>7100</v>
      </c>
    </row>
    <row r="4344" spans="1:2">
      <c r="A4344" t="s">
        <v>4386</v>
      </c>
      <c r="B4344">
        <v>13000</v>
      </c>
    </row>
    <row r="4345" spans="1:2">
      <c r="A4345" t="s">
        <v>4387</v>
      </c>
      <c r="B4345">
        <v>6300</v>
      </c>
    </row>
    <row r="4346" spans="1:2">
      <c r="A4346" t="s">
        <v>4388</v>
      </c>
      <c r="B4346">
        <v>7900</v>
      </c>
    </row>
    <row r="4347" spans="1:2">
      <c r="A4347" t="s">
        <v>4389</v>
      </c>
      <c r="B4347">
        <v>16000</v>
      </c>
    </row>
    <row r="4348" spans="1:2">
      <c r="A4348" t="s">
        <v>4390</v>
      </c>
      <c r="B4348">
        <v>6300</v>
      </c>
    </row>
    <row r="4349" spans="1:2">
      <c r="A4349" t="s">
        <v>4391</v>
      </c>
      <c r="B4349">
        <v>8900</v>
      </c>
    </row>
    <row r="4350" spans="1:2">
      <c r="A4350" t="s">
        <v>4392</v>
      </c>
      <c r="B4350">
        <v>5600</v>
      </c>
    </row>
    <row r="4351" spans="1:2">
      <c r="A4351" t="s">
        <v>4393</v>
      </c>
      <c r="B4351">
        <v>5000</v>
      </c>
    </row>
    <row r="4352" spans="1:2">
      <c r="A4352" t="s">
        <v>4394</v>
      </c>
      <c r="B4352">
        <v>5000</v>
      </c>
    </row>
    <row r="4353" spans="1:2">
      <c r="A4353" t="s">
        <v>4395</v>
      </c>
      <c r="B4353">
        <v>10000</v>
      </c>
    </row>
    <row r="4354" spans="1:2">
      <c r="A4354" t="s">
        <v>4396</v>
      </c>
      <c r="B4354">
        <v>19000</v>
      </c>
    </row>
    <row r="4355" spans="1:2">
      <c r="A4355" t="s">
        <v>4397</v>
      </c>
      <c r="B4355">
        <v>17000</v>
      </c>
    </row>
    <row r="4356" spans="1:2">
      <c r="A4356" t="s">
        <v>4398</v>
      </c>
      <c r="B4356">
        <v>20000</v>
      </c>
    </row>
    <row r="4357" spans="1:2">
      <c r="A4357" t="s">
        <v>4399</v>
      </c>
      <c r="B4357">
        <v>13000</v>
      </c>
    </row>
    <row r="4358" spans="1:2">
      <c r="A4358" t="s">
        <v>4400</v>
      </c>
      <c r="B4358">
        <v>20000</v>
      </c>
    </row>
    <row r="4359" spans="1:2">
      <c r="A4359" t="s">
        <v>4401</v>
      </c>
      <c r="B4359">
        <v>7700</v>
      </c>
    </row>
    <row r="4360" spans="1:2">
      <c r="A4360" t="s">
        <v>4402</v>
      </c>
      <c r="B4360">
        <v>9000</v>
      </c>
    </row>
    <row r="4361" spans="1:2">
      <c r="A4361" t="s">
        <v>4403</v>
      </c>
      <c r="B4361">
        <v>22000</v>
      </c>
    </row>
    <row r="4362" spans="1:2">
      <c r="A4362" t="s">
        <v>4404</v>
      </c>
      <c r="B4362">
        <v>950</v>
      </c>
    </row>
    <row r="4363" spans="1:2">
      <c r="A4363" t="s">
        <v>4405</v>
      </c>
      <c r="B4363">
        <v>12000</v>
      </c>
    </row>
    <row r="4364" spans="1:2">
      <c r="A4364" t="s">
        <v>4406</v>
      </c>
      <c r="B4364">
        <v>8000</v>
      </c>
    </row>
    <row r="4365" spans="1:2">
      <c r="A4365" t="s">
        <v>4407</v>
      </c>
      <c r="B4365">
        <v>60000</v>
      </c>
    </row>
    <row r="4366" spans="1:2">
      <c r="A4366" t="s">
        <v>4408</v>
      </c>
      <c r="B4366">
        <v>60000</v>
      </c>
    </row>
    <row r="4367" spans="1:2">
      <c r="A4367" t="s">
        <v>4409</v>
      </c>
      <c r="B4367">
        <v>2000</v>
      </c>
    </row>
    <row r="4368" spans="1:2">
      <c r="A4368" t="s">
        <v>4410</v>
      </c>
      <c r="B4368">
        <v>8100</v>
      </c>
    </row>
    <row r="4369" spans="1:2">
      <c r="A4369" t="s">
        <v>4411</v>
      </c>
      <c r="B4369">
        <v>13000</v>
      </c>
    </row>
    <row r="4370" spans="1:2">
      <c r="A4370" t="s">
        <v>4412</v>
      </c>
      <c r="B4370">
        <v>17000</v>
      </c>
    </row>
    <row r="4371" spans="1:2">
      <c r="A4371" t="s">
        <v>4413</v>
      </c>
      <c r="B4371">
        <v>720</v>
      </c>
    </row>
    <row r="4372" spans="1:2">
      <c r="A4372" t="s">
        <v>4414</v>
      </c>
      <c r="B4372">
        <v>4700</v>
      </c>
    </row>
    <row r="4373" spans="1:2">
      <c r="A4373" t="s">
        <v>4415</v>
      </c>
      <c r="B4373">
        <v>15000</v>
      </c>
    </row>
    <row r="4374" spans="1:2">
      <c r="A4374" t="s">
        <v>4416</v>
      </c>
      <c r="B4374">
        <v>1500</v>
      </c>
    </row>
    <row r="4375" spans="1:2">
      <c r="A4375" t="s">
        <v>4417</v>
      </c>
      <c r="B4375">
        <v>370</v>
      </c>
    </row>
    <row r="4376" spans="1:2">
      <c r="A4376" t="s">
        <v>4418</v>
      </c>
      <c r="B4376">
        <v>650</v>
      </c>
    </row>
    <row r="4377" spans="1:2">
      <c r="A4377" t="s">
        <v>4419</v>
      </c>
      <c r="B4377">
        <v>8500</v>
      </c>
    </row>
    <row r="4378" spans="1:2">
      <c r="A4378" t="s">
        <v>4420</v>
      </c>
      <c r="B4378">
        <v>8900</v>
      </c>
    </row>
    <row r="4379" spans="1:2">
      <c r="A4379" t="s">
        <v>4421</v>
      </c>
      <c r="B4379">
        <v>46000</v>
      </c>
    </row>
    <row r="4380" spans="1:2">
      <c r="A4380" t="s">
        <v>4422</v>
      </c>
      <c r="B4380">
        <v>7100</v>
      </c>
    </row>
    <row r="4381" spans="1:2">
      <c r="A4381" t="s">
        <v>4423</v>
      </c>
      <c r="B4381">
        <v>38000</v>
      </c>
    </row>
    <row r="4382" spans="1:2">
      <c r="A4382" t="s">
        <v>4424</v>
      </c>
      <c r="B4382">
        <v>21000</v>
      </c>
    </row>
    <row r="4383" spans="1:2">
      <c r="A4383" t="s">
        <v>4425</v>
      </c>
      <c r="B4383">
        <v>22000</v>
      </c>
    </row>
    <row r="4384" spans="1:2">
      <c r="A4384" t="s">
        <v>4426</v>
      </c>
      <c r="B4384">
        <v>1400</v>
      </c>
    </row>
    <row r="4385" spans="1:2">
      <c r="A4385" t="s">
        <v>4427</v>
      </c>
      <c r="B4385">
        <v>7800</v>
      </c>
    </row>
    <row r="4386" spans="1:2">
      <c r="A4386" t="s">
        <v>4428</v>
      </c>
      <c r="B4386">
        <v>19000</v>
      </c>
    </row>
    <row r="4387" spans="1:2">
      <c r="A4387" t="s">
        <v>4429</v>
      </c>
      <c r="B4387">
        <v>23000</v>
      </c>
    </row>
    <row r="4388" spans="1:2">
      <c r="A4388" t="s">
        <v>4430</v>
      </c>
      <c r="B4388">
        <v>16000</v>
      </c>
    </row>
    <row r="4389" spans="1:2">
      <c r="A4389" t="s">
        <v>4431</v>
      </c>
      <c r="B4389">
        <v>7200</v>
      </c>
    </row>
    <row r="4390" spans="1:2">
      <c r="A4390" t="s">
        <v>4432</v>
      </c>
      <c r="B4390">
        <v>2500</v>
      </c>
    </row>
    <row r="4391" spans="1:2">
      <c r="A4391" t="s">
        <v>4433</v>
      </c>
      <c r="B4391">
        <v>31000</v>
      </c>
    </row>
    <row r="4392" spans="1:2">
      <c r="A4392" t="s">
        <v>4434</v>
      </c>
      <c r="B4392">
        <v>22000</v>
      </c>
    </row>
    <row r="4393" spans="1:2">
      <c r="A4393" t="s">
        <v>4435</v>
      </c>
      <c r="B4393">
        <v>15000</v>
      </c>
    </row>
    <row r="4394" spans="1:2">
      <c r="A4394" t="s">
        <v>4436</v>
      </c>
      <c r="B4394">
        <v>4700</v>
      </c>
    </row>
    <row r="4395" spans="1:2">
      <c r="A4395" t="s">
        <v>4437</v>
      </c>
      <c r="B4395">
        <v>10000</v>
      </c>
    </row>
    <row r="4396" spans="1:2">
      <c r="A4396" t="s">
        <v>4438</v>
      </c>
      <c r="B4396">
        <v>20200</v>
      </c>
    </row>
    <row r="4397" spans="1:2">
      <c r="A4397" t="s">
        <v>4439</v>
      </c>
      <c r="B4397">
        <v>2100</v>
      </c>
    </row>
    <row r="4398" spans="1:2">
      <c r="A4398" t="s">
        <v>4440</v>
      </c>
      <c r="B4398">
        <v>100</v>
      </c>
    </row>
    <row r="4399" spans="1:2">
      <c r="A4399" t="s">
        <v>4441</v>
      </c>
      <c r="B4399">
        <v>220</v>
      </c>
    </row>
    <row r="4400" spans="1:2">
      <c r="A4400" t="s">
        <v>4442</v>
      </c>
      <c r="B4400">
        <v>30000</v>
      </c>
    </row>
    <row r="4401" spans="1:2">
      <c r="A4401" t="s">
        <v>4443</v>
      </c>
      <c r="B4401">
        <v>30000</v>
      </c>
    </row>
    <row r="4402" spans="1:2">
      <c r="A4402" t="s">
        <v>4444</v>
      </c>
      <c r="B4402">
        <v>6400</v>
      </c>
    </row>
    <row r="4403" spans="1:2">
      <c r="A4403" t="s">
        <v>4445</v>
      </c>
      <c r="B4403">
        <v>7000</v>
      </c>
    </row>
    <row r="4404" spans="1:2">
      <c r="A4404" t="s">
        <v>4446</v>
      </c>
      <c r="B4404">
        <v>2400</v>
      </c>
    </row>
    <row r="4405" spans="1:2">
      <c r="A4405" t="s">
        <v>4447</v>
      </c>
      <c r="B4405">
        <v>5700</v>
      </c>
    </row>
    <row r="4406" spans="1:2">
      <c r="A4406" t="s">
        <v>4448</v>
      </c>
      <c r="B4406">
        <v>54000</v>
      </c>
    </row>
    <row r="4407" spans="1:2">
      <c r="A4407" t="s">
        <v>4449</v>
      </c>
      <c r="B4407">
        <v>13000</v>
      </c>
    </row>
    <row r="4408" spans="1:2">
      <c r="A4408" t="s">
        <v>4450</v>
      </c>
      <c r="B4408">
        <v>23000</v>
      </c>
    </row>
    <row r="4409" spans="1:2">
      <c r="A4409" t="s">
        <v>4451</v>
      </c>
      <c r="B4409">
        <v>1000</v>
      </c>
    </row>
    <row r="4410" spans="1:2">
      <c r="A4410" t="s">
        <v>4452</v>
      </c>
      <c r="B4410">
        <v>27000</v>
      </c>
    </row>
    <row r="4411" spans="1:2">
      <c r="A4411" t="s">
        <v>4453</v>
      </c>
      <c r="B4411">
        <v>2790</v>
      </c>
    </row>
    <row r="4412" spans="1:2">
      <c r="A4412" t="s">
        <v>4454</v>
      </c>
      <c r="B4412">
        <v>15.85</v>
      </c>
    </row>
    <row r="4413" spans="1:2">
      <c r="A4413" t="s">
        <v>4455</v>
      </c>
      <c r="B4413">
        <v>62</v>
      </c>
    </row>
    <row r="4414" spans="1:2">
      <c r="A4414" t="s">
        <v>4456</v>
      </c>
      <c r="B4414">
        <v>580</v>
      </c>
    </row>
    <row r="4415" spans="1:2">
      <c r="A4415" t="s">
        <v>4457</v>
      </c>
      <c r="B4415">
        <v>39.81</v>
      </c>
    </row>
    <row r="4416" spans="1:2">
      <c r="A4416" t="s">
        <v>4458</v>
      </c>
      <c r="B4416">
        <v>2.4</v>
      </c>
    </row>
    <row r="4417" spans="1:2">
      <c r="A4417" t="s">
        <v>4459</v>
      </c>
      <c r="B4417">
        <v>7860</v>
      </c>
    </row>
    <row r="4418" spans="1:2">
      <c r="A4418" t="s">
        <v>4460</v>
      </c>
      <c r="B4418">
        <v>192</v>
      </c>
    </row>
    <row r="4419" spans="1:2">
      <c r="A4419" t="s">
        <v>4461</v>
      </c>
      <c r="B4419">
        <v>30000</v>
      </c>
    </row>
    <row r="4420" spans="1:2">
      <c r="A4420" t="s">
        <v>4462</v>
      </c>
      <c r="B4420">
        <v>30000</v>
      </c>
    </row>
    <row r="4421" spans="1:2">
      <c r="A4421" t="s">
        <v>4463</v>
      </c>
      <c r="B4421">
        <v>30000</v>
      </c>
    </row>
    <row r="4422" spans="1:2">
      <c r="A4422" t="s">
        <v>4464</v>
      </c>
      <c r="B4422">
        <v>30000</v>
      </c>
    </row>
    <row r="4423" spans="1:2">
      <c r="A4423" t="s">
        <v>4465</v>
      </c>
      <c r="B4423">
        <v>30000</v>
      </c>
    </row>
    <row r="4424" spans="1:2">
      <c r="A4424" t="s">
        <v>4466</v>
      </c>
      <c r="B4424">
        <v>30000</v>
      </c>
    </row>
    <row r="4425" spans="1:2">
      <c r="A4425" t="s">
        <v>4467</v>
      </c>
      <c r="B4425">
        <v>23000</v>
      </c>
    </row>
    <row r="4426" spans="1:2">
      <c r="A4426" t="s">
        <v>4468</v>
      </c>
      <c r="B4426">
        <v>30000</v>
      </c>
    </row>
    <row r="4427" spans="1:2">
      <c r="A4427" t="s">
        <v>4469</v>
      </c>
      <c r="B4427">
        <v>30000</v>
      </c>
    </row>
    <row r="4428" spans="1:2">
      <c r="A4428" t="s">
        <v>4470</v>
      </c>
      <c r="B4428">
        <v>30000</v>
      </c>
    </row>
    <row r="4429" spans="1:2">
      <c r="A4429" t="s">
        <v>4471</v>
      </c>
      <c r="B4429">
        <v>30000</v>
      </c>
    </row>
    <row r="4430" spans="1:2">
      <c r="A4430" t="s">
        <v>4472</v>
      </c>
      <c r="B4430">
        <v>10000</v>
      </c>
    </row>
    <row r="4431" spans="1:2">
      <c r="A4431" t="s">
        <v>4473</v>
      </c>
      <c r="B4431">
        <v>30000</v>
      </c>
    </row>
    <row r="4432" spans="1:2">
      <c r="A4432" t="s">
        <v>4474</v>
      </c>
      <c r="B4432">
        <v>13400</v>
      </c>
    </row>
    <row r="4433" spans="1:2">
      <c r="A4433" t="s">
        <v>4475</v>
      </c>
      <c r="B4433">
        <v>13400</v>
      </c>
    </row>
    <row r="4434" spans="1:2">
      <c r="A4434" t="s">
        <v>4476</v>
      </c>
      <c r="B4434">
        <v>21900</v>
      </c>
    </row>
    <row r="4435" spans="1:2">
      <c r="A4435" t="s">
        <v>4477</v>
      </c>
      <c r="B4435">
        <v>30000</v>
      </c>
    </row>
    <row r="4436" spans="1:2">
      <c r="A4436" t="s">
        <v>4478</v>
      </c>
      <c r="B4436">
        <v>30000</v>
      </c>
    </row>
    <row r="4437" spans="1:2">
      <c r="A4437" t="s">
        <v>4479</v>
      </c>
      <c r="B4437">
        <v>2100</v>
      </c>
    </row>
    <row r="4438" spans="1:2">
      <c r="A4438" t="s">
        <v>4480</v>
      </c>
      <c r="B4438">
        <v>4400</v>
      </c>
    </row>
    <row r="4439" spans="1:2">
      <c r="A4439" t="s">
        <v>4481</v>
      </c>
      <c r="B4439">
        <v>7300</v>
      </c>
    </row>
    <row r="4440" spans="1:2">
      <c r="A4440" t="s">
        <v>4482</v>
      </c>
      <c r="B4440">
        <v>50000</v>
      </c>
    </row>
    <row r="4441" spans="1:2">
      <c r="A4441" t="s">
        <v>4483</v>
      </c>
      <c r="B4441">
        <v>50000</v>
      </c>
    </row>
    <row r="4442" spans="1:2">
      <c r="A4442" t="s">
        <v>4484</v>
      </c>
      <c r="B4442">
        <v>50000</v>
      </c>
    </row>
    <row r="4443" spans="1:2">
      <c r="A4443" t="s">
        <v>4485</v>
      </c>
      <c r="B4443">
        <v>6300</v>
      </c>
    </row>
    <row r="4444" spans="1:2">
      <c r="A4444" t="s">
        <v>4486</v>
      </c>
      <c r="B4444">
        <v>6600</v>
      </c>
    </row>
    <row r="4445" spans="1:2">
      <c r="A4445" t="s">
        <v>4487</v>
      </c>
      <c r="B4445">
        <v>9300</v>
      </c>
    </row>
    <row r="4446" spans="1:2">
      <c r="A4446" t="s">
        <v>4488</v>
      </c>
      <c r="B4446">
        <v>13000</v>
      </c>
    </row>
    <row r="4447" spans="1:2">
      <c r="A4447" t="s">
        <v>4489</v>
      </c>
      <c r="B4447">
        <v>50000</v>
      </c>
    </row>
    <row r="4448" spans="1:2">
      <c r="A4448" t="s">
        <v>4490</v>
      </c>
      <c r="B4448">
        <v>46000</v>
      </c>
    </row>
    <row r="4449" spans="1:2">
      <c r="A4449" t="s">
        <v>4491</v>
      </c>
      <c r="B4449">
        <v>22000</v>
      </c>
    </row>
    <row r="4450" spans="1:2">
      <c r="A4450" t="s">
        <v>4492</v>
      </c>
      <c r="B4450">
        <v>5300</v>
      </c>
    </row>
    <row r="4451" spans="1:2">
      <c r="A4451" t="s">
        <v>4493</v>
      </c>
      <c r="B4451">
        <v>3400</v>
      </c>
    </row>
    <row r="4452" spans="1:2">
      <c r="A4452" t="s">
        <v>4494</v>
      </c>
      <c r="B4452">
        <v>5700</v>
      </c>
    </row>
    <row r="4453" spans="1:2">
      <c r="A4453" t="s">
        <v>4495</v>
      </c>
      <c r="B4453">
        <v>7900</v>
      </c>
    </row>
    <row r="4454" spans="1:2">
      <c r="A4454" t="s">
        <v>4496</v>
      </c>
      <c r="B4454">
        <v>6300</v>
      </c>
    </row>
    <row r="4455" spans="1:2">
      <c r="A4455" t="s">
        <v>4497</v>
      </c>
      <c r="B4455">
        <v>4400</v>
      </c>
    </row>
    <row r="4456" spans="1:2">
      <c r="A4456" t="s">
        <v>4498</v>
      </c>
      <c r="B4456">
        <v>1900</v>
      </c>
    </row>
    <row r="4457" spans="1:2">
      <c r="A4457" t="s">
        <v>4499</v>
      </c>
      <c r="B4457">
        <v>3400</v>
      </c>
    </row>
    <row r="4458" spans="1:2">
      <c r="A4458" t="s">
        <v>4500</v>
      </c>
      <c r="B4458">
        <v>8600</v>
      </c>
    </row>
    <row r="4459" spans="1:2">
      <c r="A4459" t="s">
        <v>4501</v>
      </c>
      <c r="B4459">
        <v>33000</v>
      </c>
    </row>
    <row r="4460" spans="1:2">
      <c r="A4460" t="s">
        <v>4502</v>
      </c>
      <c r="B4460">
        <v>33000</v>
      </c>
    </row>
    <row r="4461" spans="1:2">
      <c r="A4461" t="s">
        <v>4503</v>
      </c>
      <c r="B4461">
        <v>24000</v>
      </c>
    </row>
    <row r="4462" spans="1:2">
      <c r="A4462" t="s">
        <v>4504</v>
      </c>
      <c r="B4462">
        <v>23400</v>
      </c>
    </row>
    <row r="4463" spans="1:2">
      <c r="A4463" t="s">
        <v>4506</v>
      </c>
      <c r="B4463">
        <v>22700</v>
      </c>
    </row>
    <row r="4464" spans="1:2">
      <c r="A4464" t="s">
        <v>4508</v>
      </c>
      <c r="B4464">
        <v>27000</v>
      </c>
    </row>
    <row r="4465" spans="1:2">
      <c r="A4465" t="s">
        <v>4509</v>
      </c>
      <c r="B4465">
        <v>12200</v>
      </c>
    </row>
    <row r="4466" spans="1:2">
      <c r="A4466" t="s">
        <v>4510</v>
      </c>
      <c r="B4466">
        <v>10000</v>
      </c>
    </row>
    <row r="4467" spans="1:2">
      <c r="A4467" t="s">
        <v>4511</v>
      </c>
      <c r="B4467">
        <v>25118.86</v>
      </c>
    </row>
    <row r="4468" spans="1:2">
      <c r="A4468" t="s">
        <v>4512</v>
      </c>
      <c r="B4468">
        <v>3000</v>
      </c>
    </row>
    <row r="4469" spans="1:2">
      <c r="A4469" t="s">
        <v>4513</v>
      </c>
      <c r="B4469">
        <v>6000</v>
      </c>
    </row>
    <row r="4470" spans="1:2">
      <c r="A4470" t="s">
        <v>4514</v>
      </c>
      <c r="B4470">
        <v>6309.57</v>
      </c>
    </row>
    <row r="4471" spans="1:2">
      <c r="A4471" t="s">
        <v>4515</v>
      </c>
      <c r="B4471">
        <v>7943.28</v>
      </c>
    </row>
    <row r="4472" spans="1:2">
      <c r="A4472" t="s">
        <v>4516</v>
      </c>
      <c r="B4472">
        <v>7943.28</v>
      </c>
    </row>
    <row r="4473" spans="1:2">
      <c r="A4473" t="s">
        <v>4517</v>
      </c>
      <c r="B4473">
        <v>12589.25</v>
      </c>
    </row>
    <row r="4474" spans="1:2">
      <c r="A4474" t="s">
        <v>4518</v>
      </c>
      <c r="B4474">
        <v>7943.28</v>
      </c>
    </row>
    <row r="4475" spans="1:2">
      <c r="A4475" t="s">
        <v>4519</v>
      </c>
      <c r="B4475">
        <v>10000</v>
      </c>
    </row>
    <row r="4476" spans="1:2">
      <c r="A4476" t="s">
        <v>4520</v>
      </c>
      <c r="B4476">
        <v>2511.89</v>
      </c>
    </row>
    <row r="4477" spans="1:2">
      <c r="A4477" t="s">
        <v>4521</v>
      </c>
      <c r="B4477">
        <v>25118.86</v>
      </c>
    </row>
    <row r="4478" spans="1:2">
      <c r="A4478" t="s">
        <v>4522</v>
      </c>
      <c r="B4478">
        <v>6309.57</v>
      </c>
    </row>
    <row r="4479" spans="1:2">
      <c r="A4479" t="s">
        <v>4523</v>
      </c>
      <c r="B4479">
        <v>25118.86</v>
      </c>
    </row>
    <row r="4480" spans="1:2">
      <c r="A4480" t="s">
        <v>4524</v>
      </c>
      <c r="B4480">
        <v>10000</v>
      </c>
    </row>
    <row r="4481" spans="1:2">
      <c r="A4481" t="s">
        <v>4525</v>
      </c>
      <c r="B4481">
        <v>15848.93</v>
      </c>
    </row>
    <row r="4482" spans="1:2">
      <c r="A4482" t="s">
        <v>4526</v>
      </c>
      <c r="B4482">
        <v>15848.93</v>
      </c>
    </row>
    <row r="4483" spans="1:2">
      <c r="A4483" t="s">
        <v>4527</v>
      </c>
      <c r="B4483">
        <v>3981.07</v>
      </c>
    </row>
    <row r="4484" spans="1:2">
      <c r="A4484" t="s">
        <v>4528</v>
      </c>
      <c r="B4484">
        <v>6309.57</v>
      </c>
    </row>
    <row r="4485" spans="1:2">
      <c r="A4485" t="s">
        <v>4529</v>
      </c>
      <c r="B4485">
        <v>7943.28</v>
      </c>
    </row>
    <row r="4486" spans="1:2">
      <c r="A4486" t="s">
        <v>4530</v>
      </c>
      <c r="B4486">
        <v>12589.25</v>
      </c>
    </row>
    <row r="4487" spans="1:2">
      <c r="A4487" t="s">
        <v>4531</v>
      </c>
      <c r="B4487">
        <v>15848.93</v>
      </c>
    </row>
    <row r="4488" spans="1:2">
      <c r="A4488" t="s">
        <v>4532</v>
      </c>
      <c r="B4488">
        <v>10000</v>
      </c>
    </row>
    <row r="4489" spans="1:2">
      <c r="A4489" t="s">
        <v>4533</v>
      </c>
      <c r="B4489">
        <v>31622.78</v>
      </c>
    </row>
    <row r="4490" spans="1:2">
      <c r="A4490" t="s">
        <v>4534</v>
      </c>
      <c r="B4490">
        <v>31622.78</v>
      </c>
    </row>
    <row r="4491" spans="1:2">
      <c r="A4491" t="s">
        <v>4535</v>
      </c>
      <c r="B4491">
        <v>12589.25</v>
      </c>
    </row>
    <row r="4492" spans="1:2">
      <c r="A4492" t="s">
        <v>4536</v>
      </c>
      <c r="B4492">
        <v>150</v>
      </c>
    </row>
    <row r="4493" spans="1:2">
      <c r="A4493" t="s">
        <v>4537</v>
      </c>
      <c r="B4493">
        <v>77</v>
      </c>
    </row>
    <row r="4494" spans="1:2">
      <c r="A4494" t="s">
        <v>4538</v>
      </c>
      <c r="B4494">
        <v>176</v>
      </c>
    </row>
    <row r="4495" spans="1:2">
      <c r="A4495" t="s">
        <v>4539</v>
      </c>
      <c r="B4495">
        <v>369</v>
      </c>
    </row>
    <row r="4496" spans="1:2">
      <c r="A4496" t="s">
        <v>4540</v>
      </c>
      <c r="B4496">
        <v>730</v>
      </c>
    </row>
    <row r="4497" spans="1:2">
      <c r="A4497" t="s">
        <v>4541</v>
      </c>
      <c r="B4497">
        <v>25</v>
      </c>
    </row>
    <row r="4498" spans="1:2">
      <c r="A4498" t="s">
        <v>4542</v>
      </c>
      <c r="B4498">
        <v>120</v>
      </c>
    </row>
    <row r="4499" spans="1:2">
      <c r="A4499" t="s">
        <v>4543</v>
      </c>
      <c r="B4499">
        <v>100</v>
      </c>
    </row>
    <row r="4500" spans="1:2">
      <c r="A4500" t="s">
        <v>4544</v>
      </c>
      <c r="B4500">
        <v>100</v>
      </c>
    </row>
    <row r="4501" spans="1:2">
      <c r="A4501" t="s">
        <v>4545</v>
      </c>
      <c r="B4501">
        <v>5100</v>
      </c>
    </row>
    <row r="4502" spans="1:2">
      <c r="A4502" t="s">
        <v>4546</v>
      </c>
      <c r="B4502">
        <v>9800</v>
      </c>
    </row>
    <row r="4503" spans="1:2">
      <c r="A4503" t="s">
        <v>4547</v>
      </c>
      <c r="B4503">
        <v>3500</v>
      </c>
    </row>
    <row r="4504" spans="1:2">
      <c r="A4504" t="s">
        <v>4548</v>
      </c>
      <c r="B4504">
        <v>700</v>
      </c>
    </row>
    <row r="4505" spans="1:2">
      <c r="A4505" t="s">
        <v>4549</v>
      </c>
      <c r="B4505">
        <v>240</v>
      </c>
    </row>
    <row r="4506" spans="1:2">
      <c r="A4506" t="s">
        <v>4550</v>
      </c>
      <c r="B4506">
        <v>12700</v>
      </c>
    </row>
    <row r="4507" spans="1:2">
      <c r="A4507" t="s">
        <v>4551</v>
      </c>
      <c r="B4507">
        <v>26200</v>
      </c>
    </row>
    <row r="4508" spans="1:2">
      <c r="A4508" t="s">
        <v>4552</v>
      </c>
      <c r="B4508">
        <v>33000</v>
      </c>
    </row>
    <row r="4509" spans="1:2">
      <c r="A4509" t="s">
        <v>4553</v>
      </c>
      <c r="B4509">
        <v>13000</v>
      </c>
    </row>
    <row r="4510" spans="1:2">
      <c r="A4510" t="s">
        <v>4554</v>
      </c>
      <c r="B4510">
        <v>30000</v>
      </c>
    </row>
    <row r="4511" spans="1:2">
      <c r="A4511" t="s">
        <v>4555</v>
      </c>
      <c r="B4511">
        <v>11600</v>
      </c>
    </row>
    <row r="4512" spans="1:2">
      <c r="A4512" t="s">
        <v>4556</v>
      </c>
      <c r="B4512">
        <v>21500</v>
      </c>
    </row>
    <row r="4513" spans="1:2">
      <c r="A4513" t="s">
        <v>4557</v>
      </c>
      <c r="B4513">
        <v>6400</v>
      </c>
    </row>
    <row r="4514" spans="1:2">
      <c r="A4514" t="s">
        <v>4558</v>
      </c>
      <c r="B4514">
        <v>20200</v>
      </c>
    </row>
    <row r="4515" spans="1:2">
      <c r="A4515" t="s">
        <v>4559</v>
      </c>
      <c r="B4515">
        <v>31000</v>
      </c>
    </row>
    <row r="4516" spans="1:2">
      <c r="A4516" t="s">
        <v>4560</v>
      </c>
      <c r="B4516">
        <v>33000</v>
      </c>
    </row>
    <row r="4517" spans="1:2">
      <c r="A4517" t="s">
        <v>4561</v>
      </c>
      <c r="B4517">
        <v>33000</v>
      </c>
    </row>
    <row r="4518" spans="1:2">
      <c r="A4518" t="s">
        <v>4562</v>
      </c>
      <c r="B4518">
        <v>25000</v>
      </c>
    </row>
    <row r="4519" spans="1:2">
      <c r="A4519" t="s">
        <v>4563</v>
      </c>
      <c r="B4519">
        <v>25000</v>
      </c>
    </row>
    <row r="4520" spans="1:2">
      <c r="A4520" t="s">
        <v>4564</v>
      </c>
      <c r="B4520">
        <v>25000</v>
      </c>
    </row>
    <row r="4521" spans="1:2">
      <c r="A4521" t="s">
        <v>4565</v>
      </c>
      <c r="B4521">
        <v>100000</v>
      </c>
    </row>
    <row r="4522" spans="1:2">
      <c r="A4522" t="s">
        <v>4566</v>
      </c>
      <c r="B4522">
        <v>31622.78</v>
      </c>
    </row>
    <row r="4523" spans="1:2">
      <c r="A4523" t="s">
        <v>4567</v>
      </c>
      <c r="B4523">
        <v>7943.28</v>
      </c>
    </row>
    <row r="4524" spans="1:2">
      <c r="A4524" t="s">
        <v>4568</v>
      </c>
      <c r="B4524">
        <v>100000</v>
      </c>
    </row>
    <row r="4525" spans="1:2">
      <c r="A4525" t="s">
        <v>4569</v>
      </c>
      <c r="B4525">
        <v>100000</v>
      </c>
    </row>
    <row r="4526" spans="1:2">
      <c r="A4526" t="s">
        <v>4570</v>
      </c>
      <c r="B4526">
        <v>100000</v>
      </c>
    </row>
    <row r="4527" spans="1:2">
      <c r="A4527" t="s">
        <v>4571</v>
      </c>
      <c r="B4527">
        <v>100000</v>
      </c>
    </row>
    <row r="4528" spans="1:2">
      <c r="A4528" t="s">
        <v>4572</v>
      </c>
      <c r="B4528">
        <v>6309.57</v>
      </c>
    </row>
    <row r="4529" spans="1:2">
      <c r="A4529" t="s">
        <v>4573</v>
      </c>
      <c r="B4529">
        <v>25118.86</v>
      </c>
    </row>
    <row r="4530" spans="1:2">
      <c r="A4530" t="s">
        <v>4574</v>
      </c>
      <c r="B4530">
        <v>15848.93</v>
      </c>
    </row>
    <row r="4531" spans="1:2">
      <c r="A4531" t="s">
        <v>4575</v>
      </c>
      <c r="B4531">
        <v>25118.86</v>
      </c>
    </row>
    <row r="4532" spans="1:2">
      <c r="A4532" t="s">
        <v>4576</v>
      </c>
      <c r="B4532">
        <v>100000</v>
      </c>
    </row>
    <row r="4533" spans="1:2">
      <c r="A4533" t="s">
        <v>4577</v>
      </c>
      <c r="B4533">
        <v>100000</v>
      </c>
    </row>
    <row r="4534" spans="1:2">
      <c r="A4534" t="s">
        <v>4578</v>
      </c>
      <c r="B4534">
        <v>100000</v>
      </c>
    </row>
    <row r="4535" spans="1:2">
      <c r="A4535" t="s">
        <v>4579</v>
      </c>
      <c r="B4535">
        <v>100000</v>
      </c>
    </row>
    <row r="4536" spans="1:2">
      <c r="A4536" t="s">
        <v>4580</v>
      </c>
      <c r="B4536">
        <v>100000</v>
      </c>
    </row>
    <row r="4537" spans="1:2">
      <c r="A4537" t="s">
        <v>4581</v>
      </c>
      <c r="B4537">
        <v>30000</v>
      </c>
    </row>
    <row r="4538" spans="1:2">
      <c r="A4538" t="s">
        <v>4582</v>
      </c>
      <c r="B4538">
        <v>100000</v>
      </c>
    </row>
    <row r="4539" spans="1:2">
      <c r="A4539" t="s">
        <v>4583</v>
      </c>
      <c r="B4539">
        <v>100000</v>
      </c>
    </row>
    <row r="4540" spans="1:2">
      <c r="A4540" t="s">
        <v>4584</v>
      </c>
      <c r="B4540">
        <v>100000</v>
      </c>
    </row>
    <row r="4541" spans="1:2">
      <c r="A4541" t="s">
        <v>4585</v>
      </c>
      <c r="B4541">
        <v>1000000</v>
      </c>
    </row>
    <row r="4542" spans="1:2">
      <c r="A4542" t="s">
        <v>4586</v>
      </c>
      <c r="B4542">
        <v>24200</v>
      </c>
    </row>
    <row r="4543" spans="1:2">
      <c r="A4543" t="s">
        <v>4587</v>
      </c>
      <c r="B4543">
        <v>12000</v>
      </c>
    </row>
    <row r="4544" spans="1:2">
      <c r="A4544" t="s">
        <v>4588</v>
      </c>
      <c r="B4544">
        <v>10000</v>
      </c>
    </row>
    <row r="4545" spans="1:2">
      <c r="A4545" t="s">
        <v>4589</v>
      </c>
      <c r="B4545">
        <v>7600</v>
      </c>
    </row>
    <row r="4546" spans="1:2">
      <c r="A4546" t="s">
        <v>4590</v>
      </c>
      <c r="B4546">
        <v>3367</v>
      </c>
    </row>
    <row r="4547" spans="1:2">
      <c r="A4547" t="s">
        <v>4591</v>
      </c>
      <c r="B4547">
        <v>11600</v>
      </c>
    </row>
    <row r="4548" spans="1:2">
      <c r="A4548" t="s">
        <v>4592</v>
      </c>
      <c r="B4548">
        <v>5900</v>
      </c>
    </row>
    <row r="4549" spans="1:2">
      <c r="A4549" t="s">
        <v>4593</v>
      </c>
      <c r="B4549">
        <v>32000</v>
      </c>
    </row>
    <row r="4550" spans="1:2">
      <c r="A4550" t="s">
        <v>4594</v>
      </c>
      <c r="B4550">
        <v>29000</v>
      </c>
    </row>
    <row r="4551" spans="1:2">
      <c r="A4551" t="s">
        <v>4595</v>
      </c>
      <c r="B4551">
        <v>38000</v>
      </c>
    </row>
    <row r="4552" spans="1:2">
      <c r="A4552" t="s">
        <v>4596</v>
      </c>
      <c r="B4552">
        <v>21000</v>
      </c>
    </row>
    <row r="4553" spans="1:2">
      <c r="A4553" t="s">
        <v>4597</v>
      </c>
      <c r="B4553">
        <v>1400</v>
      </c>
    </row>
    <row r="4554" spans="1:2">
      <c r="A4554" t="s">
        <v>4598</v>
      </c>
      <c r="B4554">
        <v>1000000</v>
      </c>
    </row>
    <row r="4555" spans="1:2">
      <c r="A4555" t="s">
        <v>4599</v>
      </c>
      <c r="B4555">
        <v>1001</v>
      </c>
    </row>
    <row r="4556" spans="1:2">
      <c r="A4556" t="s">
        <v>4600</v>
      </c>
      <c r="B4556">
        <v>1040</v>
      </c>
    </row>
    <row r="4557" spans="1:2">
      <c r="A4557" t="s">
        <v>4601</v>
      </c>
      <c r="B4557">
        <v>30000</v>
      </c>
    </row>
    <row r="4558" spans="1:2">
      <c r="A4558" t="s">
        <v>4602</v>
      </c>
      <c r="B4558">
        <v>39000</v>
      </c>
    </row>
    <row r="4559" spans="1:2">
      <c r="A4559" t="s">
        <v>4603</v>
      </c>
      <c r="B4559">
        <v>7000</v>
      </c>
    </row>
    <row r="4560" spans="1:2">
      <c r="A4560" t="s">
        <v>4604</v>
      </c>
      <c r="B4560">
        <v>1000000</v>
      </c>
    </row>
    <row r="4561" spans="1:2">
      <c r="A4561" t="s">
        <v>4605</v>
      </c>
      <c r="B4561">
        <v>1000000</v>
      </c>
    </row>
    <row r="4562" spans="1:2">
      <c r="A4562" t="s">
        <v>4606</v>
      </c>
      <c r="B4562">
        <v>30000</v>
      </c>
    </row>
    <row r="4563" spans="1:2">
      <c r="A4563" t="s">
        <v>4607</v>
      </c>
      <c r="B4563">
        <v>3000</v>
      </c>
    </row>
    <row r="4564" spans="1:2">
      <c r="A4564" t="s">
        <v>4608</v>
      </c>
      <c r="B4564">
        <v>2700</v>
      </c>
    </row>
    <row r="4565" spans="1:2">
      <c r="A4565" t="s">
        <v>4609</v>
      </c>
      <c r="B4565">
        <v>30000</v>
      </c>
    </row>
    <row r="4566" spans="1:2">
      <c r="A4566" t="s">
        <v>4610</v>
      </c>
      <c r="B4566">
        <v>2511.89</v>
      </c>
    </row>
    <row r="4567" spans="1:2">
      <c r="A4567" t="s">
        <v>4611</v>
      </c>
      <c r="B4567">
        <v>63095.73</v>
      </c>
    </row>
    <row r="4568" spans="1:2">
      <c r="A4568" t="s">
        <v>4612</v>
      </c>
      <c r="B4568">
        <v>63095.73</v>
      </c>
    </row>
    <row r="4569" spans="1:2">
      <c r="A4569" t="s">
        <v>4613</v>
      </c>
      <c r="B4569">
        <v>25118.86</v>
      </c>
    </row>
    <row r="4570" spans="1:2">
      <c r="A4570" t="s">
        <v>4614</v>
      </c>
      <c r="B4570">
        <v>190</v>
      </c>
    </row>
    <row r="4571" spans="1:2">
      <c r="A4571" t="s">
        <v>4615</v>
      </c>
      <c r="B4571">
        <v>5</v>
      </c>
    </row>
    <row r="4572" spans="1:2">
      <c r="A4572" t="s">
        <v>4616</v>
      </c>
      <c r="B4572">
        <v>9</v>
      </c>
    </row>
    <row r="4573" spans="1:2">
      <c r="A4573" t="s">
        <v>4617</v>
      </c>
      <c r="B4573">
        <v>1258.93</v>
      </c>
    </row>
    <row r="4574" spans="1:2">
      <c r="A4574" t="s">
        <v>4618</v>
      </c>
      <c r="B4574">
        <v>15.85</v>
      </c>
    </row>
    <row r="4575" spans="1:2">
      <c r="A4575" t="s">
        <v>4619</v>
      </c>
      <c r="B4575">
        <v>251.19</v>
      </c>
    </row>
    <row r="4576" spans="1:2">
      <c r="A4576" t="s">
        <v>4620</v>
      </c>
      <c r="B4576">
        <v>1258.93</v>
      </c>
    </row>
    <row r="4577" spans="1:2">
      <c r="A4577" t="s">
        <v>4621</v>
      </c>
      <c r="B4577">
        <v>2511.89</v>
      </c>
    </row>
    <row r="4578" spans="1:2">
      <c r="A4578" t="s">
        <v>4622</v>
      </c>
      <c r="B4578">
        <v>50.12</v>
      </c>
    </row>
    <row r="4579" spans="1:2">
      <c r="A4579" t="s">
        <v>4623</v>
      </c>
      <c r="B4579">
        <v>79.430000000000007</v>
      </c>
    </row>
    <row r="4580" spans="1:2">
      <c r="A4580" t="s">
        <v>4624</v>
      </c>
      <c r="B4580">
        <v>5011.87</v>
      </c>
    </row>
    <row r="4581" spans="1:2">
      <c r="A4581" t="s">
        <v>4625</v>
      </c>
      <c r="B4581">
        <v>158.49</v>
      </c>
    </row>
    <row r="4582" spans="1:2">
      <c r="A4582" t="s">
        <v>4626</v>
      </c>
      <c r="B4582">
        <v>3981</v>
      </c>
    </row>
    <row r="4583" spans="1:2">
      <c r="A4583" t="s">
        <v>4627</v>
      </c>
      <c r="B4583">
        <v>63.1</v>
      </c>
    </row>
    <row r="4584" spans="1:2">
      <c r="A4584" t="s">
        <v>4628</v>
      </c>
      <c r="B4584">
        <v>1258.93</v>
      </c>
    </row>
    <row r="4585" spans="1:2">
      <c r="A4585" t="s">
        <v>4629</v>
      </c>
      <c r="B4585">
        <v>158.49</v>
      </c>
    </row>
    <row r="4586" spans="1:2">
      <c r="A4586" t="s">
        <v>4630</v>
      </c>
      <c r="B4586">
        <v>42</v>
      </c>
    </row>
    <row r="4587" spans="1:2">
      <c r="A4587" t="s">
        <v>4631</v>
      </c>
      <c r="B4587">
        <v>22</v>
      </c>
    </row>
    <row r="4588" spans="1:2">
      <c r="A4588" t="s">
        <v>4632</v>
      </c>
      <c r="B4588">
        <v>25</v>
      </c>
    </row>
    <row r="4589" spans="1:2">
      <c r="A4589" t="s">
        <v>4633</v>
      </c>
      <c r="B4589">
        <v>47</v>
      </c>
    </row>
    <row r="4590" spans="1:2">
      <c r="A4590" t="s">
        <v>4634</v>
      </c>
      <c r="B4590">
        <v>150</v>
      </c>
    </row>
    <row r="4591" spans="1:2">
      <c r="A4591" t="s">
        <v>4635</v>
      </c>
      <c r="B4591">
        <v>19</v>
      </c>
    </row>
    <row r="4592" spans="1:2">
      <c r="A4592" t="s">
        <v>4636</v>
      </c>
      <c r="B4592">
        <v>23</v>
      </c>
    </row>
    <row r="4593" spans="1:2">
      <c r="A4593" t="s">
        <v>4637</v>
      </c>
      <c r="B4593">
        <v>7</v>
      </c>
    </row>
    <row r="4594" spans="1:2">
      <c r="A4594" t="s">
        <v>4638</v>
      </c>
      <c r="B4594">
        <v>150</v>
      </c>
    </row>
    <row r="4595" spans="1:2">
      <c r="A4595" t="s">
        <v>4639</v>
      </c>
      <c r="B4595">
        <v>3.1</v>
      </c>
    </row>
    <row r="4596" spans="1:2">
      <c r="A4596" t="s">
        <v>4640</v>
      </c>
      <c r="B4596">
        <v>3.9</v>
      </c>
    </row>
    <row r="4597" spans="1:2">
      <c r="A4597" t="s">
        <v>4641</v>
      </c>
      <c r="B4597">
        <v>0.76</v>
      </c>
    </row>
    <row r="4598" spans="1:2">
      <c r="A4598" t="s">
        <v>4642</v>
      </c>
      <c r="B4598">
        <v>12</v>
      </c>
    </row>
    <row r="4599" spans="1:2">
      <c r="A4599" t="s">
        <v>4643</v>
      </c>
      <c r="B4599">
        <v>67</v>
      </c>
    </row>
    <row r="4600" spans="1:2">
      <c r="A4600" t="s">
        <v>4644</v>
      </c>
      <c r="B4600">
        <v>1900</v>
      </c>
    </row>
    <row r="4601" spans="1:2">
      <c r="A4601" t="s">
        <v>4645</v>
      </c>
      <c r="B4601">
        <v>430</v>
      </c>
    </row>
    <row r="4602" spans="1:2">
      <c r="A4602" t="s">
        <v>4646</v>
      </c>
      <c r="B4602">
        <v>280</v>
      </c>
    </row>
    <row r="4603" spans="1:2">
      <c r="A4603" t="s">
        <v>4647</v>
      </c>
      <c r="B4603">
        <v>170</v>
      </c>
    </row>
    <row r="4604" spans="1:2">
      <c r="A4604" t="s">
        <v>4648</v>
      </c>
      <c r="B4604">
        <v>120</v>
      </c>
    </row>
    <row r="4605" spans="1:2">
      <c r="A4605" t="s">
        <v>4649</v>
      </c>
      <c r="B4605">
        <v>560</v>
      </c>
    </row>
    <row r="4606" spans="1:2">
      <c r="A4606" t="s">
        <v>4650</v>
      </c>
      <c r="B4606">
        <v>1600</v>
      </c>
    </row>
    <row r="4607" spans="1:2">
      <c r="A4607" t="s">
        <v>4651</v>
      </c>
      <c r="B4607">
        <v>670</v>
      </c>
    </row>
    <row r="4608" spans="1:2">
      <c r="A4608" t="s">
        <v>4652</v>
      </c>
      <c r="B4608">
        <v>110</v>
      </c>
    </row>
    <row r="4609" spans="1:2">
      <c r="A4609" t="s">
        <v>4653</v>
      </c>
      <c r="B4609">
        <v>470</v>
      </c>
    </row>
    <row r="4610" spans="1:2">
      <c r="A4610" t="s">
        <v>4654</v>
      </c>
      <c r="B4610">
        <v>460</v>
      </c>
    </row>
    <row r="4611" spans="1:2">
      <c r="A4611" t="s">
        <v>4655</v>
      </c>
      <c r="B4611">
        <v>670</v>
      </c>
    </row>
    <row r="4612" spans="1:2">
      <c r="A4612" t="s">
        <v>4656</v>
      </c>
      <c r="B4612">
        <v>4700</v>
      </c>
    </row>
    <row r="4613" spans="1:2">
      <c r="A4613" t="s">
        <v>4657</v>
      </c>
      <c r="B4613">
        <v>1900</v>
      </c>
    </row>
    <row r="4614" spans="1:2">
      <c r="A4614" t="s">
        <v>4658</v>
      </c>
      <c r="B4614">
        <v>2700</v>
      </c>
    </row>
    <row r="4615" spans="1:2">
      <c r="A4615" t="s">
        <v>4659</v>
      </c>
      <c r="B4615">
        <v>4300</v>
      </c>
    </row>
    <row r="4616" spans="1:2">
      <c r="A4616" t="s">
        <v>4660</v>
      </c>
      <c r="B4616">
        <v>30000</v>
      </c>
    </row>
    <row r="4617" spans="1:2">
      <c r="A4617" t="s">
        <v>4661</v>
      </c>
      <c r="B4617">
        <v>1100</v>
      </c>
    </row>
    <row r="4618" spans="1:2">
      <c r="A4618" t="s">
        <v>4662</v>
      </c>
      <c r="B4618">
        <v>30000</v>
      </c>
    </row>
    <row r="4619" spans="1:2">
      <c r="A4619" t="s">
        <v>4663</v>
      </c>
      <c r="B4619">
        <v>10000</v>
      </c>
    </row>
    <row r="4620" spans="1:2">
      <c r="A4620" t="s">
        <v>4664</v>
      </c>
      <c r="B4620">
        <v>1200</v>
      </c>
    </row>
    <row r="4621" spans="1:2">
      <c r="A4621" t="s">
        <v>4665</v>
      </c>
      <c r="B4621">
        <v>1810</v>
      </c>
    </row>
    <row r="4622" spans="1:2">
      <c r="A4622" t="s">
        <v>4666</v>
      </c>
      <c r="B4622">
        <v>10000</v>
      </c>
    </row>
    <row r="4623" spans="1:2">
      <c r="A4623" t="s">
        <v>4667</v>
      </c>
      <c r="B4623">
        <v>19952.62</v>
      </c>
    </row>
    <row r="4624" spans="1:2">
      <c r="A4624" t="s">
        <v>4668</v>
      </c>
      <c r="B4624">
        <v>6309.57</v>
      </c>
    </row>
    <row r="4625" spans="1:2">
      <c r="A4625" t="s">
        <v>4669</v>
      </c>
      <c r="B4625">
        <v>6309.57</v>
      </c>
    </row>
    <row r="4626" spans="1:2">
      <c r="A4626" t="s">
        <v>4670</v>
      </c>
      <c r="B4626">
        <v>12589.25</v>
      </c>
    </row>
    <row r="4627" spans="1:2">
      <c r="A4627" t="s">
        <v>4671</v>
      </c>
      <c r="B4627">
        <v>25118.86</v>
      </c>
    </row>
    <row r="4628" spans="1:2">
      <c r="A4628" t="s">
        <v>4672</v>
      </c>
      <c r="B4628">
        <v>31622.78</v>
      </c>
    </row>
    <row r="4629" spans="1:2">
      <c r="A4629" t="s">
        <v>4673</v>
      </c>
      <c r="B4629">
        <v>19952.62</v>
      </c>
    </row>
    <row r="4630" spans="1:2">
      <c r="A4630" t="s">
        <v>4674</v>
      </c>
      <c r="B4630">
        <v>6309.57</v>
      </c>
    </row>
    <row r="4631" spans="1:2">
      <c r="A4631" t="s">
        <v>4675</v>
      </c>
      <c r="B4631">
        <v>7943.28</v>
      </c>
    </row>
    <row r="4632" spans="1:2">
      <c r="A4632" t="s">
        <v>4676</v>
      </c>
      <c r="B4632">
        <v>3981.07</v>
      </c>
    </row>
    <row r="4633" spans="1:2">
      <c r="A4633" t="s">
        <v>4677</v>
      </c>
      <c r="B4633">
        <v>6309.57</v>
      </c>
    </row>
    <row r="4634" spans="1:2">
      <c r="A4634" t="s">
        <v>4678</v>
      </c>
      <c r="B4634">
        <v>19952.62</v>
      </c>
    </row>
    <row r="4635" spans="1:2">
      <c r="A4635" t="s">
        <v>4679</v>
      </c>
      <c r="B4635">
        <v>3981.07</v>
      </c>
    </row>
    <row r="4636" spans="1:2">
      <c r="A4636" t="s">
        <v>4680</v>
      </c>
      <c r="B4636">
        <v>12589.25</v>
      </c>
    </row>
    <row r="4637" spans="1:2">
      <c r="A4637" t="s">
        <v>4681</v>
      </c>
      <c r="B4637">
        <v>19952.62</v>
      </c>
    </row>
    <row r="4638" spans="1:2">
      <c r="A4638" t="s">
        <v>4682</v>
      </c>
      <c r="B4638">
        <v>19952.62</v>
      </c>
    </row>
    <row r="4639" spans="1:2">
      <c r="A4639" t="s">
        <v>4683</v>
      </c>
      <c r="B4639">
        <v>31622.78</v>
      </c>
    </row>
    <row r="4640" spans="1:2">
      <c r="A4640" t="s">
        <v>4684</v>
      </c>
      <c r="B4640">
        <v>25118.86</v>
      </c>
    </row>
    <row r="4641" spans="1:2">
      <c r="A4641" t="s">
        <v>4685</v>
      </c>
      <c r="B4641">
        <v>19952.62</v>
      </c>
    </row>
    <row r="4642" spans="1:2">
      <c r="A4642" t="s">
        <v>4686</v>
      </c>
      <c r="B4642">
        <v>30000</v>
      </c>
    </row>
    <row r="4643" spans="1:2">
      <c r="A4643" t="s">
        <v>4687</v>
      </c>
      <c r="B4643">
        <v>10000</v>
      </c>
    </row>
    <row r="4644" spans="1:2">
      <c r="A4644" t="s">
        <v>4688</v>
      </c>
      <c r="B4644">
        <v>30000</v>
      </c>
    </row>
    <row r="4645" spans="1:2">
      <c r="A4645" t="s">
        <v>4689</v>
      </c>
      <c r="B4645">
        <v>30000</v>
      </c>
    </row>
    <row r="4646" spans="1:2">
      <c r="A4646" t="s">
        <v>4690</v>
      </c>
      <c r="B4646">
        <v>30000</v>
      </c>
    </row>
    <row r="4647" spans="1:2">
      <c r="A4647" t="s">
        <v>4691</v>
      </c>
      <c r="B4647">
        <v>8500</v>
      </c>
    </row>
    <row r="4648" spans="1:2">
      <c r="A4648" t="s">
        <v>4692</v>
      </c>
      <c r="B4648">
        <v>2000</v>
      </c>
    </row>
    <row r="4649" spans="1:2">
      <c r="A4649" t="s">
        <v>4693</v>
      </c>
      <c r="B4649">
        <v>32000</v>
      </c>
    </row>
    <row r="4650" spans="1:2">
      <c r="A4650" t="s">
        <v>4694</v>
      </c>
      <c r="B4650">
        <v>32000</v>
      </c>
    </row>
    <row r="4651" spans="1:2">
      <c r="A4651" t="s">
        <v>4695</v>
      </c>
      <c r="B4651">
        <v>32000</v>
      </c>
    </row>
    <row r="4652" spans="1:2">
      <c r="A4652" t="s">
        <v>4696</v>
      </c>
      <c r="B4652">
        <v>52000</v>
      </c>
    </row>
    <row r="4653" spans="1:2">
      <c r="A4653" t="s">
        <v>4697</v>
      </c>
      <c r="B4653">
        <v>32000</v>
      </c>
    </row>
    <row r="4654" spans="1:2">
      <c r="A4654" t="s">
        <v>4698</v>
      </c>
      <c r="B4654">
        <v>25000</v>
      </c>
    </row>
    <row r="4655" spans="1:2">
      <c r="A4655" t="s">
        <v>4699</v>
      </c>
      <c r="B4655">
        <v>32000</v>
      </c>
    </row>
    <row r="4656" spans="1:2">
      <c r="A4656" t="s">
        <v>4700</v>
      </c>
      <c r="B4656">
        <v>32000</v>
      </c>
    </row>
    <row r="4657" spans="1:2">
      <c r="A4657" t="s">
        <v>4701</v>
      </c>
      <c r="B4657">
        <v>1600</v>
      </c>
    </row>
    <row r="4658" spans="1:2">
      <c r="A4658" t="s">
        <v>4702</v>
      </c>
      <c r="B4658">
        <v>17318</v>
      </c>
    </row>
    <row r="4659" spans="1:2">
      <c r="A4659" t="s">
        <v>4703</v>
      </c>
      <c r="B4659">
        <v>31622.78</v>
      </c>
    </row>
    <row r="4660" spans="1:2">
      <c r="A4660" t="s">
        <v>4704</v>
      </c>
      <c r="B4660">
        <v>25118.86</v>
      </c>
    </row>
    <row r="4661" spans="1:2">
      <c r="A4661" t="s">
        <v>4705</v>
      </c>
      <c r="B4661">
        <v>31622.78</v>
      </c>
    </row>
    <row r="4662" spans="1:2">
      <c r="A4662" t="s">
        <v>4706</v>
      </c>
      <c r="B4662">
        <v>31622.78</v>
      </c>
    </row>
    <row r="4663" spans="1:2">
      <c r="A4663" t="s">
        <v>4707</v>
      </c>
      <c r="B4663">
        <v>2800</v>
      </c>
    </row>
    <row r="4664" spans="1:2">
      <c r="A4664" t="s">
        <v>4708</v>
      </c>
      <c r="B4664">
        <v>32100</v>
      </c>
    </row>
    <row r="4665" spans="1:2">
      <c r="A4665" t="s">
        <v>4709</v>
      </c>
      <c r="B4665">
        <v>100000</v>
      </c>
    </row>
    <row r="4666" spans="1:2">
      <c r="A4666" t="s">
        <v>4710</v>
      </c>
      <c r="B4666">
        <v>30000</v>
      </c>
    </row>
    <row r="4667" spans="1:2">
      <c r="A4667" t="s">
        <v>4711</v>
      </c>
      <c r="B4667">
        <v>23600</v>
      </c>
    </row>
    <row r="4668" spans="1:2">
      <c r="A4668" t="s">
        <v>4712</v>
      </c>
      <c r="B4668">
        <v>10000</v>
      </c>
    </row>
    <row r="4669" spans="1:2">
      <c r="A4669" t="s">
        <v>4713</v>
      </c>
      <c r="B4669">
        <v>7700</v>
      </c>
    </row>
    <row r="4670" spans="1:2">
      <c r="A4670" t="s">
        <v>4714</v>
      </c>
      <c r="B4670">
        <v>10000</v>
      </c>
    </row>
    <row r="4671" spans="1:2">
      <c r="A4671" t="s">
        <v>4715</v>
      </c>
      <c r="B4671">
        <v>10000</v>
      </c>
    </row>
    <row r="4672" spans="1:2">
      <c r="A4672" t="s">
        <v>4716</v>
      </c>
      <c r="B4672">
        <v>10000</v>
      </c>
    </row>
    <row r="4673" spans="1:2">
      <c r="A4673" t="s">
        <v>4717</v>
      </c>
      <c r="B4673">
        <v>10000</v>
      </c>
    </row>
    <row r="4674" spans="1:2">
      <c r="A4674" t="s">
        <v>4718</v>
      </c>
      <c r="B4674">
        <v>10000</v>
      </c>
    </row>
    <row r="4675" spans="1:2">
      <c r="A4675" t="s">
        <v>4719</v>
      </c>
      <c r="B4675">
        <v>10000</v>
      </c>
    </row>
    <row r="4676" spans="1:2">
      <c r="A4676" t="s">
        <v>4720</v>
      </c>
      <c r="B4676">
        <v>10000</v>
      </c>
    </row>
    <row r="4677" spans="1:2">
      <c r="A4677" t="s">
        <v>4721</v>
      </c>
      <c r="B4677">
        <v>10000</v>
      </c>
    </row>
    <row r="4678" spans="1:2">
      <c r="A4678" t="s">
        <v>4722</v>
      </c>
      <c r="B4678">
        <v>3200</v>
      </c>
    </row>
    <row r="4679" spans="1:2">
      <c r="A4679" t="s">
        <v>4723</v>
      </c>
      <c r="B4679">
        <v>10000</v>
      </c>
    </row>
    <row r="4680" spans="1:2">
      <c r="A4680" t="s">
        <v>4724</v>
      </c>
      <c r="B4680">
        <v>10000</v>
      </c>
    </row>
    <row r="4681" spans="1:2">
      <c r="A4681" t="s">
        <v>4725</v>
      </c>
      <c r="B4681">
        <v>10000</v>
      </c>
    </row>
    <row r="4682" spans="1:2">
      <c r="A4682" t="s">
        <v>4726</v>
      </c>
      <c r="B4682">
        <v>100000</v>
      </c>
    </row>
    <row r="4683" spans="1:2">
      <c r="A4683" t="s">
        <v>4727</v>
      </c>
      <c r="B4683">
        <v>30000</v>
      </c>
    </row>
    <row r="4684" spans="1:2">
      <c r="A4684" t="s">
        <v>4728</v>
      </c>
      <c r="B4684">
        <v>30000</v>
      </c>
    </row>
    <row r="4685" spans="1:2">
      <c r="A4685" t="s">
        <v>4729</v>
      </c>
      <c r="B4685">
        <v>3140</v>
      </c>
    </row>
    <row r="4686" spans="1:2">
      <c r="A4686" t="s">
        <v>4730</v>
      </c>
      <c r="B4686">
        <v>1070</v>
      </c>
    </row>
    <row r="4687" spans="1:2">
      <c r="A4687" t="s">
        <v>4731</v>
      </c>
      <c r="B4687">
        <v>3640</v>
      </c>
    </row>
    <row r="4688" spans="1:2">
      <c r="A4688" t="s">
        <v>4732</v>
      </c>
      <c r="B4688">
        <v>1710</v>
      </c>
    </row>
    <row r="4689" spans="1:2">
      <c r="A4689" t="s">
        <v>4733</v>
      </c>
      <c r="B4689">
        <v>1400</v>
      </c>
    </row>
    <row r="4690" spans="1:2">
      <c r="A4690" t="s">
        <v>4734</v>
      </c>
      <c r="B4690">
        <v>25118.86</v>
      </c>
    </row>
    <row r="4691" spans="1:2">
      <c r="A4691" t="s">
        <v>4735</v>
      </c>
      <c r="B4691">
        <v>12589.25</v>
      </c>
    </row>
    <row r="4692" spans="1:2">
      <c r="A4692" t="s">
        <v>4736</v>
      </c>
      <c r="B4692">
        <v>5011.87</v>
      </c>
    </row>
    <row r="4693" spans="1:2">
      <c r="A4693" t="s">
        <v>4737</v>
      </c>
      <c r="B4693">
        <v>25118.86</v>
      </c>
    </row>
    <row r="4694" spans="1:2">
      <c r="A4694" t="s">
        <v>4738</v>
      </c>
      <c r="B4694">
        <v>6309.57</v>
      </c>
    </row>
    <row r="4695" spans="1:2">
      <c r="A4695" t="s">
        <v>4739</v>
      </c>
      <c r="B4695">
        <v>6309.57</v>
      </c>
    </row>
    <row r="4696" spans="1:2">
      <c r="A4696" t="s">
        <v>4740</v>
      </c>
      <c r="B4696">
        <v>10000</v>
      </c>
    </row>
    <row r="4697" spans="1:2">
      <c r="A4697" t="s">
        <v>4741</v>
      </c>
      <c r="B4697">
        <v>10000</v>
      </c>
    </row>
    <row r="4698" spans="1:2">
      <c r="A4698" t="s">
        <v>4742</v>
      </c>
      <c r="B4698">
        <v>6309.57</v>
      </c>
    </row>
    <row r="4699" spans="1:2">
      <c r="A4699" t="s">
        <v>4743</v>
      </c>
      <c r="B4699">
        <v>100000</v>
      </c>
    </row>
    <row r="4700" spans="1:2">
      <c r="A4700" t="s">
        <v>4744</v>
      </c>
      <c r="B4700">
        <v>31622.78</v>
      </c>
    </row>
    <row r="4701" spans="1:2">
      <c r="A4701" t="s">
        <v>4745</v>
      </c>
      <c r="B4701">
        <v>31622.78</v>
      </c>
    </row>
    <row r="4702" spans="1:2">
      <c r="A4702" t="s">
        <v>4746</v>
      </c>
      <c r="B4702">
        <v>100000</v>
      </c>
    </row>
    <row r="4703" spans="1:2">
      <c r="A4703" t="s">
        <v>4747</v>
      </c>
      <c r="B4703">
        <v>100000</v>
      </c>
    </row>
    <row r="4704" spans="1:2">
      <c r="A4704" t="s">
        <v>4748</v>
      </c>
      <c r="B4704">
        <v>31622.78</v>
      </c>
    </row>
    <row r="4705" spans="1:2">
      <c r="A4705" t="s">
        <v>4749</v>
      </c>
      <c r="B4705">
        <v>50118.720000000001</v>
      </c>
    </row>
    <row r="4706" spans="1:2">
      <c r="A4706" t="s">
        <v>4750</v>
      </c>
      <c r="B4706">
        <v>15848.93</v>
      </c>
    </row>
    <row r="4707" spans="1:2">
      <c r="A4707" t="s">
        <v>4751</v>
      </c>
      <c r="B4707">
        <v>31622.78</v>
      </c>
    </row>
    <row r="4708" spans="1:2">
      <c r="A4708" t="s">
        <v>4752</v>
      </c>
      <c r="B4708">
        <v>100000</v>
      </c>
    </row>
    <row r="4709" spans="1:2">
      <c r="A4709" t="s">
        <v>4753</v>
      </c>
      <c r="B4709">
        <v>100000</v>
      </c>
    </row>
    <row r="4710" spans="1:2">
      <c r="A4710" t="s">
        <v>4754</v>
      </c>
      <c r="B4710">
        <v>25118.86</v>
      </c>
    </row>
    <row r="4711" spans="1:2">
      <c r="A4711" t="s">
        <v>4755</v>
      </c>
      <c r="B4711">
        <v>5011.87</v>
      </c>
    </row>
    <row r="4712" spans="1:2">
      <c r="A4712" t="s">
        <v>4756</v>
      </c>
      <c r="B4712">
        <v>25118.86</v>
      </c>
    </row>
    <row r="4713" spans="1:2">
      <c r="A4713" t="s">
        <v>4757</v>
      </c>
      <c r="B4713">
        <v>31622.78</v>
      </c>
    </row>
    <row r="4714" spans="1:2">
      <c r="A4714" t="s">
        <v>4758</v>
      </c>
      <c r="B4714">
        <v>31622.78</v>
      </c>
    </row>
    <row r="4715" spans="1:2">
      <c r="A4715" t="s">
        <v>4759</v>
      </c>
      <c r="B4715">
        <v>25118.86</v>
      </c>
    </row>
    <row r="4716" spans="1:2">
      <c r="A4716" t="s">
        <v>4760</v>
      </c>
      <c r="B4716">
        <v>15848.93</v>
      </c>
    </row>
    <row r="4717" spans="1:2">
      <c r="A4717" t="s">
        <v>4761</v>
      </c>
      <c r="B4717">
        <v>1584.89</v>
      </c>
    </row>
    <row r="4718" spans="1:2">
      <c r="A4718" t="s">
        <v>4762</v>
      </c>
      <c r="B4718">
        <v>31622.78</v>
      </c>
    </row>
    <row r="4719" spans="1:2">
      <c r="A4719" t="s">
        <v>4763</v>
      </c>
      <c r="B4719">
        <v>31622.78</v>
      </c>
    </row>
    <row r="4720" spans="1:2">
      <c r="A4720" t="s">
        <v>4764</v>
      </c>
      <c r="B4720">
        <v>12589.25</v>
      </c>
    </row>
    <row r="4721" spans="1:2">
      <c r="A4721" t="s">
        <v>4765</v>
      </c>
      <c r="B4721">
        <v>31622.78</v>
      </c>
    </row>
    <row r="4722" spans="1:2">
      <c r="A4722" t="s">
        <v>4766</v>
      </c>
      <c r="B4722">
        <v>31622.78</v>
      </c>
    </row>
    <row r="4723" spans="1:2">
      <c r="A4723" t="s">
        <v>4767</v>
      </c>
      <c r="B4723">
        <v>31622.78</v>
      </c>
    </row>
    <row r="4724" spans="1:2">
      <c r="A4724" t="s">
        <v>4768</v>
      </c>
      <c r="B4724">
        <v>10000</v>
      </c>
    </row>
    <row r="4725" spans="1:2">
      <c r="A4725" t="s">
        <v>4769</v>
      </c>
      <c r="B4725">
        <v>10000</v>
      </c>
    </row>
    <row r="4726" spans="1:2">
      <c r="A4726" t="s">
        <v>4770</v>
      </c>
      <c r="B4726">
        <v>12589.25</v>
      </c>
    </row>
    <row r="4727" spans="1:2">
      <c r="A4727" t="s">
        <v>4771</v>
      </c>
      <c r="B4727">
        <v>19952.62</v>
      </c>
    </row>
    <row r="4728" spans="1:2">
      <c r="A4728" t="s">
        <v>4772</v>
      </c>
      <c r="B4728">
        <v>31622.78</v>
      </c>
    </row>
    <row r="4729" spans="1:2">
      <c r="A4729" t="s">
        <v>4773</v>
      </c>
      <c r="B4729">
        <v>31622.78</v>
      </c>
    </row>
    <row r="4730" spans="1:2">
      <c r="A4730" t="s">
        <v>4774</v>
      </c>
      <c r="B4730">
        <v>15848.93</v>
      </c>
    </row>
    <row r="4731" spans="1:2">
      <c r="A4731" t="s">
        <v>4775</v>
      </c>
      <c r="B4731">
        <v>6309.57</v>
      </c>
    </row>
    <row r="4732" spans="1:2">
      <c r="A4732" t="s">
        <v>4776</v>
      </c>
      <c r="B4732">
        <v>10000</v>
      </c>
    </row>
    <row r="4733" spans="1:2">
      <c r="A4733" t="s">
        <v>4777</v>
      </c>
      <c r="B4733">
        <v>3981.07</v>
      </c>
    </row>
    <row r="4734" spans="1:2">
      <c r="A4734" t="s">
        <v>4778</v>
      </c>
      <c r="B4734">
        <v>31622.78</v>
      </c>
    </row>
    <row r="4735" spans="1:2">
      <c r="A4735" t="s">
        <v>4779</v>
      </c>
      <c r="B4735">
        <v>10000</v>
      </c>
    </row>
    <row r="4736" spans="1:2">
      <c r="A4736" t="s">
        <v>4780</v>
      </c>
      <c r="B4736">
        <v>5</v>
      </c>
    </row>
    <row r="4737" spans="1:2">
      <c r="A4737" t="s">
        <v>4781</v>
      </c>
      <c r="B4737">
        <v>1200</v>
      </c>
    </row>
    <row r="4738" spans="1:2">
      <c r="A4738" t="s">
        <v>4782</v>
      </c>
      <c r="B4738">
        <v>10000</v>
      </c>
    </row>
    <row r="4739" spans="1:2">
      <c r="A4739" t="s">
        <v>4783</v>
      </c>
      <c r="B4739">
        <v>9700</v>
      </c>
    </row>
    <row r="4740" spans="1:2">
      <c r="A4740" t="s">
        <v>4784</v>
      </c>
      <c r="B4740">
        <v>30000</v>
      </c>
    </row>
    <row r="4741" spans="1:2">
      <c r="A4741" t="s">
        <v>4785</v>
      </c>
      <c r="B4741">
        <v>30000</v>
      </c>
    </row>
    <row r="4742" spans="1:2">
      <c r="A4742" t="s">
        <v>4786</v>
      </c>
      <c r="B4742">
        <v>19700</v>
      </c>
    </row>
    <row r="4743" spans="1:2">
      <c r="A4743" t="s">
        <v>4787</v>
      </c>
      <c r="B4743">
        <v>33000</v>
      </c>
    </row>
    <row r="4744" spans="1:2">
      <c r="A4744" t="s">
        <v>4788</v>
      </c>
      <c r="B4744">
        <v>25000</v>
      </c>
    </row>
    <row r="4745" spans="1:2">
      <c r="A4745" t="s">
        <v>4789</v>
      </c>
      <c r="B4745">
        <v>3600</v>
      </c>
    </row>
    <row r="4746" spans="1:2">
      <c r="A4746" t="s">
        <v>4790</v>
      </c>
      <c r="B4746">
        <v>8200</v>
      </c>
    </row>
    <row r="4747" spans="1:2">
      <c r="A4747" t="s">
        <v>4791</v>
      </c>
      <c r="B4747">
        <v>24000</v>
      </c>
    </row>
    <row r="4748" spans="1:2">
      <c r="A4748" t="s">
        <v>4792</v>
      </c>
      <c r="B4748">
        <v>33000</v>
      </c>
    </row>
    <row r="4749" spans="1:2">
      <c r="A4749" t="s">
        <v>4793</v>
      </c>
      <c r="B4749">
        <v>5100</v>
      </c>
    </row>
    <row r="4750" spans="1:2">
      <c r="A4750" t="s">
        <v>4794</v>
      </c>
      <c r="B4750">
        <v>5300</v>
      </c>
    </row>
    <row r="4751" spans="1:2">
      <c r="A4751" t="s">
        <v>4795</v>
      </c>
      <c r="B4751">
        <v>1600</v>
      </c>
    </row>
    <row r="4752" spans="1:2">
      <c r="A4752" t="s">
        <v>4796</v>
      </c>
      <c r="B4752">
        <v>5500</v>
      </c>
    </row>
    <row r="4753" spans="1:2">
      <c r="A4753" t="s">
        <v>4797</v>
      </c>
      <c r="B4753">
        <v>300</v>
      </c>
    </row>
    <row r="4754" spans="1:2">
      <c r="A4754" t="s">
        <v>4798</v>
      </c>
      <c r="B4754">
        <v>33000</v>
      </c>
    </row>
    <row r="4755" spans="1:2">
      <c r="A4755" t="s">
        <v>4799</v>
      </c>
      <c r="B4755">
        <v>10800</v>
      </c>
    </row>
    <row r="4756" spans="1:2">
      <c r="A4756" t="s">
        <v>4800</v>
      </c>
      <c r="B4756">
        <v>40000</v>
      </c>
    </row>
    <row r="4757" spans="1:2">
      <c r="A4757" t="s">
        <v>4801</v>
      </c>
      <c r="B4757">
        <v>8400</v>
      </c>
    </row>
    <row r="4758" spans="1:2">
      <c r="A4758" t="s">
        <v>4802</v>
      </c>
      <c r="B4758">
        <v>16000</v>
      </c>
    </row>
    <row r="4759" spans="1:2">
      <c r="A4759" t="s">
        <v>4803</v>
      </c>
      <c r="B4759">
        <v>6600</v>
      </c>
    </row>
    <row r="4760" spans="1:2">
      <c r="A4760" t="s">
        <v>4804</v>
      </c>
      <c r="B4760">
        <v>4900</v>
      </c>
    </row>
    <row r="4761" spans="1:2">
      <c r="A4761" t="s">
        <v>4805</v>
      </c>
      <c r="B4761">
        <v>3300</v>
      </c>
    </row>
    <row r="4762" spans="1:2">
      <c r="A4762" t="s">
        <v>4806</v>
      </c>
      <c r="B4762">
        <v>8600</v>
      </c>
    </row>
    <row r="4763" spans="1:2">
      <c r="A4763" t="s">
        <v>4807</v>
      </c>
      <c r="B4763">
        <v>4300</v>
      </c>
    </row>
    <row r="4764" spans="1:2">
      <c r="A4764" t="s">
        <v>4808</v>
      </c>
      <c r="B4764">
        <v>9700</v>
      </c>
    </row>
    <row r="4765" spans="1:2">
      <c r="A4765" t="s">
        <v>4809</v>
      </c>
      <c r="B4765">
        <v>16000</v>
      </c>
    </row>
    <row r="4766" spans="1:2">
      <c r="A4766" t="s">
        <v>4810</v>
      </c>
      <c r="B4766">
        <v>9200</v>
      </c>
    </row>
    <row r="4767" spans="1:2">
      <c r="A4767" t="s">
        <v>4811</v>
      </c>
      <c r="B4767">
        <v>5500</v>
      </c>
    </row>
    <row r="4768" spans="1:2">
      <c r="A4768" t="s">
        <v>4812</v>
      </c>
      <c r="B4768">
        <v>11000</v>
      </c>
    </row>
    <row r="4769" spans="1:2">
      <c r="A4769" t="s">
        <v>4813</v>
      </c>
      <c r="B4769">
        <v>5600</v>
      </c>
    </row>
    <row r="4770" spans="1:2">
      <c r="A4770" t="s">
        <v>4814</v>
      </c>
      <c r="B4770">
        <v>5600</v>
      </c>
    </row>
    <row r="4771" spans="1:2">
      <c r="A4771" t="s">
        <v>4815</v>
      </c>
      <c r="B4771">
        <v>33000</v>
      </c>
    </row>
    <row r="4772" spans="1:2">
      <c r="A4772" t="s">
        <v>4816</v>
      </c>
      <c r="B4772">
        <v>17000</v>
      </c>
    </row>
    <row r="4773" spans="1:2">
      <c r="A4773" t="s">
        <v>4817</v>
      </c>
      <c r="B4773">
        <v>14000</v>
      </c>
    </row>
    <row r="4774" spans="1:2">
      <c r="A4774" t="s">
        <v>4818</v>
      </c>
      <c r="B4774">
        <v>14000</v>
      </c>
    </row>
    <row r="4775" spans="1:2">
      <c r="A4775" t="s">
        <v>4819</v>
      </c>
      <c r="B4775">
        <v>11000</v>
      </c>
    </row>
    <row r="4776" spans="1:2">
      <c r="A4776" t="s">
        <v>4820</v>
      </c>
      <c r="B4776">
        <v>23000</v>
      </c>
    </row>
    <row r="4777" spans="1:2">
      <c r="A4777" t="s">
        <v>4821</v>
      </c>
      <c r="B4777">
        <v>31000</v>
      </c>
    </row>
    <row r="4778" spans="1:2">
      <c r="A4778" t="s">
        <v>4822</v>
      </c>
      <c r="B4778">
        <v>26000</v>
      </c>
    </row>
    <row r="4779" spans="1:2">
      <c r="A4779" t="s">
        <v>4823</v>
      </c>
      <c r="B4779">
        <v>5500</v>
      </c>
    </row>
    <row r="4780" spans="1:2">
      <c r="A4780" t="s">
        <v>4824</v>
      </c>
      <c r="B4780">
        <v>9300</v>
      </c>
    </row>
    <row r="4781" spans="1:2">
      <c r="A4781" t="s">
        <v>4825</v>
      </c>
      <c r="B4781">
        <v>8600</v>
      </c>
    </row>
    <row r="4782" spans="1:2">
      <c r="A4782" t="s">
        <v>4826</v>
      </c>
      <c r="B4782">
        <v>4600</v>
      </c>
    </row>
    <row r="4783" spans="1:2">
      <c r="A4783" t="s">
        <v>4827</v>
      </c>
      <c r="B4783">
        <v>21000</v>
      </c>
    </row>
    <row r="4784" spans="1:2">
      <c r="A4784" t="s">
        <v>4828</v>
      </c>
      <c r="B4784">
        <v>14000</v>
      </c>
    </row>
    <row r="4785" spans="1:2">
      <c r="A4785" t="s">
        <v>4829</v>
      </c>
      <c r="B4785">
        <v>8900</v>
      </c>
    </row>
    <row r="4786" spans="1:2">
      <c r="A4786" t="s">
        <v>4830</v>
      </c>
      <c r="B4786">
        <v>7300</v>
      </c>
    </row>
    <row r="4787" spans="1:2">
      <c r="A4787" t="s">
        <v>4831</v>
      </c>
      <c r="B4787">
        <v>16000</v>
      </c>
    </row>
    <row r="4788" spans="1:2">
      <c r="A4788" t="s">
        <v>4832</v>
      </c>
      <c r="B4788">
        <v>20000</v>
      </c>
    </row>
    <row r="4789" spans="1:2">
      <c r="A4789" t="s">
        <v>4833</v>
      </c>
      <c r="B4789">
        <v>22000</v>
      </c>
    </row>
    <row r="4790" spans="1:2">
      <c r="A4790" t="s">
        <v>4834</v>
      </c>
      <c r="B4790">
        <v>50118.720000000001</v>
      </c>
    </row>
    <row r="4791" spans="1:2">
      <c r="A4791" t="s">
        <v>4835</v>
      </c>
      <c r="B4791">
        <v>23000</v>
      </c>
    </row>
    <row r="4792" spans="1:2">
      <c r="A4792" t="s">
        <v>4836</v>
      </c>
      <c r="B4792">
        <v>33000</v>
      </c>
    </row>
    <row r="4793" spans="1:2">
      <c r="A4793" t="s">
        <v>4837</v>
      </c>
      <c r="B4793">
        <v>33000</v>
      </c>
    </row>
    <row r="4794" spans="1:2">
      <c r="A4794" t="s">
        <v>4838</v>
      </c>
      <c r="B4794">
        <v>6350</v>
      </c>
    </row>
    <row r="4795" spans="1:2">
      <c r="A4795" t="s">
        <v>4839</v>
      </c>
      <c r="B4795">
        <v>23442.29</v>
      </c>
    </row>
    <row r="4796" spans="1:2">
      <c r="A4796" t="s">
        <v>4840</v>
      </c>
      <c r="B4796">
        <v>31622.78</v>
      </c>
    </row>
    <row r="4797" spans="1:2">
      <c r="A4797" t="s">
        <v>4841</v>
      </c>
      <c r="B4797">
        <v>10000</v>
      </c>
    </row>
    <row r="4798" spans="1:2">
      <c r="A4798" t="s">
        <v>4842</v>
      </c>
      <c r="B4798">
        <v>19000</v>
      </c>
    </row>
    <row r="4799" spans="1:2">
      <c r="A4799" t="s">
        <v>4843</v>
      </c>
      <c r="B4799">
        <v>33000</v>
      </c>
    </row>
    <row r="4800" spans="1:2">
      <c r="A4800" t="s">
        <v>4844</v>
      </c>
      <c r="B4800">
        <v>15000</v>
      </c>
    </row>
    <row r="4801" spans="1:2">
      <c r="A4801" t="s">
        <v>4845</v>
      </c>
      <c r="B4801">
        <v>100000</v>
      </c>
    </row>
    <row r="4802" spans="1:2">
      <c r="A4802" t="s">
        <v>4846</v>
      </c>
      <c r="B4802">
        <v>7300</v>
      </c>
    </row>
    <row r="4803" spans="1:2">
      <c r="A4803" t="s">
        <v>4847</v>
      </c>
      <c r="B4803">
        <v>33113.11</v>
      </c>
    </row>
    <row r="4804" spans="1:2">
      <c r="A4804" t="s">
        <v>4849</v>
      </c>
      <c r="B4804">
        <v>33113.11</v>
      </c>
    </row>
    <row r="4805" spans="1:2">
      <c r="A4805" t="s">
        <v>4850</v>
      </c>
      <c r="B4805">
        <v>33113.11</v>
      </c>
    </row>
    <row r="4806" spans="1:2">
      <c r="A4806" t="s">
        <v>4851</v>
      </c>
      <c r="B4806">
        <v>24547.09</v>
      </c>
    </row>
    <row r="4807" spans="1:2">
      <c r="A4807" t="s">
        <v>4852</v>
      </c>
      <c r="B4807">
        <v>75000</v>
      </c>
    </row>
    <row r="4808" spans="1:2">
      <c r="A4808" t="s">
        <v>4853</v>
      </c>
      <c r="B4808">
        <v>88000</v>
      </c>
    </row>
    <row r="4809" spans="1:2">
      <c r="A4809" t="s">
        <v>4854</v>
      </c>
      <c r="B4809">
        <v>93000</v>
      </c>
    </row>
    <row r="4810" spans="1:2">
      <c r="A4810" t="s">
        <v>4855</v>
      </c>
      <c r="B4810">
        <v>27000</v>
      </c>
    </row>
    <row r="4811" spans="1:2">
      <c r="A4811" t="s">
        <v>4856</v>
      </c>
      <c r="B4811">
        <v>39000</v>
      </c>
    </row>
    <row r="4812" spans="1:2">
      <c r="A4812" t="s">
        <v>4857</v>
      </c>
      <c r="B4812">
        <v>35000</v>
      </c>
    </row>
    <row r="4813" spans="1:2">
      <c r="A4813" t="s">
        <v>4858</v>
      </c>
      <c r="B4813">
        <v>32000</v>
      </c>
    </row>
    <row r="4814" spans="1:2">
      <c r="A4814" t="s">
        <v>4859</v>
      </c>
      <c r="B4814">
        <v>57000</v>
      </c>
    </row>
    <row r="4815" spans="1:2">
      <c r="A4815" t="s">
        <v>4860</v>
      </c>
      <c r="B4815">
        <v>75000</v>
      </c>
    </row>
    <row r="4816" spans="1:2">
      <c r="A4816" t="s">
        <v>4861</v>
      </c>
      <c r="B4816">
        <v>10000</v>
      </c>
    </row>
    <row r="4817" spans="1:2">
      <c r="A4817" t="s">
        <v>4862</v>
      </c>
      <c r="B4817">
        <v>10000</v>
      </c>
    </row>
    <row r="4818" spans="1:2">
      <c r="A4818" t="s">
        <v>4863</v>
      </c>
      <c r="B4818">
        <v>10000</v>
      </c>
    </row>
    <row r="4819" spans="1:2">
      <c r="A4819" t="s">
        <v>4864</v>
      </c>
      <c r="B4819">
        <v>10000</v>
      </c>
    </row>
    <row r="4820" spans="1:2">
      <c r="A4820" t="s">
        <v>4865</v>
      </c>
      <c r="B4820">
        <v>10000</v>
      </c>
    </row>
    <row r="4821" spans="1:2">
      <c r="A4821" t="s">
        <v>4866</v>
      </c>
      <c r="B4821">
        <v>10000</v>
      </c>
    </row>
    <row r="4822" spans="1:2">
      <c r="A4822" t="s">
        <v>4867</v>
      </c>
      <c r="B4822">
        <v>10000</v>
      </c>
    </row>
    <row r="4823" spans="1:2">
      <c r="A4823" t="s">
        <v>4868</v>
      </c>
      <c r="B4823">
        <v>10000</v>
      </c>
    </row>
    <row r="4824" spans="1:2">
      <c r="A4824" t="s">
        <v>4869</v>
      </c>
      <c r="B4824">
        <v>10000</v>
      </c>
    </row>
    <row r="4825" spans="1:2">
      <c r="A4825" t="s">
        <v>4870</v>
      </c>
      <c r="B4825">
        <v>7400</v>
      </c>
    </row>
    <row r="4826" spans="1:2">
      <c r="A4826" t="s">
        <v>4871</v>
      </c>
      <c r="B4826">
        <v>4500</v>
      </c>
    </row>
    <row r="4827" spans="1:2">
      <c r="A4827" t="s">
        <v>4872</v>
      </c>
      <c r="B4827">
        <v>3500</v>
      </c>
    </row>
    <row r="4828" spans="1:2">
      <c r="A4828" t="s">
        <v>4873</v>
      </c>
      <c r="B4828">
        <v>7400</v>
      </c>
    </row>
    <row r="4829" spans="1:2">
      <c r="A4829" t="s">
        <v>4874</v>
      </c>
      <c r="B4829">
        <v>4100</v>
      </c>
    </row>
    <row r="4830" spans="1:2">
      <c r="A4830" t="s">
        <v>4875</v>
      </c>
      <c r="B4830">
        <v>100000</v>
      </c>
    </row>
    <row r="4831" spans="1:2">
      <c r="A4831" t="s">
        <v>4876</v>
      </c>
      <c r="B4831">
        <v>100000</v>
      </c>
    </row>
    <row r="4832" spans="1:2">
      <c r="A4832" t="s">
        <v>4877</v>
      </c>
      <c r="B4832">
        <v>100000</v>
      </c>
    </row>
    <row r="4833" spans="1:2">
      <c r="A4833" t="s">
        <v>4878</v>
      </c>
      <c r="B4833">
        <v>27000</v>
      </c>
    </row>
    <row r="4834" spans="1:2">
      <c r="A4834" t="s">
        <v>4879</v>
      </c>
      <c r="B4834">
        <v>30000</v>
      </c>
    </row>
    <row r="4835" spans="1:2">
      <c r="A4835" t="s">
        <v>4880</v>
      </c>
      <c r="B4835">
        <v>30000</v>
      </c>
    </row>
    <row r="4836" spans="1:2">
      <c r="A4836" t="s">
        <v>4881</v>
      </c>
      <c r="B4836">
        <v>30000</v>
      </c>
    </row>
    <row r="4837" spans="1:2">
      <c r="A4837" t="s">
        <v>4882</v>
      </c>
      <c r="B4837">
        <v>7000</v>
      </c>
    </row>
    <row r="4838" spans="1:2">
      <c r="A4838" t="s">
        <v>4883</v>
      </c>
      <c r="B4838">
        <v>30000</v>
      </c>
    </row>
    <row r="4839" spans="1:2">
      <c r="A4839" t="s">
        <v>4884</v>
      </c>
      <c r="B4839">
        <v>4000</v>
      </c>
    </row>
    <row r="4840" spans="1:2">
      <c r="A4840" t="s">
        <v>4885</v>
      </c>
      <c r="B4840">
        <v>30000</v>
      </c>
    </row>
    <row r="4841" spans="1:2">
      <c r="A4841" t="s">
        <v>4886</v>
      </c>
      <c r="B4841">
        <v>30000</v>
      </c>
    </row>
    <row r="4842" spans="1:2">
      <c r="A4842" t="s">
        <v>4887</v>
      </c>
      <c r="B4842">
        <v>316.23</v>
      </c>
    </row>
    <row r="4843" spans="1:2">
      <c r="A4843" t="s">
        <v>4888</v>
      </c>
      <c r="B4843">
        <v>19952.62</v>
      </c>
    </row>
    <row r="4844" spans="1:2">
      <c r="A4844" t="s">
        <v>4890</v>
      </c>
      <c r="B4844">
        <v>6309.57</v>
      </c>
    </row>
    <row r="4845" spans="1:2">
      <c r="A4845" t="s">
        <v>4891</v>
      </c>
      <c r="B4845">
        <v>3981.07</v>
      </c>
    </row>
    <row r="4846" spans="1:2">
      <c r="A4846" t="s">
        <v>4892</v>
      </c>
      <c r="B4846">
        <v>10000</v>
      </c>
    </row>
    <row r="4847" spans="1:2">
      <c r="A4847" t="s">
        <v>4893</v>
      </c>
      <c r="B4847">
        <v>10000</v>
      </c>
    </row>
    <row r="4848" spans="1:2">
      <c r="A4848" t="s">
        <v>4894</v>
      </c>
      <c r="B4848">
        <v>12589.25</v>
      </c>
    </row>
    <row r="4849" spans="1:2">
      <c r="A4849" t="s">
        <v>4895</v>
      </c>
      <c r="B4849">
        <v>10000</v>
      </c>
    </row>
    <row r="4850" spans="1:2">
      <c r="A4850" t="s">
        <v>4896</v>
      </c>
      <c r="B4850">
        <v>10000</v>
      </c>
    </row>
    <row r="4851" spans="1:2">
      <c r="A4851" t="s">
        <v>4897</v>
      </c>
      <c r="B4851">
        <v>10000</v>
      </c>
    </row>
    <row r="4852" spans="1:2">
      <c r="A4852" t="s">
        <v>4898</v>
      </c>
      <c r="B4852">
        <v>2200</v>
      </c>
    </row>
    <row r="4853" spans="1:2">
      <c r="A4853" t="s">
        <v>4899</v>
      </c>
      <c r="B4853">
        <v>980</v>
      </c>
    </row>
    <row r="4854" spans="1:2">
      <c r="A4854" t="s">
        <v>4900</v>
      </c>
      <c r="B4854">
        <v>830</v>
      </c>
    </row>
    <row r="4855" spans="1:2">
      <c r="A4855" t="s">
        <v>4901</v>
      </c>
      <c r="B4855">
        <v>180</v>
      </c>
    </row>
    <row r="4856" spans="1:2">
      <c r="A4856" t="s">
        <v>4902</v>
      </c>
      <c r="B4856">
        <v>1560</v>
      </c>
    </row>
    <row r="4857" spans="1:2">
      <c r="A4857" t="s">
        <v>4903</v>
      </c>
      <c r="B4857">
        <v>54200</v>
      </c>
    </row>
    <row r="4858" spans="1:2">
      <c r="A4858" t="s">
        <v>4904</v>
      </c>
      <c r="B4858">
        <v>500</v>
      </c>
    </row>
    <row r="4859" spans="1:2">
      <c r="A4859" t="s">
        <v>4905</v>
      </c>
      <c r="B4859">
        <v>3500</v>
      </c>
    </row>
    <row r="4860" spans="1:2">
      <c r="A4860" t="s">
        <v>4906</v>
      </c>
      <c r="B4860">
        <v>2700</v>
      </c>
    </row>
    <row r="4861" spans="1:2">
      <c r="A4861" t="s">
        <v>4907</v>
      </c>
      <c r="B4861">
        <v>3100</v>
      </c>
    </row>
    <row r="4862" spans="1:2">
      <c r="A4862" t="s">
        <v>4908</v>
      </c>
      <c r="B4862">
        <v>8500</v>
      </c>
    </row>
    <row r="4863" spans="1:2">
      <c r="A4863" t="s">
        <v>4909</v>
      </c>
      <c r="B4863">
        <v>1300</v>
      </c>
    </row>
    <row r="4864" spans="1:2">
      <c r="A4864" t="s">
        <v>4910</v>
      </c>
      <c r="B4864">
        <v>16000</v>
      </c>
    </row>
    <row r="4865" spans="1:2">
      <c r="A4865" t="s">
        <v>4911</v>
      </c>
      <c r="B4865">
        <v>5500</v>
      </c>
    </row>
    <row r="4866" spans="1:2">
      <c r="A4866" t="s">
        <v>4912</v>
      </c>
      <c r="B4866">
        <v>5700</v>
      </c>
    </row>
    <row r="4867" spans="1:2">
      <c r="A4867" t="s">
        <v>4913</v>
      </c>
      <c r="B4867">
        <v>7000</v>
      </c>
    </row>
    <row r="4868" spans="1:2">
      <c r="A4868" t="s">
        <v>4914</v>
      </c>
      <c r="B4868">
        <v>10000</v>
      </c>
    </row>
    <row r="4869" spans="1:2">
      <c r="A4869" t="s">
        <v>4915</v>
      </c>
      <c r="B4869">
        <v>5000</v>
      </c>
    </row>
    <row r="4870" spans="1:2">
      <c r="A4870" t="s">
        <v>4916</v>
      </c>
      <c r="B4870">
        <v>100000</v>
      </c>
    </row>
    <row r="4871" spans="1:2">
      <c r="A4871" t="s">
        <v>4917</v>
      </c>
      <c r="B4871">
        <v>8600</v>
      </c>
    </row>
    <row r="4872" spans="1:2">
      <c r="A4872" t="s">
        <v>4918</v>
      </c>
      <c r="B4872">
        <v>3100</v>
      </c>
    </row>
    <row r="4873" spans="1:2">
      <c r="A4873" t="s">
        <v>4919</v>
      </c>
      <c r="B4873">
        <v>1600</v>
      </c>
    </row>
    <row r="4874" spans="1:2">
      <c r="A4874" t="s">
        <v>4920</v>
      </c>
      <c r="B4874">
        <v>11000</v>
      </c>
    </row>
    <row r="4875" spans="1:2">
      <c r="A4875" t="s">
        <v>4921</v>
      </c>
      <c r="B4875">
        <v>1700</v>
      </c>
    </row>
    <row r="4876" spans="1:2">
      <c r="A4876" t="s">
        <v>4922</v>
      </c>
      <c r="B4876">
        <v>16000</v>
      </c>
    </row>
    <row r="4877" spans="1:2">
      <c r="A4877" t="s">
        <v>4923</v>
      </c>
      <c r="B4877">
        <v>7900</v>
      </c>
    </row>
    <row r="4878" spans="1:2">
      <c r="A4878" t="s">
        <v>4924</v>
      </c>
      <c r="B4878">
        <v>6400</v>
      </c>
    </row>
    <row r="4879" spans="1:2">
      <c r="A4879" t="s">
        <v>4925</v>
      </c>
      <c r="B4879">
        <v>2200</v>
      </c>
    </row>
    <row r="4880" spans="1:2">
      <c r="A4880" t="s">
        <v>4926</v>
      </c>
      <c r="B4880">
        <v>7200</v>
      </c>
    </row>
    <row r="4881" spans="1:2">
      <c r="A4881" t="s">
        <v>4927</v>
      </c>
      <c r="B4881">
        <v>4800</v>
      </c>
    </row>
    <row r="4882" spans="1:2">
      <c r="A4882" t="s">
        <v>4928</v>
      </c>
      <c r="B4882">
        <v>19000</v>
      </c>
    </row>
    <row r="4883" spans="1:2">
      <c r="A4883" t="s">
        <v>4929</v>
      </c>
      <c r="B4883">
        <v>2900</v>
      </c>
    </row>
    <row r="4884" spans="1:2">
      <c r="A4884" t="s">
        <v>4930</v>
      </c>
      <c r="B4884">
        <v>500</v>
      </c>
    </row>
    <row r="4885" spans="1:2">
      <c r="A4885" t="s">
        <v>4931</v>
      </c>
      <c r="B4885">
        <v>3800</v>
      </c>
    </row>
    <row r="4886" spans="1:2">
      <c r="A4886" t="s">
        <v>4932</v>
      </c>
      <c r="B4886">
        <v>2100</v>
      </c>
    </row>
    <row r="4887" spans="1:2">
      <c r="A4887" t="s">
        <v>4933</v>
      </c>
      <c r="B4887">
        <v>33000</v>
      </c>
    </row>
    <row r="4888" spans="1:2">
      <c r="A4888" t="s">
        <v>4934</v>
      </c>
      <c r="B4888">
        <v>15000</v>
      </c>
    </row>
    <row r="4889" spans="1:2">
      <c r="A4889" t="s">
        <v>4935</v>
      </c>
      <c r="B4889">
        <v>15000</v>
      </c>
    </row>
    <row r="4890" spans="1:2">
      <c r="A4890" t="s">
        <v>4936</v>
      </c>
      <c r="B4890">
        <v>1800</v>
      </c>
    </row>
    <row r="4891" spans="1:2">
      <c r="A4891" t="s">
        <v>4937</v>
      </c>
      <c r="B4891">
        <v>5200</v>
      </c>
    </row>
    <row r="4892" spans="1:2">
      <c r="A4892" t="s">
        <v>4938</v>
      </c>
      <c r="B4892">
        <v>10000</v>
      </c>
    </row>
    <row r="4893" spans="1:2">
      <c r="A4893" t="s">
        <v>4939</v>
      </c>
      <c r="B4893">
        <v>10000</v>
      </c>
    </row>
    <row r="4894" spans="1:2">
      <c r="A4894" t="s">
        <v>4940</v>
      </c>
      <c r="B4894">
        <v>32000</v>
      </c>
    </row>
    <row r="4895" spans="1:2">
      <c r="A4895" t="s">
        <v>4941</v>
      </c>
      <c r="B4895">
        <v>10000</v>
      </c>
    </row>
    <row r="4896" spans="1:2">
      <c r="A4896" t="s">
        <v>4942</v>
      </c>
      <c r="B4896">
        <v>20</v>
      </c>
    </row>
    <row r="4897" spans="1:2">
      <c r="A4897" t="s">
        <v>4943</v>
      </c>
      <c r="B4897">
        <v>20</v>
      </c>
    </row>
    <row r="4898" spans="1:2">
      <c r="A4898" t="s">
        <v>4944</v>
      </c>
      <c r="B4898">
        <v>10</v>
      </c>
    </row>
    <row r="4899" spans="1:2">
      <c r="A4899" t="s">
        <v>4945</v>
      </c>
      <c r="B4899">
        <v>9960</v>
      </c>
    </row>
    <row r="4900" spans="1:2">
      <c r="A4900" t="s">
        <v>4946</v>
      </c>
      <c r="B4900">
        <v>50</v>
      </c>
    </row>
    <row r="4901" spans="1:2">
      <c r="A4901" t="s">
        <v>4947</v>
      </c>
      <c r="B4901">
        <v>1220</v>
      </c>
    </row>
    <row r="4902" spans="1:2">
      <c r="A4902" t="s">
        <v>4948</v>
      </c>
      <c r="B4902">
        <v>2630</v>
      </c>
    </row>
    <row r="4903" spans="1:2">
      <c r="A4903" t="s">
        <v>4949</v>
      </c>
      <c r="B4903">
        <v>100000</v>
      </c>
    </row>
    <row r="4904" spans="1:2">
      <c r="A4904" t="s">
        <v>4950</v>
      </c>
      <c r="B4904">
        <v>1100</v>
      </c>
    </row>
    <row r="4905" spans="1:2">
      <c r="A4905" t="s">
        <v>4951</v>
      </c>
      <c r="B4905">
        <v>300</v>
      </c>
    </row>
    <row r="4906" spans="1:2">
      <c r="A4906" t="s">
        <v>4952</v>
      </c>
      <c r="B4906">
        <v>1800</v>
      </c>
    </row>
    <row r="4907" spans="1:2">
      <c r="A4907" t="s">
        <v>4953</v>
      </c>
      <c r="B4907">
        <v>24500</v>
      </c>
    </row>
    <row r="4908" spans="1:2">
      <c r="A4908" t="s">
        <v>4954</v>
      </c>
      <c r="B4908">
        <v>33000</v>
      </c>
    </row>
    <row r="4909" spans="1:2">
      <c r="A4909" t="s">
        <v>4955</v>
      </c>
      <c r="B4909">
        <v>33000</v>
      </c>
    </row>
    <row r="4910" spans="1:2">
      <c r="A4910" t="s">
        <v>4956</v>
      </c>
      <c r="B4910">
        <v>16700</v>
      </c>
    </row>
    <row r="4911" spans="1:2">
      <c r="A4911" t="s">
        <v>4957</v>
      </c>
      <c r="B4911">
        <v>33000</v>
      </c>
    </row>
    <row r="4912" spans="1:2">
      <c r="A4912" t="s">
        <v>4958</v>
      </c>
      <c r="B4912">
        <v>33000</v>
      </c>
    </row>
    <row r="4913" spans="1:2">
      <c r="A4913" t="s">
        <v>4959</v>
      </c>
      <c r="B4913">
        <v>26800</v>
      </c>
    </row>
    <row r="4914" spans="1:2">
      <c r="A4914" t="s">
        <v>4960</v>
      </c>
      <c r="B4914">
        <v>33000</v>
      </c>
    </row>
    <row r="4915" spans="1:2">
      <c r="A4915" t="s">
        <v>4961</v>
      </c>
      <c r="B4915">
        <v>33000</v>
      </c>
    </row>
    <row r="4916" spans="1:2">
      <c r="A4916" t="s">
        <v>4962</v>
      </c>
      <c r="B4916">
        <v>19000</v>
      </c>
    </row>
    <row r="4917" spans="1:2">
      <c r="A4917" t="s">
        <v>4963</v>
      </c>
      <c r="B4917">
        <v>33000</v>
      </c>
    </row>
    <row r="4918" spans="1:2">
      <c r="A4918" t="s">
        <v>4964</v>
      </c>
      <c r="B4918">
        <v>33000</v>
      </c>
    </row>
    <row r="4919" spans="1:2">
      <c r="A4919" t="s">
        <v>4965</v>
      </c>
      <c r="B4919">
        <v>33000</v>
      </c>
    </row>
    <row r="4920" spans="1:2">
      <c r="A4920" t="s">
        <v>4966</v>
      </c>
      <c r="B4920">
        <v>33000</v>
      </c>
    </row>
    <row r="4921" spans="1:2">
      <c r="A4921" t="s">
        <v>4967</v>
      </c>
      <c r="B4921">
        <v>17500</v>
      </c>
    </row>
    <row r="4922" spans="1:2">
      <c r="A4922" t="s">
        <v>4968</v>
      </c>
      <c r="B4922">
        <v>33000</v>
      </c>
    </row>
    <row r="4923" spans="1:2">
      <c r="A4923" t="s">
        <v>4969</v>
      </c>
      <c r="B4923">
        <v>12400</v>
      </c>
    </row>
    <row r="4924" spans="1:2">
      <c r="A4924" t="s">
        <v>4970</v>
      </c>
      <c r="B4924">
        <v>28800</v>
      </c>
    </row>
    <row r="4925" spans="1:2">
      <c r="A4925" t="s">
        <v>4971</v>
      </c>
      <c r="B4925">
        <v>21000</v>
      </c>
    </row>
    <row r="4926" spans="1:2">
      <c r="A4926" t="s">
        <v>4972</v>
      </c>
      <c r="B4926">
        <v>33000</v>
      </c>
    </row>
    <row r="4927" spans="1:2">
      <c r="A4927" t="s">
        <v>4973</v>
      </c>
      <c r="B4927">
        <v>14400</v>
      </c>
    </row>
    <row r="4928" spans="1:2">
      <c r="A4928" t="s">
        <v>4974</v>
      </c>
      <c r="B4928">
        <v>53500</v>
      </c>
    </row>
    <row r="4929" spans="1:2">
      <c r="A4929" t="s">
        <v>4975</v>
      </c>
      <c r="B4929">
        <v>7000</v>
      </c>
    </row>
    <row r="4930" spans="1:2">
      <c r="A4930" t="s">
        <v>4976</v>
      </c>
      <c r="B4930">
        <v>4610</v>
      </c>
    </row>
    <row r="4931" spans="1:2">
      <c r="A4931" t="s">
        <v>4977</v>
      </c>
      <c r="B4931">
        <v>3080</v>
      </c>
    </row>
    <row r="4932" spans="1:2">
      <c r="A4932" t="s">
        <v>4978</v>
      </c>
      <c r="B4932">
        <v>1290</v>
      </c>
    </row>
    <row r="4933" spans="1:2">
      <c r="A4933" t="s">
        <v>4979</v>
      </c>
      <c r="B4933">
        <v>15800</v>
      </c>
    </row>
    <row r="4934" spans="1:2">
      <c r="A4934" t="s">
        <v>4980</v>
      </c>
      <c r="B4934">
        <v>22</v>
      </c>
    </row>
    <row r="4935" spans="1:2">
      <c r="A4935" t="s">
        <v>4981</v>
      </c>
      <c r="B4935">
        <v>16300</v>
      </c>
    </row>
    <row r="4936" spans="1:2">
      <c r="A4936" t="s">
        <v>4982</v>
      </c>
      <c r="B4936">
        <v>19700</v>
      </c>
    </row>
    <row r="4937" spans="1:2">
      <c r="A4937" t="s">
        <v>4983</v>
      </c>
      <c r="B4937">
        <v>5500</v>
      </c>
    </row>
    <row r="4938" spans="1:2">
      <c r="A4938" t="s">
        <v>4984</v>
      </c>
      <c r="B4938">
        <v>11000</v>
      </c>
    </row>
    <row r="4939" spans="1:2">
      <c r="A4939" t="s">
        <v>4986</v>
      </c>
      <c r="B4939">
        <v>20500</v>
      </c>
    </row>
    <row r="4940" spans="1:2">
      <c r="A4940" t="s">
        <v>4987</v>
      </c>
      <c r="B4940">
        <v>11000</v>
      </c>
    </row>
    <row r="4941" spans="1:2">
      <c r="A4941" t="s">
        <v>4988</v>
      </c>
      <c r="B4941">
        <v>20200</v>
      </c>
    </row>
    <row r="4942" spans="1:2">
      <c r="A4942" t="s">
        <v>4989</v>
      </c>
      <c r="B4942">
        <v>3000</v>
      </c>
    </row>
    <row r="4943" spans="1:2">
      <c r="A4943" t="s">
        <v>4990</v>
      </c>
      <c r="B4943">
        <v>8200</v>
      </c>
    </row>
    <row r="4944" spans="1:2">
      <c r="A4944" t="s">
        <v>4991</v>
      </c>
      <c r="B4944">
        <v>9700</v>
      </c>
    </row>
    <row r="4945" spans="1:2">
      <c r="A4945" t="s">
        <v>4992</v>
      </c>
      <c r="B4945">
        <v>11000</v>
      </c>
    </row>
    <row r="4946" spans="1:2">
      <c r="A4946" t="s">
        <v>4993</v>
      </c>
      <c r="B4946">
        <v>2100</v>
      </c>
    </row>
    <row r="4947" spans="1:2">
      <c r="A4947" t="s">
        <v>4994</v>
      </c>
      <c r="B4947">
        <v>11000</v>
      </c>
    </row>
    <row r="4948" spans="1:2">
      <c r="A4948" t="s">
        <v>4995</v>
      </c>
      <c r="B4948">
        <v>10400</v>
      </c>
    </row>
    <row r="4949" spans="1:2">
      <c r="A4949" t="s">
        <v>4996</v>
      </c>
      <c r="B4949">
        <v>23700</v>
      </c>
    </row>
    <row r="4950" spans="1:2">
      <c r="A4950" t="s">
        <v>4997</v>
      </c>
      <c r="B4950">
        <v>100000</v>
      </c>
    </row>
    <row r="4951" spans="1:2">
      <c r="A4951" t="s">
        <v>4998</v>
      </c>
      <c r="B4951">
        <v>16400</v>
      </c>
    </row>
    <row r="4952" spans="1:2">
      <c r="A4952" t="s">
        <v>4999</v>
      </c>
      <c r="B4952">
        <v>5100</v>
      </c>
    </row>
    <row r="4953" spans="1:2">
      <c r="A4953" t="s">
        <v>5000</v>
      </c>
      <c r="B4953">
        <v>13000</v>
      </c>
    </row>
    <row r="4954" spans="1:2">
      <c r="A4954" t="s">
        <v>5001</v>
      </c>
      <c r="B4954">
        <v>2500</v>
      </c>
    </row>
    <row r="4955" spans="1:2">
      <c r="A4955" t="s">
        <v>5002</v>
      </c>
      <c r="B4955">
        <v>33000</v>
      </c>
    </row>
    <row r="4956" spans="1:2">
      <c r="A4956" t="s">
        <v>5003</v>
      </c>
      <c r="B4956">
        <v>9500</v>
      </c>
    </row>
    <row r="4957" spans="1:2">
      <c r="A4957" t="s">
        <v>5004</v>
      </c>
      <c r="B4957">
        <v>24000</v>
      </c>
    </row>
    <row r="4958" spans="1:2">
      <c r="A4958" t="s">
        <v>5005</v>
      </c>
      <c r="B4958">
        <v>19000</v>
      </c>
    </row>
    <row r="4959" spans="1:2">
      <c r="A4959" t="s">
        <v>5006</v>
      </c>
      <c r="B4959">
        <v>5000</v>
      </c>
    </row>
    <row r="4960" spans="1:2">
      <c r="A4960" t="s">
        <v>5007</v>
      </c>
      <c r="B4960">
        <v>16000</v>
      </c>
    </row>
    <row r="4961" spans="1:2">
      <c r="A4961" t="s">
        <v>5008</v>
      </c>
      <c r="B4961">
        <v>8000</v>
      </c>
    </row>
    <row r="4962" spans="1:2">
      <c r="A4962" t="s">
        <v>5009</v>
      </c>
      <c r="B4962">
        <v>5000</v>
      </c>
    </row>
    <row r="4963" spans="1:2">
      <c r="A4963" t="s">
        <v>5010</v>
      </c>
      <c r="B4963">
        <v>16000</v>
      </c>
    </row>
    <row r="4964" spans="1:2">
      <c r="A4964" t="s">
        <v>5011</v>
      </c>
      <c r="B4964">
        <v>12500</v>
      </c>
    </row>
    <row r="4965" spans="1:2">
      <c r="A4965" t="s">
        <v>5012</v>
      </c>
      <c r="B4965">
        <v>35000</v>
      </c>
    </row>
    <row r="4966" spans="1:2">
      <c r="A4966" t="s">
        <v>5013</v>
      </c>
      <c r="B4966">
        <v>37000</v>
      </c>
    </row>
    <row r="4967" spans="1:2">
      <c r="A4967" t="s">
        <v>5014</v>
      </c>
      <c r="B4967">
        <v>22500</v>
      </c>
    </row>
    <row r="4968" spans="1:2">
      <c r="A4968" t="s">
        <v>5015</v>
      </c>
      <c r="B4968">
        <v>21600</v>
      </c>
    </row>
    <row r="4969" spans="1:2">
      <c r="A4969" t="s">
        <v>5016</v>
      </c>
      <c r="B4969">
        <v>17500</v>
      </c>
    </row>
    <row r="4970" spans="1:2">
      <c r="A4970" t="s">
        <v>5017</v>
      </c>
      <c r="B4970">
        <v>25000</v>
      </c>
    </row>
    <row r="4971" spans="1:2">
      <c r="A4971" t="s">
        <v>5018</v>
      </c>
      <c r="B4971">
        <v>14500</v>
      </c>
    </row>
    <row r="4972" spans="1:2">
      <c r="A4972" t="s">
        <v>5019</v>
      </c>
      <c r="B4972">
        <v>7000</v>
      </c>
    </row>
    <row r="4973" spans="1:2">
      <c r="A4973" t="s">
        <v>5020</v>
      </c>
      <c r="B4973">
        <v>11200</v>
      </c>
    </row>
    <row r="4974" spans="1:2">
      <c r="A4974" t="s">
        <v>5021</v>
      </c>
      <c r="B4974">
        <v>5500</v>
      </c>
    </row>
    <row r="4975" spans="1:2">
      <c r="A4975" t="s">
        <v>5022</v>
      </c>
      <c r="B4975">
        <v>9800</v>
      </c>
    </row>
    <row r="4976" spans="1:2">
      <c r="A4976" t="s">
        <v>5023</v>
      </c>
      <c r="B4976">
        <v>50000</v>
      </c>
    </row>
    <row r="4977" spans="1:2">
      <c r="A4977" t="s">
        <v>5024</v>
      </c>
      <c r="B4977">
        <v>15000</v>
      </c>
    </row>
    <row r="4978" spans="1:2">
      <c r="A4978" t="s">
        <v>5025</v>
      </c>
      <c r="B4978">
        <v>50000</v>
      </c>
    </row>
    <row r="4979" spans="1:2">
      <c r="A4979" t="s">
        <v>5026</v>
      </c>
      <c r="B4979">
        <v>50000</v>
      </c>
    </row>
    <row r="4980" spans="1:2">
      <c r="A4980" t="s">
        <v>5027</v>
      </c>
      <c r="B4980">
        <v>27000</v>
      </c>
    </row>
    <row r="4981" spans="1:2">
      <c r="A4981" t="s">
        <v>5028</v>
      </c>
      <c r="B4981">
        <v>32000</v>
      </c>
    </row>
    <row r="4982" spans="1:2">
      <c r="A4982" t="s">
        <v>5029</v>
      </c>
      <c r="B4982">
        <v>24000</v>
      </c>
    </row>
    <row r="4983" spans="1:2">
      <c r="A4983" t="s">
        <v>5030</v>
      </c>
      <c r="B4983">
        <v>28000</v>
      </c>
    </row>
    <row r="4984" spans="1:2">
      <c r="A4984" t="s">
        <v>5031</v>
      </c>
      <c r="B4984">
        <v>6200</v>
      </c>
    </row>
    <row r="4985" spans="1:2">
      <c r="A4985" t="s">
        <v>5032</v>
      </c>
      <c r="B4985">
        <v>50000</v>
      </c>
    </row>
    <row r="4986" spans="1:2">
      <c r="A4986" t="s">
        <v>5033</v>
      </c>
      <c r="B4986">
        <v>50000</v>
      </c>
    </row>
    <row r="4987" spans="1:2">
      <c r="A4987" t="s">
        <v>5034</v>
      </c>
      <c r="B4987">
        <v>50000</v>
      </c>
    </row>
    <row r="4988" spans="1:2">
      <c r="A4988" t="s">
        <v>5035</v>
      </c>
      <c r="B4988">
        <v>28000</v>
      </c>
    </row>
    <row r="4989" spans="1:2">
      <c r="A4989" t="s">
        <v>5036</v>
      </c>
      <c r="B4989">
        <v>6000</v>
      </c>
    </row>
    <row r="4990" spans="1:2">
      <c r="A4990" t="s">
        <v>5037</v>
      </c>
      <c r="B4990">
        <v>43800</v>
      </c>
    </row>
    <row r="4991" spans="1:2">
      <c r="A4991" t="s">
        <v>5038</v>
      </c>
      <c r="B4991">
        <v>10000</v>
      </c>
    </row>
    <row r="4992" spans="1:2">
      <c r="A4992" t="s">
        <v>5039</v>
      </c>
      <c r="B4992">
        <v>390</v>
      </c>
    </row>
    <row r="4993" spans="1:2">
      <c r="A4993" t="s">
        <v>5040</v>
      </c>
      <c r="B4993">
        <v>11500</v>
      </c>
    </row>
    <row r="4994" spans="1:2">
      <c r="A4994" t="s">
        <v>5041</v>
      </c>
      <c r="B4994">
        <v>2000</v>
      </c>
    </row>
    <row r="4995" spans="1:2">
      <c r="A4995" t="s">
        <v>5042</v>
      </c>
      <c r="B4995">
        <v>13100</v>
      </c>
    </row>
    <row r="4996" spans="1:2">
      <c r="A4996" t="s">
        <v>5043</v>
      </c>
      <c r="B4996">
        <v>30000</v>
      </c>
    </row>
    <row r="4997" spans="1:2">
      <c r="A4997" t="s">
        <v>5044</v>
      </c>
      <c r="B4997">
        <v>1000</v>
      </c>
    </row>
    <row r="4998" spans="1:2">
      <c r="A4998" t="s">
        <v>5045</v>
      </c>
      <c r="B4998">
        <v>1000</v>
      </c>
    </row>
    <row r="4999" spans="1:2">
      <c r="A4999" t="s">
        <v>5046</v>
      </c>
      <c r="B4999">
        <v>6000</v>
      </c>
    </row>
    <row r="5000" spans="1:2">
      <c r="A5000" t="s">
        <v>5047</v>
      </c>
      <c r="B5000">
        <v>8000</v>
      </c>
    </row>
    <row r="5001" spans="1:2">
      <c r="A5001" t="s">
        <v>5048</v>
      </c>
      <c r="B5001">
        <v>12000</v>
      </c>
    </row>
    <row r="5002" spans="1:2">
      <c r="A5002" t="s">
        <v>5049</v>
      </c>
      <c r="B5002">
        <v>1700</v>
      </c>
    </row>
    <row r="5003" spans="1:2">
      <c r="A5003" t="s">
        <v>5050</v>
      </c>
      <c r="B5003">
        <v>377</v>
      </c>
    </row>
    <row r="5004" spans="1:2">
      <c r="A5004" t="s">
        <v>5051</v>
      </c>
      <c r="B5004">
        <v>19952.62</v>
      </c>
    </row>
    <row r="5005" spans="1:2">
      <c r="A5005" t="s">
        <v>5052</v>
      </c>
      <c r="B5005">
        <v>26000</v>
      </c>
    </row>
    <row r="5006" spans="1:2">
      <c r="A5006" t="s">
        <v>5053</v>
      </c>
      <c r="B5006">
        <v>33000</v>
      </c>
    </row>
    <row r="5007" spans="1:2">
      <c r="A5007" t="s">
        <v>5054</v>
      </c>
      <c r="B5007">
        <v>1995.26</v>
      </c>
    </row>
    <row r="5008" spans="1:2">
      <c r="A5008" t="s">
        <v>5055</v>
      </c>
      <c r="B5008">
        <v>31622.78</v>
      </c>
    </row>
    <row r="5009" spans="1:2">
      <c r="A5009" t="s">
        <v>5056</v>
      </c>
      <c r="B5009">
        <v>1258.93</v>
      </c>
    </row>
    <row r="5010" spans="1:2">
      <c r="A5010" t="s">
        <v>5057</v>
      </c>
      <c r="B5010">
        <v>5011.87</v>
      </c>
    </row>
    <row r="5011" spans="1:2">
      <c r="A5011" t="s">
        <v>5058</v>
      </c>
      <c r="B5011">
        <v>6309.57</v>
      </c>
    </row>
    <row r="5012" spans="1:2">
      <c r="A5012" t="s">
        <v>5060</v>
      </c>
      <c r="B5012">
        <v>31622.78</v>
      </c>
    </row>
    <row r="5013" spans="1:2">
      <c r="A5013" t="s">
        <v>5061</v>
      </c>
      <c r="B5013">
        <v>1995.26</v>
      </c>
    </row>
    <row r="5014" spans="1:2">
      <c r="A5014" t="s">
        <v>5062</v>
      </c>
      <c r="B5014">
        <v>794.33</v>
      </c>
    </row>
    <row r="5015" spans="1:2">
      <c r="A5015" t="s">
        <v>5063</v>
      </c>
      <c r="B5015">
        <v>1000</v>
      </c>
    </row>
    <row r="5016" spans="1:2">
      <c r="A5016" t="s">
        <v>5064</v>
      </c>
      <c r="B5016">
        <v>11000</v>
      </c>
    </row>
    <row r="5017" spans="1:2">
      <c r="A5017" t="s">
        <v>5065</v>
      </c>
      <c r="B5017">
        <v>9500</v>
      </c>
    </row>
    <row r="5018" spans="1:2">
      <c r="A5018" t="s">
        <v>5066</v>
      </c>
      <c r="B5018">
        <v>25000</v>
      </c>
    </row>
    <row r="5019" spans="1:2">
      <c r="A5019" t="s">
        <v>5067</v>
      </c>
      <c r="B5019">
        <v>6300</v>
      </c>
    </row>
    <row r="5020" spans="1:2">
      <c r="A5020" t="s">
        <v>5068</v>
      </c>
      <c r="B5020">
        <v>1000</v>
      </c>
    </row>
    <row r="5021" spans="1:2">
      <c r="A5021" t="s">
        <v>5069</v>
      </c>
      <c r="B5021">
        <v>3162.28</v>
      </c>
    </row>
    <row r="5022" spans="1:2">
      <c r="A5022" t="s">
        <v>5070</v>
      </c>
      <c r="B5022">
        <v>1995.26</v>
      </c>
    </row>
    <row r="5023" spans="1:2">
      <c r="A5023" t="s">
        <v>5071</v>
      </c>
      <c r="B5023">
        <v>31622.78</v>
      </c>
    </row>
    <row r="5024" spans="1:2">
      <c r="A5024" t="s">
        <v>5072</v>
      </c>
      <c r="B5024">
        <v>3162.28</v>
      </c>
    </row>
    <row r="5025" spans="1:2">
      <c r="A5025" t="s">
        <v>5073</v>
      </c>
      <c r="B5025">
        <v>1258.93</v>
      </c>
    </row>
    <row r="5026" spans="1:2">
      <c r="A5026" t="s">
        <v>5074</v>
      </c>
      <c r="B5026">
        <v>1995.26</v>
      </c>
    </row>
    <row r="5027" spans="1:2">
      <c r="A5027" t="s">
        <v>5075</v>
      </c>
      <c r="B5027">
        <v>2511.89</v>
      </c>
    </row>
    <row r="5028" spans="1:2">
      <c r="A5028" t="s">
        <v>5076</v>
      </c>
      <c r="B5028">
        <v>5011.87</v>
      </c>
    </row>
    <row r="5029" spans="1:2">
      <c r="A5029" t="s">
        <v>5077</v>
      </c>
      <c r="B5029">
        <v>10000</v>
      </c>
    </row>
    <row r="5030" spans="1:2">
      <c r="A5030" t="s">
        <v>5078</v>
      </c>
      <c r="B5030">
        <v>5011.87</v>
      </c>
    </row>
    <row r="5031" spans="1:2">
      <c r="A5031" t="s">
        <v>5079</v>
      </c>
      <c r="B5031">
        <v>12589.25</v>
      </c>
    </row>
    <row r="5032" spans="1:2">
      <c r="A5032" t="s">
        <v>5080</v>
      </c>
      <c r="B5032">
        <v>6309.57</v>
      </c>
    </row>
    <row r="5033" spans="1:2">
      <c r="A5033" t="s">
        <v>5081</v>
      </c>
      <c r="B5033">
        <v>6309.57</v>
      </c>
    </row>
    <row r="5034" spans="1:2">
      <c r="A5034" t="s">
        <v>5082</v>
      </c>
      <c r="B5034">
        <v>31622.78</v>
      </c>
    </row>
    <row r="5035" spans="1:2">
      <c r="A5035" t="s">
        <v>5083</v>
      </c>
      <c r="B5035">
        <v>10000</v>
      </c>
    </row>
    <row r="5036" spans="1:2">
      <c r="A5036" t="s">
        <v>5084</v>
      </c>
      <c r="B5036">
        <v>8100</v>
      </c>
    </row>
    <row r="5037" spans="1:2">
      <c r="A5037" t="s">
        <v>5085</v>
      </c>
      <c r="B5037">
        <v>10000</v>
      </c>
    </row>
    <row r="5038" spans="1:2">
      <c r="A5038" t="s">
        <v>5086</v>
      </c>
      <c r="B5038">
        <v>10000</v>
      </c>
    </row>
    <row r="5039" spans="1:2">
      <c r="A5039" t="s">
        <v>5087</v>
      </c>
      <c r="B5039">
        <v>10000</v>
      </c>
    </row>
    <row r="5040" spans="1:2">
      <c r="A5040" t="s">
        <v>5088</v>
      </c>
      <c r="B5040">
        <v>10000</v>
      </c>
    </row>
    <row r="5041" spans="1:2">
      <c r="A5041" t="s">
        <v>5089</v>
      </c>
      <c r="B5041">
        <v>2500</v>
      </c>
    </row>
    <row r="5042" spans="1:2">
      <c r="A5042" t="s">
        <v>5090</v>
      </c>
      <c r="B5042">
        <v>10000</v>
      </c>
    </row>
    <row r="5043" spans="1:2">
      <c r="A5043" t="s">
        <v>5091</v>
      </c>
      <c r="B5043">
        <v>10000</v>
      </c>
    </row>
    <row r="5044" spans="1:2">
      <c r="A5044" t="s">
        <v>5092</v>
      </c>
      <c r="B5044">
        <v>10000</v>
      </c>
    </row>
    <row r="5045" spans="1:2">
      <c r="A5045" t="s">
        <v>5093</v>
      </c>
      <c r="B5045">
        <v>10000</v>
      </c>
    </row>
    <row r="5046" spans="1:2">
      <c r="A5046" t="s">
        <v>5094</v>
      </c>
      <c r="B5046">
        <v>10000</v>
      </c>
    </row>
    <row r="5047" spans="1:2">
      <c r="A5047" t="s">
        <v>5095</v>
      </c>
      <c r="B5047">
        <v>2800</v>
      </c>
    </row>
    <row r="5048" spans="1:2">
      <c r="A5048" t="s">
        <v>5096</v>
      </c>
      <c r="B5048">
        <v>10000</v>
      </c>
    </row>
    <row r="5049" spans="1:2">
      <c r="A5049" t="s">
        <v>5097</v>
      </c>
      <c r="B5049">
        <v>10000</v>
      </c>
    </row>
    <row r="5050" spans="1:2">
      <c r="A5050" t="s">
        <v>5098</v>
      </c>
      <c r="B5050">
        <v>4300</v>
      </c>
    </row>
    <row r="5051" spans="1:2">
      <c r="A5051" t="s">
        <v>5099</v>
      </c>
      <c r="B5051">
        <v>10000</v>
      </c>
    </row>
    <row r="5052" spans="1:2">
      <c r="A5052" t="s">
        <v>5100</v>
      </c>
      <c r="B5052">
        <v>10000</v>
      </c>
    </row>
    <row r="5053" spans="1:2">
      <c r="A5053" t="s">
        <v>5101</v>
      </c>
      <c r="B5053">
        <v>10000</v>
      </c>
    </row>
    <row r="5054" spans="1:2">
      <c r="A5054" t="s">
        <v>5102</v>
      </c>
      <c r="B5054">
        <v>10000</v>
      </c>
    </row>
    <row r="5055" spans="1:2">
      <c r="A5055" t="s">
        <v>5103</v>
      </c>
      <c r="B5055">
        <v>8900</v>
      </c>
    </row>
    <row r="5056" spans="1:2">
      <c r="A5056" t="s">
        <v>5104</v>
      </c>
      <c r="B5056">
        <v>10000</v>
      </c>
    </row>
    <row r="5057" spans="1:2">
      <c r="A5057" t="s">
        <v>5105</v>
      </c>
      <c r="B5057">
        <v>251.19</v>
      </c>
    </row>
    <row r="5058" spans="1:2">
      <c r="A5058" t="s">
        <v>5106</v>
      </c>
      <c r="B5058">
        <v>251.19</v>
      </c>
    </row>
    <row r="5059" spans="1:2">
      <c r="A5059" t="s">
        <v>5107</v>
      </c>
      <c r="B5059">
        <v>1995.26</v>
      </c>
    </row>
    <row r="5060" spans="1:2">
      <c r="A5060" t="s">
        <v>5108</v>
      </c>
      <c r="B5060">
        <v>398.11</v>
      </c>
    </row>
    <row r="5061" spans="1:2">
      <c r="A5061" t="s">
        <v>5109</v>
      </c>
      <c r="B5061">
        <v>501.19</v>
      </c>
    </row>
    <row r="5062" spans="1:2">
      <c r="A5062" t="s">
        <v>5110</v>
      </c>
      <c r="B5062">
        <v>1995.26</v>
      </c>
    </row>
    <row r="5063" spans="1:2">
      <c r="A5063" t="s">
        <v>5111</v>
      </c>
      <c r="B5063">
        <v>10000</v>
      </c>
    </row>
    <row r="5064" spans="1:2">
      <c r="A5064" t="s">
        <v>5112</v>
      </c>
      <c r="B5064">
        <v>6309.57</v>
      </c>
    </row>
    <row r="5065" spans="1:2">
      <c r="A5065" t="s">
        <v>5113</v>
      </c>
      <c r="B5065">
        <v>1000000</v>
      </c>
    </row>
    <row r="5066" spans="1:2">
      <c r="A5066" t="s">
        <v>5114</v>
      </c>
      <c r="B5066">
        <v>10000</v>
      </c>
    </row>
    <row r="5067" spans="1:2">
      <c r="A5067" t="s">
        <v>5115</v>
      </c>
      <c r="B5067">
        <v>1300</v>
      </c>
    </row>
    <row r="5068" spans="1:2">
      <c r="A5068" t="s">
        <v>5116</v>
      </c>
      <c r="B5068">
        <v>7700</v>
      </c>
    </row>
    <row r="5069" spans="1:2">
      <c r="A5069" t="s">
        <v>5117</v>
      </c>
      <c r="B5069">
        <v>4700</v>
      </c>
    </row>
    <row r="5070" spans="1:2">
      <c r="A5070" t="s">
        <v>5118</v>
      </c>
      <c r="B5070">
        <v>20000</v>
      </c>
    </row>
    <row r="5071" spans="1:2">
      <c r="A5071" t="s">
        <v>5119</v>
      </c>
      <c r="B5071">
        <v>33000</v>
      </c>
    </row>
    <row r="5072" spans="1:2">
      <c r="A5072" t="s">
        <v>5120</v>
      </c>
      <c r="B5072">
        <v>33000</v>
      </c>
    </row>
    <row r="5073" spans="1:2">
      <c r="A5073" t="s">
        <v>5121</v>
      </c>
      <c r="B5073">
        <v>33000</v>
      </c>
    </row>
    <row r="5074" spans="1:2">
      <c r="A5074" t="s">
        <v>5122</v>
      </c>
      <c r="B5074">
        <v>33000</v>
      </c>
    </row>
    <row r="5075" spans="1:2">
      <c r="A5075" t="s">
        <v>5123</v>
      </c>
      <c r="B5075">
        <v>33000</v>
      </c>
    </row>
    <row r="5076" spans="1:2">
      <c r="A5076" t="s">
        <v>5124</v>
      </c>
      <c r="B5076">
        <v>33000</v>
      </c>
    </row>
    <row r="5077" spans="1:2">
      <c r="A5077" t="s">
        <v>5125</v>
      </c>
      <c r="B5077">
        <v>33000</v>
      </c>
    </row>
    <row r="5078" spans="1:2">
      <c r="A5078" t="s">
        <v>5126</v>
      </c>
      <c r="B5078">
        <v>33000</v>
      </c>
    </row>
    <row r="5079" spans="1:2">
      <c r="A5079" t="s">
        <v>5127</v>
      </c>
      <c r="B5079">
        <v>33000</v>
      </c>
    </row>
    <row r="5080" spans="1:2">
      <c r="A5080" t="s">
        <v>5128</v>
      </c>
      <c r="B5080">
        <v>33000</v>
      </c>
    </row>
    <row r="5081" spans="1:2">
      <c r="A5081" t="s">
        <v>5129</v>
      </c>
      <c r="B5081">
        <v>33000</v>
      </c>
    </row>
    <row r="5082" spans="1:2">
      <c r="A5082" t="s">
        <v>5130</v>
      </c>
      <c r="B5082">
        <v>33000</v>
      </c>
    </row>
    <row r="5083" spans="1:2">
      <c r="A5083" t="s">
        <v>5131</v>
      </c>
      <c r="B5083">
        <v>33000</v>
      </c>
    </row>
    <row r="5084" spans="1:2">
      <c r="A5084" t="s">
        <v>5132</v>
      </c>
      <c r="B5084">
        <v>33000</v>
      </c>
    </row>
    <row r="5085" spans="1:2">
      <c r="A5085" t="s">
        <v>5133</v>
      </c>
      <c r="B5085">
        <v>33000</v>
      </c>
    </row>
    <row r="5086" spans="1:2">
      <c r="A5086" t="s">
        <v>5134</v>
      </c>
      <c r="B5086">
        <v>50000</v>
      </c>
    </row>
    <row r="5087" spans="1:2">
      <c r="A5087" t="s">
        <v>5135</v>
      </c>
      <c r="B5087">
        <v>50000</v>
      </c>
    </row>
    <row r="5088" spans="1:2">
      <c r="A5088" t="s">
        <v>5136</v>
      </c>
      <c r="B5088">
        <v>50000</v>
      </c>
    </row>
    <row r="5089" spans="1:2">
      <c r="A5089" t="s">
        <v>5137</v>
      </c>
      <c r="B5089">
        <v>50000</v>
      </c>
    </row>
    <row r="5090" spans="1:2">
      <c r="A5090" t="s">
        <v>5138</v>
      </c>
      <c r="B5090">
        <v>50000</v>
      </c>
    </row>
    <row r="5091" spans="1:2">
      <c r="A5091" t="s">
        <v>5139</v>
      </c>
      <c r="B5091">
        <v>33700</v>
      </c>
    </row>
    <row r="5092" spans="1:2">
      <c r="A5092" t="s">
        <v>5140</v>
      </c>
      <c r="B5092">
        <v>7400</v>
      </c>
    </row>
    <row r="5093" spans="1:2">
      <c r="A5093" t="s">
        <v>5141</v>
      </c>
      <c r="B5093">
        <v>50000</v>
      </c>
    </row>
    <row r="5094" spans="1:2">
      <c r="A5094" t="s">
        <v>5142</v>
      </c>
      <c r="B5094">
        <v>50000</v>
      </c>
    </row>
    <row r="5095" spans="1:2">
      <c r="A5095" t="s">
        <v>5143</v>
      </c>
      <c r="B5095">
        <v>50000</v>
      </c>
    </row>
    <row r="5096" spans="1:2">
      <c r="A5096" t="s">
        <v>5144</v>
      </c>
      <c r="B5096">
        <v>50000</v>
      </c>
    </row>
    <row r="5097" spans="1:2">
      <c r="A5097" t="s">
        <v>5145</v>
      </c>
      <c r="B5097">
        <v>50000</v>
      </c>
    </row>
    <row r="5098" spans="1:2">
      <c r="A5098" t="s">
        <v>5146</v>
      </c>
      <c r="B5098">
        <v>50000</v>
      </c>
    </row>
    <row r="5099" spans="1:2">
      <c r="A5099" t="s">
        <v>5147</v>
      </c>
      <c r="B5099">
        <v>50000</v>
      </c>
    </row>
    <row r="5100" spans="1:2">
      <c r="A5100" t="s">
        <v>5148</v>
      </c>
      <c r="B5100">
        <v>50000</v>
      </c>
    </row>
    <row r="5101" spans="1:2">
      <c r="A5101" t="s">
        <v>5149</v>
      </c>
      <c r="B5101">
        <v>50000</v>
      </c>
    </row>
    <row r="5102" spans="1:2">
      <c r="A5102" t="s">
        <v>5150</v>
      </c>
      <c r="B5102">
        <v>50000</v>
      </c>
    </row>
    <row r="5103" spans="1:2">
      <c r="A5103" t="s">
        <v>5151</v>
      </c>
      <c r="B5103">
        <v>50000</v>
      </c>
    </row>
    <row r="5104" spans="1:2">
      <c r="A5104" t="s">
        <v>5152</v>
      </c>
      <c r="B5104">
        <v>50000</v>
      </c>
    </row>
    <row r="5105" spans="1:2">
      <c r="A5105" t="s">
        <v>5153</v>
      </c>
      <c r="B5105">
        <v>50000</v>
      </c>
    </row>
    <row r="5106" spans="1:2">
      <c r="A5106" t="s">
        <v>5154</v>
      </c>
      <c r="B5106">
        <v>33300</v>
      </c>
    </row>
    <row r="5107" spans="1:2">
      <c r="A5107" t="s">
        <v>5155</v>
      </c>
      <c r="B5107">
        <v>48900</v>
      </c>
    </row>
    <row r="5108" spans="1:2">
      <c r="A5108" t="s">
        <v>5156</v>
      </c>
      <c r="B5108">
        <v>50000</v>
      </c>
    </row>
    <row r="5109" spans="1:2">
      <c r="A5109" t="s">
        <v>5157</v>
      </c>
      <c r="B5109">
        <v>50000</v>
      </c>
    </row>
    <row r="5110" spans="1:2">
      <c r="A5110" t="s">
        <v>5158</v>
      </c>
      <c r="B5110">
        <v>46600</v>
      </c>
    </row>
    <row r="5111" spans="1:2">
      <c r="A5111" t="s">
        <v>5159</v>
      </c>
      <c r="B5111">
        <v>46900</v>
      </c>
    </row>
    <row r="5112" spans="1:2">
      <c r="A5112" t="s">
        <v>5160</v>
      </c>
      <c r="B5112">
        <v>23500</v>
      </c>
    </row>
    <row r="5113" spans="1:2">
      <c r="A5113" t="s">
        <v>5161</v>
      </c>
      <c r="B5113">
        <v>42400</v>
      </c>
    </row>
    <row r="5114" spans="1:2">
      <c r="A5114" t="s">
        <v>5162</v>
      </c>
      <c r="B5114">
        <v>20300</v>
      </c>
    </row>
    <row r="5115" spans="1:2">
      <c r="A5115" t="s">
        <v>5163</v>
      </c>
      <c r="B5115">
        <v>27600</v>
      </c>
    </row>
    <row r="5116" spans="1:2">
      <c r="A5116" t="s">
        <v>5164</v>
      </c>
      <c r="B5116">
        <v>50000</v>
      </c>
    </row>
    <row r="5117" spans="1:2">
      <c r="A5117" t="s">
        <v>5165</v>
      </c>
      <c r="B5117">
        <v>33500</v>
      </c>
    </row>
    <row r="5118" spans="1:2">
      <c r="A5118" t="s">
        <v>5166</v>
      </c>
      <c r="B5118">
        <v>33600</v>
      </c>
    </row>
    <row r="5119" spans="1:2">
      <c r="A5119" t="s">
        <v>5167</v>
      </c>
      <c r="B5119">
        <v>14700</v>
      </c>
    </row>
    <row r="5120" spans="1:2">
      <c r="A5120" t="s">
        <v>5168</v>
      </c>
      <c r="B5120">
        <v>23100</v>
      </c>
    </row>
    <row r="5121" spans="1:2">
      <c r="A5121" t="s">
        <v>5169</v>
      </c>
      <c r="B5121">
        <v>50000</v>
      </c>
    </row>
    <row r="5122" spans="1:2">
      <c r="A5122" t="s">
        <v>5170</v>
      </c>
      <c r="B5122">
        <v>25700</v>
      </c>
    </row>
    <row r="5123" spans="1:2">
      <c r="A5123" t="s">
        <v>5171</v>
      </c>
      <c r="B5123">
        <v>47000</v>
      </c>
    </row>
    <row r="5124" spans="1:2">
      <c r="A5124" t="s">
        <v>5172</v>
      </c>
      <c r="B5124">
        <v>50000</v>
      </c>
    </row>
    <row r="5125" spans="1:2">
      <c r="A5125" t="s">
        <v>5173</v>
      </c>
      <c r="B5125">
        <v>38900</v>
      </c>
    </row>
    <row r="5126" spans="1:2">
      <c r="A5126" t="s">
        <v>5174</v>
      </c>
      <c r="B5126">
        <v>40900</v>
      </c>
    </row>
    <row r="5127" spans="1:2">
      <c r="A5127" t="s">
        <v>5175</v>
      </c>
      <c r="B5127">
        <v>5200</v>
      </c>
    </row>
    <row r="5128" spans="1:2">
      <c r="A5128" t="s">
        <v>5176</v>
      </c>
      <c r="B5128">
        <v>16900</v>
      </c>
    </row>
    <row r="5129" spans="1:2">
      <c r="A5129" t="s">
        <v>5177</v>
      </c>
      <c r="B5129">
        <v>50000</v>
      </c>
    </row>
    <row r="5130" spans="1:2">
      <c r="A5130" t="s">
        <v>5178</v>
      </c>
      <c r="B5130">
        <v>28400</v>
      </c>
    </row>
    <row r="5131" spans="1:2">
      <c r="A5131" t="s">
        <v>5179</v>
      </c>
      <c r="B5131">
        <v>50000</v>
      </c>
    </row>
    <row r="5132" spans="1:2">
      <c r="A5132" t="s">
        <v>5180</v>
      </c>
      <c r="B5132">
        <v>50000</v>
      </c>
    </row>
    <row r="5133" spans="1:2">
      <c r="A5133" t="s">
        <v>5181</v>
      </c>
      <c r="B5133">
        <v>37500</v>
      </c>
    </row>
    <row r="5134" spans="1:2">
      <c r="A5134" t="s">
        <v>5182</v>
      </c>
      <c r="B5134">
        <v>28500</v>
      </c>
    </row>
    <row r="5135" spans="1:2">
      <c r="A5135" t="s">
        <v>5183</v>
      </c>
      <c r="B5135">
        <v>13400</v>
      </c>
    </row>
    <row r="5136" spans="1:2">
      <c r="A5136" t="s">
        <v>5184</v>
      </c>
      <c r="B5136">
        <v>46000</v>
      </c>
    </row>
    <row r="5137" spans="1:2">
      <c r="A5137" t="s">
        <v>5185</v>
      </c>
      <c r="B5137">
        <v>20200</v>
      </c>
    </row>
    <row r="5138" spans="1:2">
      <c r="A5138" t="s">
        <v>5186</v>
      </c>
      <c r="B5138">
        <v>16000</v>
      </c>
    </row>
    <row r="5139" spans="1:2">
      <c r="A5139" t="s">
        <v>5187</v>
      </c>
      <c r="B5139">
        <v>12900</v>
      </c>
    </row>
    <row r="5140" spans="1:2">
      <c r="A5140" t="s">
        <v>5188</v>
      </c>
      <c r="B5140">
        <v>8300</v>
      </c>
    </row>
    <row r="5141" spans="1:2">
      <c r="A5141" t="s">
        <v>5189</v>
      </c>
      <c r="B5141">
        <v>7500</v>
      </c>
    </row>
    <row r="5142" spans="1:2">
      <c r="A5142" t="s">
        <v>5190</v>
      </c>
      <c r="B5142">
        <v>6600</v>
      </c>
    </row>
    <row r="5143" spans="1:2">
      <c r="A5143" t="s">
        <v>5191</v>
      </c>
      <c r="B5143">
        <v>2100</v>
      </c>
    </row>
    <row r="5144" spans="1:2">
      <c r="A5144" t="s">
        <v>5192</v>
      </c>
      <c r="B5144">
        <v>25700</v>
      </c>
    </row>
    <row r="5145" spans="1:2">
      <c r="A5145" t="s">
        <v>5193</v>
      </c>
      <c r="B5145">
        <v>32700</v>
      </c>
    </row>
    <row r="5146" spans="1:2">
      <c r="A5146" t="s">
        <v>5194</v>
      </c>
      <c r="B5146">
        <v>36100</v>
      </c>
    </row>
    <row r="5147" spans="1:2">
      <c r="A5147" t="s">
        <v>5195</v>
      </c>
      <c r="B5147">
        <v>35100</v>
      </c>
    </row>
    <row r="5148" spans="1:2">
      <c r="A5148" t="s">
        <v>5196</v>
      </c>
      <c r="B5148">
        <v>11200</v>
      </c>
    </row>
    <row r="5149" spans="1:2">
      <c r="A5149" t="s">
        <v>5197</v>
      </c>
      <c r="B5149">
        <v>32900</v>
      </c>
    </row>
    <row r="5150" spans="1:2">
      <c r="A5150" t="s">
        <v>5198</v>
      </c>
      <c r="B5150">
        <v>50000</v>
      </c>
    </row>
    <row r="5151" spans="1:2">
      <c r="A5151" t="s">
        <v>5199</v>
      </c>
      <c r="B5151">
        <v>11000</v>
      </c>
    </row>
    <row r="5152" spans="1:2">
      <c r="A5152" t="s">
        <v>5200</v>
      </c>
      <c r="B5152">
        <v>32000</v>
      </c>
    </row>
    <row r="5153" spans="1:2">
      <c r="A5153" t="s">
        <v>5201</v>
      </c>
      <c r="B5153">
        <v>32000</v>
      </c>
    </row>
    <row r="5154" spans="1:2">
      <c r="A5154" t="s">
        <v>5202</v>
      </c>
      <c r="B5154">
        <v>17000</v>
      </c>
    </row>
    <row r="5155" spans="1:2">
      <c r="A5155" t="s">
        <v>5203</v>
      </c>
      <c r="B5155">
        <v>33000</v>
      </c>
    </row>
    <row r="5156" spans="1:2">
      <c r="A5156" t="s">
        <v>5204</v>
      </c>
      <c r="B5156">
        <v>33000</v>
      </c>
    </row>
    <row r="5157" spans="1:2">
      <c r="A5157" t="s">
        <v>5205</v>
      </c>
      <c r="B5157">
        <v>33000</v>
      </c>
    </row>
    <row r="5158" spans="1:2">
      <c r="A5158" t="s">
        <v>5206</v>
      </c>
      <c r="B5158">
        <v>33000</v>
      </c>
    </row>
    <row r="5159" spans="1:2">
      <c r="A5159" t="s">
        <v>5207</v>
      </c>
      <c r="B5159">
        <v>7600</v>
      </c>
    </row>
    <row r="5160" spans="1:2">
      <c r="A5160" t="s">
        <v>5208</v>
      </c>
      <c r="B5160">
        <v>10000</v>
      </c>
    </row>
    <row r="5161" spans="1:2">
      <c r="A5161" t="s">
        <v>5209</v>
      </c>
      <c r="B5161">
        <v>11000</v>
      </c>
    </row>
    <row r="5162" spans="1:2">
      <c r="A5162" t="s">
        <v>5210</v>
      </c>
      <c r="B5162">
        <v>21000</v>
      </c>
    </row>
    <row r="5163" spans="1:2">
      <c r="A5163" t="s">
        <v>5211</v>
      </c>
      <c r="B5163">
        <v>13700</v>
      </c>
    </row>
    <row r="5164" spans="1:2">
      <c r="A5164" t="s">
        <v>5212</v>
      </c>
      <c r="B5164">
        <v>15400</v>
      </c>
    </row>
    <row r="5165" spans="1:2">
      <c r="A5165" t="s">
        <v>5213</v>
      </c>
      <c r="B5165">
        <v>27000</v>
      </c>
    </row>
    <row r="5166" spans="1:2">
      <c r="A5166" t="s">
        <v>5214</v>
      </c>
      <c r="B5166">
        <v>14500</v>
      </c>
    </row>
    <row r="5167" spans="1:2">
      <c r="A5167" t="s">
        <v>5215</v>
      </c>
      <c r="B5167">
        <v>16000</v>
      </c>
    </row>
    <row r="5168" spans="1:2">
      <c r="A5168" t="s">
        <v>5216</v>
      </c>
      <c r="B5168">
        <v>40000</v>
      </c>
    </row>
    <row r="5169" spans="1:2">
      <c r="A5169" t="s">
        <v>5217</v>
      </c>
      <c r="B5169">
        <v>40000</v>
      </c>
    </row>
    <row r="5170" spans="1:2">
      <c r="A5170" t="s">
        <v>5218</v>
      </c>
      <c r="B5170">
        <v>18350</v>
      </c>
    </row>
    <row r="5171" spans="1:2">
      <c r="A5171" t="s">
        <v>5219</v>
      </c>
      <c r="B5171">
        <v>31077</v>
      </c>
    </row>
    <row r="5172" spans="1:2">
      <c r="A5172" t="s">
        <v>5220</v>
      </c>
      <c r="B5172">
        <v>208</v>
      </c>
    </row>
    <row r="5173" spans="1:2">
      <c r="A5173" t="s">
        <v>5221</v>
      </c>
      <c r="B5173">
        <v>158</v>
      </c>
    </row>
    <row r="5174" spans="1:2">
      <c r="A5174" t="s">
        <v>5222</v>
      </c>
      <c r="B5174">
        <v>6</v>
      </c>
    </row>
    <row r="5175" spans="1:2">
      <c r="A5175" t="s">
        <v>5223</v>
      </c>
      <c r="B5175">
        <v>60</v>
      </c>
    </row>
    <row r="5176" spans="1:2">
      <c r="A5176" t="s">
        <v>5224</v>
      </c>
      <c r="B5176">
        <v>74</v>
      </c>
    </row>
    <row r="5177" spans="1:2">
      <c r="A5177" t="s">
        <v>5225</v>
      </c>
      <c r="B5177">
        <v>74</v>
      </c>
    </row>
    <row r="5178" spans="1:2">
      <c r="A5178" t="s">
        <v>5226</v>
      </c>
      <c r="B5178">
        <v>767</v>
      </c>
    </row>
    <row r="5179" spans="1:2">
      <c r="A5179" t="s">
        <v>5227</v>
      </c>
      <c r="B5179">
        <v>1608</v>
      </c>
    </row>
    <row r="5180" spans="1:2">
      <c r="A5180" t="s">
        <v>5228</v>
      </c>
      <c r="B5180">
        <v>466</v>
      </c>
    </row>
    <row r="5181" spans="1:2">
      <c r="A5181" t="s">
        <v>5229</v>
      </c>
      <c r="B5181">
        <v>5.0999999999999996</v>
      </c>
    </row>
    <row r="5182" spans="1:2">
      <c r="A5182" t="s">
        <v>5230</v>
      </c>
      <c r="B5182">
        <v>10000</v>
      </c>
    </row>
    <row r="5183" spans="1:2">
      <c r="A5183" t="s">
        <v>5231</v>
      </c>
      <c r="B5183">
        <v>146</v>
      </c>
    </row>
    <row r="5184" spans="1:2">
      <c r="A5184" t="s">
        <v>5232</v>
      </c>
      <c r="B5184">
        <v>9.9</v>
      </c>
    </row>
    <row r="5185" spans="1:2">
      <c r="A5185" t="s">
        <v>5233</v>
      </c>
      <c r="B5185">
        <v>346</v>
      </c>
    </row>
    <row r="5186" spans="1:2">
      <c r="A5186" t="s">
        <v>5234</v>
      </c>
      <c r="B5186">
        <v>53</v>
      </c>
    </row>
    <row r="5187" spans="1:2">
      <c r="A5187" t="s">
        <v>5235</v>
      </c>
      <c r="B5187">
        <v>107</v>
      </c>
    </row>
    <row r="5188" spans="1:2">
      <c r="A5188" t="s">
        <v>5236</v>
      </c>
      <c r="B5188">
        <v>135</v>
      </c>
    </row>
    <row r="5189" spans="1:2">
      <c r="A5189" t="s">
        <v>5237</v>
      </c>
      <c r="B5189">
        <v>30000</v>
      </c>
    </row>
    <row r="5190" spans="1:2">
      <c r="A5190" t="s">
        <v>5238</v>
      </c>
      <c r="B5190">
        <v>100000</v>
      </c>
    </row>
    <row r="5191" spans="1:2">
      <c r="A5191" t="s">
        <v>5239</v>
      </c>
      <c r="B5191">
        <v>49500</v>
      </c>
    </row>
    <row r="5192" spans="1:2">
      <c r="A5192" t="s">
        <v>5240</v>
      </c>
      <c r="B5192">
        <v>2370</v>
      </c>
    </row>
    <row r="5193" spans="1:2">
      <c r="A5193" t="s">
        <v>5241</v>
      </c>
      <c r="B5193">
        <v>21000</v>
      </c>
    </row>
    <row r="5194" spans="1:2">
      <c r="A5194" t="s">
        <v>5242</v>
      </c>
      <c r="B5194">
        <v>24</v>
      </c>
    </row>
    <row r="5195" spans="1:2">
      <c r="A5195" t="s">
        <v>5243</v>
      </c>
      <c r="B5195">
        <v>40</v>
      </c>
    </row>
    <row r="5196" spans="1:2">
      <c r="A5196" t="s">
        <v>5244</v>
      </c>
      <c r="B5196">
        <v>285</v>
      </c>
    </row>
    <row r="5197" spans="1:2">
      <c r="A5197" t="s">
        <v>5245</v>
      </c>
      <c r="B5197">
        <v>10000</v>
      </c>
    </row>
    <row r="5198" spans="1:2">
      <c r="A5198" t="s">
        <v>5246</v>
      </c>
      <c r="B5198">
        <v>14426</v>
      </c>
    </row>
    <row r="5199" spans="1:2">
      <c r="A5199" t="s">
        <v>5247</v>
      </c>
      <c r="B5199">
        <v>24</v>
      </c>
    </row>
    <row r="5200" spans="1:2">
      <c r="A5200" t="s">
        <v>5248</v>
      </c>
      <c r="B5200">
        <v>86</v>
      </c>
    </row>
    <row r="5201" spans="1:2">
      <c r="A5201" t="s">
        <v>5249</v>
      </c>
      <c r="B5201">
        <v>371</v>
      </c>
    </row>
    <row r="5202" spans="1:2">
      <c r="A5202" t="s">
        <v>5250</v>
      </c>
      <c r="B5202">
        <v>1992</v>
      </c>
    </row>
    <row r="5203" spans="1:2">
      <c r="A5203" t="s">
        <v>5251</v>
      </c>
      <c r="B5203">
        <v>15</v>
      </c>
    </row>
    <row r="5204" spans="1:2">
      <c r="A5204" t="s">
        <v>5252</v>
      </c>
      <c r="B5204">
        <v>2908</v>
      </c>
    </row>
    <row r="5205" spans="1:2">
      <c r="A5205" t="s">
        <v>5253</v>
      </c>
      <c r="B5205">
        <v>368</v>
      </c>
    </row>
    <row r="5206" spans="1:2">
      <c r="A5206" t="s">
        <v>5254</v>
      </c>
      <c r="B5206">
        <v>1074</v>
      </c>
    </row>
    <row r="5207" spans="1:2">
      <c r="A5207" t="s">
        <v>5255</v>
      </c>
      <c r="B5207">
        <v>86</v>
      </c>
    </row>
    <row r="5208" spans="1:2">
      <c r="A5208" t="s">
        <v>5256</v>
      </c>
      <c r="B5208">
        <v>377</v>
      </c>
    </row>
    <row r="5209" spans="1:2">
      <c r="A5209" t="s">
        <v>5257</v>
      </c>
      <c r="B5209">
        <v>1159</v>
      </c>
    </row>
    <row r="5210" spans="1:2">
      <c r="A5210" t="s">
        <v>5258</v>
      </c>
      <c r="B5210">
        <v>4019</v>
      </c>
    </row>
    <row r="5211" spans="1:2">
      <c r="A5211" t="s">
        <v>5259</v>
      </c>
      <c r="B5211">
        <v>3901</v>
      </c>
    </row>
    <row r="5212" spans="1:2">
      <c r="A5212" t="s">
        <v>5260</v>
      </c>
      <c r="B5212">
        <v>14014</v>
      </c>
    </row>
    <row r="5213" spans="1:2">
      <c r="A5213" t="s">
        <v>5261</v>
      </c>
      <c r="B5213">
        <v>25000</v>
      </c>
    </row>
    <row r="5214" spans="1:2">
      <c r="A5214" t="s">
        <v>5262</v>
      </c>
      <c r="B5214">
        <v>25000</v>
      </c>
    </row>
    <row r="5215" spans="1:2">
      <c r="A5215" t="s">
        <v>5263</v>
      </c>
      <c r="B5215">
        <v>25000</v>
      </c>
    </row>
    <row r="5216" spans="1:2">
      <c r="A5216" t="s">
        <v>5264</v>
      </c>
      <c r="B5216">
        <v>1600</v>
      </c>
    </row>
    <row r="5217" spans="1:2">
      <c r="A5217" t="s">
        <v>5265</v>
      </c>
      <c r="B5217">
        <v>6600</v>
      </c>
    </row>
    <row r="5218" spans="1:2">
      <c r="A5218" t="s">
        <v>5266</v>
      </c>
      <c r="B5218">
        <v>20000</v>
      </c>
    </row>
    <row r="5219" spans="1:2">
      <c r="A5219" t="s">
        <v>5267</v>
      </c>
      <c r="B5219">
        <v>50000</v>
      </c>
    </row>
    <row r="5220" spans="1:2">
      <c r="A5220" t="s">
        <v>5268</v>
      </c>
      <c r="B5220">
        <v>33000</v>
      </c>
    </row>
    <row r="5221" spans="1:2">
      <c r="A5221" t="s">
        <v>5269</v>
      </c>
      <c r="B5221">
        <v>100000</v>
      </c>
    </row>
    <row r="5222" spans="1:2">
      <c r="A5222" t="s">
        <v>5270</v>
      </c>
      <c r="B5222">
        <v>33000</v>
      </c>
    </row>
    <row r="5223" spans="1:2">
      <c r="A5223" t="s">
        <v>5271</v>
      </c>
      <c r="B5223">
        <v>33000</v>
      </c>
    </row>
    <row r="5224" spans="1:2">
      <c r="A5224" t="s">
        <v>5272</v>
      </c>
      <c r="B5224">
        <v>33300</v>
      </c>
    </row>
    <row r="5225" spans="1:2">
      <c r="A5225" t="s">
        <v>5274</v>
      </c>
      <c r="B5225">
        <v>21030</v>
      </c>
    </row>
    <row r="5226" spans="1:2">
      <c r="A5226" t="s">
        <v>5275</v>
      </c>
      <c r="B5226">
        <v>29367</v>
      </c>
    </row>
    <row r="5227" spans="1:2">
      <c r="A5227" t="s">
        <v>5276</v>
      </c>
      <c r="B5227">
        <v>100000</v>
      </c>
    </row>
    <row r="5228" spans="1:2">
      <c r="A5228" t="s">
        <v>5277</v>
      </c>
      <c r="B5228">
        <v>33300</v>
      </c>
    </row>
    <row r="5229" spans="1:2">
      <c r="A5229" t="s">
        <v>5278</v>
      </c>
      <c r="B5229">
        <v>33300</v>
      </c>
    </row>
    <row r="5230" spans="1:2">
      <c r="A5230" t="s">
        <v>5279</v>
      </c>
      <c r="B5230">
        <v>33300</v>
      </c>
    </row>
    <row r="5231" spans="1:2">
      <c r="A5231" t="s">
        <v>5280</v>
      </c>
      <c r="B5231">
        <v>33300</v>
      </c>
    </row>
    <row r="5232" spans="1:2">
      <c r="A5232" t="s">
        <v>5281</v>
      </c>
      <c r="B5232">
        <v>33300</v>
      </c>
    </row>
    <row r="5233" spans="1:2">
      <c r="A5233" t="s">
        <v>5282</v>
      </c>
      <c r="B5233">
        <v>80124</v>
      </c>
    </row>
    <row r="5234" spans="1:2">
      <c r="A5234" t="s">
        <v>5283</v>
      </c>
      <c r="B5234">
        <v>100000</v>
      </c>
    </row>
    <row r="5235" spans="1:2">
      <c r="A5235" t="s">
        <v>5284</v>
      </c>
      <c r="B5235">
        <v>100000</v>
      </c>
    </row>
    <row r="5236" spans="1:2">
      <c r="A5236" t="s">
        <v>5285</v>
      </c>
      <c r="B5236">
        <v>57793</v>
      </c>
    </row>
    <row r="5237" spans="1:2">
      <c r="A5237" t="s">
        <v>5286</v>
      </c>
      <c r="B5237">
        <v>9369</v>
      </c>
    </row>
    <row r="5238" spans="1:2">
      <c r="A5238" t="s">
        <v>5287</v>
      </c>
      <c r="B5238">
        <v>100000</v>
      </c>
    </row>
    <row r="5239" spans="1:2">
      <c r="A5239" t="s">
        <v>5288</v>
      </c>
      <c r="B5239">
        <v>9092</v>
      </c>
    </row>
    <row r="5240" spans="1:2">
      <c r="A5240" t="s">
        <v>5289</v>
      </c>
      <c r="B5240">
        <v>6747</v>
      </c>
    </row>
    <row r="5241" spans="1:2">
      <c r="A5241" t="s">
        <v>5290</v>
      </c>
      <c r="B5241">
        <v>15000</v>
      </c>
    </row>
    <row r="5242" spans="1:2">
      <c r="A5242" t="s">
        <v>5292</v>
      </c>
      <c r="B5242">
        <v>6495</v>
      </c>
    </row>
    <row r="5243" spans="1:2">
      <c r="A5243" t="s">
        <v>5293</v>
      </c>
      <c r="B5243">
        <v>2600</v>
      </c>
    </row>
    <row r="5244" spans="1:2">
      <c r="A5244" t="s">
        <v>5294</v>
      </c>
      <c r="B5244">
        <v>1600</v>
      </c>
    </row>
    <row r="5245" spans="1:2">
      <c r="A5245" t="s">
        <v>5295</v>
      </c>
      <c r="B5245">
        <v>3500</v>
      </c>
    </row>
    <row r="5246" spans="1:2">
      <c r="A5246" t="s">
        <v>5296</v>
      </c>
      <c r="B5246">
        <v>33300</v>
      </c>
    </row>
    <row r="5247" spans="1:2">
      <c r="A5247" t="s">
        <v>5297</v>
      </c>
      <c r="B5247">
        <v>26957</v>
      </c>
    </row>
    <row r="5248" spans="1:2">
      <c r="A5248" t="s">
        <v>5298</v>
      </c>
      <c r="B5248">
        <v>33300</v>
      </c>
    </row>
    <row r="5249" spans="1:2">
      <c r="A5249" t="s">
        <v>5299</v>
      </c>
      <c r="B5249">
        <v>33300</v>
      </c>
    </row>
    <row r="5250" spans="1:2">
      <c r="A5250" t="s">
        <v>5300</v>
      </c>
      <c r="B5250">
        <v>33300</v>
      </c>
    </row>
    <row r="5251" spans="1:2">
      <c r="A5251" t="s">
        <v>5301</v>
      </c>
      <c r="B5251">
        <v>100000</v>
      </c>
    </row>
    <row r="5252" spans="1:2">
      <c r="A5252" t="s">
        <v>5302</v>
      </c>
      <c r="B5252">
        <v>100000</v>
      </c>
    </row>
    <row r="5253" spans="1:2">
      <c r="A5253" t="s">
        <v>5303</v>
      </c>
      <c r="B5253">
        <v>100000</v>
      </c>
    </row>
    <row r="5254" spans="1:2">
      <c r="A5254" t="s">
        <v>5304</v>
      </c>
      <c r="B5254">
        <v>100000</v>
      </c>
    </row>
    <row r="5255" spans="1:2">
      <c r="A5255" t="s">
        <v>5305</v>
      </c>
      <c r="B5255">
        <v>74807</v>
      </c>
    </row>
    <row r="5256" spans="1:2">
      <c r="A5256" t="s">
        <v>5306</v>
      </c>
      <c r="B5256">
        <v>33300</v>
      </c>
    </row>
    <row r="5257" spans="1:2">
      <c r="A5257" t="s">
        <v>5307</v>
      </c>
      <c r="B5257">
        <v>7200</v>
      </c>
    </row>
    <row r="5258" spans="1:2">
      <c r="A5258" t="s">
        <v>5308</v>
      </c>
      <c r="B5258">
        <v>33000</v>
      </c>
    </row>
    <row r="5259" spans="1:2">
      <c r="A5259" t="s">
        <v>5309</v>
      </c>
      <c r="B5259">
        <v>15000</v>
      </c>
    </row>
    <row r="5260" spans="1:2">
      <c r="A5260" t="s">
        <v>5310</v>
      </c>
      <c r="B5260">
        <v>33000</v>
      </c>
    </row>
    <row r="5261" spans="1:2">
      <c r="A5261" t="s">
        <v>5311</v>
      </c>
      <c r="B5261">
        <v>33000</v>
      </c>
    </row>
    <row r="5262" spans="1:2">
      <c r="A5262" t="s">
        <v>5312</v>
      </c>
      <c r="B5262">
        <v>33000</v>
      </c>
    </row>
    <row r="5263" spans="1:2">
      <c r="A5263" t="s">
        <v>5313</v>
      </c>
      <c r="B5263">
        <v>33000</v>
      </c>
    </row>
    <row r="5264" spans="1:2">
      <c r="A5264" t="s">
        <v>5314</v>
      </c>
      <c r="B5264">
        <v>33000</v>
      </c>
    </row>
    <row r="5265" spans="1:2">
      <c r="A5265" t="s">
        <v>5315</v>
      </c>
      <c r="B5265">
        <v>33000</v>
      </c>
    </row>
    <row r="5266" spans="1:2">
      <c r="A5266" t="s">
        <v>5316</v>
      </c>
      <c r="B5266">
        <v>7800</v>
      </c>
    </row>
    <row r="5267" spans="1:2">
      <c r="A5267" t="s">
        <v>5317</v>
      </c>
      <c r="B5267">
        <v>3600</v>
      </c>
    </row>
    <row r="5268" spans="1:2">
      <c r="A5268" t="s">
        <v>5318</v>
      </c>
      <c r="B5268">
        <v>6800</v>
      </c>
    </row>
    <row r="5269" spans="1:2">
      <c r="A5269" t="s">
        <v>5319</v>
      </c>
      <c r="B5269">
        <v>3300</v>
      </c>
    </row>
    <row r="5270" spans="1:2">
      <c r="A5270" t="s">
        <v>5320</v>
      </c>
      <c r="B5270">
        <v>6600</v>
      </c>
    </row>
    <row r="5271" spans="1:2">
      <c r="A5271" t="s">
        <v>5321</v>
      </c>
      <c r="B5271">
        <v>12000</v>
      </c>
    </row>
    <row r="5272" spans="1:2">
      <c r="A5272" t="s">
        <v>5322</v>
      </c>
      <c r="B5272">
        <v>33000</v>
      </c>
    </row>
    <row r="5273" spans="1:2">
      <c r="A5273" t="s">
        <v>5323</v>
      </c>
      <c r="B5273">
        <v>13000</v>
      </c>
    </row>
    <row r="5274" spans="1:2">
      <c r="A5274" t="s">
        <v>5324</v>
      </c>
      <c r="B5274">
        <v>21000</v>
      </c>
    </row>
    <row r="5275" spans="1:2">
      <c r="A5275" t="s">
        <v>5325</v>
      </c>
      <c r="B5275">
        <v>33000</v>
      </c>
    </row>
    <row r="5276" spans="1:2">
      <c r="A5276" t="s">
        <v>5326</v>
      </c>
      <c r="B5276">
        <v>33000</v>
      </c>
    </row>
    <row r="5277" spans="1:2">
      <c r="A5277" t="s">
        <v>5327</v>
      </c>
      <c r="B5277">
        <v>33000</v>
      </c>
    </row>
    <row r="5278" spans="1:2">
      <c r="A5278" t="s">
        <v>5328</v>
      </c>
      <c r="B5278">
        <v>29000</v>
      </c>
    </row>
    <row r="5279" spans="1:2">
      <c r="A5279" t="s">
        <v>5329</v>
      </c>
      <c r="B5279">
        <v>13000</v>
      </c>
    </row>
    <row r="5280" spans="1:2">
      <c r="A5280" t="s">
        <v>5330</v>
      </c>
      <c r="B5280">
        <v>33000</v>
      </c>
    </row>
    <row r="5281" spans="1:2">
      <c r="A5281" t="s">
        <v>5331</v>
      </c>
      <c r="B5281">
        <v>33000</v>
      </c>
    </row>
    <row r="5282" spans="1:2">
      <c r="A5282" t="s">
        <v>5332</v>
      </c>
      <c r="B5282">
        <v>26000</v>
      </c>
    </row>
    <row r="5283" spans="1:2">
      <c r="A5283" t="s">
        <v>5333</v>
      </c>
      <c r="B5283">
        <v>26000</v>
      </c>
    </row>
    <row r="5284" spans="1:2">
      <c r="A5284" t="s">
        <v>5334</v>
      </c>
      <c r="B5284">
        <v>23000</v>
      </c>
    </row>
    <row r="5285" spans="1:2">
      <c r="A5285" t="s">
        <v>5335</v>
      </c>
      <c r="B5285">
        <v>31000</v>
      </c>
    </row>
    <row r="5286" spans="1:2">
      <c r="A5286" t="s">
        <v>5336</v>
      </c>
      <c r="B5286">
        <v>33000</v>
      </c>
    </row>
    <row r="5287" spans="1:2">
      <c r="A5287" t="s">
        <v>5337</v>
      </c>
      <c r="B5287">
        <v>15000</v>
      </c>
    </row>
    <row r="5288" spans="1:2">
      <c r="A5288" t="s">
        <v>5338</v>
      </c>
      <c r="B5288">
        <v>19000</v>
      </c>
    </row>
    <row r="5289" spans="1:2">
      <c r="A5289" t="s">
        <v>5339</v>
      </c>
      <c r="B5289">
        <v>10000</v>
      </c>
    </row>
    <row r="5290" spans="1:2">
      <c r="A5290" t="s">
        <v>5340</v>
      </c>
      <c r="B5290">
        <v>6100</v>
      </c>
    </row>
    <row r="5291" spans="1:2">
      <c r="A5291" t="s">
        <v>5341</v>
      </c>
      <c r="B5291">
        <v>10000</v>
      </c>
    </row>
    <row r="5292" spans="1:2">
      <c r="A5292" t="s">
        <v>5342</v>
      </c>
      <c r="B5292">
        <v>5300</v>
      </c>
    </row>
    <row r="5293" spans="1:2">
      <c r="A5293" t="s">
        <v>5343</v>
      </c>
      <c r="B5293">
        <v>33000</v>
      </c>
    </row>
    <row r="5294" spans="1:2">
      <c r="A5294" t="s">
        <v>5344</v>
      </c>
      <c r="B5294">
        <v>13200</v>
      </c>
    </row>
    <row r="5295" spans="1:2">
      <c r="A5295" t="s">
        <v>5345</v>
      </c>
      <c r="B5295">
        <v>4600</v>
      </c>
    </row>
    <row r="5296" spans="1:2">
      <c r="A5296" t="s">
        <v>5346</v>
      </c>
      <c r="B5296">
        <v>8500</v>
      </c>
    </row>
    <row r="5297" spans="1:2">
      <c r="A5297" t="s">
        <v>5347</v>
      </c>
      <c r="B5297">
        <v>100000</v>
      </c>
    </row>
    <row r="5298" spans="1:2">
      <c r="A5298" t="s">
        <v>5348</v>
      </c>
      <c r="B5298">
        <v>27000</v>
      </c>
    </row>
    <row r="5299" spans="1:2">
      <c r="A5299" t="s">
        <v>5349</v>
      </c>
      <c r="B5299">
        <v>50000</v>
      </c>
    </row>
    <row r="5300" spans="1:2">
      <c r="A5300" t="s">
        <v>5350</v>
      </c>
      <c r="B5300">
        <v>50000</v>
      </c>
    </row>
    <row r="5301" spans="1:2">
      <c r="A5301" t="s">
        <v>5351</v>
      </c>
      <c r="B5301">
        <v>9000</v>
      </c>
    </row>
    <row r="5302" spans="1:2">
      <c r="A5302" t="s">
        <v>5352</v>
      </c>
      <c r="B5302">
        <v>5500</v>
      </c>
    </row>
    <row r="5303" spans="1:2">
      <c r="A5303" t="s">
        <v>5353</v>
      </c>
      <c r="B5303">
        <v>34000</v>
      </c>
    </row>
    <row r="5304" spans="1:2">
      <c r="A5304" t="s">
        <v>5354</v>
      </c>
      <c r="B5304">
        <v>9000</v>
      </c>
    </row>
    <row r="5305" spans="1:2">
      <c r="A5305" t="s">
        <v>5355</v>
      </c>
      <c r="B5305">
        <v>4300</v>
      </c>
    </row>
    <row r="5306" spans="1:2">
      <c r="A5306" t="s">
        <v>5356</v>
      </c>
      <c r="B5306">
        <v>12000</v>
      </c>
    </row>
    <row r="5307" spans="1:2">
      <c r="A5307" t="s">
        <v>5357</v>
      </c>
      <c r="B5307">
        <v>12000</v>
      </c>
    </row>
    <row r="5308" spans="1:2">
      <c r="A5308" t="s">
        <v>5358</v>
      </c>
      <c r="B5308">
        <v>17000</v>
      </c>
    </row>
    <row r="5309" spans="1:2">
      <c r="A5309" t="s">
        <v>5359</v>
      </c>
      <c r="B5309">
        <v>17000</v>
      </c>
    </row>
    <row r="5310" spans="1:2">
      <c r="A5310" t="s">
        <v>5360</v>
      </c>
      <c r="B5310">
        <v>3100</v>
      </c>
    </row>
    <row r="5311" spans="1:2">
      <c r="A5311" t="s">
        <v>5361</v>
      </c>
      <c r="B5311">
        <v>9200</v>
      </c>
    </row>
    <row r="5312" spans="1:2">
      <c r="A5312" t="s">
        <v>5362</v>
      </c>
      <c r="B5312">
        <v>9000</v>
      </c>
    </row>
    <row r="5313" spans="1:2">
      <c r="A5313" t="s">
        <v>5363</v>
      </c>
      <c r="B5313">
        <v>12000</v>
      </c>
    </row>
    <row r="5314" spans="1:2">
      <c r="A5314" t="s">
        <v>5364</v>
      </c>
      <c r="B5314">
        <v>8400</v>
      </c>
    </row>
    <row r="5315" spans="1:2">
      <c r="A5315" t="s">
        <v>5365</v>
      </c>
      <c r="B5315">
        <v>14000</v>
      </c>
    </row>
    <row r="5316" spans="1:2">
      <c r="A5316" t="s">
        <v>5366</v>
      </c>
      <c r="B5316">
        <v>80000</v>
      </c>
    </row>
    <row r="5317" spans="1:2">
      <c r="A5317" t="s">
        <v>5367</v>
      </c>
      <c r="B5317">
        <v>7100</v>
      </c>
    </row>
    <row r="5318" spans="1:2">
      <c r="A5318" t="s">
        <v>5368</v>
      </c>
      <c r="B5318">
        <v>6100</v>
      </c>
    </row>
    <row r="5319" spans="1:2">
      <c r="A5319" t="s">
        <v>5369</v>
      </c>
      <c r="B5319">
        <v>9500</v>
      </c>
    </row>
    <row r="5320" spans="1:2">
      <c r="A5320" t="s">
        <v>5370</v>
      </c>
      <c r="B5320">
        <v>2300</v>
      </c>
    </row>
    <row r="5321" spans="1:2">
      <c r="A5321" t="s">
        <v>5371</v>
      </c>
      <c r="B5321">
        <v>7400</v>
      </c>
    </row>
    <row r="5322" spans="1:2">
      <c r="A5322" t="s">
        <v>5372</v>
      </c>
      <c r="B5322">
        <v>12000</v>
      </c>
    </row>
    <row r="5323" spans="1:2">
      <c r="A5323" t="s">
        <v>5373</v>
      </c>
      <c r="B5323">
        <v>8700</v>
      </c>
    </row>
    <row r="5324" spans="1:2">
      <c r="A5324" t="s">
        <v>5374</v>
      </c>
      <c r="B5324">
        <v>8300</v>
      </c>
    </row>
    <row r="5325" spans="1:2">
      <c r="A5325" t="s">
        <v>5375</v>
      </c>
      <c r="B5325">
        <v>16000</v>
      </c>
    </row>
    <row r="5326" spans="1:2">
      <c r="A5326" t="s">
        <v>5376</v>
      </c>
      <c r="B5326">
        <v>7700</v>
      </c>
    </row>
    <row r="5327" spans="1:2">
      <c r="A5327" t="s">
        <v>5377</v>
      </c>
      <c r="B5327">
        <v>29000</v>
      </c>
    </row>
    <row r="5328" spans="1:2">
      <c r="A5328" t="s">
        <v>5378</v>
      </c>
      <c r="B5328">
        <v>33000</v>
      </c>
    </row>
    <row r="5329" spans="1:2">
      <c r="A5329" t="s">
        <v>5379</v>
      </c>
      <c r="B5329">
        <v>9900</v>
      </c>
    </row>
    <row r="5330" spans="1:2">
      <c r="A5330" t="s">
        <v>5380</v>
      </c>
      <c r="B5330">
        <v>26000</v>
      </c>
    </row>
    <row r="5331" spans="1:2">
      <c r="A5331" t="s">
        <v>5381</v>
      </c>
      <c r="B5331">
        <v>12000</v>
      </c>
    </row>
    <row r="5332" spans="1:2">
      <c r="A5332" t="s">
        <v>5382</v>
      </c>
      <c r="B5332">
        <v>13000</v>
      </c>
    </row>
    <row r="5333" spans="1:2">
      <c r="A5333" t="s">
        <v>5383</v>
      </c>
      <c r="B5333">
        <v>18000</v>
      </c>
    </row>
    <row r="5334" spans="1:2">
      <c r="A5334" t="s">
        <v>5384</v>
      </c>
      <c r="B5334">
        <v>13000</v>
      </c>
    </row>
    <row r="5335" spans="1:2">
      <c r="A5335" t="s">
        <v>5385</v>
      </c>
      <c r="B5335">
        <v>7200</v>
      </c>
    </row>
    <row r="5336" spans="1:2">
      <c r="A5336" t="s">
        <v>5386</v>
      </c>
      <c r="B5336">
        <v>28000</v>
      </c>
    </row>
    <row r="5337" spans="1:2">
      <c r="A5337" t="s">
        <v>5387</v>
      </c>
      <c r="B5337">
        <v>25000</v>
      </c>
    </row>
    <row r="5338" spans="1:2">
      <c r="A5338" t="s">
        <v>5388</v>
      </c>
      <c r="B5338">
        <v>23000</v>
      </c>
    </row>
    <row r="5339" spans="1:2">
      <c r="A5339" t="s">
        <v>5389</v>
      </c>
      <c r="B5339">
        <v>20000</v>
      </c>
    </row>
    <row r="5340" spans="1:2">
      <c r="A5340" t="s">
        <v>5390</v>
      </c>
      <c r="B5340">
        <v>6000</v>
      </c>
    </row>
    <row r="5341" spans="1:2">
      <c r="A5341" t="s">
        <v>5391</v>
      </c>
      <c r="B5341">
        <v>43000</v>
      </c>
    </row>
    <row r="5342" spans="1:2">
      <c r="A5342" t="s">
        <v>5392</v>
      </c>
      <c r="B5342">
        <v>15000</v>
      </c>
    </row>
    <row r="5343" spans="1:2">
      <c r="A5343" t="s">
        <v>5393</v>
      </c>
      <c r="B5343">
        <v>13000</v>
      </c>
    </row>
    <row r="5344" spans="1:2">
      <c r="A5344" t="s">
        <v>5394</v>
      </c>
      <c r="B5344">
        <v>33000</v>
      </c>
    </row>
    <row r="5345" spans="1:2">
      <c r="A5345" t="s">
        <v>5395</v>
      </c>
      <c r="B5345">
        <v>25000</v>
      </c>
    </row>
    <row r="5346" spans="1:2">
      <c r="A5346" t="s">
        <v>5396</v>
      </c>
      <c r="B5346">
        <v>1350</v>
      </c>
    </row>
    <row r="5347" spans="1:2">
      <c r="A5347" t="s">
        <v>5397</v>
      </c>
      <c r="B5347">
        <v>290</v>
      </c>
    </row>
    <row r="5348" spans="1:2">
      <c r="A5348" t="s">
        <v>5398</v>
      </c>
      <c r="B5348">
        <v>4080</v>
      </c>
    </row>
    <row r="5349" spans="1:2">
      <c r="A5349" t="s">
        <v>5399</v>
      </c>
      <c r="B5349">
        <v>13970</v>
      </c>
    </row>
    <row r="5350" spans="1:2">
      <c r="A5350" t="s">
        <v>5400</v>
      </c>
      <c r="B5350">
        <v>870</v>
      </c>
    </row>
    <row r="5351" spans="1:2">
      <c r="A5351" t="s">
        <v>5401</v>
      </c>
      <c r="B5351">
        <v>3950</v>
      </c>
    </row>
    <row r="5352" spans="1:2">
      <c r="A5352" t="s">
        <v>5402</v>
      </c>
      <c r="B5352">
        <v>9200</v>
      </c>
    </row>
    <row r="5353" spans="1:2">
      <c r="A5353" t="s">
        <v>5403</v>
      </c>
      <c r="B5353">
        <v>320</v>
      </c>
    </row>
    <row r="5354" spans="1:2">
      <c r="A5354" t="s">
        <v>5404</v>
      </c>
      <c r="B5354">
        <v>2070</v>
      </c>
    </row>
    <row r="5355" spans="1:2">
      <c r="A5355" t="s">
        <v>5405</v>
      </c>
      <c r="B5355">
        <v>61700</v>
      </c>
    </row>
    <row r="5356" spans="1:2">
      <c r="A5356" t="s">
        <v>5406</v>
      </c>
      <c r="B5356">
        <v>65300</v>
      </c>
    </row>
    <row r="5357" spans="1:2">
      <c r="A5357" t="s">
        <v>5407</v>
      </c>
      <c r="B5357">
        <v>20300</v>
      </c>
    </row>
    <row r="5358" spans="1:2">
      <c r="A5358" t="s">
        <v>5408</v>
      </c>
      <c r="B5358">
        <v>22700</v>
      </c>
    </row>
    <row r="5359" spans="1:2">
      <c r="A5359" t="s">
        <v>5409</v>
      </c>
      <c r="B5359">
        <v>800</v>
      </c>
    </row>
    <row r="5360" spans="1:2">
      <c r="A5360" t="s">
        <v>5410</v>
      </c>
      <c r="B5360">
        <v>3500</v>
      </c>
    </row>
    <row r="5361" spans="1:2">
      <c r="A5361" t="s">
        <v>5411</v>
      </c>
      <c r="B5361">
        <v>3900</v>
      </c>
    </row>
    <row r="5362" spans="1:2">
      <c r="A5362" t="s">
        <v>5412</v>
      </c>
      <c r="B5362">
        <v>2400</v>
      </c>
    </row>
    <row r="5363" spans="1:2">
      <c r="A5363" t="s">
        <v>5413</v>
      </c>
      <c r="B5363">
        <v>32000</v>
      </c>
    </row>
    <row r="5364" spans="1:2">
      <c r="A5364" t="s">
        <v>5414</v>
      </c>
      <c r="B5364">
        <v>32000</v>
      </c>
    </row>
    <row r="5365" spans="1:2">
      <c r="A5365" t="s">
        <v>5415</v>
      </c>
      <c r="B5365">
        <v>32000</v>
      </c>
    </row>
    <row r="5366" spans="1:2">
      <c r="A5366" t="s">
        <v>5416</v>
      </c>
      <c r="B5366">
        <v>32000</v>
      </c>
    </row>
    <row r="5367" spans="1:2">
      <c r="A5367" t="s">
        <v>5417</v>
      </c>
      <c r="B5367">
        <v>32000</v>
      </c>
    </row>
    <row r="5368" spans="1:2">
      <c r="A5368" t="s">
        <v>5418</v>
      </c>
      <c r="B5368">
        <v>24200</v>
      </c>
    </row>
    <row r="5369" spans="1:2">
      <c r="A5369" t="s">
        <v>5419</v>
      </c>
      <c r="B5369">
        <v>32000</v>
      </c>
    </row>
    <row r="5370" spans="1:2">
      <c r="A5370" t="s">
        <v>5420</v>
      </c>
      <c r="B5370">
        <v>47500</v>
      </c>
    </row>
    <row r="5371" spans="1:2">
      <c r="A5371" t="s">
        <v>5421</v>
      </c>
      <c r="B5371">
        <v>32000</v>
      </c>
    </row>
    <row r="5372" spans="1:2">
      <c r="A5372" t="s">
        <v>5422</v>
      </c>
      <c r="B5372">
        <v>27500</v>
      </c>
    </row>
    <row r="5373" spans="1:2">
      <c r="A5373" t="s">
        <v>5423</v>
      </c>
      <c r="B5373">
        <v>13000</v>
      </c>
    </row>
    <row r="5374" spans="1:2">
      <c r="A5374" t="s">
        <v>5424</v>
      </c>
      <c r="B5374">
        <v>17400</v>
      </c>
    </row>
    <row r="5375" spans="1:2">
      <c r="A5375" t="s">
        <v>5425</v>
      </c>
      <c r="B5375">
        <v>4000</v>
      </c>
    </row>
    <row r="5376" spans="1:2">
      <c r="A5376" t="s">
        <v>5426</v>
      </c>
      <c r="B5376">
        <v>8000</v>
      </c>
    </row>
    <row r="5377" spans="1:2">
      <c r="A5377" t="s">
        <v>5427</v>
      </c>
      <c r="B5377">
        <v>32000</v>
      </c>
    </row>
    <row r="5378" spans="1:2">
      <c r="A5378" t="s">
        <v>5428</v>
      </c>
      <c r="B5378">
        <v>17000</v>
      </c>
    </row>
    <row r="5379" spans="1:2">
      <c r="A5379" t="s">
        <v>5429</v>
      </c>
      <c r="B5379">
        <v>25000</v>
      </c>
    </row>
    <row r="5380" spans="1:2">
      <c r="A5380" t="s">
        <v>5430</v>
      </c>
      <c r="B5380">
        <v>13000</v>
      </c>
    </row>
    <row r="5381" spans="1:2">
      <c r="A5381" t="s">
        <v>5431</v>
      </c>
      <c r="B5381">
        <v>6600</v>
      </c>
    </row>
    <row r="5382" spans="1:2">
      <c r="A5382" t="s">
        <v>5432</v>
      </c>
      <c r="B5382">
        <v>4100</v>
      </c>
    </row>
    <row r="5383" spans="1:2">
      <c r="A5383" t="s">
        <v>5433</v>
      </c>
      <c r="B5383">
        <v>33000</v>
      </c>
    </row>
    <row r="5384" spans="1:2">
      <c r="A5384" t="s">
        <v>5434</v>
      </c>
      <c r="B5384">
        <v>33000</v>
      </c>
    </row>
    <row r="5385" spans="1:2">
      <c r="A5385" t="s">
        <v>5435</v>
      </c>
      <c r="B5385">
        <v>10000</v>
      </c>
    </row>
    <row r="5386" spans="1:2">
      <c r="A5386" t="s">
        <v>5436</v>
      </c>
      <c r="B5386">
        <v>70000</v>
      </c>
    </row>
    <row r="5387" spans="1:2">
      <c r="A5387" t="s">
        <v>5437</v>
      </c>
      <c r="B5387">
        <v>33000</v>
      </c>
    </row>
    <row r="5388" spans="1:2">
      <c r="A5388" t="s">
        <v>5438</v>
      </c>
      <c r="B5388">
        <v>1600</v>
      </c>
    </row>
    <row r="5389" spans="1:2">
      <c r="A5389" t="s">
        <v>5439</v>
      </c>
      <c r="B5389">
        <v>13000</v>
      </c>
    </row>
    <row r="5390" spans="1:2">
      <c r="A5390" t="s">
        <v>5440</v>
      </c>
      <c r="B5390">
        <v>5300</v>
      </c>
    </row>
    <row r="5391" spans="1:2">
      <c r="A5391" t="s">
        <v>5441</v>
      </c>
      <c r="B5391">
        <v>33000</v>
      </c>
    </row>
    <row r="5392" spans="1:2">
      <c r="A5392" t="s">
        <v>5442</v>
      </c>
      <c r="B5392">
        <v>5800</v>
      </c>
    </row>
    <row r="5393" spans="1:2">
      <c r="A5393" t="s">
        <v>5443</v>
      </c>
      <c r="B5393">
        <v>2238.7199999999998</v>
      </c>
    </row>
    <row r="5394" spans="1:2">
      <c r="A5394" t="s">
        <v>5444</v>
      </c>
      <c r="B5394">
        <v>10715.19</v>
      </c>
    </row>
    <row r="5395" spans="1:2">
      <c r="A5395" t="s">
        <v>5445</v>
      </c>
      <c r="B5395">
        <v>100000</v>
      </c>
    </row>
    <row r="5396" spans="1:2">
      <c r="A5396" t="s">
        <v>5446</v>
      </c>
      <c r="B5396">
        <v>18197.009999999998</v>
      </c>
    </row>
    <row r="5397" spans="1:2">
      <c r="A5397" t="s">
        <v>5447</v>
      </c>
      <c r="B5397">
        <v>95499.26</v>
      </c>
    </row>
    <row r="5398" spans="1:2">
      <c r="A5398" t="s">
        <v>5448</v>
      </c>
      <c r="B5398">
        <v>29512.09</v>
      </c>
    </row>
    <row r="5399" spans="1:2">
      <c r="A5399" t="s">
        <v>5449</v>
      </c>
      <c r="B5399">
        <v>17782.79</v>
      </c>
    </row>
    <row r="5400" spans="1:2">
      <c r="A5400" t="s">
        <v>5450</v>
      </c>
      <c r="B5400">
        <v>11220.18</v>
      </c>
    </row>
    <row r="5401" spans="1:2">
      <c r="A5401" t="s">
        <v>5451</v>
      </c>
      <c r="B5401">
        <v>100000</v>
      </c>
    </row>
    <row r="5402" spans="1:2">
      <c r="A5402" t="s">
        <v>5452</v>
      </c>
      <c r="B5402">
        <v>100000</v>
      </c>
    </row>
    <row r="5403" spans="1:2">
      <c r="A5403" t="s">
        <v>5453</v>
      </c>
      <c r="B5403">
        <v>2000</v>
      </c>
    </row>
    <row r="5404" spans="1:2">
      <c r="A5404" t="s">
        <v>5455</v>
      </c>
      <c r="B5404">
        <v>30000</v>
      </c>
    </row>
    <row r="5405" spans="1:2">
      <c r="A5405" t="s">
        <v>5456</v>
      </c>
      <c r="B5405">
        <v>1001</v>
      </c>
    </row>
    <row r="5406" spans="1:2">
      <c r="A5406" t="s">
        <v>5457</v>
      </c>
      <c r="B5406">
        <v>300</v>
      </c>
    </row>
    <row r="5407" spans="1:2">
      <c r="A5407" t="s">
        <v>5458</v>
      </c>
      <c r="B5407">
        <v>293</v>
      </c>
    </row>
    <row r="5408" spans="1:2">
      <c r="A5408" t="s">
        <v>5459</v>
      </c>
      <c r="B5408">
        <v>414</v>
      </c>
    </row>
    <row r="5409" spans="1:2">
      <c r="A5409" t="s">
        <v>5460</v>
      </c>
      <c r="B5409">
        <v>1440</v>
      </c>
    </row>
    <row r="5410" spans="1:2">
      <c r="A5410" t="s">
        <v>5461</v>
      </c>
      <c r="B5410">
        <v>6320</v>
      </c>
    </row>
    <row r="5411" spans="1:2">
      <c r="A5411" t="s">
        <v>5462</v>
      </c>
      <c r="B5411">
        <v>429</v>
      </c>
    </row>
    <row r="5412" spans="1:2">
      <c r="A5412" t="s">
        <v>5463</v>
      </c>
      <c r="B5412">
        <v>4150</v>
      </c>
    </row>
    <row r="5413" spans="1:2">
      <c r="A5413" t="s">
        <v>5464</v>
      </c>
      <c r="B5413">
        <v>10000</v>
      </c>
    </row>
    <row r="5414" spans="1:2">
      <c r="A5414" t="s">
        <v>5465</v>
      </c>
      <c r="B5414">
        <v>3000</v>
      </c>
    </row>
    <row r="5415" spans="1:2">
      <c r="A5415" t="s">
        <v>5466</v>
      </c>
      <c r="B5415">
        <v>2000</v>
      </c>
    </row>
    <row r="5416" spans="1:2">
      <c r="A5416" t="s">
        <v>5467</v>
      </c>
      <c r="B5416">
        <v>30000</v>
      </c>
    </row>
    <row r="5417" spans="1:2">
      <c r="A5417" t="s">
        <v>5468</v>
      </c>
      <c r="B5417">
        <v>3000</v>
      </c>
    </row>
    <row r="5418" spans="1:2">
      <c r="A5418" t="s">
        <v>5469</v>
      </c>
      <c r="B5418">
        <v>4100</v>
      </c>
    </row>
    <row r="5419" spans="1:2">
      <c r="A5419" t="s">
        <v>5470</v>
      </c>
      <c r="B5419">
        <v>10000</v>
      </c>
    </row>
    <row r="5420" spans="1:2">
      <c r="A5420" t="s">
        <v>5471</v>
      </c>
      <c r="B5420">
        <v>20000</v>
      </c>
    </row>
    <row r="5421" spans="1:2">
      <c r="A5421" t="s">
        <v>5472</v>
      </c>
      <c r="B5421">
        <v>5950</v>
      </c>
    </row>
    <row r="5422" spans="1:2">
      <c r="A5422" t="s">
        <v>5473</v>
      </c>
      <c r="B5422">
        <v>2800</v>
      </c>
    </row>
    <row r="5423" spans="1:2">
      <c r="A5423" t="s">
        <v>5474</v>
      </c>
      <c r="B5423">
        <v>1600</v>
      </c>
    </row>
    <row r="5424" spans="1:2">
      <c r="A5424" t="s">
        <v>5475</v>
      </c>
      <c r="B5424">
        <v>9000</v>
      </c>
    </row>
    <row r="5425" spans="1:2">
      <c r="A5425" t="s">
        <v>5476</v>
      </c>
      <c r="B5425">
        <v>6000</v>
      </c>
    </row>
    <row r="5426" spans="1:2">
      <c r="A5426" t="s">
        <v>5477</v>
      </c>
      <c r="B5426">
        <v>6150</v>
      </c>
    </row>
    <row r="5427" spans="1:2">
      <c r="A5427" t="s">
        <v>5478</v>
      </c>
      <c r="B5427">
        <v>33000</v>
      </c>
    </row>
    <row r="5428" spans="1:2">
      <c r="A5428" t="s">
        <v>5479</v>
      </c>
      <c r="B5428">
        <v>11000</v>
      </c>
    </row>
    <row r="5429" spans="1:2">
      <c r="A5429" t="s">
        <v>5480</v>
      </c>
      <c r="B5429">
        <v>8000</v>
      </c>
    </row>
    <row r="5430" spans="1:2">
      <c r="A5430" t="s">
        <v>5481</v>
      </c>
      <c r="B5430">
        <v>9000</v>
      </c>
    </row>
    <row r="5431" spans="1:2">
      <c r="A5431" t="s">
        <v>5482</v>
      </c>
      <c r="B5431">
        <v>7600</v>
      </c>
    </row>
    <row r="5432" spans="1:2">
      <c r="A5432" t="s">
        <v>5483</v>
      </c>
      <c r="B5432">
        <v>1500</v>
      </c>
    </row>
    <row r="5433" spans="1:2">
      <c r="A5433" t="s">
        <v>5484</v>
      </c>
      <c r="B5433">
        <v>8600</v>
      </c>
    </row>
    <row r="5434" spans="1:2">
      <c r="A5434" t="s">
        <v>5485</v>
      </c>
      <c r="B5434">
        <v>9200</v>
      </c>
    </row>
    <row r="5435" spans="1:2">
      <c r="A5435" t="s">
        <v>5486</v>
      </c>
      <c r="B5435">
        <v>10000</v>
      </c>
    </row>
    <row r="5436" spans="1:2">
      <c r="A5436" t="s">
        <v>5487</v>
      </c>
      <c r="B5436">
        <v>12000</v>
      </c>
    </row>
    <row r="5437" spans="1:2">
      <c r="A5437" t="s">
        <v>5488</v>
      </c>
      <c r="B5437">
        <v>33000</v>
      </c>
    </row>
    <row r="5438" spans="1:2">
      <c r="A5438" t="s">
        <v>5489</v>
      </c>
      <c r="B5438">
        <v>23000</v>
      </c>
    </row>
    <row r="5439" spans="1:2">
      <c r="A5439" t="s">
        <v>5490</v>
      </c>
      <c r="B5439">
        <v>1500</v>
      </c>
    </row>
    <row r="5440" spans="1:2">
      <c r="A5440" t="s">
        <v>5491</v>
      </c>
      <c r="B5440">
        <v>5700</v>
      </c>
    </row>
    <row r="5441" spans="1:2">
      <c r="A5441" t="s">
        <v>5492</v>
      </c>
      <c r="B5441">
        <v>10000</v>
      </c>
    </row>
    <row r="5442" spans="1:2">
      <c r="A5442" t="s">
        <v>5493</v>
      </c>
      <c r="B5442">
        <v>30000</v>
      </c>
    </row>
    <row r="5443" spans="1:2">
      <c r="A5443" t="s">
        <v>5494</v>
      </c>
      <c r="B5443">
        <v>30000</v>
      </c>
    </row>
    <row r="5444" spans="1:2">
      <c r="A5444" t="s">
        <v>5495</v>
      </c>
      <c r="B5444">
        <v>5400</v>
      </c>
    </row>
    <row r="5445" spans="1:2">
      <c r="A5445" t="s">
        <v>5496</v>
      </c>
      <c r="B5445">
        <v>3700</v>
      </c>
    </row>
    <row r="5446" spans="1:2">
      <c r="A5446" t="s">
        <v>5497</v>
      </c>
      <c r="B5446">
        <v>24900</v>
      </c>
    </row>
    <row r="5447" spans="1:2">
      <c r="A5447" t="s">
        <v>5498</v>
      </c>
      <c r="B5447">
        <v>12200</v>
      </c>
    </row>
    <row r="5448" spans="1:2">
      <c r="A5448" t="s">
        <v>5499</v>
      </c>
      <c r="B5448">
        <v>10300</v>
      </c>
    </row>
    <row r="5449" spans="1:2">
      <c r="A5449" t="s">
        <v>5500</v>
      </c>
      <c r="B5449">
        <v>47600</v>
      </c>
    </row>
    <row r="5450" spans="1:2">
      <c r="A5450" t="s">
        <v>5501</v>
      </c>
      <c r="B5450">
        <v>9970</v>
      </c>
    </row>
    <row r="5451" spans="1:2">
      <c r="A5451" t="s">
        <v>5502</v>
      </c>
      <c r="B5451">
        <v>7180</v>
      </c>
    </row>
    <row r="5452" spans="1:2">
      <c r="A5452" t="s">
        <v>5503</v>
      </c>
      <c r="B5452">
        <v>30900</v>
      </c>
    </row>
    <row r="5453" spans="1:2">
      <c r="A5453" t="s">
        <v>5504</v>
      </c>
      <c r="B5453">
        <v>10000</v>
      </c>
    </row>
    <row r="5454" spans="1:2">
      <c r="A5454" t="s">
        <v>5505</v>
      </c>
      <c r="B5454">
        <v>13000</v>
      </c>
    </row>
    <row r="5455" spans="1:2">
      <c r="A5455" t="s">
        <v>5506</v>
      </c>
      <c r="B5455">
        <v>100000</v>
      </c>
    </row>
    <row r="5456" spans="1:2">
      <c r="A5456" t="s">
        <v>5507</v>
      </c>
      <c r="B5456">
        <v>195</v>
      </c>
    </row>
    <row r="5457" spans="1:2">
      <c r="A5457" t="s">
        <v>5508</v>
      </c>
      <c r="B5457">
        <v>20000</v>
      </c>
    </row>
    <row r="5458" spans="1:2">
      <c r="A5458" t="s">
        <v>5509</v>
      </c>
      <c r="B5458">
        <v>37000</v>
      </c>
    </row>
    <row r="5459" spans="1:2">
      <c r="A5459" t="s">
        <v>5510</v>
      </c>
      <c r="B5459">
        <v>100000</v>
      </c>
    </row>
    <row r="5460" spans="1:2">
      <c r="A5460" t="s">
        <v>5511</v>
      </c>
      <c r="B5460">
        <v>100000</v>
      </c>
    </row>
    <row r="5461" spans="1:2">
      <c r="A5461" t="s">
        <v>5512</v>
      </c>
      <c r="B5461">
        <v>100000</v>
      </c>
    </row>
    <row r="5462" spans="1:2">
      <c r="A5462" t="s">
        <v>5513</v>
      </c>
      <c r="B5462">
        <v>20000</v>
      </c>
    </row>
    <row r="5463" spans="1:2">
      <c r="A5463" t="s">
        <v>5514</v>
      </c>
      <c r="B5463">
        <v>100000</v>
      </c>
    </row>
    <row r="5464" spans="1:2">
      <c r="A5464" t="s">
        <v>5515</v>
      </c>
      <c r="B5464">
        <v>73600</v>
      </c>
    </row>
    <row r="5465" spans="1:2">
      <c r="A5465" t="s">
        <v>5516</v>
      </c>
      <c r="B5465">
        <v>1591</v>
      </c>
    </row>
    <row r="5466" spans="1:2">
      <c r="A5466" t="s">
        <v>5517</v>
      </c>
      <c r="B5466">
        <v>226</v>
      </c>
    </row>
    <row r="5467" spans="1:2">
      <c r="A5467" t="s">
        <v>5518</v>
      </c>
      <c r="B5467">
        <v>31</v>
      </c>
    </row>
    <row r="5468" spans="1:2">
      <c r="A5468" t="s">
        <v>5519</v>
      </c>
      <c r="B5468">
        <v>159</v>
      </c>
    </row>
    <row r="5469" spans="1:2">
      <c r="A5469" t="s">
        <v>5520</v>
      </c>
      <c r="B5469">
        <v>820</v>
      </c>
    </row>
    <row r="5470" spans="1:2">
      <c r="A5470" t="s">
        <v>5521</v>
      </c>
      <c r="B5470">
        <v>5000</v>
      </c>
    </row>
    <row r="5471" spans="1:2">
      <c r="A5471" t="s">
        <v>5522</v>
      </c>
      <c r="B5471">
        <v>2380</v>
      </c>
    </row>
    <row r="5472" spans="1:2">
      <c r="A5472" t="s">
        <v>5523</v>
      </c>
      <c r="B5472">
        <v>1000</v>
      </c>
    </row>
    <row r="5473" spans="1:2">
      <c r="A5473" t="s">
        <v>5524</v>
      </c>
      <c r="B5473">
        <v>480</v>
      </c>
    </row>
    <row r="5474" spans="1:2">
      <c r="A5474" t="s">
        <v>5525</v>
      </c>
      <c r="B5474">
        <v>300</v>
      </c>
    </row>
    <row r="5475" spans="1:2">
      <c r="A5475" t="s">
        <v>5526</v>
      </c>
      <c r="B5475">
        <v>17500</v>
      </c>
    </row>
    <row r="5476" spans="1:2">
      <c r="A5476" t="s">
        <v>5528</v>
      </c>
      <c r="B5476">
        <v>700</v>
      </c>
    </row>
    <row r="5477" spans="1:2">
      <c r="A5477" t="s">
        <v>5529</v>
      </c>
      <c r="B5477">
        <v>8300</v>
      </c>
    </row>
    <row r="5478" spans="1:2">
      <c r="A5478" t="s">
        <v>5530</v>
      </c>
      <c r="B5478">
        <v>22700</v>
      </c>
    </row>
    <row r="5479" spans="1:2">
      <c r="A5479" t="s">
        <v>5531</v>
      </c>
      <c r="B5479">
        <v>10000</v>
      </c>
    </row>
    <row r="5480" spans="1:2">
      <c r="A5480" t="s">
        <v>5532</v>
      </c>
      <c r="B5480">
        <v>1600</v>
      </c>
    </row>
    <row r="5481" spans="1:2">
      <c r="A5481" t="s">
        <v>5533</v>
      </c>
      <c r="B5481">
        <v>1200</v>
      </c>
    </row>
    <row r="5482" spans="1:2">
      <c r="A5482" t="s">
        <v>5534</v>
      </c>
      <c r="B5482">
        <v>38</v>
      </c>
    </row>
    <row r="5483" spans="1:2">
      <c r="A5483" t="s">
        <v>5535</v>
      </c>
      <c r="B5483">
        <v>69000</v>
      </c>
    </row>
    <row r="5484" spans="1:2">
      <c r="A5484" t="s">
        <v>5536</v>
      </c>
      <c r="B5484">
        <v>10000</v>
      </c>
    </row>
    <row r="5485" spans="1:2">
      <c r="A5485" t="s">
        <v>5537</v>
      </c>
      <c r="B5485">
        <v>10000</v>
      </c>
    </row>
    <row r="5486" spans="1:2">
      <c r="A5486" t="s">
        <v>5538</v>
      </c>
      <c r="B5486">
        <v>1000</v>
      </c>
    </row>
    <row r="5487" spans="1:2">
      <c r="A5487" t="s">
        <v>5539</v>
      </c>
      <c r="B5487">
        <v>10000</v>
      </c>
    </row>
    <row r="5488" spans="1:2">
      <c r="A5488" t="s">
        <v>5540</v>
      </c>
      <c r="B5488">
        <v>10000</v>
      </c>
    </row>
    <row r="5489" spans="1:2">
      <c r="A5489" t="s">
        <v>5541</v>
      </c>
      <c r="B5489">
        <v>1250</v>
      </c>
    </row>
    <row r="5490" spans="1:2">
      <c r="A5490" t="s">
        <v>5542</v>
      </c>
      <c r="B5490">
        <v>3700</v>
      </c>
    </row>
    <row r="5491" spans="1:2">
      <c r="A5491" t="s">
        <v>5543</v>
      </c>
      <c r="B5491">
        <v>17000</v>
      </c>
    </row>
    <row r="5492" spans="1:2">
      <c r="A5492" t="s">
        <v>5544</v>
      </c>
      <c r="B5492">
        <v>14000</v>
      </c>
    </row>
    <row r="5493" spans="1:2">
      <c r="A5493" t="s">
        <v>5545</v>
      </c>
      <c r="B5493">
        <v>1800</v>
      </c>
    </row>
    <row r="5494" spans="1:2">
      <c r="A5494" t="s">
        <v>5546</v>
      </c>
      <c r="B5494">
        <v>1100</v>
      </c>
    </row>
    <row r="5495" spans="1:2">
      <c r="A5495" t="s">
        <v>5547</v>
      </c>
      <c r="B5495">
        <v>400</v>
      </c>
    </row>
    <row r="5496" spans="1:2">
      <c r="A5496" t="s">
        <v>5548</v>
      </c>
      <c r="B5496">
        <v>2640</v>
      </c>
    </row>
    <row r="5497" spans="1:2">
      <c r="A5497" t="s">
        <v>5549</v>
      </c>
      <c r="B5497">
        <v>24500</v>
      </c>
    </row>
    <row r="5498" spans="1:2">
      <c r="A5498" t="s">
        <v>5550</v>
      </c>
      <c r="B5498">
        <v>1100</v>
      </c>
    </row>
    <row r="5499" spans="1:2">
      <c r="A5499" t="s">
        <v>5551</v>
      </c>
      <c r="B5499">
        <v>5300</v>
      </c>
    </row>
    <row r="5500" spans="1:2">
      <c r="A5500" t="s">
        <v>5552</v>
      </c>
      <c r="B5500">
        <v>3020</v>
      </c>
    </row>
    <row r="5501" spans="1:2">
      <c r="A5501" t="s">
        <v>5553</v>
      </c>
      <c r="B5501">
        <v>3350</v>
      </c>
    </row>
    <row r="5502" spans="1:2">
      <c r="A5502" t="s">
        <v>5554</v>
      </c>
      <c r="B5502">
        <v>420</v>
      </c>
    </row>
    <row r="5503" spans="1:2">
      <c r="A5503" t="s">
        <v>5555</v>
      </c>
      <c r="B5503">
        <v>60</v>
      </c>
    </row>
    <row r="5504" spans="1:2">
      <c r="A5504" t="s">
        <v>5556</v>
      </c>
      <c r="B5504">
        <v>30</v>
      </c>
    </row>
    <row r="5505" spans="1:2">
      <c r="A5505" t="s">
        <v>5557</v>
      </c>
      <c r="B5505">
        <v>33000</v>
      </c>
    </row>
    <row r="5506" spans="1:2">
      <c r="A5506" t="s">
        <v>5558</v>
      </c>
      <c r="B5506">
        <v>1480</v>
      </c>
    </row>
    <row r="5507" spans="1:2">
      <c r="A5507" t="s">
        <v>5559</v>
      </c>
      <c r="B5507">
        <v>920</v>
      </c>
    </row>
    <row r="5508" spans="1:2">
      <c r="A5508" t="s">
        <v>5560</v>
      </c>
      <c r="B5508">
        <v>2800</v>
      </c>
    </row>
    <row r="5509" spans="1:2">
      <c r="A5509" t="s">
        <v>5561</v>
      </c>
      <c r="B5509">
        <v>2540</v>
      </c>
    </row>
    <row r="5510" spans="1:2">
      <c r="A5510" t="s">
        <v>5562</v>
      </c>
      <c r="B5510">
        <v>2890</v>
      </c>
    </row>
    <row r="5511" spans="1:2">
      <c r="A5511" t="s">
        <v>5563</v>
      </c>
      <c r="B5511">
        <v>670</v>
      </c>
    </row>
    <row r="5512" spans="1:2">
      <c r="A5512" t="s">
        <v>5564</v>
      </c>
      <c r="B5512">
        <v>33000</v>
      </c>
    </row>
    <row r="5513" spans="1:2">
      <c r="A5513" t="s">
        <v>5565</v>
      </c>
      <c r="B5513">
        <v>21000</v>
      </c>
    </row>
    <row r="5514" spans="1:2">
      <c r="A5514" t="s">
        <v>5566</v>
      </c>
      <c r="B5514">
        <v>33000</v>
      </c>
    </row>
    <row r="5515" spans="1:2">
      <c r="A5515" t="s">
        <v>5567</v>
      </c>
      <c r="B5515">
        <v>19000</v>
      </c>
    </row>
    <row r="5516" spans="1:2">
      <c r="A5516" t="s">
        <v>5568</v>
      </c>
      <c r="B5516">
        <v>16000</v>
      </c>
    </row>
    <row r="5517" spans="1:2">
      <c r="A5517" t="s">
        <v>5569</v>
      </c>
      <c r="B5517">
        <v>19000</v>
      </c>
    </row>
    <row r="5518" spans="1:2">
      <c r="A5518" t="s">
        <v>5570</v>
      </c>
      <c r="B5518">
        <v>11000</v>
      </c>
    </row>
    <row r="5519" spans="1:2">
      <c r="A5519" t="s">
        <v>5571</v>
      </c>
      <c r="B5519">
        <v>16000</v>
      </c>
    </row>
    <row r="5520" spans="1:2">
      <c r="A5520" t="s">
        <v>5572</v>
      </c>
      <c r="B5520">
        <v>33000</v>
      </c>
    </row>
    <row r="5521" spans="1:2">
      <c r="A5521" t="s">
        <v>5573</v>
      </c>
      <c r="B5521">
        <v>33000</v>
      </c>
    </row>
    <row r="5522" spans="1:2">
      <c r="A5522" t="s">
        <v>5574</v>
      </c>
      <c r="B5522">
        <v>33000</v>
      </c>
    </row>
    <row r="5523" spans="1:2">
      <c r="A5523" t="s">
        <v>5575</v>
      </c>
      <c r="B5523">
        <v>33000</v>
      </c>
    </row>
    <row r="5524" spans="1:2">
      <c r="A5524" t="s">
        <v>5576</v>
      </c>
      <c r="B5524">
        <v>11000</v>
      </c>
    </row>
    <row r="5525" spans="1:2">
      <c r="A5525" t="s">
        <v>5577</v>
      </c>
      <c r="B5525">
        <v>4000</v>
      </c>
    </row>
    <row r="5526" spans="1:2">
      <c r="A5526" t="s">
        <v>5578</v>
      </c>
      <c r="B5526">
        <v>9000</v>
      </c>
    </row>
    <row r="5527" spans="1:2">
      <c r="A5527" t="s">
        <v>5579</v>
      </c>
      <c r="B5527">
        <v>30000</v>
      </c>
    </row>
    <row r="5528" spans="1:2">
      <c r="A5528" t="s">
        <v>5580</v>
      </c>
      <c r="B5528">
        <v>30000</v>
      </c>
    </row>
    <row r="5529" spans="1:2">
      <c r="A5529" t="s">
        <v>5581</v>
      </c>
      <c r="B5529">
        <v>17000</v>
      </c>
    </row>
    <row r="5530" spans="1:2">
      <c r="A5530" t="s">
        <v>5582</v>
      </c>
      <c r="B5530">
        <v>6000</v>
      </c>
    </row>
    <row r="5531" spans="1:2">
      <c r="A5531" t="s">
        <v>5583</v>
      </c>
      <c r="B5531">
        <v>20000</v>
      </c>
    </row>
    <row r="5532" spans="1:2">
      <c r="A5532" t="s">
        <v>5584</v>
      </c>
      <c r="B5532">
        <v>21000</v>
      </c>
    </row>
    <row r="5533" spans="1:2">
      <c r="A5533" t="s">
        <v>5585</v>
      </c>
      <c r="B5533">
        <v>23000</v>
      </c>
    </row>
    <row r="5534" spans="1:2">
      <c r="A5534" t="s">
        <v>5586</v>
      </c>
      <c r="B5534">
        <v>14000</v>
      </c>
    </row>
    <row r="5535" spans="1:2">
      <c r="A5535" t="s">
        <v>5587</v>
      </c>
      <c r="B5535">
        <v>30000</v>
      </c>
    </row>
    <row r="5536" spans="1:2">
      <c r="A5536" t="s">
        <v>5588</v>
      </c>
      <c r="B5536">
        <v>30000</v>
      </c>
    </row>
    <row r="5537" spans="1:2">
      <c r="A5537" t="s">
        <v>5589</v>
      </c>
      <c r="B5537">
        <v>16000</v>
      </c>
    </row>
    <row r="5538" spans="1:2">
      <c r="A5538" t="s">
        <v>5590</v>
      </c>
      <c r="B5538">
        <v>30000</v>
      </c>
    </row>
    <row r="5539" spans="1:2">
      <c r="A5539" t="s">
        <v>5591</v>
      </c>
      <c r="B5539">
        <v>30000</v>
      </c>
    </row>
    <row r="5540" spans="1:2">
      <c r="A5540" t="s">
        <v>5592</v>
      </c>
      <c r="B5540">
        <v>30000</v>
      </c>
    </row>
    <row r="5541" spans="1:2">
      <c r="A5541" t="s">
        <v>5593</v>
      </c>
      <c r="B5541">
        <v>11000</v>
      </c>
    </row>
    <row r="5542" spans="1:2">
      <c r="A5542" t="s">
        <v>5594</v>
      </c>
      <c r="B5542">
        <v>14000</v>
      </c>
    </row>
    <row r="5543" spans="1:2">
      <c r="A5543" t="s">
        <v>5595</v>
      </c>
      <c r="B5543">
        <v>100000</v>
      </c>
    </row>
    <row r="5544" spans="1:2">
      <c r="A5544" t="s">
        <v>5596</v>
      </c>
      <c r="B5544">
        <v>44000</v>
      </c>
    </row>
    <row r="5545" spans="1:2">
      <c r="A5545" t="s">
        <v>5597</v>
      </c>
      <c r="B5545">
        <v>40000</v>
      </c>
    </row>
    <row r="5546" spans="1:2">
      <c r="A5546" t="s">
        <v>5598</v>
      </c>
      <c r="B5546">
        <v>100000</v>
      </c>
    </row>
    <row r="5547" spans="1:2">
      <c r="A5547" t="s">
        <v>5599</v>
      </c>
      <c r="B5547">
        <v>30000</v>
      </c>
    </row>
    <row r="5548" spans="1:2">
      <c r="A5548" t="s">
        <v>5600</v>
      </c>
      <c r="B5548">
        <v>7900</v>
      </c>
    </row>
    <row r="5549" spans="1:2">
      <c r="A5549" t="s">
        <v>5601</v>
      </c>
      <c r="B5549">
        <v>794</v>
      </c>
    </row>
    <row r="5550" spans="1:2">
      <c r="A5550" t="s">
        <v>5602</v>
      </c>
      <c r="B5550">
        <v>10000</v>
      </c>
    </row>
    <row r="5551" spans="1:2">
      <c r="A5551" t="s">
        <v>5603</v>
      </c>
      <c r="B5551">
        <v>10000</v>
      </c>
    </row>
    <row r="5552" spans="1:2">
      <c r="A5552" t="s">
        <v>5604</v>
      </c>
      <c r="B5552">
        <v>10000</v>
      </c>
    </row>
    <row r="5553" spans="1:2">
      <c r="A5553" t="s">
        <v>5605</v>
      </c>
      <c r="B5553">
        <v>50000</v>
      </c>
    </row>
    <row r="5554" spans="1:2">
      <c r="A5554" t="s">
        <v>5606</v>
      </c>
      <c r="B5554">
        <v>50000</v>
      </c>
    </row>
    <row r="5555" spans="1:2">
      <c r="A5555" t="s">
        <v>5607</v>
      </c>
      <c r="B5555">
        <v>50000</v>
      </c>
    </row>
    <row r="5556" spans="1:2">
      <c r="A5556" t="s">
        <v>5608</v>
      </c>
      <c r="B5556">
        <v>34000</v>
      </c>
    </row>
    <row r="5557" spans="1:2">
      <c r="A5557" t="s">
        <v>5609</v>
      </c>
      <c r="B5557">
        <v>33000</v>
      </c>
    </row>
    <row r="5558" spans="1:2">
      <c r="A5558" t="s">
        <v>5610</v>
      </c>
      <c r="B5558">
        <v>30000</v>
      </c>
    </row>
    <row r="5559" spans="1:2">
      <c r="A5559" t="s">
        <v>5611</v>
      </c>
      <c r="B5559">
        <v>10000</v>
      </c>
    </row>
    <row r="5560" spans="1:2">
      <c r="A5560" t="s">
        <v>5612</v>
      </c>
      <c r="B5560">
        <v>100000</v>
      </c>
    </row>
    <row r="5561" spans="1:2">
      <c r="A5561" t="s">
        <v>5613</v>
      </c>
      <c r="B5561">
        <v>3990</v>
      </c>
    </row>
    <row r="5562" spans="1:2">
      <c r="A5562" t="s">
        <v>5614</v>
      </c>
      <c r="B5562">
        <v>25700</v>
      </c>
    </row>
    <row r="5563" spans="1:2">
      <c r="A5563" t="s">
        <v>5615</v>
      </c>
      <c r="B5563">
        <v>4430</v>
      </c>
    </row>
    <row r="5564" spans="1:2">
      <c r="A5564" t="s">
        <v>5616</v>
      </c>
      <c r="B5564">
        <v>16000</v>
      </c>
    </row>
    <row r="5565" spans="1:2">
      <c r="A5565" t="s">
        <v>5617</v>
      </c>
      <c r="B5565">
        <v>58000</v>
      </c>
    </row>
    <row r="5566" spans="1:2">
      <c r="A5566" t="s">
        <v>5618</v>
      </c>
      <c r="B5566">
        <v>4800</v>
      </c>
    </row>
    <row r="5567" spans="1:2">
      <c r="A5567" t="s">
        <v>5619</v>
      </c>
      <c r="B5567">
        <v>23000</v>
      </c>
    </row>
    <row r="5568" spans="1:2">
      <c r="A5568" t="s">
        <v>5620</v>
      </c>
      <c r="B5568">
        <v>30000</v>
      </c>
    </row>
    <row r="5569" spans="1:2">
      <c r="A5569" t="s">
        <v>5621</v>
      </c>
      <c r="B5569">
        <v>30000</v>
      </c>
    </row>
    <row r="5570" spans="1:2">
      <c r="A5570" t="s">
        <v>5622</v>
      </c>
      <c r="B5570">
        <v>100000</v>
      </c>
    </row>
    <row r="5571" spans="1:2">
      <c r="A5571" t="s">
        <v>5623</v>
      </c>
      <c r="B5571">
        <v>4700</v>
      </c>
    </row>
    <row r="5572" spans="1:2">
      <c r="A5572" t="s">
        <v>5624</v>
      </c>
      <c r="B5572">
        <v>10000</v>
      </c>
    </row>
    <row r="5573" spans="1:2">
      <c r="A5573" t="s">
        <v>5625</v>
      </c>
      <c r="B5573">
        <v>7100</v>
      </c>
    </row>
    <row r="5574" spans="1:2">
      <c r="A5574" t="s">
        <v>5626</v>
      </c>
      <c r="B5574">
        <v>9100</v>
      </c>
    </row>
    <row r="5575" spans="1:2">
      <c r="A5575" t="s">
        <v>5627</v>
      </c>
      <c r="B5575">
        <v>4200</v>
      </c>
    </row>
    <row r="5576" spans="1:2">
      <c r="A5576" t="s">
        <v>5628</v>
      </c>
      <c r="B5576">
        <v>2900</v>
      </c>
    </row>
    <row r="5577" spans="1:2">
      <c r="A5577" t="s">
        <v>5629</v>
      </c>
      <c r="B5577">
        <v>30000</v>
      </c>
    </row>
    <row r="5578" spans="1:2">
      <c r="A5578" t="s">
        <v>5630</v>
      </c>
      <c r="B5578">
        <v>7200</v>
      </c>
    </row>
    <row r="5579" spans="1:2">
      <c r="A5579" t="s">
        <v>5631</v>
      </c>
      <c r="B5579">
        <v>30000</v>
      </c>
    </row>
    <row r="5580" spans="1:2">
      <c r="A5580" t="s">
        <v>5632</v>
      </c>
      <c r="B5580">
        <v>40000</v>
      </c>
    </row>
    <row r="5581" spans="1:2">
      <c r="A5581" t="s">
        <v>5633</v>
      </c>
      <c r="B5581">
        <v>30000</v>
      </c>
    </row>
    <row r="5582" spans="1:2">
      <c r="A5582" t="s">
        <v>5634</v>
      </c>
      <c r="B5582">
        <v>9900</v>
      </c>
    </row>
    <row r="5583" spans="1:2">
      <c r="A5583" t="s">
        <v>5635</v>
      </c>
      <c r="B5583">
        <v>30000</v>
      </c>
    </row>
    <row r="5584" spans="1:2">
      <c r="A5584" t="s">
        <v>5636</v>
      </c>
      <c r="B5584">
        <v>18000</v>
      </c>
    </row>
    <row r="5585" spans="1:2">
      <c r="A5585" t="s">
        <v>5637</v>
      </c>
      <c r="B5585">
        <v>20000</v>
      </c>
    </row>
    <row r="5586" spans="1:2">
      <c r="A5586" t="s">
        <v>5638</v>
      </c>
      <c r="B5586">
        <v>35300</v>
      </c>
    </row>
    <row r="5587" spans="1:2">
      <c r="A5587" t="s">
        <v>5639</v>
      </c>
      <c r="B5587">
        <v>21000</v>
      </c>
    </row>
    <row r="5588" spans="1:2">
      <c r="A5588" t="s">
        <v>5640</v>
      </c>
      <c r="B5588">
        <v>18660</v>
      </c>
    </row>
    <row r="5589" spans="1:2">
      <c r="A5589" t="s">
        <v>5641</v>
      </c>
      <c r="B5589">
        <v>42970</v>
      </c>
    </row>
    <row r="5590" spans="1:2">
      <c r="A5590" t="s">
        <v>5642</v>
      </c>
      <c r="B5590">
        <v>3180</v>
      </c>
    </row>
    <row r="5591" spans="1:2">
      <c r="A5591" t="s">
        <v>5643</v>
      </c>
      <c r="B5591">
        <v>10230</v>
      </c>
    </row>
    <row r="5592" spans="1:2">
      <c r="A5592" t="s">
        <v>5644</v>
      </c>
      <c r="B5592">
        <v>11490</v>
      </c>
    </row>
    <row r="5593" spans="1:2">
      <c r="A5593" t="s">
        <v>5645</v>
      </c>
      <c r="B5593">
        <v>43620</v>
      </c>
    </row>
    <row r="5594" spans="1:2">
      <c r="A5594" t="s">
        <v>5646</v>
      </c>
      <c r="B5594">
        <v>9560</v>
      </c>
    </row>
    <row r="5595" spans="1:2">
      <c r="A5595" t="s">
        <v>5647</v>
      </c>
      <c r="B5595">
        <v>4660</v>
      </c>
    </row>
    <row r="5596" spans="1:2">
      <c r="A5596" t="s">
        <v>5648</v>
      </c>
      <c r="B5596">
        <v>27500</v>
      </c>
    </row>
    <row r="5597" spans="1:2">
      <c r="A5597" t="s">
        <v>5649</v>
      </c>
      <c r="B5597">
        <v>131</v>
      </c>
    </row>
    <row r="5598" spans="1:2">
      <c r="A5598" t="s">
        <v>5650</v>
      </c>
      <c r="B5598">
        <v>47500</v>
      </c>
    </row>
    <row r="5599" spans="1:2">
      <c r="A5599" t="s">
        <v>5651</v>
      </c>
      <c r="B5599">
        <v>463</v>
      </c>
    </row>
    <row r="5600" spans="1:2">
      <c r="A5600" t="s">
        <v>5652</v>
      </c>
      <c r="B5600">
        <v>18000</v>
      </c>
    </row>
    <row r="5601" spans="1:2">
      <c r="A5601" t="s">
        <v>5653</v>
      </c>
      <c r="B5601">
        <v>27000</v>
      </c>
    </row>
    <row r="5602" spans="1:2">
      <c r="A5602" t="s">
        <v>5654</v>
      </c>
      <c r="B5602">
        <v>8200</v>
      </c>
    </row>
    <row r="5603" spans="1:2">
      <c r="A5603" t="s">
        <v>5655</v>
      </c>
      <c r="B5603">
        <v>7100</v>
      </c>
    </row>
    <row r="5604" spans="1:2">
      <c r="A5604" t="s">
        <v>5656</v>
      </c>
      <c r="B5604">
        <v>5100</v>
      </c>
    </row>
    <row r="5605" spans="1:2">
      <c r="A5605" t="s">
        <v>5657</v>
      </c>
      <c r="B5605">
        <v>1400</v>
      </c>
    </row>
    <row r="5606" spans="1:2">
      <c r="A5606" t="s">
        <v>5658</v>
      </c>
      <c r="B5606">
        <v>3000</v>
      </c>
    </row>
    <row r="5607" spans="1:2">
      <c r="A5607" t="s">
        <v>5659</v>
      </c>
      <c r="B5607">
        <v>6900</v>
      </c>
    </row>
    <row r="5608" spans="1:2">
      <c r="A5608" t="s">
        <v>5660</v>
      </c>
      <c r="B5608">
        <v>13000</v>
      </c>
    </row>
    <row r="5609" spans="1:2">
      <c r="A5609" t="s">
        <v>5661</v>
      </c>
      <c r="B5609">
        <v>27000</v>
      </c>
    </row>
    <row r="5610" spans="1:2">
      <c r="A5610" t="s">
        <v>5662</v>
      </c>
      <c r="B5610">
        <v>12000</v>
      </c>
    </row>
    <row r="5611" spans="1:2">
      <c r="A5611" t="s">
        <v>5663</v>
      </c>
      <c r="B5611">
        <v>12000</v>
      </c>
    </row>
    <row r="5612" spans="1:2">
      <c r="A5612" t="s">
        <v>5664</v>
      </c>
      <c r="B5612">
        <v>17000</v>
      </c>
    </row>
    <row r="5613" spans="1:2">
      <c r="A5613" t="s">
        <v>5665</v>
      </c>
      <c r="B5613">
        <v>40000</v>
      </c>
    </row>
    <row r="5614" spans="1:2">
      <c r="A5614" t="s">
        <v>5666</v>
      </c>
      <c r="B5614">
        <v>14000</v>
      </c>
    </row>
    <row r="5615" spans="1:2">
      <c r="A5615" t="s">
        <v>5667</v>
      </c>
      <c r="B5615">
        <v>26000</v>
      </c>
    </row>
    <row r="5616" spans="1:2">
      <c r="A5616" t="s">
        <v>5668</v>
      </c>
      <c r="B5616">
        <v>5600</v>
      </c>
    </row>
    <row r="5617" spans="1:2">
      <c r="A5617" t="s">
        <v>5669</v>
      </c>
      <c r="B5617">
        <v>10000</v>
      </c>
    </row>
    <row r="5618" spans="1:2">
      <c r="A5618" t="s">
        <v>5670</v>
      </c>
      <c r="B5618">
        <v>13000</v>
      </c>
    </row>
    <row r="5619" spans="1:2">
      <c r="A5619" t="s">
        <v>5671</v>
      </c>
      <c r="B5619">
        <v>3400</v>
      </c>
    </row>
    <row r="5620" spans="1:2">
      <c r="A5620" t="s">
        <v>5672</v>
      </c>
      <c r="B5620">
        <v>11</v>
      </c>
    </row>
    <row r="5621" spans="1:2">
      <c r="A5621" t="s">
        <v>5673</v>
      </c>
      <c r="B5621">
        <v>46</v>
      </c>
    </row>
    <row r="5622" spans="1:2">
      <c r="A5622" t="s">
        <v>5674</v>
      </c>
      <c r="B5622">
        <v>1300</v>
      </c>
    </row>
    <row r="5623" spans="1:2">
      <c r="A5623" t="s">
        <v>5675</v>
      </c>
      <c r="B5623">
        <v>160</v>
      </c>
    </row>
    <row r="5624" spans="1:2">
      <c r="A5624" t="s">
        <v>5676</v>
      </c>
      <c r="B5624">
        <v>420</v>
      </c>
    </row>
    <row r="5625" spans="1:2">
      <c r="A5625" t="s">
        <v>5677</v>
      </c>
      <c r="B5625">
        <v>2700</v>
      </c>
    </row>
    <row r="5626" spans="1:2">
      <c r="A5626" t="s">
        <v>5678</v>
      </c>
      <c r="B5626">
        <v>1300</v>
      </c>
    </row>
    <row r="5627" spans="1:2">
      <c r="A5627" t="s">
        <v>5679</v>
      </c>
      <c r="B5627">
        <v>1400</v>
      </c>
    </row>
    <row r="5628" spans="1:2">
      <c r="A5628" t="s">
        <v>5680</v>
      </c>
      <c r="B5628">
        <v>32000</v>
      </c>
    </row>
    <row r="5629" spans="1:2">
      <c r="A5629" t="s">
        <v>5681</v>
      </c>
      <c r="B5629">
        <v>2500</v>
      </c>
    </row>
    <row r="5630" spans="1:2">
      <c r="A5630" t="s">
        <v>5682</v>
      </c>
      <c r="B5630">
        <v>6500</v>
      </c>
    </row>
    <row r="5631" spans="1:2">
      <c r="A5631" t="s">
        <v>5683</v>
      </c>
      <c r="B5631">
        <v>10000</v>
      </c>
    </row>
    <row r="5632" spans="1:2">
      <c r="A5632" t="s">
        <v>5684</v>
      </c>
      <c r="B5632">
        <v>18900</v>
      </c>
    </row>
    <row r="5633" spans="1:2">
      <c r="A5633" t="s">
        <v>5685</v>
      </c>
      <c r="B5633">
        <v>57900</v>
      </c>
    </row>
    <row r="5634" spans="1:2">
      <c r="A5634" t="s">
        <v>5686</v>
      </c>
      <c r="B5634">
        <v>6200</v>
      </c>
    </row>
    <row r="5635" spans="1:2">
      <c r="A5635" t="s">
        <v>5687</v>
      </c>
      <c r="B5635">
        <v>2300</v>
      </c>
    </row>
    <row r="5636" spans="1:2">
      <c r="A5636" t="s">
        <v>5688</v>
      </c>
      <c r="B5636">
        <v>84000</v>
      </c>
    </row>
    <row r="5637" spans="1:2">
      <c r="A5637" t="s">
        <v>5689</v>
      </c>
      <c r="B5637">
        <v>10000</v>
      </c>
    </row>
    <row r="5638" spans="1:2">
      <c r="A5638" t="s">
        <v>5690</v>
      </c>
      <c r="B5638">
        <v>10000</v>
      </c>
    </row>
    <row r="5639" spans="1:2">
      <c r="A5639" t="s">
        <v>5691</v>
      </c>
      <c r="B5639">
        <v>10000</v>
      </c>
    </row>
    <row r="5640" spans="1:2">
      <c r="A5640" t="s">
        <v>5692</v>
      </c>
      <c r="B5640">
        <v>10000</v>
      </c>
    </row>
    <row r="5641" spans="1:2">
      <c r="A5641" t="s">
        <v>5693</v>
      </c>
      <c r="B5641">
        <v>1400</v>
      </c>
    </row>
    <row r="5642" spans="1:2">
      <c r="A5642" t="s">
        <v>5694</v>
      </c>
      <c r="B5642">
        <v>6400</v>
      </c>
    </row>
    <row r="5643" spans="1:2">
      <c r="A5643" t="s">
        <v>5695</v>
      </c>
      <c r="B5643">
        <v>400</v>
      </c>
    </row>
    <row r="5644" spans="1:2">
      <c r="A5644" t="s">
        <v>5696</v>
      </c>
      <c r="B5644">
        <v>200</v>
      </c>
    </row>
    <row r="5645" spans="1:2">
      <c r="A5645" t="s">
        <v>5697</v>
      </c>
      <c r="B5645">
        <v>1000000</v>
      </c>
    </row>
    <row r="5646" spans="1:2">
      <c r="A5646" t="s">
        <v>5698</v>
      </c>
      <c r="B5646">
        <v>8400</v>
      </c>
    </row>
    <row r="5647" spans="1:2">
      <c r="A5647" t="s">
        <v>5699</v>
      </c>
      <c r="B5647">
        <v>780</v>
      </c>
    </row>
    <row r="5648" spans="1:2">
      <c r="A5648" t="s">
        <v>5700</v>
      </c>
      <c r="B5648">
        <v>290</v>
      </c>
    </row>
    <row r="5649" spans="1:2">
      <c r="A5649" t="s">
        <v>5701</v>
      </c>
      <c r="B5649">
        <v>2200</v>
      </c>
    </row>
    <row r="5650" spans="1:2">
      <c r="A5650" t="s">
        <v>5702</v>
      </c>
      <c r="B5650">
        <v>39</v>
      </c>
    </row>
    <row r="5651" spans="1:2">
      <c r="A5651" t="s">
        <v>5703</v>
      </c>
      <c r="B5651">
        <v>100</v>
      </c>
    </row>
    <row r="5652" spans="1:2">
      <c r="A5652" t="s">
        <v>5704</v>
      </c>
      <c r="B5652">
        <v>1900</v>
      </c>
    </row>
    <row r="5653" spans="1:2">
      <c r="A5653" t="s">
        <v>5705</v>
      </c>
      <c r="B5653">
        <v>1500</v>
      </c>
    </row>
    <row r="5654" spans="1:2">
      <c r="A5654" t="s">
        <v>5706</v>
      </c>
      <c r="B5654">
        <v>690</v>
      </c>
    </row>
    <row r="5655" spans="1:2">
      <c r="A5655" t="s">
        <v>5707</v>
      </c>
      <c r="B5655">
        <v>590</v>
      </c>
    </row>
    <row r="5656" spans="1:2">
      <c r="A5656" t="s">
        <v>5708</v>
      </c>
      <c r="B5656">
        <v>180</v>
      </c>
    </row>
    <row r="5657" spans="1:2">
      <c r="A5657" t="s">
        <v>5709</v>
      </c>
      <c r="B5657">
        <v>1000</v>
      </c>
    </row>
    <row r="5658" spans="1:2">
      <c r="A5658" t="s">
        <v>5710</v>
      </c>
      <c r="B5658">
        <v>1200</v>
      </c>
    </row>
    <row r="5659" spans="1:2">
      <c r="A5659" t="s">
        <v>5711</v>
      </c>
      <c r="B5659">
        <v>3</v>
      </c>
    </row>
    <row r="5660" spans="1:2">
      <c r="A5660" t="s">
        <v>5712</v>
      </c>
      <c r="B5660">
        <v>170</v>
      </c>
    </row>
    <row r="5661" spans="1:2">
      <c r="A5661" t="s">
        <v>5713</v>
      </c>
      <c r="B5661">
        <v>530</v>
      </c>
    </row>
    <row r="5662" spans="1:2">
      <c r="A5662" t="s">
        <v>5714</v>
      </c>
      <c r="B5662">
        <v>37000</v>
      </c>
    </row>
    <row r="5663" spans="1:2">
      <c r="A5663" t="s">
        <v>5715</v>
      </c>
      <c r="B5663">
        <v>10000</v>
      </c>
    </row>
    <row r="5664" spans="1:2">
      <c r="A5664" t="s">
        <v>5716</v>
      </c>
      <c r="B5664">
        <v>7200</v>
      </c>
    </row>
    <row r="5665" spans="1:2">
      <c r="A5665" t="s">
        <v>5717</v>
      </c>
      <c r="B5665">
        <v>4600</v>
      </c>
    </row>
    <row r="5666" spans="1:2">
      <c r="A5666" t="s">
        <v>5718</v>
      </c>
      <c r="B5666">
        <v>6000</v>
      </c>
    </row>
    <row r="5667" spans="1:2">
      <c r="A5667" t="s">
        <v>5719</v>
      </c>
      <c r="B5667">
        <v>4810</v>
      </c>
    </row>
    <row r="5668" spans="1:2">
      <c r="A5668" t="s">
        <v>5720</v>
      </c>
      <c r="B5668">
        <v>834</v>
      </c>
    </row>
    <row r="5669" spans="1:2">
      <c r="A5669" t="s">
        <v>5721</v>
      </c>
      <c r="B5669">
        <v>7372</v>
      </c>
    </row>
    <row r="5670" spans="1:2">
      <c r="A5670" t="s">
        <v>5722</v>
      </c>
      <c r="B5670">
        <v>176</v>
      </c>
    </row>
    <row r="5671" spans="1:2">
      <c r="A5671" t="s">
        <v>5723</v>
      </c>
      <c r="B5671">
        <v>1868</v>
      </c>
    </row>
    <row r="5672" spans="1:2">
      <c r="A5672" t="s">
        <v>5724</v>
      </c>
      <c r="B5672">
        <v>238</v>
      </c>
    </row>
    <row r="5673" spans="1:2">
      <c r="A5673" t="s">
        <v>5725</v>
      </c>
      <c r="B5673">
        <v>1178</v>
      </c>
    </row>
    <row r="5674" spans="1:2">
      <c r="A5674" t="s">
        <v>5726</v>
      </c>
      <c r="B5674">
        <v>1.5</v>
      </c>
    </row>
    <row r="5675" spans="1:2">
      <c r="A5675" t="s">
        <v>5727</v>
      </c>
      <c r="B5675">
        <v>506</v>
      </c>
    </row>
    <row r="5676" spans="1:2">
      <c r="A5676" t="s">
        <v>5728</v>
      </c>
      <c r="B5676">
        <v>4.3</v>
      </c>
    </row>
    <row r="5677" spans="1:2">
      <c r="A5677" t="s">
        <v>5729</v>
      </c>
      <c r="B5677">
        <v>2500</v>
      </c>
    </row>
    <row r="5678" spans="1:2">
      <c r="A5678" t="s">
        <v>5730</v>
      </c>
      <c r="B5678">
        <v>123</v>
      </c>
    </row>
    <row r="5679" spans="1:2">
      <c r="A5679" t="s">
        <v>5731</v>
      </c>
      <c r="B5679">
        <v>58</v>
      </c>
    </row>
    <row r="5680" spans="1:2">
      <c r="A5680" t="s">
        <v>5732</v>
      </c>
      <c r="B5680">
        <v>124</v>
      </c>
    </row>
    <row r="5681" spans="1:2">
      <c r="A5681" t="s">
        <v>5733</v>
      </c>
      <c r="B5681">
        <v>4080</v>
      </c>
    </row>
    <row r="5682" spans="1:2">
      <c r="A5682" t="s">
        <v>5734</v>
      </c>
      <c r="B5682">
        <v>40</v>
      </c>
    </row>
    <row r="5683" spans="1:2">
      <c r="A5683" t="s">
        <v>5735</v>
      </c>
      <c r="B5683">
        <v>7820</v>
      </c>
    </row>
    <row r="5684" spans="1:2">
      <c r="A5684" t="s">
        <v>5736</v>
      </c>
      <c r="B5684">
        <v>3543</v>
      </c>
    </row>
    <row r="5685" spans="1:2">
      <c r="A5685" t="s">
        <v>5737</v>
      </c>
      <c r="B5685">
        <v>2654</v>
      </c>
    </row>
    <row r="5686" spans="1:2">
      <c r="A5686" t="s">
        <v>5738</v>
      </c>
      <c r="B5686">
        <v>4.9000000000000004</v>
      </c>
    </row>
    <row r="5687" spans="1:2">
      <c r="A5687" t="s">
        <v>5739</v>
      </c>
      <c r="B5687">
        <v>3470</v>
      </c>
    </row>
    <row r="5688" spans="1:2">
      <c r="A5688" t="s">
        <v>5740</v>
      </c>
      <c r="B5688">
        <v>5090</v>
      </c>
    </row>
    <row r="5689" spans="1:2">
      <c r="A5689" t="s">
        <v>5741</v>
      </c>
      <c r="B5689">
        <v>97</v>
      </c>
    </row>
    <row r="5690" spans="1:2">
      <c r="A5690" t="s">
        <v>5742</v>
      </c>
      <c r="B5690">
        <v>4394</v>
      </c>
    </row>
    <row r="5691" spans="1:2">
      <c r="A5691" t="s">
        <v>5743</v>
      </c>
      <c r="B5691">
        <v>6007</v>
      </c>
    </row>
    <row r="5692" spans="1:2">
      <c r="A5692" t="s">
        <v>5744</v>
      </c>
      <c r="B5692">
        <v>53</v>
      </c>
    </row>
    <row r="5693" spans="1:2">
      <c r="A5693" t="s">
        <v>5745</v>
      </c>
      <c r="B5693">
        <v>5590</v>
      </c>
    </row>
    <row r="5694" spans="1:2">
      <c r="A5694" t="s">
        <v>5746</v>
      </c>
      <c r="B5694">
        <v>1890</v>
      </c>
    </row>
    <row r="5695" spans="1:2">
      <c r="A5695" t="s">
        <v>5747</v>
      </c>
      <c r="B5695">
        <v>473</v>
      </c>
    </row>
    <row r="5696" spans="1:2">
      <c r="A5696" t="s">
        <v>5748</v>
      </c>
      <c r="B5696">
        <v>14443</v>
      </c>
    </row>
    <row r="5697" spans="1:2">
      <c r="A5697" t="s">
        <v>5749</v>
      </c>
      <c r="B5697">
        <v>58</v>
      </c>
    </row>
    <row r="5698" spans="1:2">
      <c r="A5698" t="s">
        <v>5750</v>
      </c>
      <c r="B5698">
        <v>1050</v>
      </c>
    </row>
    <row r="5699" spans="1:2">
      <c r="A5699" t="s">
        <v>5751</v>
      </c>
      <c r="B5699">
        <v>243</v>
      </c>
    </row>
    <row r="5700" spans="1:2">
      <c r="A5700" t="s">
        <v>5752</v>
      </c>
      <c r="B5700">
        <v>1127</v>
      </c>
    </row>
    <row r="5701" spans="1:2">
      <c r="A5701" t="s">
        <v>5753</v>
      </c>
      <c r="B5701">
        <v>5</v>
      </c>
    </row>
    <row r="5702" spans="1:2">
      <c r="A5702" t="s">
        <v>5754</v>
      </c>
      <c r="B5702">
        <v>970</v>
      </c>
    </row>
    <row r="5703" spans="1:2">
      <c r="A5703" t="s">
        <v>5755</v>
      </c>
      <c r="B5703">
        <v>10900</v>
      </c>
    </row>
    <row r="5704" spans="1:2">
      <c r="A5704" t="s">
        <v>5756</v>
      </c>
      <c r="B5704">
        <v>6950</v>
      </c>
    </row>
    <row r="5705" spans="1:2">
      <c r="A5705" t="s">
        <v>5757</v>
      </c>
      <c r="B5705">
        <v>4600</v>
      </c>
    </row>
    <row r="5706" spans="1:2">
      <c r="A5706" t="s">
        <v>5758</v>
      </c>
      <c r="B5706">
        <v>1000</v>
      </c>
    </row>
    <row r="5707" spans="1:2">
      <c r="A5707" t="s">
        <v>5759</v>
      </c>
      <c r="B5707">
        <v>700</v>
      </c>
    </row>
    <row r="5708" spans="1:2">
      <c r="A5708" t="s">
        <v>5760</v>
      </c>
      <c r="B5708">
        <v>2400</v>
      </c>
    </row>
    <row r="5709" spans="1:2">
      <c r="A5709" t="s">
        <v>5761</v>
      </c>
      <c r="B5709">
        <v>3800</v>
      </c>
    </row>
    <row r="5710" spans="1:2">
      <c r="A5710" t="s">
        <v>5762</v>
      </c>
      <c r="B5710">
        <v>8900</v>
      </c>
    </row>
    <row r="5711" spans="1:2">
      <c r="A5711" t="s">
        <v>5764</v>
      </c>
      <c r="B5711">
        <v>400</v>
      </c>
    </row>
    <row r="5712" spans="1:2">
      <c r="A5712" t="s">
        <v>5765</v>
      </c>
      <c r="B5712">
        <v>400</v>
      </c>
    </row>
    <row r="5713" spans="1:2">
      <c r="A5713" t="s">
        <v>5766</v>
      </c>
      <c r="B5713">
        <v>600</v>
      </c>
    </row>
    <row r="5714" spans="1:2">
      <c r="A5714" t="s">
        <v>5767</v>
      </c>
      <c r="B5714">
        <v>500</v>
      </c>
    </row>
    <row r="5715" spans="1:2">
      <c r="A5715" t="s">
        <v>5768</v>
      </c>
      <c r="B5715">
        <v>600</v>
      </c>
    </row>
    <row r="5716" spans="1:2">
      <c r="A5716" t="s">
        <v>5769</v>
      </c>
      <c r="B5716">
        <v>1100</v>
      </c>
    </row>
    <row r="5717" spans="1:2">
      <c r="A5717" t="s">
        <v>5770</v>
      </c>
      <c r="B5717">
        <v>1200</v>
      </c>
    </row>
    <row r="5718" spans="1:2">
      <c r="A5718" t="s">
        <v>5771</v>
      </c>
      <c r="B5718">
        <v>13100</v>
      </c>
    </row>
    <row r="5719" spans="1:2">
      <c r="A5719" t="s">
        <v>5772</v>
      </c>
      <c r="B5719">
        <v>4000</v>
      </c>
    </row>
    <row r="5720" spans="1:2">
      <c r="A5720" t="s">
        <v>5773</v>
      </c>
      <c r="B5720">
        <v>100000</v>
      </c>
    </row>
    <row r="5721" spans="1:2">
      <c r="A5721" t="s">
        <v>5774</v>
      </c>
      <c r="B5721">
        <v>10000</v>
      </c>
    </row>
    <row r="5722" spans="1:2">
      <c r="A5722" t="s">
        <v>5775</v>
      </c>
      <c r="B5722">
        <v>30000</v>
      </c>
    </row>
    <row r="5723" spans="1:2">
      <c r="A5723" t="s">
        <v>5776</v>
      </c>
      <c r="B5723">
        <v>3900</v>
      </c>
    </row>
    <row r="5724" spans="1:2">
      <c r="A5724" t="s">
        <v>5777</v>
      </c>
      <c r="B5724">
        <v>33000</v>
      </c>
    </row>
    <row r="5725" spans="1:2">
      <c r="A5725" t="s">
        <v>5778</v>
      </c>
      <c r="B5725">
        <v>33000</v>
      </c>
    </row>
    <row r="5726" spans="1:2">
      <c r="A5726" t="s">
        <v>5779</v>
      </c>
      <c r="B5726">
        <v>4400</v>
      </c>
    </row>
    <row r="5727" spans="1:2">
      <c r="A5727" t="s">
        <v>5780</v>
      </c>
      <c r="B5727">
        <v>30000</v>
      </c>
    </row>
    <row r="5728" spans="1:2">
      <c r="A5728" t="s">
        <v>5781</v>
      </c>
      <c r="B5728">
        <v>260</v>
      </c>
    </row>
    <row r="5729" spans="1:2">
      <c r="A5729" t="s">
        <v>5782</v>
      </c>
      <c r="B5729">
        <v>10000</v>
      </c>
    </row>
    <row r="5730" spans="1:2">
      <c r="A5730" t="s">
        <v>5783</v>
      </c>
      <c r="B5730">
        <v>50000</v>
      </c>
    </row>
    <row r="5731" spans="1:2">
      <c r="A5731" t="s">
        <v>5784</v>
      </c>
      <c r="B5731">
        <v>50000</v>
      </c>
    </row>
    <row r="5732" spans="1:2">
      <c r="A5732" t="s">
        <v>5785</v>
      </c>
      <c r="B5732">
        <v>50000</v>
      </c>
    </row>
    <row r="5733" spans="1:2">
      <c r="A5733" t="s">
        <v>5786</v>
      </c>
      <c r="B5733">
        <v>50000</v>
      </c>
    </row>
    <row r="5734" spans="1:2">
      <c r="A5734" t="s">
        <v>5787</v>
      </c>
      <c r="B5734">
        <v>50000</v>
      </c>
    </row>
    <row r="5735" spans="1:2">
      <c r="A5735" t="s">
        <v>5788</v>
      </c>
      <c r="B5735">
        <v>50000</v>
      </c>
    </row>
    <row r="5736" spans="1:2">
      <c r="A5736" t="s">
        <v>5789</v>
      </c>
      <c r="B5736">
        <v>50000</v>
      </c>
    </row>
    <row r="5737" spans="1:2">
      <c r="A5737" t="s">
        <v>5790</v>
      </c>
      <c r="B5737">
        <v>50000</v>
      </c>
    </row>
    <row r="5738" spans="1:2">
      <c r="A5738" t="s">
        <v>5791</v>
      </c>
      <c r="B5738">
        <v>50000</v>
      </c>
    </row>
    <row r="5739" spans="1:2">
      <c r="A5739" t="s">
        <v>5792</v>
      </c>
      <c r="B5739">
        <v>50000</v>
      </c>
    </row>
    <row r="5740" spans="1:2">
      <c r="A5740" t="s">
        <v>5793</v>
      </c>
      <c r="B5740">
        <v>50000</v>
      </c>
    </row>
    <row r="5741" spans="1:2">
      <c r="A5741" t="s">
        <v>5794</v>
      </c>
      <c r="B5741">
        <v>50000</v>
      </c>
    </row>
    <row r="5742" spans="1:2">
      <c r="A5742" t="s">
        <v>5795</v>
      </c>
      <c r="B5742">
        <v>42600</v>
      </c>
    </row>
    <row r="5743" spans="1:2">
      <c r="A5743" t="s">
        <v>5796</v>
      </c>
      <c r="B5743">
        <v>50000</v>
      </c>
    </row>
    <row r="5744" spans="1:2">
      <c r="A5744" t="s">
        <v>5797</v>
      </c>
      <c r="B5744">
        <v>42100</v>
      </c>
    </row>
    <row r="5745" spans="1:2">
      <c r="A5745" t="s">
        <v>5798</v>
      </c>
      <c r="B5745">
        <v>2340</v>
      </c>
    </row>
    <row r="5746" spans="1:2">
      <c r="A5746" t="s">
        <v>5799</v>
      </c>
      <c r="B5746">
        <v>3960</v>
      </c>
    </row>
    <row r="5747" spans="1:2">
      <c r="A5747" t="s">
        <v>5800</v>
      </c>
      <c r="B5747">
        <v>12500</v>
      </c>
    </row>
    <row r="5748" spans="1:2">
      <c r="A5748" t="s">
        <v>5801</v>
      </c>
      <c r="B5748">
        <v>16800</v>
      </c>
    </row>
    <row r="5749" spans="1:2">
      <c r="A5749" t="s">
        <v>5802</v>
      </c>
      <c r="B5749">
        <v>50000</v>
      </c>
    </row>
    <row r="5750" spans="1:2">
      <c r="A5750" t="s">
        <v>5803</v>
      </c>
      <c r="B5750">
        <v>22900</v>
      </c>
    </row>
    <row r="5751" spans="1:2">
      <c r="A5751" t="s">
        <v>5804</v>
      </c>
      <c r="B5751">
        <v>50000</v>
      </c>
    </row>
    <row r="5752" spans="1:2">
      <c r="A5752" t="s">
        <v>5805</v>
      </c>
      <c r="B5752">
        <v>50000</v>
      </c>
    </row>
    <row r="5753" spans="1:2">
      <c r="A5753" t="s">
        <v>5806</v>
      </c>
      <c r="B5753">
        <v>50000</v>
      </c>
    </row>
    <row r="5754" spans="1:2">
      <c r="A5754" t="s">
        <v>5807</v>
      </c>
      <c r="B5754">
        <v>24100</v>
      </c>
    </row>
    <row r="5755" spans="1:2">
      <c r="A5755" t="s">
        <v>5808</v>
      </c>
      <c r="B5755">
        <v>50000</v>
      </c>
    </row>
    <row r="5756" spans="1:2">
      <c r="A5756" t="s">
        <v>5809</v>
      </c>
      <c r="B5756">
        <v>49600</v>
      </c>
    </row>
    <row r="5757" spans="1:2">
      <c r="A5757" t="s">
        <v>5810</v>
      </c>
      <c r="B5757">
        <v>1260</v>
      </c>
    </row>
    <row r="5758" spans="1:2">
      <c r="A5758" t="s">
        <v>5811</v>
      </c>
      <c r="B5758">
        <v>780</v>
      </c>
    </row>
    <row r="5759" spans="1:2">
      <c r="A5759" t="s">
        <v>5812</v>
      </c>
      <c r="B5759">
        <v>8500</v>
      </c>
    </row>
    <row r="5760" spans="1:2">
      <c r="A5760" t="s">
        <v>5813</v>
      </c>
      <c r="B5760">
        <v>2700</v>
      </c>
    </row>
    <row r="5761" spans="1:2">
      <c r="A5761" t="s">
        <v>5814</v>
      </c>
      <c r="B5761">
        <v>2800</v>
      </c>
    </row>
    <row r="5762" spans="1:2">
      <c r="A5762" t="s">
        <v>5815</v>
      </c>
      <c r="B5762">
        <v>6800</v>
      </c>
    </row>
    <row r="5763" spans="1:2">
      <c r="A5763" t="s">
        <v>5816</v>
      </c>
      <c r="B5763">
        <v>1800</v>
      </c>
    </row>
    <row r="5764" spans="1:2">
      <c r="A5764" t="s">
        <v>5817</v>
      </c>
      <c r="B5764">
        <v>2000</v>
      </c>
    </row>
    <row r="5765" spans="1:2">
      <c r="A5765" t="s">
        <v>5818</v>
      </c>
      <c r="B5765">
        <v>14000</v>
      </c>
    </row>
    <row r="5766" spans="1:2">
      <c r="A5766" t="s">
        <v>5819</v>
      </c>
      <c r="B5766">
        <v>6000</v>
      </c>
    </row>
    <row r="5767" spans="1:2">
      <c r="A5767" t="s">
        <v>5820</v>
      </c>
      <c r="B5767">
        <v>9100</v>
      </c>
    </row>
    <row r="5768" spans="1:2">
      <c r="A5768" t="s">
        <v>5821</v>
      </c>
      <c r="B5768">
        <v>50118.720000000001</v>
      </c>
    </row>
    <row r="5769" spans="1:2">
      <c r="A5769" t="s">
        <v>5822</v>
      </c>
      <c r="B5769">
        <v>794.33</v>
      </c>
    </row>
    <row r="5770" spans="1:2">
      <c r="A5770" t="s">
        <v>5823</v>
      </c>
      <c r="B5770">
        <v>33000</v>
      </c>
    </row>
    <row r="5771" spans="1:2">
      <c r="A5771" t="s">
        <v>5824</v>
      </c>
      <c r="B5771">
        <v>8100</v>
      </c>
    </row>
    <row r="5772" spans="1:2">
      <c r="A5772" t="s">
        <v>5825</v>
      </c>
      <c r="B5772">
        <v>3700</v>
      </c>
    </row>
    <row r="5773" spans="1:2">
      <c r="A5773" t="s">
        <v>5827</v>
      </c>
      <c r="B5773">
        <v>20200</v>
      </c>
    </row>
    <row r="5774" spans="1:2">
      <c r="A5774" t="s">
        <v>5828</v>
      </c>
      <c r="B5774">
        <v>33000</v>
      </c>
    </row>
    <row r="5775" spans="1:2">
      <c r="A5775" t="s">
        <v>5829</v>
      </c>
      <c r="B5775">
        <v>3700</v>
      </c>
    </row>
    <row r="5776" spans="1:2">
      <c r="A5776" t="s">
        <v>5830</v>
      </c>
      <c r="B5776">
        <v>33000</v>
      </c>
    </row>
    <row r="5777" spans="1:2">
      <c r="A5777" t="s">
        <v>5831</v>
      </c>
      <c r="B5777">
        <v>33000</v>
      </c>
    </row>
    <row r="5778" spans="1:2">
      <c r="A5778" t="s">
        <v>5832</v>
      </c>
      <c r="B5778">
        <v>50000</v>
      </c>
    </row>
    <row r="5779" spans="1:2">
      <c r="A5779" t="s">
        <v>5833</v>
      </c>
      <c r="B5779">
        <v>12400</v>
      </c>
    </row>
    <row r="5780" spans="1:2">
      <c r="A5780" t="s">
        <v>5834</v>
      </c>
      <c r="B5780">
        <v>30000</v>
      </c>
    </row>
    <row r="5781" spans="1:2">
      <c r="A5781" t="s">
        <v>5835</v>
      </c>
      <c r="B5781">
        <v>10</v>
      </c>
    </row>
    <row r="5782" spans="1:2">
      <c r="A5782" t="s">
        <v>5836</v>
      </c>
      <c r="B5782">
        <v>10</v>
      </c>
    </row>
    <row r="5783" spans="1:2">
      <c r="A5783" t="s">
        <v>5837</v>
      </c>
      <c r="B5783">
        <v>33000</v>
      </c>
    </row>
    <row r="5784" spans="1:2">
      <c r="A5784" t="s">
        <v>5838</v>
      </c>
      <c r="B5784">
        <v>33000</v>
      </c>
    </row>
    <row r="5785" spans="1:2">
      <c r="A5785" t="s">
        <v>5839</v>
      </c>
      <c r="B5785">
        <v>33000</v>
      </c>
    </row>
    <row r="5786" spans="1:2">
      <c r="A5786" t="s">
        <v>5840</v>
      </c>
      <c r="B5786">
        <v>33000</v>
      </c>
    </row>
    <row r="5787" spans="1:2">
      <c r="A5787" t="s">
        <v>5841</v>
      </c>
      <c r="B5787">
        <v>33000</v>
      </c>
    </row>
    <row r="5788" spans="1:2">
      <c r="A5788" t="s">
        <v>5842</v>
      </c>
      <c r="B5788">
        <v>33000</v>
      </c>
    </row>
    <row r="5789" spans="1:2">
      <c r="A5789" t="s">
        <v>5843</v>
      </c>
      <c r="B5789">
        <v>33000</v>
      </c>
    </row>
    <row r="5790" spans="1:2">
      <c r="A5790" t="s">
        <v>5844</v>
      </c>
      <c r="B5790">
        <v>33000</v>
      </c>
    </row>
    <row r="5791" spans="1:2">
      <c r="A5791" t="s">
        <v>5845</v>
      </c>
      <c r="B5791">
        <v>33000</v>
      </c>
    </row>
    <row r="5792" spans="1:2">
      <c r="A5792" t="s">
        <v>5846</v>
      </c>
      <c r="B5792">
        <v>33000</v>
      </c>
    </row>
    <row r="5793" spans="1:2">
      <c r="A5793" t="s">
        <v>5847</v>
      </c>
      <c r="B5793">
        <v>33000</v>
      </c>
    </row>
    <row r="5794" spans="1:2">
      <c r="A5794" t="s">
        <v>5848</v>
      </c>
      <c r="B5794">
        <v>33000</v>
      </c>
    </row>
    <row r="5795" spans="1:2">
      <c r="A5795" t="s">
        <v>5849</v>
      </c>
      <c r="B5795">
        <v>33000</v>
      </c>
    </row>
    <row r="5796" spans="1:2">
      <c r="A5796" t="s">
        <v>5850</v>
      </c>
      <c r="B5796">
        <v>33000</v>
      </c>
    </row>
    <row r="5797" spans="1:2">
      <c r="A5797" t="s">
        <v>5851</v>
      </c>
      <c r="B5797">
        <v>33000</v>
      </c>
    </row>
    <row r="5798" spans="1:2">
      <c r="A5798" t="s">
        <v>5852</v>
      </c>
      <c r="B5798">
        <v>33000</v>
      </c>
    </row>
    <row r="5799" spans="1:2">
      <c r="A5799" t="s">
        <v>5853</v>
      </c>
      <c r="B5799">
        <v>33000</v>
      </c>
    </row>
    <row r="5800" spans="1:2">
      <c r="A5800" t="s">
        <v>5854</v>
      </c>
      <c r="B5800">
        <v>33000</v>
      </c>
    </row>
    <row r="5801" spans="1:2">
      <c r="A5801" t="s">
        <v>5855</v>
      </c>
      <c r="B5801">
        <v>33000</v>
      </c>
    </row>
    <row r="5802" spans="1:2">
      <c r="A5802" t="s">
        <v>5856</v>
      </c>
      <c r="B5802">
        <v>33000</v>
      </c>
    </row>
    <row r="5803" spans="1:2">
      <c r="A5803" t="s">
        <v>5857</v>
      </c>
      <c r="B5803">
        <v>33000</v>
      </c>
    </row>
    <row r="5804" spans="1:2">
      <c r="A5804" t="s">
        <v>5858</v>
      </c>
      <c r="B5804">
        <v>33000</v>
      </c>
    </row>
    <row r="5805" spans="1:2">
      <c r="A5805" t="s">
        <v>5859</v>
      </c>
      <c r="B5805">
        <v>20800</v>
      </c>
    </row>
    <row r="5806" spans="1:2">
      <c r="A5806" t="s">
        <v>5860</v>
      </c>
      <c r="B5806">
        <v>48000</v>
      </c>
    </row>
    <row r="5807" spans="1:2">
      <c r="A5807" t="s">
        <v>5861</v>
      </c>
      <c r="B5807">
        <v>6100</v>
      </c>
    </row>
    <row r="5808" spans="1:2">
      <c r="A5808" t="s">
        <v>5862</v>
      </c>
      <c r="B5808">
        <v>12000</v>
      </c>
    </row>
    <row r="5809" spans="1:2">
      <c r="A5809" t="s">
        <v>5863</v>
      </c>
      <c r="B5809">
        <v>30000</v>
      </c>
    </row>
    <row r="5810" spans="1:2">
      <c r="A5810" t="s">
        <v>5864</v>
      </c>
      <c r="B5810">
        <v>12700</v>
      </c>
    </row>
    <row r="5811" spans="1:2">
      <c r="A5811" t="s">
        <v>5865</v>
      </c>
      <c r="B5811">
        <v>1500</v>
      </c>
    </row>
    <row r="5812" spans="1:2">
      <c r="A5812" t="s">
        <v>5866</v>
      </c>
      <c r="B5812">
        <v>4000</v>
      </c>
    </row>
    <row r="5813" spans="1:2">
      <c r="A5813" t="s">
        <v>5867</v>
      </c>
      <c r="B5813">
        <v>5600</v>
      </c>
    </row>
    <row r="5814" spans="1:2">
      <c r="A5814" t="s">
        <v>5868</v>
      </c>
      <c r="B5814">
        <v>23300</v>
      </c>
    </row>
    <row r="5815" spans="1:2">
      <c r="A5815" t="s">
        <v>5869</v>
      </c>
      <c r="B5815">
        <v>30000</v>
      </c>
    </row>
    <row r="5816" spans="1:2">
      <c r="A5816" t="s">
        <v>5870</v>
      </c>
      <c r="B5816">
        <v>100000</v>
      </c>
    </row>
    <row r="5817" spans="1:2">
      <c r="A5817" t="s">
        <v>5871</v>
      </c>
      <c r="B5817">
        <v>3200</v>
      </c>
    </row>
    <row r="5818" spans="1:2">
      <c r="A5818" t="s">
        <v>5872</v>
      </c>
      <c r="B5818">
        <v>100000</v>
      </c>
    </row>
    <row r="5819" spans="1:2">
      <c r="A5819" t="s">
        <v>5873</v>
      </c>
      <c r="B5819">
        <v>1000000</v>
      </c>
    </row>
    <row r="5820" spans="1:2">
      <c r="A5820" t="s">
        <v>5874</v>
      </c>
      <c r="B5820">
        <v>30000</v>
      </c>
    </row>
    <row r="5821" spans="1:2">
      <c r="A5821" t="s">
        <v>5875</v>
      </c>
      <c r="B5821">
        <v>12400</v>
      </c>
    </row>
    <row r="5822" spans="1:2">
      <c r="A5822" t="s">
        <v>5876</v>
      </c>
      <c r="B5822">
        <v>30000</v>
      </c>
    </row>
    <row r="5823" spans="1:2">
      <c r="A5823" t="s">
        <v>5877</v>
      </c>
      <c r="B5823">
        <v>30000</v>
      </c>
    </row>
    <row r="5824" spans="1:2">
      <c r="A5824" t="s">
        <v>5878</v>
      </c>
      <c r="B5824">
        <v>32500</v>
      </c>
    </row>
    <row r="5825" spans="1:2">
      <c r="A5825" t="s">
        <v>5879</v>
      </c>
      <c r="B5825">
        <v>9800</v>
      </c>
    </row>
    <row r="5826" spans="1:2">
      <c r="A5826" t="s">
        <v>5880</v>
      </c>
      <c r="B5826">
        <v>8700</v>
      </c>
    </row>
    <row r="5827" spans="1:2">
      <c r="A5827" t="s">
        <v>5881</v>
      </c>
      <c r="B5827">
        <v>8110</v>
      </c>
    </row>
    <row r="5828" spans="1:2">
      <c r="A5828" t="s">
        <v>5882</v>
      </c>
      <c r="B5828">
        <v>22600</v>
      </c>
    </row>
    <row r="5829" spans="1:2">
      <c r="A5829" t="s">
        <v>5883</v>
      </c>
      <c r="B5829">
        <v>1700</v>
      </c>
    </row>
    <row r="5830" spans="1:2">
      <c r="A5830" t="s">
        <v>5884</v>
      </c>
      <c r="B5830">
        <v>1000</v>
      </c>
    </row>
    <row r="5831" spans="1:2">
      <c r="A5831" t="s">
        <v>5885</v>
      </c>
      <c r="B5831">
        <v>65600</v>
      </c>
    </row>
    <row r="5832" spans="1:2">
      <c r="A5832" t="s">
        <v>5886</v>
      </c>
      <c r="B5832">
        <v>900</v>
      </c>
    </row>
    <row r="5833" spans="1:2">
      <c r="A5833" t="s">
        <v>5887</v>
      </c>
      <c r="B5833">
        <v>1300</v>
      </c>
    </row>
    <row r="5834" spans="1:2">
      <c r="A5834" t="s">
        <v>5888</v>
      </c>
      <c r="B5834">
        <v>95000</v>
      </c>
    </row>
    <row r="5835" spans="1:2">
      <c r="A5835" t="s">
        <v>5890</v>
      </c>
      <c r="B5835">
        <v>28000</v>
      </c>
    </row>
    <row r="5836" spans="1:2">
      <c r="A5836" t="s">
        <v>5892</v>
      </c>
      <c r="B5836">
        <v>100000</v>
      </c>
    </row>
    <row r="5837" spans="1:2">
      <c r="A5837" t="s">
        <v>5893</v>
      </c>
      <c r="B5837">
        <v>6900</v>
      </c>
    </row>
    <row r="5838" spans="1:2">
      <c r="A5838" t="s">
        <v>5894</v>
      </c>
      <c r="B5838">
        <v>7500</v>
      </c>
    </row>
    <row r="5839" spans="1:2">
      <c r="A5839" t="s">
        <v>5895</v>
      </c>
      <c r="B5839">
        <v>100000</v>
      </c>
    </row>
    <row r="5840" spans="1:2">
      <c r="A5840" t="s">
        <v>5896</v>
      </c>
      <c r="B5840">
        <v>70000</v>
      </c>
    </row>
    <row r="5841" spans="1:2">
      <c r="A5841" t="s">
        <v>5897</v>
      </c>
      <c r="B5841">
        <v>9670</v>
      </c>
    </row>
    <row r="5842" spans="1:2">
      <c r="A5842" t="s">
        <v>5898</v>
      </c>
      <c r="B5842">
        <v>22000</v>
      </c>
    </row>
    <row r="5843" spans="1:2">
      <c r="A5843" t="s">
        <v>5899</v>
      </c>
      <c r="B5843">
        <v>4000</v>
      </c>
    </row>
    <row r="5844" spans="1:2">
      <c r="A5844" t="s">
        <v>5900</v>
      </c>
      <c r="B5844">
        <v>59000</v>
      </c>
    </row>
    <row r="5845" spans="1:2">
      <c r="A5845" t="s">
        <v>5901</v>
      </c>
      <c r="B5845">
        <v>8700</v>
      </c>
    </row>
    <row r="5846" spans="1:2">
      <c r="A5846" t="s">
        <v>5902</v>
      </c>
      <c r="B5846">
        <v>2100</v>
      </c>
    </row>
    <row r="5847" spans="1:2">
      <c r="A5847" t="s">
        <v>5903</v>
      </c>
      <c r="B5847">
        <v>3500</v>
      </c>
    </row>
    <row r="5848" spans="1:2">
      <c r="A5848" t="s">
        <v>5904</v>
      </c>
      <c r="B5848">
        <v>2100</v>
      </c>
    </row>
    <row r="5849" spans="1:2">
      <c r="A5849" t="s">
        <v>5905</v>
      </c>
      <c r="B5849">
        <v>3700</v>
      </c>
    </row>
    <row r="5850" spans="1:2">
      <c r="A5850" t="s">
        <v>5906</v>
      </c>
      <c r="B5850">
        <v>2500</v>
      </c>
    </row>
    <row r="5851" spans="1:2">
      <c r="A5851" t="s">
        <v>5907</v>
      </c>
      <c r="B5851">
        <v>10000</v>
      </c>
    </row>
    <row r="5852" spans="1:2">
      <c r="A5852" t="s">
        <v>5908</v>
      </c>
      <c r="B5852">
        <v>8300</v>
      </c>
    </row>
    <row r="5853" spans="1:2">
      <c r="A5853" t="s">
        <v>5910</v>
      </c>
      <c r="B5853">
        <v>18000</v>
      </c>
    </row>
    <row r="5854" spans="1:2">
      <c r="A5854" t="s">
        <v>5911</v>
      </c>
      <c r="B5854">
        <v>10000</v>
      </c>
    </row>
    <row r="5855" spans="1:2">
      <c r="A5855" t="s">
        <v>5912</v>
      </c>
      <c r="B5855">
        <v>10000</v>
      </c>
    </row>
    <row r="5856" spans="1:2">
      <c r="A5856" t="s">
        <v>5913</v>
      </c>
      <c r="B5856">
        <v>10000</v>
      </c>
    </row>
    <row r="5857" spans="1:2">
      <c r="A5857" t="s">
        <v>5914</v>
      </c>
      <c r="B5857">
        <v>11000</v>
      </c>
    </row>
    <row r="5858" spans="1:2">
      <c r="A5858" t="s">
        <v>5915</v>
      </c>
      <c r="B5858">
        <v>10000</v>
      </c>
    </row>
    <row r="5859" spans="1:2">
      <c r="A5859" t="s">
        <v>5916</v>
      </c>
      <c r="B5859">
        <v>15000</v>
      </c>
    </row>
    <row r="5860" spans="1:2">
      <c r="A5860" t="s">
        <v>5917</v>
      </c>
      <c r="B5860">
        <v>22000</v>
      </c>
    </row>
    <row r="5861" spans="1:2">
      <c r="A5861" t="s">
        <v>5918</v>
      </c>
      <c r="B5861">
        <v>21000</v>
      </c>
    </row>
    <row r="5862" spans="1:2">
      <c r="A5862" t="s">
        <v>5919</v>
      </c>
      <c r="B5862">
        <v>47000</v>
      </c>
    </row>
    <row r="5863" spans="1:2">
      <c r="A5863" t="s">
        <v>5920</v>
      </c>
      <c r="B5863">
        <v>43000</v>
      </c>
    </row>
    <row r="5864" spans="1:2">
      <c r="A5864" t="s">
        <v>5921</v>
      </c>
      <c r="B5864">
        <v>100000</v>
      </c>
    </row>
    <row r="5865" spans="1:2">
      <c r="A5865" t="s">
        <v>5922</v>
      </c>
      <c r="B5865">
        <v>44000</v>
      </c>
    </row>
    <row r="5866" spans="1:2">
      <c r="A5866" t="s">
        <v>5923</v>
      </c>
      <c r="B5866">
        <v>2900</v>
      </c>
    </row>
    <row r="5867" spans="1:2">
      <c r="A5867" t="s">
        <v>5924</v>
      </c>
      <c r="B5867">
        <v>3200</v>
      </c>
    </row>
    <row r="5868" spans="1:2">
      <c r="A5868" t="s">
        <v>5925</v>
      </c>
      <c r="B5868">
        <v>12000</v>
      </c>
    </row>
    <row r="5869" spans="1:2">
      <c r="A5869" t="s">
        <v>5926</v>
      </c>
      <c r="B5869">
        <v>4100</v>
      </c>
    </row>
    <row r="5870" spans="1:2">
      <c r="A5870" t="s">
        <v>5927</v>
      </c>
      <c r="B5870">
        <v>14000</v>
      </c>
    </row>
    <row r="5871" spans="1:2">
      <c r="A5871" t="s">
        <v>5928</v>
      </c>
      <c r="B5871">
        <v>7300</v>
      </c>
    </row>
    <row r="5872" spans="1:2">
      <c r="A5872" t="s">
        <v>5929</v>
      </c>
      <c r="B5872">
        <v>6800</v>
      </c>
    </row>
    <row r="5873" spans="1:2">
      <c r="A5873" t="s">
        <v>5930</v>
      </c>
      <c r="B5873">
        <v>8400</v>
      </c>
    </row>
    <row r="5874" spans="1:2">
      <c r="A5874" t="s">
        <v>5931</v>
      </c>
      <c r="B5874">
        <v>1970</v>
      </c>
    </row>
    <row r="5875" spans="1:2">
      <c r="A5875" t="s">
        <v>5932</v>
      </c>
      <c r="B5875">
        <v>1700</v>
      </c>
    </row>
    <row r="5876" spans="1:2">
      <c r="A5876" t="s">
        <v>5933</v>
      </c>
      <c r="B5876">
        <v>54000</v>
      </c>
    </row>
    <row r="5877" spans="1:2">
      <c r="A5877" t="s">
        <v>5934</v>
      </c>
      <c r="B5877">
        <v>31000</v>
      </c>
    </row>
    <row r="5878" spans="1:2">
      <c r="A5878" t="s">
        <v>5935</v>
      </c>
      <c r="B5878">
        <v>100000</v>
      </c>
    </row>
    <row r="5879" spans="1:2">
      <c r="A5879" t="s">
        <v>5936</v>
      </c>
      <c r="B5879">
        <v>9000</v>
      </c>
    </row>
    <row r="5880" spans="1:2">
      <c r="A5880" t="s">
        <v>5937</v>
      </c>
      <c r="B5880">
        <v>11000</v>
      </c>
    </row>
    <row r="5881" spans="1:2">
      <c r="A5881" t="s">
        <v>5938</v>
      </c>
      <c r="B5881">
        <v>38000</v>
      </c>
    </row>
    <row r="5882" spans="1:2">
      <c r="A5882" t="s">
        <v>5939</v>
      </c>
      <c r="B5882">
        <v>36000</v>
      </c>
    </row>
    <row r="5883" spans="1:2">
      <c r="A5883" t="s">
        <v>5940</v>
      </c>
      <c r="B5883">
        <v>27000</v>
      </c>
    </row>
    <row r="5884" spans="1:2">
      <c r="A5884" t="s">
        <v>5941</v>
      </c>
      <c r="B5884">
        <v>35000</v>
      </c>
    </row>
    <row r="5885" spans="1:2">
      <c r="A5885" t="s">
        <v>5942</v>
      </c>
      <c r="B5885">
        <v>28000</v>
      </c>
    </row>
    <row r="5886" spans="1:2">
      <c r="A5886" t="s">
        <v>5943</v>
      </c>
      <c r="B5886">
        <v>18000</v>
      </c>
    </row>
    <row r="5887" spans="1:2">
      <c r="A5887" t="s">
        <v>5944</v>
      </c>
      <c r="B5887">
        <v>40000</v>
      </c>
    </row>
    <row r="5888" spans="1:2">
      <c r="A5888" t="s">
        <v>5945</v>
      </c>
      <c r="B5888">
        <v>18000</v>
      </c>
    </row>
    <row r="5889" spans="1:2">
      <c r="A5889" t="s">
        <v>5946</v>
      </c>
      <c r="B5889">
        <v>100000</v>
      </c>
    </row>
    <row r="5890" spans="1:2">
      <c r="A5890" t="s">
        <v>5947</v>
      </c>
      <c r="B5890">
        <v>1200</v>
      </c>
    </row>
    <row r="5891" spans="1:2">
      <c r="A5891" t="s">
        <v>5948</v>
      </c>
      <c r="B5891">
        <v>1900</v>
      </c>
    </row>
    <row r="5892" spans="1:2">
      <c r="A5892" t="s">
        <v>5949</v>
      </c>
      <c r="B5892">
        <v>1700</v>
      </c>
    </row>
    <row r="5893" spans="1:2">
      <c r="A5893" t="s">
        <v>5950</v>
      </c>
      <c r="B5893">
        <v>710</v>
      </c>
    </row>
    <row r="5894" spans="1:2">
      <c r="A5894" t="s">
        <v>5951</v>
      </c>
      <c r="B5894">
        <v>2200</v>
      </c>
    </row>
    <row r="5895" spans="1:2">
      <c r="A5895" t="s">
        <v>5952</v>
      </c>
      <c r="B5895">
        <v>1600</v>
      </c>
    </row>
    <row r="5896" spans="1:2">
      <c r="A5896" t="s">
        <v>5953</v>
      </c>
      <c r="B5896">
        <v>30000</v>
      </c>
    </row>
    <row r="5897" spans="1:2">
      <c r="A5897" t="s">
        <v>5954</v>
      </c>
      <c r="B5897">
        <v>13000</v>
      </c>
    </row>
    <row r="5898" spans="1:2">
      <c r="A5898" t="s">
        <v>5955</v>
      </c>
      <c r="B5898">
        <v>18300</v>
      </c>
    </row>
    <row r="5899" spans="1:2">
      <c r="A5899" t="s">
        <v>5956</v>
      </c>
      <c r="B5899">
        <v>1280</v>
      </c>
    </row>
    <row r="5900" spans="1:2">
      <c r="A5900" t="s">
        <v>5957</v>
      </c>
      <c r="B5900">
        <v>4920</v>
      </c>
    </row>
    <row r="5901" spans="1:2">
      <c r="A5901" t="s">
        <v>5958</v>
      </c>
      <c r="B5901">
        <v>86200</v>
      </c>
    </row>
    <row r="5902" spans="1:2">
      <c r="A5902" t="s">
        <v>5959</v>
      </c>
      <c r="B5902">
        <v>92100</v>
      </c>
    </row>
    <row r="5903" spans="1:2">
      <c r="A5903" t="s">
        <v>5960</v>
      </c>
      <c r="B5903">
        <v>210</v>
      </c>
    </row>
    <row r="5904" spans="1:2">
      <c r="A5904" t="s">
        <v>5961</v>
      </c>
      <c r="B5904">
        <v>1280</v>
      </c>
    </row>
    <row r="5905" spans="1:2">
      <c r="A5905" t="s">
        <v>5962</v>
      </c>
      <c r="B5905">
        <v>390</v>
      </c>
    </row>
    <row r="5906" spans="1:2">
      <c r="A5906" t="s">
        <v>5963</v>
      </c>
      <c r="B5906">
        <v>37</v>
      </c>
    </row>
    <row r="5907" spans="1:2">
      <c r="A5907" t="s">
        <v>5964</v>
      </c>
      <c r="B5907">
        <v>174</v>
      </c>
    </row>
    <row r="5908" spans="1:2">
      <c r="A5908" t="s">
        <v>5965</v>
      </c>
      <c r="B5908">
        <v>93600</v>
      </c>
    </row>
    <row r="5909" spans="1:2">
      <c r="A5909" t="s">
        <v>5966</v>
      </c>
      <c r="B5909">
        <v>81700</v>
      </c>
    </row>
    <row r="5910" spans="1:2">
      <c r="A5910" t="s">
        <v>5967</v>
      </c>
      <c r="B5910">
        <v>107</v>
      </c>
    </row>
    <row r="5911" spans="1:2">
      <c r="A5911" t="s">
        <v>5968</v>
      </c>
      <c r="B5911">
        <v>75800</v>
      </c>
    </row>
    <row r="5912" spans="1:2">
      <c r="A5912" t="s">
        <v>5969</v>
      </c>
      <c r="B5912">
        <v>1270</v>
      </c>
    </row>
    <row r="5913" spans="1:2">
      <c r="A5913" t="s">
        <v>5970</v>
      </c>
      <c r="B5913">
        <v>100000</v>
      </c>
    </row>
    <row r="5914" spans="1:2">
      <c r="A5914" t="s">
        <v>5971</v>
      </c>
      <c r="B5914">
        <v>160</v>
      </c>
    </row>
    <row r="5915" spans="1:2">
      <c r="A5915" t="s">
        <v>5972</v>
      </c>
      <c r="B5915">
        <v>480</v>
      </c>
    </row>
    <row r="5916" spans="1:2">
      <c r="A5916" t="s">
        <v>5973</v>
      </c>
      <c r="B5916">
        <v>79432.820000000007</v>
      </c>
    </row>
    <row r="5917" spans="1:2">
      <c r="A5917" t="s">
        <v>5974</v>
      </c>
      <c r="B5917">
        <v>50118.720000000001</v>
      </c>
    </row>
    <row r="5918" spans="1:2">
      <c r="A5918" t="s">
        <v>5975</v>
      </c>
      <c r="B5918">
        <v>100000</v>
      </c>
    </row>
    <row r="5919" spans="1:2">
      <c r="A5919" t="s">
        <v>5976</v>
      </c>
      <c r="B5919">
        <v>79432.820000000007</v>
      </c>
    </row>
    <row r="5920" spans="1:2">
      <c r="A5920" t="s">
        <v>5978</v>
      </c>
      <c r="B5920">
        <v>63095.73</v>
      </c>
    </row>
    <row r="5921" spans="1:2">
      <c r="A5921" t="s">
        <v>5979</v>
      </c>
      <c r="B5921">
        <v>50118.720000000001</v>
      </c>
    </row>
    <row r="5922" spans="1:2">
      <c r="A5922" t="s">
        <v>5980</v>
      </c>
      <c r="B5922">
        <v>15848.93</v>
      </c>
    </row>
    <row r="5923" spans="1:2">
      <c r="A5923" t="s">
        <v>5981</v>
      </c>
      <c r="B5923">
        <v>31622.78</v>
      </c>
    </row>
    <row r="5924" spans="1:2">
      <c r="A5924" t="s">
        <v>5982</v>
      </c>
      <c r="B5924">
        <v>100000</v>
      </c>
    </row>
    <row r="5925" spans="1:2">
      <c r="A5925" t="s">
        <v>5983</v>
      </c>
      <c r="B5925">
        <v>39810.720000000001</v>
      </c>
    </row>
    <row r="5926" spans="1:2">
      <c r="A5926" t="s">
        <v>5984</v>
      </c>
      <c r="B5926">
        <v>12589.25</v>
      </c>
    </row>
    <row r="5927" spans="1:2">
      <c r="A5927" t="s">
        <v>5985</v>
      </c>
      <c r="B5927">
        <v>39810.720000000001</v>
      </c>
    </row>
    <row r="5928" spans="1:2">
      <c r="A5928" t="s">
        <v>5986</v>
      </c>
      <c r="B5928">
        <v>63095.73</v>
      </c>
    </row>
    <row r="5929" spans="1:2">
      <c r="A5929" t="s">
        <v>5987</v>
      </c>
      <c r="B5929">
        <v>15848.93</v>
      </c>
    </row>
    <row r="5930" spans="1:2">
      <c r="A5930" t="s">
        <v>5988</v>
      </c>
      <c r="B5930">
        <v>10000</v>
      </c>
    </row>
    <row r="5931" spans="1:2">
      <c r="A5931" t="s">
        <v>5989</v>
      </c>
      <c r="B5931">
        <v>79432.820000000007</v>
      </c>
    </row>
    <row r="5932" spans="1:2">
      <c r="A5932" t="s">
        <v>5990</v>
      </c>
      <c r="B5932">
        <v>25118.86</v>
      </c>
    </row>
    <row r="5933" spans="1:2">
      <c r="A5933" t="s">
        <v>5991</v>
      </c>
      <c r="B5933">
        <v>63095.73</v>
      </c>
    </row>
    <row r="5934" spans="1:2">
      <c r="A5934" t="s">
        <v>5992</v>
      </c>
      <c r="B5934">
        <v>100000</v>
      </c>
    </row>
    <row r="5935" spans="1:2">
      <c r="A5935" t="s">
        <v>5993</v>
      </c>
      <c r="B5935">
        <v>63095.73</v>
      </c>
    </row>
    <row r="5936" spans="1:2">
      <c r="A5936" t="s">
        <v>5994</v>
      </c>
      <c r="B5936">
        <v>100000</v>
      </c>
    </row>
    <row r="5937" spans="1:2">
      <c r="A5937" t="s">
        <v>5995</v>
      </c>
      <c r="B5937">
        <v>50118.720000000001</v>
      </c>
    </row>
    <row r="5938" spans="1:2">
      <c r="A5938" t="s">
        <v>5996</v>
      </c>
      <c r="B5938">
        <v>12589.25</v>
      </c>
    </row>
    <row r="5939" spans="1:2">
      <c r="A5939" t="s">
        <v>5997</v>
      </c>
      <c r="B5939">
        <v>19952.62</v>
      </c>
    </row>
    <row r="5940" spans="1:2">
      <c r="A5940" t="s">
        <v>5998</v>
      </c>
      <c r="B5940">
        <v>50118.720000000001</v>
      </c>
    </row>
    <row r="5941" spans="1:2">
      <c r="A5941" t="s">
        <v>5999</v>
      </c>
      <c r="B5941">
        <v>50118.720000000001</v>
      </c>
    </row>
    <row r="5942" spans="1:2">
      <c r="A5942" t="s">
        <v>6000</v>
      </c>
      <c r="B5942">
        <v>15848.93</v>
      </c>
    </row>
    <row r="5943" spans="1:2">
      <c r="A5943" t="s">
        <v>6001</v>
      </c>
      <c r="B5943">
        <v>100000</v>
      </c>
    </row>
    <row r="5944" spans="1:2">
      <c r="A5944" t="s">
        <v>6002</v>
      </c>
      <c r="B5944">
        <v>100000</v>
      </c>
    </row>
    <row r="5945" spans="1:2">
      <c r="A5945" t="s">
        <v>6003</v>
      </c>
      <c r="B5945">
        <v>63095.73</v>
      </c>
    </row>
    <row r="5946" spans="1:2">
      <c r="A5946" t="s">
        <v>6004</v>
      </c>
      <c r="B5946">
        <v>100000</v>
      </c>
    </row>
    <row r="5947" spans="1:2">
      <c r="A5947" t="s">
        <v>6005</v>
      </c>
      <c r="B5947">
        <v>100000</v>
      </c>
    </row>
    <row r="5948" spans="1:2">
      <c r="A5948" t="s">
        <v>6006</v>
      </c>
      <c r="B5948">
        <v>63095.73</v>
      </c>
    </row>
    <row r="5949" spans="1:2">
      <c r="A5949" t="s">
        <v>6007</v>
      </c>
      <c r="B5949">
        <v>50118.720000000001</v>
      </c>
    </row>
    <row r="5950" spans="1:2">
      <c r="A5950" t="s">
        <v>6008</v>
      </c>
      <c r="B5950">
        <v>100000</v>
      </c>
    </row>
    <row r="5951" spans="1:2">
      <c r="A5951" t="s">
        <v>6009</v>
      </c>
      <c r="B5951">
        <v>10000</v>
      </c>
    </row>
    <row r="5952" spans="1:2">
      <c r="A5952" t="s">
        <v>6010</v>
      </c>
      <c r="B5952">
        <v>100000</v>
      </c>
    </row>
    <row r="5953" spans="1:2">
      <c r="A5953" t="s">
        <v>6011</v>
      </c>
      <c r="B5953">
        <v>10000</v>
      </c>
    </row>
    <row r="5954" spans="1:2">
      <c r="A5954" t="s">
        <v>6012</v>
      </c>
      <c r="B5954">
        <v>36000</v>
      </c>
    </row>
    <row r="5955" spans="1:2">
      <c r="A5955" t="s">
        <v>6013</v>
      </c>
      <c r="B5955">
        <v>39810.720000000001</v>
      </c>
    </row>
    <row r="5956" spans="1:2">
      <c r="A5956" t="s">
        <v>6014</v>
      </c>
      <c r="B5956">
        <v>6309.57</v>
      </c>
    </row>
    <row r="5957" spans="1:2">
      <c r="A5957" t="s">
        <v>6015</v>
      </c>
      <c r="B5957">
        <v>19000</v>
      </c>
    </row>
    <row r="5958" spans="1:2">
      <c r="A5958" t="s">
        <v>6016</v>
      </c>
      <c r="B5958">
        <v>19952.62</v>
      </c>
    </row>
    <row r="5959" spans="1:2">
      <c r="A5959" t="s">
        <v>6017</v>
      </c>
      <c r="B5959">
        <v>7943.28</v>
      </c>
    </row>
    <row r="5960" spans="1:2">
      <c r="A5960" t="s">
        <v>6018</v>
      </c>
      <c r="B5960">
        <v>50118.720000000001</v>
      </c>
    </row>
    <row r="5961" spans="1:2">
      <c r="A5961" t="s">
        <v>6019</v>
      </c>
      <c r="B5961">
        <v>63095.73</v>
      </c>
    </row>
    <row r="5962" spans="1:2">
      <c r="A5962" t="s">
        <v>6020</v>
      </c>
      <c r="B5962">
        <v>79432.820000000007</v>
      </c>
    </row>
    <row r="5963" spans="1:2">
      <c r="A5963" t="s">
        <v>6021</v>
      </c>
      <c r="B5963">
        <v>25118.86</v>
      </c>
    </row>
    <row r="5964" spans="1:2">
      <c r="A5964" t="s">
        <v>6022</v>
      </c>
      <c r="B5964">
        <v>31622.78</v>
      </c>
    </row>
    <row r="5965" spans="1:2">
      <c r="A5965" t="s">
        <v>6023</v>
      </c>
      <c r="B5965">
        <v>62000</v>
      </c>
    </row>
    <row r="5966" spans="1:2">
      <c r="A5966" t="s">
        <v>6024</v>
      </c>
      <c r="B5966">
        <v>100000</v>
      </c>
    </row>
    <row r="5967" spans="1:2">
      <c r="A5967" t="s">
        <v>6025</v>
      </c>
      <c r="B5967">
        <v>10000</v>
      </c>
    </row>
    <row r="5968" spans="1:2">
      <c r="A5968" t="s">
        <v>6026</v>
      </c>
      <c r="B5968">
        <v>80000</v>
      </c>
    </row>
    <row r="5969" spans="1:2">
      <c r="A5969" t="s">
        <v>6027</v>
      </c>
      <c r="B5969">
        <v>80000</v>
      </c>
    </row>
    <row r="5970" spans="1:2">
      <c r="A5970" t="s">
        <v>6028</v>
      </c>
      <c r="B5970">
        <v>80000</v>
      </c>
    </row>
    <row r="5971" spans="1:2">
      <c r="A5971" t="s">
        <v>6029</v>
      </c>
      <c r="B5971">
        <v>80000</v>
      </c>
    </row>
    <row r="5972" spans="1:2">
      <c r="A5972" t="s">
        <v>6030</v>
      </c>
      <c r="B5972">
        <v>80000</v>
      </c>
    </row>
    <row r="5973" spans="1:2">
      <c r="A5973" t="s">
        <v>6031</v>
      </c>
      <c r="B5973">
        <v>80000</v>
      </c>
    </row>
    <row r="5974" spans="1:2">
      <c r="A5974" t="s">
        <v>6032</v>
      </c>
      <c r="B5974">
        <v>80000</v>
      </c>
    </row>
    <row r="5975" spans="1:2">
      <c r="A5975" t="s">
        <v>6033</v>
      </c>
      <c r="B5975">
        <v>60000</v>
      </c>
    </row>
    <row r="5976" spans="1:2">
      <c r="A5976" t="s">
        <v>6034</v>
      </c>
      <c r="B5976">
        <v>80000</v>
      </c>
    </row>
    <row r="5977" spans="1:2">
      <c r="A5977" t="s">
        <v>6035</v>
      </c>
      <c r="B5977">
        <v>77000</v>
      </c>
    </row>
    <row r="5978" spans="1:2">
      <c r="A5978" t="s">
        <v>6036</v>
      </c>
      <c r="B5978">
        <v>80000</v>
      </c>
    </row>
    <row r="5979" spans="1:2">
      <c r="A5979" t="s">
        <v>6037</v>
      </c>
      <c r="B5979">
        <v>80000</v>
      </c>
    </row>
    <row r="5980" spans="1:2">
      <c r="A5980" t="s">
        <v>6038</v>
      </c>
      <c r="B5980">
        <v>80000</v>
      </c>
    </row>
    <row r="5981" spans="1:2">
      <c r="A5981" t="s">
        <v>6039</v>
      </c>
      <c r="B5981">
        <v>900</v>
      </c>
    </row>
    <row r="5982" spans="1:2">
      <c r="A5982" t="s">
        <v>6040</v>
      </c>
      <c r="B5982">
        <v>13000</v>
      </c>
    </row>
    <row r="5983" spans="1:2">
      <c r="A5983" t="s">
        <v>6042</v>
      </c>
      <c r="B5983">
        <v>6000</v>
      </c>
    </row>
    <row r="5984" spans="1:2">
      <c r="A5984" t="s">
        <v>6044</v>
      </c>
      <c r="B5984">
        <v>1400</v>
      </c>
    </row>
    <row r="5985" spans="1:2">
      <c r="A5985" t="s">
        <v>6045</v>
      </c>
      <c r="B5985">
        <v>161</v>
      </c>
    </row>
    <row r="5986" spans="1:2">
      <c r="A5986" t="s">
        <v>6046</v>
      </c>
      <c r="B5986">
        <v>12000</v>
      </c>
    </row>
    <row r="5987" spans="1:2">
      <c r="A5987" t="s">
        <v>6047</v>
      </c>
      <c r="B5987">
        <v>720</v>
      </c>
    </row>
    <row r="5988" spans="1:2">
      <c r="A5988" t="s">
        <v>6048</v>
      </c>
      <c r="B5988">
        <v>2000</v>
      </c>
    </row>
    <row r="5989" spans="1:2">
      <c r="A5989" t="s">
        <v>6049</v>
      </c>
      <c r="B5989">
        <v>6309.57</v>
      </c>
    </row>
    <row r="5990" spans="1:2">
      <c r="A5990" t="s">
        <v>6050</v>
      </c>
      <c r="B5990">
        <v>6309.57</v>
      </c>
    </row>
    <row r="5991" spans="1:2">
      <c r="A5991" t="s">
        <v>6051</v>
      </c>
      <c r="B5991">
        <v>3981.07</v>
      </c>
    </row>
    <row r="5992" spans="1:2">
      <c r="A5992" t="s">
        <v>6052</v>
      </c>
      <c r="B5992">
        <v>7943.28</v>
      </c>
    </row>
    <row r="5993" spans="1:2">
      <c r="A5993" t="s">
        <v>6053</v>
      </c>
      <c r="B5993">
        <v>15848.93</v>
      </c>
    </row>
    <row r="5994" spans="1:2">
      <c r="A5994" t="s">
        <v>6054</v>
      </c>
      <c r="B5994">
        <v>19952.62</v>
      </c>
    </row>
    <row r="5995" spans="1:2">
      <c r="A5995" t="s">
        <v>6055</v>
      </c>
      <c r="B5995">
        <v>3981.07</v>
      </c>
    </row>
    <row r="5996" spans="1:2">
      <c r="A5996" t="s">
        <v>6056</v>
      </c>
      <c r="B5996">
        <v>7943.28</v>
      </c>
    </row>
    <row r="5997" spans="1:2">
      <c r="A5997" t="s">
        <v>6057</v>
      </c>
      <c r="B5997">
        <v>5011.87</v>
      </c>
    </row>
    <row r="5998" spans="1:2">
      <c r="A5998" t="s">
        <v>6058</v>
      </c>
      <c r="B5998">
        <v>1258.93</v>
      </c>
    </row>
    <row r="5999" spans="1:2">
      <c r="A5999" t="s">
        <v>6059</v>
      </c>
      <c r="B5999">
        <v>3981.07</v>
      </c>
    </row>
    <row r="6000" spans="1:2">
      <c r="A6000" t="s">
        <v>6060</v>
      </c>
      <c r="B6000">
        <v>1000</v>
      </c>
    </row>
    <row r="6001" spans="1:2">
      <c r="A6001" t="s">
        <v>6061</v>
      </c>
      <c r="B6001">
        <v>3981.07</v>
      </c>
    </row>
    <row r="6002" spans="1:2">
      <c r="A6002" t="s">
        <v>6062</v>
      </c>
      <c r="B6002">
        <v>1995.26</v>
      </c>
    </row>
    <row r="6003" spans="1:2">
      <c r="A6003" t="s">
        <v>6063</v>
      </c>
      <c r="B6003">
        <v>15848.93</v>
      </c>
    </row>
    <row r="6004" spans="1:2">
      <c r="A6004" t="s">
        <v>6064</v>
      </c>
      <c r="B6004">
        <v>6309.57</v>
      </c>
    </row>
    <row r="6005" spans="1:2">
      <c r="A6005" t="s">
        <v>6065</v>
      </c>
      <c r="B6005">
        <v>12589.25</v>
      </c>
    </row>
    <row r="6006" spans="1:2">
      <c r="A6006" t="s">
        <v>6066</v>
      </c>
      <c r="B6006">
        <v>10000</v>
      </c>
    </row>
    <row r="6007" spans="1:2">
      <c r="A6007" t="s">
        <v>6067</v>
      </c>
      <c r="B6007">
        <v>7943.28</v>
      </c>
    </row>
    <row r="6008" spans="1:2">
      <c r="A6008" t="s">
        <v>6068</v>
      </c>
      <c r="B6008">
        <v>7943.28</v>
      </c>
    </row>
    <row r="6009" spans="1:2">
      <c r="A6009" t="s">
        <v>6069</v>
      </c>
      <c r="B6009">
        <v>920</v>
      </c>
    </row>
    <row r="6010" spans="1:2">
      <c r="A6010" t="s">
        <v>6070</v>
      </c>
      <c r="B6010">
        <v>100000</v>
      </c>
    </row>
    <row r="6011" spans="1:2">
      <c r="A6011" t="s">
        <v>6071</v>
      </c>
      <c r="B6011">
        <v>31040</v>
      </c>
    </row>
    <row r="6012" spans="1:2">
      <c r="A6012" t="s">
        <v>6072</v>
      </c>
      <c r="B6012">
        <v>25000</v>
      </c>
    </row>
    <row r="6013" spans="1:2">
      <c r="A6013" t="s">
        <v>6073</v>
      </c>
      <c r="B6013">
        <v>25000</v>
      </c>
    </row>
    <row r="6014" spans="1:2">
      <c r="A6014" t="s">
        <v>6074</v>
      </c>
      <c r="B6014">
        <v>25000</v>
      </c>
    </row>
    <row r="6015" spans="1:2">
      <c r="A6015" t="s">
        <v>6075</v>
      </c>
      <c r="B6015">
        <v>25000</v>
      </c>
    </row>
    <row r="6016" spans="1:2">
      <c r="A6016" t="s">
        <v>6076</v>
      </c>
      <c r="B6016">
        <v>40000</v>
      </c>
    </row>
    <row r="6017" spans="1:2">
      <c r="A6017" t="s">
        <v>6077</v>
      </c>
      <c r="B6017">
        <v>40000</v>
      </c>
    </row>
    <row r="6018" spans="1:2">
      <c r="A6018" t="s">
        <v>6078</v>
      </c>
      <c r="B6018">
        <v>1400</v>
      </c>
    </row>
    <row r="6019" spans="1:2">
      <c r="A6019" t="s">
        <v>6079</v>
      </c>
      <c r="B6019">
        <v>2700</v>
      </c>
    </row>
    <row r="6020" spans="1:2">
      <c r="A6020" t="s">
        <v>6080</v>
      </c>
      <c r="B6020">
        <v>33000</v>
      </c>
    </row>
    <row r="6021" spans="1:2">
      <c r="A6021" t="s">
        <v>6081</v>
      </c>
      <c r="B6021">
        <v>33000</v>
      </c>
    </row>
    <row r="6022" spans="1:2">
      <c r="A6022" t="s">
        <v>6082</v>
      </c>
      <c r="B6022">
        <v>33000</v>
      </c>
    </row>
    <row r="6023" spans="1:2">
      <c r="A6023" t="s">
        <v>6083</v>
      </c>
      <c r="B6023">
        <v>9000</v>
      </c>
    </row>
    <row r="6024" spans="1:2">
      <c r="A6024" t="s">
        <v>6084</v>
      </c>
      <c r="B6024">
        <v>33000</v>
      </c>
    </row>
    <row r="6025" spans="1:2">
      <c r="A6025" t="s">
        <v>6085</v>
      </c>
      <c r="B6025">
        <v>26000</v>
      </c>
    </row>
    <row r="6026" spans="1:2">
      <c r="A6026" t="s">
        <v>6086</v>
      </c>
      <c r="B6026">
        <v>33000</v>
      </c>
    </row>
    <row r="6027" spans="1:2">
      <c r="A6027" t="s">
        <v>6087</v>
      </c>
      <c r="B6027">
        <v>33000</v>
      </c>
    </row>
    <row r="6028" spans="1:2">
      <c r="A6028" t="s">
        <v>6088</v>
      </c>
      <c r="B6028">
        <v>10000</v>
      </c>
    </row>
    <row r="6029" spans="1:2">
      <c r="A6029" t="s">
        <v>6089</v>
      </c>
      <c r="B6029">
        <v>72000</v>
      </c>
    </row>
    <row r="6030" spans="1:2">
      <c r="A6030" t="s">
        <v>6090</v>
      </c>
      <c r="B6030">
        <v>31000</v>
      </c>
    </row>
    <row r="6031" spans="1:2">
      <c r="A6031" t="s">
        <v>6091</v>
      </c>
      <c r="B6031">
        <v>30000</v>
      </c>
    </row>
    <row r="6032" spans="1:2">
      <c r="A6032" t="s">
        <v>6092</v>
      </c>
      <c r="B6032">
        <v>30000</v>
      </c>
    </row>
    <row r="6033" spans="1:2">
      <c r="A6033" t="s">
        <v>6093</v>
      </c>
      <c r="B6033">
        <v>20000</v>
      </c>
    </row>
    <row r="6034" spans="1:2">
      <c r="A6034" t="s">
        <v>6094</v>
      </c>
      <c r="B6034">
        <v>30000</v>
      </c>
    </row>
    <row r="6035" spans="1:2">
      <c r="A6035" t="s">
        <v>6095</v>
      </c>
      <c r="B6035">
        <v>30000</v>
      </c>
    </row>
    <row r="6036" spans="1:2">
      <c r="A6036" t="s">
        <v>6096</v>
      </c>
      <c r="B6036">
        <v>24900</v>
      </c>
    </row>
    <row r="6037" spans="1:2">
      <c r="A6037" t="s">
        <v>6097</v>
      </c>
      <c r="B6037">
        <v>8200</v>
      </c>
    </row>
    <row r="6038" spans="1:2">
      <c r="A6038" t="s">
        <v>6098</v>
      </c>
      <c r="B6038">
        <v>50000</v>
      </c>
    </row>
    <row r="6039" spans="1:2">
      <c r="A6039" t="s">
        <v>6099</v>
      </c>
      <c r="B6039">
        <v>43000</v>
      </c>
    </row>
    <row r="6040" spans="1:2">
      <c r="A6040" t="s">
        <v>6100</v>
      </c>
      <c r="B6040">
        <v>50000</v>
      </c>
    </row>
    <row r="6041" spans="1:2">
      <c r="A6041" t="s">
        <v>6101</v>
      </c>
      <c r="B6041">
        <v>50000</v>
      </c>
    </row>
    <row r="6042" spans="1:2">
      <c r="A6042" t="s">
        <v>6102</v>
      </c>
      <c r="B6042">
        <v>5800</v>
      </c>
    </row>
    <row r="6043" spans="1:2">
      <c r="A6043" t="s">
        <v>6103</v>
      </c>
      <c r="B6043">
        <v>50000</v>
      </c>
    </row>
    <row r="6044" spans="1:2">
      <c r="A6044" t="s">
        <v>6104</v>
      </c>
      <c r="B6044">
        <v>29000</v>
      </c>
    </row>
    <row r="6045" spans="1:2">
      <c r="A6045" t="s">
        <v>6105</v>
      </c>
      <c r="B6045">
        <v>3100</v>
      </c>
    </row>
    <row r="6046" spans="1:2">
      <c r="A6046" t="s">
        <v>6106</v>
      </c>
      <c r="B6046">
        <v>80000</v>
      </c>
    </row>
    <row r="6047" spans="1:2">
      <c r="A6047" t="s">
        <v>6107</v>
      </c>
      <c r="B6047">
        <v>10000</v>
      </c>
    </row>
    <row r="6048" spans="1:2">
      <c r="A6048" t="s">
        <v>6108</v>
      </c>
      <c r="B6048">
        <v>2500</v>
      </c>
    </row>
    <row r="6049" spans="1:2">
      <c r="A6049" t="s">
        <v>6109</v>
      </c>
      <c r="B6049">
        <v>30000</v>
      </c>
    </row>
    <row r="6050" spans="1:2">
      <c r="A6050" t="s">
        <v>6110</v>
      </c>
      <c r="B6050">
        <v>6900</v>
      </c>
    </row>
    <row r="6051" spans="1:2">
      <c r="A6051" t="s">
        <v>6111</v>
      </c>
      <c r="B6051">
        <v>31622.78</v>
      </c>
    </row>
    <row r="6052" spans="1:2">
      <c r="A6052" t="s">
        <v>6112</v>
      </c>
      <c r="B6052">
        <v>19952.62</v>
      </c>
    </row>
    <row r="6053" spans="1:2">
      <c r="A6053" t="s">
        <v>6113</v>
      </c>
      <c r="B6053">
        <v>6309.57</v>
      </c>
    </row>
    <row r="6054" spans="1:2">
      <c r="A6054" t="s">
        <v>6114</v>
      </c>
      <c r="B6054">
        <v>600</v>
      </c>
    </row>
    <row r="6055" spans="1:2">
      <c r="A6055" t="s">
        <v>6115</v>
      </c>
      <c r="B6055">
        <v>18000</v>
      </c>
    </row>
    <row r="6056" spans="1:2">
      <c r="A6056" t="s">
        <v>6116</v>
      </c>
      <c r="B6056">
        <v>18830</v>
      </c>
    </row>
    <row r="6057" spans="1:2">
      <c r="A6057" t="s">
        <v>6117</v>
      </c>
      <c r="B6057">
        <v>1900</v>
      </c>
    </row>
    <row r="6058" spans="1:2">
      <c r="A6058" t="s">
        <v>6118</v>
      </c>
      <c r="B6058">
        <v>3630</v>
      </c>
    </row>
    <row r="6059" spans="1:2">
      <c r="A6059" t="s">
        <v>6119</v>
      </c>
      <c r="B6059">
        <v>17000</v>
      </c>
    </row>
    <row r="6060" spans="1:2">
      <c r="A6060" t="s">
        <v>6120</v>
      </c>
      <c r="B6060">
        <v>2750</v>
      </c>
    </row>
    <row r="6061" spans="1:2">
      <c r="A6061" t="s">
        <v>6121</v>
      </c>
      <c r="B6061">
        <v>60000</v>
      </c>
    </row>
    <row r="6062" spans="1:2">
      <c r="A6062" t="s">
        <v>6122</v>
      </c>
      <c r="B6062">
        <v>22000</v>
      </c>
    </row>
    <row r="6063" spans="1:2">
      <c r="A6063" t="s">
        <v>6123</v>
      </c>
      <c r="B6063">
        <v>33300</v>
      </c>
    </row>
    <row r="6064" spans="1:2">
      <c r="A6064" t="s">
        <v>6124</v>
      </c>
      <c r="B6064">
        <v>33300</v>
      </c>
    </row>
    <row r="6065" spans="1:2">
      <c r="A6065" t="s">
        <v>6125</v>
      </c>
      <c r="B6065">
        <v>4500</v>
      </c>
    </row>
    <row r="6066" spans="1:2">
      <c r="A6066" t="s">
        <v>6126</v>
      </c>
      <c r="B6066">
        <v>25000</v>
      </c>
    </row>
    <row r="6067" spans="1:2">
      <c r="A6067" t="s">
        <v>6127</v>
      </c>
      <c r="B6067">
        <v>10300</v>
      </c>
    </row>
    <row r="6068" spans="1:2">
      <c r="A6068" t="s">
        <v>6128</v>
      </c>
      <c r="B6068">
        <v>33300</v>
      </c>
    </row>
    <row r="6069" spans="1:2">
      <c r="A6069" t="s">
        <v>6129</v>
      </c>
      <c r="B6069">
        <v>33300</v>
      </c>
    </row>
    <row r="6070" spans="1:2">
      <c r="A6070" t="s">
        <v>6130</v>
      </c>
      <c r="B6070">
        <v>33300</v>
      </c>
    </row>
    <row r="6071" spans="1:2">
      <c r="A6071" t="s">
        <v>6131</v>
      </c>
      <c r="B6071">
        <v>10500</v>
      </c>
    </row>
    <row r="6072" spans="1:2">
      <c r="A6072" t="s">
        <v>6133</v>
      </c>
      <c r="B6072">
        <v>33300</v>
      </c>
    </row>
    <row r="6073" spans="1:2">
      <c r="A6073" t="s">
        <v>6134</v>
      </c>
      <c r="B6073">
        <v>12200</v>
      </c>
    </row>
    <row r="6074" spans="1:2">
      <c r="A6074" t="s">
        <v>6135</v>
      </c>
      <c r="B6074">
        <v>3500</v>
      </c>
    </row>
    <row r="6075" spans="1:2">
      <c r="A6075" t="s">
        <v>6136</v>
      </c>
      <c r="B6075">
        <v>33300</v>
      </c>
    </row>
    <row r="6076" spans="1:2">
      <c r="A6076" t="s">
        <v>6137</v>
      </c>
      <c r="B6076">
        <v>16600</v>
      </c>
    </row>
    <row r="6077" spans="1:2">
      <c r="A6077" t="s">
        <v>6138</v>
      </c>
      <c r="B6077">
        <v>33300</v>
      </c>
    </row>
    <row r="6078" spans="1:2">
      <c r="A6078" t="s">
        <v>6139</v>
      </c>
      <c r="B6078">
        <v>33300</v>
      </c>
    </row>
    <row r="6079" spans="1:2">
      <c r="A6079" t="s">
        <v>6140</v>
      </c>
      <c r="B6079">
        <v>4000</v>
      </c>
    </row>
    <row r="6080" spans="1:2">
      <c r="A6080" t="s">
        <v>6141</v>
      </c>
      <c r="B6080">
        <v>21000</v>
      </c>
    </row>
    <row r="6081" spans="1:2">
      <c r="A6081" t="s">
        <v>6142</v>
      </c>
      <c r="B6081">
        <v>5300</v>
      </c>
    </row>
    <row r="6082" spans="1:2">
      <c r="A6082" t="s">
        <v>6143</v>
      </c>
      <c r="B6082">
        <v>26000</v>
      </c>
    </row>
    <row r="6083" spans="1:2">
      <c r="A6083" t="s">
        <v>6144</v>
      </c>
      <c r="B6083">
        <v>69000</v>
      </c>
    </row>
    <row r="6084" spans="1:2">
      <c r="A6084" t="s">
        <v>6145</v>
      </c>
      <c r="B6084">
        <v>50600</v>
      </c>
    </row>
    <row r="6085" spans="1:2">
      <c r="A6085" t="s">
        <v>6146</v>
      </c>
      <c r="B6085">
        <v>10000</v>
      </c>
    </row>
    <row r="6086" spans="1:2">
      <c r="A6086" t="s">
        <v>6147</v>
      </c>
      <c r="B6086">
        <v>33000</v>
      </c>
    </row>
    <row r="6087" spans="1:2">
      <c r="A6087" t="s">
        <v>6148</v>
      </c>
      <c r="B6087">
        <v>74000</v>
      </c>
    </row>
    <row r="6088" spans="1:2">
      <c r="A6088" t="s">
        <v>6149</v>
      </c>
      <c r="B6088">
        <v>12000</v>
      </c>
    </row>
    <row r="6089" spans="1:2">
      <c r="A6089" t="s">
        <v>6150</v>
      </c>
      <c r="B6089">
        <v>69000</v>
      </c>
    </row>
    <row r="6090" spans="1:2">
      <c r="A6090" t="s">
        <v>6151</v>
      </c>
      <c r="B6090">
        <v>13000</v>
      </c>
    </row>
    <row r="6091" spans="1:2">
      <c r="A6091" t="s">
        <v>6152</v>
      </c>
      <c r="B6091">
        <v>100000</v>
      </c>
    </row>
    <row r="6092" spans="1:2">
      <c r="A6092" t="s">
        <v>6153</v>
      </c>
      <c r="B6092">
        <v>100000</v>
      </c>
    </row>
    <row r="6093" spans="1:2">
      <c r="A6093" t="s">
        <v>6154</v>
      </c>
      <c r="B6093">
        <v>90000</v>
      </c>
    </row>
    <row r="6094" spans="1:2">
      <c r="A6094" t="s">
        <v>6155</v>
      </c>
      <c r="B6094">
        <v>100000</v>
      </c>
    </row>
    <row r="6095" spans="1:2">
      <c r="A6095" t="s">
        <v>6156</v>
      </c>
      <c r="B6095">
        <v>100000</v>
      </c>
    </row>
    <row r="6096" spans="1:2">
      <c r="A6096" t="s">
        <v>6157</v>
      </c>
      <c r="B6096">
        <v>100000</v>
      </c>
    </row>
    <row r="6097" spans="1:2">
      <c r="A6097" t="s">
        <v>6158</v>
      </c>
      <c r="B6097">
        <v>100000</v>
      </c>
    </row>
    <row r="6098" spans="1:2">
      <c r="A6098" t="s">
        <v>6159</v>
      </c>
      <c r="B6098">
        <v>100000</v>
      </c>
    </row>
    <row r="6099" spans="1:2">
      <c r="A6099" t="s">
        <v>6160</v>
      </c>
      <c r="B6099">
        <v>100000</v>
      </c>
    </row>
    <row r="6100" spans="1:2">
      <c r="A6100" t="s">
        <v>6161</v>
      </c>
      <c r="B6100">
        <v>100000</v>
      </c>
    </row>
    <row r="6101" spans="1:2">
      <c r="A6101" t="s">
        <v>6162</v>
      </c>
      <c r="B6101">
        <v>100000</v>
      </c>
    </row>
    <row r="6102" spans="1:2">
      <c r="A6102" t="s">
        <v>6163</v>
      </c>
      <c r="B6102">
        <v>33000</v>
      </c>
    </row>
    <row r="6103" spans="1:2">
      <c r="A6103" t="s">
        <v>6164</v>
      </c>
      <c r="B6103">
        <v>16000</v>
      </c>
    </row>
    <row r="6104" spans="1:2">
      <c r="A6104" t="s">
        <v>6165</v>
      </c>
      <c r="B6104">
        <v>33000</v>
      </c>
    </row>
    <row r="6105" spans="1:2">
      <c r="A6105" t="s">
        <v>6166</v>
      </c>
      <c r="B6105">
        <v>33000</v>
      </c>
    </row>
    <row r="6106" spans="1:2">
      <c r="A6106" t="s">
        <v>6167</v>
      </c>
      <c r="B6106">
        <v>33000</v>
      </c>
    </row>
    <row r="6107" spans="1:2">
      <c r="A6107" t="s">
        <v>6168</v>
      </c>
      <c r="B6107">
        <v>33000</v>
      </c>
    </row>
    <row r="6108" spans="1:2">
      <c r="A6108" t="s">
        <v>6169</v>
      </c>
      <c r="B6108">
        <v>33000</v>
      </c>
    </row>
    <row r="6109" spans="1:2">
      <c r="A6109" t="s">
        <v>6170</v>
      </c>
      <c r="B6109">
        <v>33000</v>
      </c>
    </row>
    <row r="6110" spans="1:2">
      <c r="A6110" t="s">
        <v>6171</v>
      </c>
      <c r="B6110">
        <v>33000</v>
      </c>
    </row>
    <row r="6111" spans="1:2">
      <c r="A6111" t="s">
        <v>6172</v>
      </c>
      <c r="B6111">
        <v>33000</v>
      </c>
    </row>
    <row r="6112" spans="1:2">
      <c r="A6112" t="s">
        <v>6173</v>
      </c>
      <c r="B6112">
        <v>135</v>
      </c>
    </row>
    <row r="6113" spans="1:2">
      <c r="A6113" t="s">
        <v>6174</v>
      </c>
      <c r="B6113">
        <v>30000</v>
      </c>
    </row>
    <row r="6114" spans="1:2">
      <c r="A6114" t="s">
        <v>6175</v>
      </c>
      <c r="B6114">
        <v>100000</v>
      </c>
    </row>
    <row r="6115" spans="1:2">
      <c r="A6115" t="s">
        <v>6176</v>
      </c>
      <c r="B6115">
        <v>7100</v>
      </c>
    </row>
    <row r="6116" spans="1:2">
      <c r="A6116" t="s">
        <v>6177</v>
      </c>
      <c r="B6116">
        <v>600</v>
      </c>
    </row>
    <row r="6117" spans="1:2">
      <c r="A6117" t="s">
        <v>6178</v>
      </c>
      <c r="B6117">
        <v>18</v>
      </c>
    </row>
    <row r="6118" spans="1:2">
      <c r="A6118" t="s">
        <v>6179</v>
      </c>
      <c r="B6118">
        <v>1410</v>
      </c>
    </row>
    <row r="6119" spans="1:2">
      <c r="A6119" t="s">
        <v>6180</v>
      </c>
      <c r="B6119">
        <v>1460</v>
      </c>
    </row>
    <row r="6120" spans="1:2">
      <c r="A6120" t="s">
        <v>6181</v>
      </c>
      <c r="B6120">
        <v>230</v>
      </c>
    </row>
    <row r="6121" spans="1:2">
      <c r="A6121" t="s">
        <v>6182</v>
      </c>
      <c r="B6121">
        <v>2540</v>
      </c>
    </row>
    <row r="6122" spans="1:2">
      <c r="A6122" t="s">
        <v>6183</v>
      </c>
      <c r="B6122">
        <v>300</v>
      </c>
    </row>
    <row r="6123" spans="1:2">
      <c r="A6123" t="s">
        <v>6184</v>
      </c>
      <c r="B6123">
        <v>190</v>
      </c>
    </row>
    <row r="6124" spans="1:2">
      <c r="A6124" t="s">
        <v>6185</v>
      </c>
      <c r="B6124">
        <v>10000</v>
      </c>
    </row>
    <row r="6125" spans="1:2">
      <c r="A6125" t="s">
        <v>6186</v>
      </c>
      <c r="B6125">
        <v>50118.720000000001</v>
      </c>
    </row>
    <row r="6126" spans="1:2">
      <c r="A6126" t="s">
        <v>6187</v>
      </c>
      <c r="B6126">
        <v>4900</v>
      </c>
    </row>
    <row r="6127" spans="1:2">
      <c r="A6127" t="s">
        <v>6188</v>
      </c>
      <c r="B6127">
        <v>31200</v>
      </c>
    </row>
    <row r="6128" spans="1:2">
      <c r="A6128" t="s">
        <v>6189</v>
      </c>
      <c r="B6128">
        <v>12900</v>
      </c>
    </row>
    <row r="6129" spans="1:2">
      <c r="A6129" t="s">
        <v>6190</v>
      </c>
      <c r="B6129">
        <v>49100</v>
      </c>
    </row>
    <row r="6130" spans="1:2">
      <c r="A6130" t="s">
        <v>6191</v>
      </c>
      <c r="B6130">
        <v>49800</v>
      </c>
    </row>
    <row r="6131" spans="1:2">
      <c r="A6131" t="s">
        <v>6192</v>
      </c>
      <c r="B6131">
        <v>21100</v>
      </c>
    </row>
    <row r="6132" spans="1:2">
      <c r="A6132" t="s">
        <v>6193</v>
      </c>
      <c r="B6132">
        <v>20700</v>
      </c>
    </row>
    <row r="6133" spans="1:2">
      <c r="A6133" t="s">
        <v>6194</v>
      </c>
      <c r="B6133">
        <v>22000</v>
      </c>
    </row>
    <row r="6134" spans="1:2">
      <c r="A6134" t="s">
        <v>6195</v>
      </c>
      <c r="B6134">
        <v>59500</v>
      </c>
    </row>
    <row r="6135" spans="1:2">
      <c r="A6135" t="s">
        <v>6196</v>
      </c>
      <c r="B6135">
        <v>19900</v>
      </c>
    </row>
    <row r="6136" spans="1:2">
      <c r="A6136" t="s">
        <v>6197</v>
      </c>
      <c r="B6136">
        <v>40500</v>
      </c>
    </row>
    <row r="6137" spans="1:2">
      <c r="A6137" t="s">
        <v>6198</v>
      </c>
      <c r="B6137">
        <v>7000</v>
      </c>
    </row>
    <row r="6138" spans="1:2">
      <c r="A6138" t="s">
        <v>6199</v>
      </c>
      <c r="B6138">
        <v>5500</v>
      </c>
    </row>
    <row r="6139" spans="1:2">
      <c r="A6139" t="s">
        <v>6200</v>
      </c>
      <c r="B6139">
        <v>30000</v>
      </c>
    </row>
    <row r="6140" spans="1:2">
      <c r="A6140" t="s">
        <v>6201</v>
      </c>
      <c r="B6140">
        <v>3300</v>
      </c>
    </row>
    <row r="6141" spans="1:2">
      <c r="A6141" t="s">
        <v>6202</v>
      </c>
      <c r="B6141">
        <v>30000</v>
      </c>
    </row>
    <row r="6142" spans="1:2">
      <c r="A6142" t="s">
        <v>6203</v>
      </c>
      <c r="B6142">
        <v>30000</v>
      </c>
    </row>
    <row r="6143" spans="1:2">
      <c r="A6143" t="s">
        <v>6204</v>
      </c>
      <c r="B6143">
        <v>30000</v>
      </c>
    </row>
    <row r="6144" spans="1:2">
      <c r="A6144" t="s">
        <v>6205</v>
      </c>
      <c r="B6144">
        <v>30000</v>
      </c>
    </row>
    <row r="6145" spans="1:2">
      <c r="A6145" t="s">
        <v>6206</v>
      </c>
      <c r="B6145">
        <v>30000</v>
      </c>
    </row>
    <row r="6146" spans="1:2">
      <c r="A6146" t="s">
        <v>6207</v>
      </c>
      <c r="B6146">
        <v>60000</v>
      </c>
    </row>
    <row r="6147" spans="1:2">
      <c r="A6147" t="s">
        <v>6208</v>
      </c>
      <c r="B6147">
        <v>4800</v>
      </c>
    </row>
    <row r="6148" spans="1:2">
      <c r="A6148" t="s">
        <v>6209</v>
      </c>
      <c r="B6148">
        <v>1000</v>
      </c>
    </row>
    <row r="6149" spans="1:2">
      <c r="A6149" t="s">
        <v>6210</v>
      </c>
      <c r="B6149">
        <v>10000</v>
      </c>
    </row>
    <row r="6150" spans="1:2">
      <c r="A6150" t="s">
        <v>6211</v>
      </c>
      <c r="B6150">
        <v>7000</v>
      </c>
    </row>
    <row r="6151" spans="1:2">
      <c r="A6151" t="s">
        <v>6212</v>
      </c>
      <c r="B6151">
        <v>1000</v>
      </c>
    </row>
    <row r="6152" spans="1:2">
      <c r="A6152" t="s">
        <v>6213</v>
      </c>
      <c r="B6152">
        <v>1000</v>
      </c>
    </row>
    <row r="6153" spans="1:2">
      <c r="A6153" t="s">
        <v>6214</v>
      </c>
      <c r="B6153">
        <v>4500</v>
      </c>
    </row>
    <row r="6154" spans="1:2">
      <c r="A6154" t="s">
        <v>6215</v>
      </c>
      <c r="B6154">
        <v>1200</v>
      </c>
    </row>
    <row r="6155" spans="1:2">
      <c r="A6155" t="s">
        <v>6216</v>
      </c>
      <c r="B6155">
        <v>1400</v>
      </c>
    </row>
    <row r="6156" spans="1:2">
      <c r="A6156" t="s">
        <v>6217</v>
      </c>
      <c r="B6156">
        <v>1200</v>
      </c>
    </row>
    <row r="6157" spans="1:2">
      <c r="A6157" t="s">
        <v>6218</v>
      </c>
      <c r="B6157">
        <v>10000</v>
      </c>
    </row>
    <row r="6158" spans="1:2">
      <c r="A6158" t="s">
        <v>6219</v>
      </c>
      <c r="B6158">
        <v>10000</v>
      </c>
    </row>
    <row r="6159" spans="1:2">
      <c r="A6159" t="s">
        <v>6220</v>
      </c>
      <c r="B6159">
        <v>33000</v>
      </c>
    </row>
    <row r="6160" spans="1:2">
      <c r="A6160" t="s">
        <v>6221</v>
      </c>
      <c r="B6160">
        <v>1400</v>
      </c>
    </row>
    <row r="6161" spans="1:2">
      <c r="A6161" t="s">
        <v>6222</v>
      </c>
      <c r="B6161">
        <v>33000</v>
      </c>
    </row>
    <row r="6162" spans="1:2">
      <c r="A6162" t="s">
        <v>6223</v>
      </c>
      <c r="B6162">
        <v>2000</v>
      </c>
    </row>
    <row r="6163" spans="1:2">
      <c r="A6163" t="s">
        <v>6224</v>
      </c>
      <c r="B6163">
        <v>1800</v>
      </c>
    </row>
    <row r="6164" spans="1:2">
      <c r="A6164" t="s">
        <v>6225</v>
      </c>
      <c r="B6164">
        <v>3500</v>
      </c>
    </row>
    <row r="6165" spans="1:2">
      <c r="A6165" t="s">
        <v>6226</v>
      </c>
      <c r="B6165">
        <v>12700</v>
      </c>
    </row>
    <row r="6166" spans="1:2">
      <c r="A6166" t="s">
        <v>6227</v>
      </c>
      <c r="B6166">
        <v>21500</v>
      </c>
    </row>
    <row r="6167" spans="1:2">
      <c r="A6167" t="s">
        <v>6228</v>
      </c>
      <c r="B6167">
        <v>7300</v>
      </c>
    </row>
    <row r="6168" spans="1:2">
      <c r="A6168" t="s">
        <v>6229</v>
      </c>
      <c r="B6168">
        <v>4300</v>
      </c>
    </row>
    <row r="6169" spans="1:2">
      <c r="A6169" t="s">
        <v>6230</v>
      </c>
      <c r="B6169">
        <v>8800</v>
      </c>
    </row>
    <row r="6170" spans="1:2">
      <c r="A6170" t="s">
        <v>6231</v>
      </c>
      <c r="B6170">
        <v>100000</v>
      </c>
    </row>
    <row r="6171" spans="1:2">
      <c r="A6171" t="s">
        <v>6232</v>
      </c>
      <c r="B6171">
        <v>707</v>
      </c>
    </row>
    <row r="6172" spans="1:2">
      <c r="A6172" t="s">
        <v>6233</v>
      </c>
      <c r="B6172">
        <v>625</v>
      </c>
    </row>
    <row r="6173" spans="1:2">
      <c r="A6173" t="s">
        <v>6234</v>
      </c>
      <c r="B6173">
        <v>1420</v>
      </c>
    </row>
    <row r="6174" spans="1:2">
      <c r="A6174" t="s">
        <v>6235</v>
      </c>
      <c r="B6174">
        <v>1205</v>
      </c>
    </row>
    <row r="6175" spans="1:2">
      <c r="A6175" t="s">
        <v>6236</v>
      </c>
      <c r="B6175">
        <v>2257</v>
      </c>
    </row>
    <row r="6176" spans="1:2">
      <c r="A6176" t="s">
        <v>6237</v>
      </c>
      <c r="B6176">
        <v>2520</v>
      </c>
    </row>
    <row r="6177" spans="1:2">
      <c r="A6177" t="s">
        <v>6238</v>
      </c>
      <c r="B6177">
        <v>1611</v>
      </c>
    </row>
    <row r="6178" spans="1:2">
      <c r="A6178" t="s">
        <v>6239</v>
      </c>
      <c r="B6178">
        <v>2845</v>
      </c>
    </row>
    <row r="6179" spans="1:2">
      <c r="A6179" t="s">
        <v>6240</v>
      </c>
      <c r="B6179">
        <v>8703</v>
      </c>
    </row>
    <row r="6180" spans="1:2">
      <c r="A6180" t="s">
        <v>6241</v>
      </c>
      <c r="B6180">
        <v>19560</v>
      </c>
    </row>
    <row r="6181" spans="1:2">
      <c r="A6181" t="s">
        <v>6242</v>
      </c>
      <c r="B6181">
        <v>11990</v>
      </c>
    </row>
    <row r="6182" spans="1:2">
      <c r="A6182" t="s">
        <v>6243</v>
      </c>
      <c r="B6182">
        <v>95600</v>
      </c>
    </row>
    <row r="6183" spans="1:2">
      <c r="A6183" t="s">
        <v>6244</v>
      </c>
      <c r="B6183">
        <v>1000</v>
      </c>
    </row>
    <row r="6184" spans="1:2">
      <c r="A6184" t="s">
        <v>6245</v>
      </c>
      <c r="B6184">
        <v>1001</v>
      </c>
    </row>
    <row r="6185" spans="1:2">
      <c r="A6185" t="s">
        <v>6246</v>
      </c>
      <c r="B6185">
        <v>9670</v>
      </c>
    </row>
    <row r="6186" spans="1:2">
      <c r="A6186" t="s">
        <v>6247</v>
      </c>
      <c r="B6186">
        <v>25000</v>
      </c>
    </row>
    <row r="6187" spans="1:2">
      <c r="A6187" t="s">
        <v>6248</v>
      </c>
      <c r="B6187">
        <v>81000</v>
      </c>
    </row>
    <row r="6188" spans="1:2">
      <c r="A6188" t="s">
        <v>6249</v>
      </c>
      <c r="B6188">
        <v>97700</v>
      </c>
    </row>
    <row r="6189" spans="1:2">
      <c r="A6189" t="s">
        <v>6250</v>
      </c>
      <c r="B6189">
        <v>55300</v>
      </c>
    </row>
    <row r="6190" spans="1:2">
      <c r="A6190" t="s">
        <v>6251</v>
      </c>
      <c r="B6190">
        <v>79750</v>
      </c>
    </row>
    <row r="6191" spans="1:2">
      <c r="A6191" t="s">
        <v>6252</v>
      </c>
      <c r="B6191">
        <v>4400</v>
      </c>
    </row>
    <row r="6192" spans="1:2">
      <c r="A6192" t="s">
        <v>6253</v>
      </c>
      <c r="B6192">
        <v>2100</v>
      </c>
    </row>
    <row r="6193" spans="1:2">
      <c r="A6193" t="s">
        <v>6254</v>
      </c>
      <c r="B6193">
        <v>3300</v>
      </c>
    </row>
    <row r="6194" spans="1:2">
      <c r="A6194" t="s">
        <v>6255</v>
      </c>
      <c r="B6194">
        <v>3300</v>
      </c>
    </row>
    <row r="6195" spans="1:2">
      <c r="A6195" t="s">
        <v>6256</v>
      </c>
      <c r="B6195">
        <v>14000</v>
      </c>
    </row>
    <row r="6196" spans="1:2">
      <c r="A6196" t="s">
        <v>6257</v>
      </c>
      <c r="B6196">
        <v>10800</v>
      </c>
    </row>
    <row r="6197" spans="1:2">
      <c r="A6197" t="s">
        <v>6258</v>
      </c>
      <c r="B6197">
        <v>100000</v>
      </c>
    </row>
    <row r="6198" spans="1:2">
      <c r="A6198" t="s">
        <v>6259</v>
      </c>
      <c r="B6198">
        <v>9870</v>
      </c>
    </row>
    <row r="6199" spans="1:2">
      <c r="A6199" t="s">
        <v>6260</v>
      </c>
      <c r="B6199">
        <v>4710</v>
      </c>
    </row>
    <row r="6200" spans="1:2">
      <c r="A6200" t="s">
        <v>6261</v>
      </c>
      <c r="B6200">
        <v>1880</v>
      </c>
    </row>
    <row r="6201" spans="1:2">
      <c r="A6201" t="s">
        <v>6262</v>
      </c>
      <c r="B6201">
        <v>5500</v>
      </c>
    </row>
    <row r="6202" spans="1:2">
      <c r="A6202" t="s">
        <v>6263</v>
      </c>
      <c r="B6202">
        <v>1400</v>
      </c>
    </row>
    <row r="6203" spans="1:2">
      <c r="A6203" t="s">
        <v>6264</v>
      </c>
      <c r="B6203">
        <v>41000</v>
      </c>
    </row>
    <row r="6204" spans="1:2">
      <c r="A6204" t="s">
        <v>6265</v>
      </c>
      <c r="B6204">
        <v>33000</v>
      </c>
    </row>
    <row r="6205" spans="1:2">
      <c r="A6205" t="s">
        <v>6266</v>
      </c>
      <c r="B6205">
        <v>82.6</v>
      </c>
    </row>
    <row r="6206" spans="1:2">
      <c r="A6206" t="s">
        <v>6267</v>
      </c>
      <c r="B6206">
        <v>210</v>
      </c>
    </row>
    <row r="6207" spans="1:2">
      <c r="A6207" t="s">
        <v>6268</v>
      </c>
      <c r="B6207">
        <v>140</v>
      </c>
    </row>
    <row r="6208" spans="1:2">
      <c r="A6208" t="s">
        <v>6269</v>
      </c>
      <c r="B6208">
        <v>56000</v>
      </c>
    </row>
    <row r="6209" spans="1:2">
      <c r="A6209" t="s">
        <v>6270</v>
      </c>
      <c r="B6209">
        <v>10000</v>
      </c>
    </row>
    <row r="6210" spans="1:2">
      <c r="A6210" t="s">
        <v>6271</v>
      </c>
      <c r="B6210">
        <v>5600</v>
      </c>
    </row>
    <row r="6211" spans="1:2">
      <c r="A6211" t="s">
        <v>6272</v>
      </c>
      <c r="B6211">
        <v>6700</v>
      </c>
    </row>
    <row r="6212" spans="1:2">
      <c r="A6212" t="s">
        <v>6273</v>
      </c>
      <c r="B6212">
        <v>4000</v>
      </c>
    </row>
    <row r="6213" spans="1:2">
      <c r="A6213" t="s">
        <v>6274</v>
      </c>
      <c r="B6213">
        <v>4300</v>
      </c>
    </row>
    <row r="6214" spans="1:2">
      <c r="A6214" t="s">
        <v>6275</v>
      </c>
      <c r="B6214">
        <v>7400</v>
      </c>
    </row>
    <row r="6215" spans="1:2">
      <c r="A6215" t="s">
        <v>6276</v>
      </c>
      <c r="B6215">
        <v>14800</v>
      </c>
    </row>
    <row r="6216" spans="1:2">
      <c r="A6216" t="s">
        <v>6277</v>
      </c>
      <c r="B6216">
        <v>15600</v>
      </c>
    </row>
    <row r="6217" spans="1:2">
      <c r="A6217" t="s">
        <v>6278</v>
      </c>
      <c r="B6217">
        <v>570</v>
      </c>
    </row>
    <row r="6218" spans="1:2">
      <c r="A6218" t="s">
        <v>6279</v>
      </c>
      <c r="B6218">
        <v>17500</v>
      </c>
    </row>
    <row r="6219" spans="1:2">
      <c r="A6219" t="s">
        <v>6280</v>
      </c>
      <c r="B6219">
        <v>33000</v>
      </c>
    </row>
    <row r="6220" spans="1:2">
      <c r="A6220" t="s">
        <v>6281</v>
      </c>
      <c r="B6220">
        <v>1500</v>
      </c>
    </row>
    <row r="6221" spans="1:2">
      <c r="A6221" t="s">
        <v>6282</v>
      </c>
      <c r="B6221">
        <v>30000</v>
      </c>
    </row>
    <row r="6222" spans="1:2">
      <c r="A6222" t="s">
        <v>6283</v>
      </c>
      <c r="B6222">
        <v>12500</v>
      </c>
    </row>
    <row r="6223" spans="1:2">
      <c r="A6223" t="s">
        <v>6284</v>
      </c>
      <c r="B6223">
        <v>30000</v>
      </c>
    </row>
    <row r="6224" spans="1:2">
      <c r="A6224" t="s">
        <v>6285</v>
      </c>
      <c r="B6224">
        <v>30000</v>
      </c>
    </row>
    <row r="6225" spans="1:2">
      <c r="A6225" t="s">
        <v>6286</v>
      </c>
      <c r="B6225">
        <v>30000</v>
      </c>
    </row>
    <row r="6226" spans="1:2">
      <c r="A6226" t="s">
        <v>6287</v>
      </c>
      <c r="B6226">
        <v>1900</v>
      </c>
    </row>
    <row r="6227" spans="1:2">
      <c r="A6227" t="s">
        <v>6288</v>
      </c>
      <c r="B6227">
        <v>30000</v>
      </c>
    </row>
    <row r="6228" spans="1:2">
      <c r="A6228" t="s">
        <v>6289</v>
      </c>
      <c r="B6228">
        <v>30000</v>
      </c>
    </row>
    <row r="6229" spans="1:2">
      <c r="A6229" t="s">
        <v>6290</v>
      </c>
      <c r="B6229">
        <v>30000</v>
      </c>
    </row>
    <row r="6230" spans="1:2">
      <c r="A6230" t="s">
        <v>6291</v>
      </c>
      <c r="B6230">
        <v>100000</v>
      </c>
    </row>
    <row r="6231" spans="1:2">
      <c r="A6231" t="s">
        <v>6292</v>
      </c>
      <c r="B6231">
        <v>100000</v>
      </c>
    </row>
    <row r="6232" spans="1:2">
      <c r="A6232" t="s">
        <v>6293</v>
      </c>
      <c r="B6232">
        <v>100000</v>
      </c>
    </row>
    <row r="6233" spans="1:2">
      <c r="A6233" t="s">
        <v>6294</v>
      </c>
      <c r="B6233">
        <v>29000</v>
      </c>
    </row>
    <row r="6234" spans="1:2">
      <c r="A6234" t="s">
        <v>6295</v>
      </c>
      <c r="B6234">
        <v>4000</v>
      </c>
    </row>
    <row r="6235" spans="1:2">
      <c r="A6235" t="s">
        <v>6296</v>
      </c>
      <c r="B6235">
        <v>33000</v>
      </c>
    </row>
    <row r="6236" spans="1:2">
      <c r="A6236" t="s">
        <v>6297</v>
      </c>
      <c r="B6236">
        <v>4000</v>
      </c>
    </row>
    <row r="6237" spans="1:2">
      <c r="A6237" t="s">
        <v>6298</v>
      </c>
      <c r="B6237">
        <v>33000</v>
      </c>
    </row>
    <row r="6238" spans="1:2">
      <c r="A6238" t="s">
        <v>6299</v>
      </c>
      <c r="B6238">
        <v>12000</v>
      </c>
    </row>
    <row r="6239" spans="1:2">
      <c r="A6239" t="s">
        <v>6300</v>
      </c>
      <c r="B6239">
        <v>33000</v>
      </c>
    </row>
    <row r="6240" spans="1:2">
      <c r="A6240" t="s">
        <v>6301</v>
      </c>
      <c r="B6240">
        <v>400</v>
      </c>
    </row>
    <row r="6241" spans="1:2">
      <c r="A6241" t="s">
        <v>6302</v>
      </c>
      <c r="B6241">
        <v>400</v>
      </c>
    </row>
    <row r="6242" spans="1:2">
      <c r="A6242" t="s">
        <v>6303</v>
      </c>
      <c r="B6242">
        <v>30000</v>
      </c>
    </row>
    <row r="6243" spans="1:2">
      <c r="A6243" t="s">
        <v>6304</v>
      </c>
      <c r="B6243">
        <v>30000</v>
      </c>
    </row>
    <row r="6244" spans="1:2">
      <c r="A6244" t="s">
        <v>6305</v>
      </c>
      <c r="B6244">
        <v>8300</v>
      </c>
    </row>
    <row r="6245" spans="1:2">
      <c r="A6245" t="s">
        <v>6306</v>
      </c>
      <c r="B6245">
        <v>54700</v>
      </c>
    </row>
    <row r="6246" spans="1:2">
      <c r="A6246" t="s">
        <v>6307</v>
      </c>
      <c r="B6246">
        <v>26000</v>
      </c>
    </row>
    <row r="6247" spans="1:2">
      <c r="A6247" t="s">
        <v>6308</v>
      </c>
      <c r="B6247">
        <v>46100</v>
      </c>
    </row>
    <row r="6248" spans="1:2">
      <c r="A6248" t="s">
        <v>6309</v>
      </c>
      <c r="B6248">
        <v>78600</v>
      </c>
    </row>
    <row r="6249" spans="1:2">
      <c r="A6249" t="s">
        <v>6310</v>
      </c>
      <c r="B6249">
        <v>50100</v>
      </c>
    </row>
    <row r="6250" spans="1:2">
      <c r="A6250" t="s">
        <v>6311</v>
      </c>
      <c r="B6250">
        <v>98000</v>
      </c>
    </row>
    <row r="6251" spans="1:2">
      <c r="A6251" t="s">
        <v>6312</v>
      </c>
      <c r="B6251">
        <v>76000</v>
      </c>
    </row>
    <row r="6252" spans="1:2">
      <c r="A6252" t="s">
        <v>6313</v>
      </c>
      <c r="B6252">
        <v>30000</v>
      </c>
    </row>
    <row r="6253" spans="1:2">
      <c r="A6253" t="s">
        <v>6314</v>
      </c>
      <c r="B6253">
        <v>6900</v>
      </c>
    </row>
    <row r="6254" spans="1:2">
      <c r="A6254" t="s">
        <v>6315</v>
      </c>
      <c r="B6254">
        <v>6400</v>
      </c>
    </row>
    <row r="6255" spans="1:2">
      <c r="A6255" t="s">
        <v>6316</v>
      </c>
      <c r="B6255">
        <v>3600</v>
      </c>
    </row>
    <row r="6256" spans="1:2">
      <c r="A6256" t="s">
        <v>6317</v>
      </c>
      <c r="B6256">
        <v>9400</v>
      </c>
    </row>
    <row r="6257" spans="1:2">
      <c r="A6257" t="s">
        <v>6318</v>
      </c>
      <c r="B6257">
        <v>30000</v>
      </c>
    </row>
    <row r="6258" spans="1:2">
      <c r="A6258" t="s">
        <v>6319</v>
      </c>
      <c r="B6258">
        <v>11000</v>
      </c>
    </row>
    <row r="6259" spans="1:2">
      <c r="A6259" t="s">
        <v>6320</v>
      </c>
      <c r="B6259">
        <v>5700</v>
      </c>
    </row>
    <row r="6260" spans="1:2">
      <c r="A6260" t="s">
        <v>6321</v>
      </c>
      <c r="B6260">
        <v>30000</v>
      </c>
    </row>
    <row r="6261" spans="1:2">
      <c r="A6261" t="s">
        <v>6322</v>
      </c>
      <c r="B6261">
        <v>17000</v>
      </c>
    </row>
    <row r="6262" spans="1:2">
      <c r="A6262" t="s">
        <v>6323</v>
      </c>
      <c r="B6262">
        <v>30000</v>
      </c>
    </row>
    <row r="6263" spans="1:2">
      <c r="A6263" t="s">
        <v>6324</v>
      </c>
      <c r="B6263">
        <v>30000</v>
      </c>
    </row>
    <row r="6264" spans="1:2">
      <c r="A6264" t="s">
        <v>6325</v>
      </c>
      <c r="B6264">
        <v>3600</v>
      </c>
    </row>
    <row r="6265" spans="1:2">
      <c r="A6265" t="s">
        <v>6326</v>
      </c>
      <c r="B6265">
        <v>30000</v>
      </c>
    </row>
    <row r="6266" spans="1:2">
      <c r="A6266" t="s">
        <v>6327</v>
      </c>
      <c r="B6266">
        <v>28000</v>
      </c>
    </row>
    <row r="6267" spans="1:2">
      <c r="A6267" t="s">
        <v>6328</v>
      </c>
      <c r="B6267">
        <v>30000</v>
      </c>
    </row>
    <row r="6268" spans="1:2">
      <c r="A6268" t="s">
        <v>6329</v>
      </c>
      <c r="B6268">
        <v>30000</v>
      </c>
    </row>
    <row r="6269" spans="1:2">
      <c r="A6269" t="s">
        <v>6330</v>
      </c>
      <c r="B6269">
        <v>30000</v>
      </c>
    </row>
    <row r="6270" spans="1:2">
      <c r="A6270" t="s">
        <v>6331</v>
      </c>
      <c r="B6270">
        <v>30000</v>
      </c>
    </row>
    <row r="6271" spans="1:2">
      <c r="A6271" t="s">
        <v>6332</v>
      </c>
      <c r="B6271">
        <v>11000</v>
      </c>
    </row>
    <row r="6272" spans="1:2">
      <c r="A6272" t="s">
        <v>6333</v>
      </c>
      <c r="B6272">
        <v>30000</v>
      </c>
    </row>
    <row r="6273" spans="1:2">
      <c r="A6273" t="s">
        <v>6334</v>
      </c>
      <c r="B6273">
        <v>7400</v>
      </c>
    </row>
    <row r="6274" spans="1:2">
      <c r="A6274" t="s">
        <v>6335</v>
      </c>
      <c r="B6274">
        <v>600</v>
      </c>
    </row>
    <row r="6275" spans="1:2">
      <c r="A6275" t="s">
        <v>6336</v>
      </c>
      <c r="B6275">
        <v>10000</v>
      </c>
    </row>
    <row r="6276" spans="1:2">
      <c r="A6276" t="s">
        <v>6337</v>
      </c>
      <c r="B6276">
        <v>5000</v>
      </c>
    </row>
    <row r="6277" spans="1:2">
      <c r="A6277" t="s">
        <v>6338</v>
      </c>
      <c r="B6277">
        <v>30000</v>
      </c>
    </row>
    <row r="6278" spans="1:2">
      <c r="A6278" t="s">
        <v>6339</v>
      </c>
      <c r="B6278">
        <v>3800</v>
      </c>
    </row>
    <row r="6279" spans="1:2">
      <c r="A6279" t="s">
        <v>6340</v>
      </c>
      <c r="B6279">
        <v>20000</v>
      </c>
    </row>
    <row r="6280" spans="1:2">
      <c r="A6280" t="s">
        <v>6341</v>
      </c>
      <c r="B6280">
        <v>30000</v>
      </c>
    </row>
    <row r="6281" spans="1:2">
      <c r="A6281" t="s">
        <v>6342</v>
      </c>
      <c r="B6281">
        <v>30000</v>
      </c>
    </row>
    <row r="6282" spans="1:2">
      <c r="A6282" t="s">
        <v>6343</v>
      </c>
      <c r="B6282">
        <v>280</v>
      </c>
    </row>
    <row r="6283" spans="1:2">
      <c r="A6283" t="s">
        <v>6344</v>
      </c>
      <c r="B6283">
        <v>3760</v>
      </c>
    </row>
    <row r="6284" spans="1:2">
      <c r="A6284" t="s">
        <v>6345</v>
      </c>
      <c r="B6284">
        <v>950</v>
      </c>
    </row>
    <row r="6285" spans="1:2">
      <c r="A6285" t="s">
        <v>6346</v>
      </c>
      <c r="B6285">
        <v>2610</v>
      </c>
    </row>
    <row r="6286" spans="1:2">
      <c r="A6286" t="s">
        <v>6347</v>
      </c>
      <c r="B6286">
        <v>1540</v>
      </c>
    </row>
    <row r="6287" spans="1:2">
      <c r="A6287" t="s">
        <v>6348</v>
      </c>
      <c r="B6287">
        <v>1400</v>
      </c>
    </row>
    <row r="6288" spans="1:2">
      <c r="A6288" t="s">
        <v>6349</v>
      </c>
      <c r="B6288">
        <v>6980</v>
      </c>
    </row>
    <row r="6289" spans="1:2">
      <c r="A6289" t="s">
        <v>6350</v>
      </c>
      <c r="B6289">
        <v>21000</v>
      </c>
    </row>
    <row r="6290" spans="1:2">
      <c r="A6290" t="s">
        <v>6351</v>
      </c>
      <c r="B6290">
        <v>23000</v>
      </c>
    </row>
    <row r="6291" spans="1:2">
      <c r="A6291" t="s">
        <v>6352</v>
      </c>
      <c r="B6291">
        <v>29000</v>
      </c>
    </row>
    <row r="6292" spans="1:2">
      <c r="A6292" t="s">
        <v>6353</v>
      </c>
      <c r="B6292">
        <v>1800</v>
      </c>
    </row>
    <row r="6293" spans="1:2">
      <c r="A6293" t="s">
        <v>6354</v>
      </c>
      <c r="B6293">
        <v>3700</v>
      </c>
    </row>
    <row r="6294" spans="1:2">
      <c r="A6294" t="s">
        <v>6355</v>
      </c>
      <c r="B6294">
        <v>3000</v>
      </c>
    </row>
    <row r="6295" spans="1:2">
      <c r="A6295" t="s">
        <v>6356</v>
      </c>
      <c r="B6295">
        <v>800</v>
      </c>
    </row>
    <row r="6296" spans="1:2">
      <c r="A6296" t="s">
        <v>6357</v>
      </c>
      <c r="B6296">
        <v>1100</v>
      </c>
    </row>
    <row r="6297" spans="1:2">
      <c r="A6297" t="s">
        <v>6358</v>
      </c>
      <c r="B6297">
        <v>2000</v>
      </c>
    </row>
    <row r="6298" spans="1:2">
      <c r="A6298" t="s">
        <v>6359</v>
      </c>
      <c r="B6298">
        <v>2300</v>
      </c>
    </row>
    <row r="6299" spans="1:2">
      <c r="A6299" t="s">
        <v>6360</v>
      </c>
      <c r="B6299">
        <v>25100</v>
      </c>
    </row>
    <row r="6300" spans="1:2">
      <c r="A6300" t="s">
        <v>6361</v>
      </c>
      <c r="B6300">
        <v>47000</v>
      </c>
    </row>
    <row r="6301" spans="1:2">
      <c r="A6301" t="s">
        <v>6362</v>
      </c>
      <c r="B6301">
        <v>10000</v>
      </c>
    </row>
    <row r="6302" spans="1:2">
      <c r="A6302" t="s">
        <v>6363</v>
      </c>
      <c r="B6302">
        <v>6800</v>
      </c>
    </row>
    <row r="6303" spans="1:2">
      <c r="A6303" t="s">
        <v>6364</v>
      </c>
      <c r="B6303">
        <v>1060</v>
      </c>
    </row>
    <row r="6304" spans="1:2">
      <c r="A6304" t="s">
        <v>6365</v>
      </c>
      <c r="B6304">
        <v>40000</v>
      </c>
    </row>
    <row r="6305" spans="1:2">
      <c r="A6305" t="s">
        <v>6366</v>
      </c>
      <c r="B6305">
        <v>12000</v>
      </c>
    </row>
    <row r="6306" spans="1:2">
      <c r="A6306" t="s">
        <v>6367</v>
      </c>
      <c r="B6306">
        <v>12300</v>
      </c>
    </row>
    <row r="6307" spans="1:2">
      <c r="A6307" t="s">
        <v>6368</v>
      </c>
      <c r="B6307">
        <v>13800</v>
      </c>
    </row>
    <row r="6308" spans="1:2">
      <c r="A6308" t="s">
        <v>6369</v>
      </c>
      <c r="B6308">
        <v>7300</v>
      </c>
    </row>
    <row r="6309" spans="1:2">
      <c r="A6309" t="s">
        <v>6370</v>
      </c>
      <c r="B6309">
        <v>24500</v>
      </c>
    </row>
    <row r="6310" spans="1:2">
      <c r="A6310" t="s">
        <v>6371</v>
      </c>
      <c r="B6310">
        <v>60000</v>
      </c>
    </row>
    <row r="6311" spans="1:2">
      <c r="A6311" t="s">
        <v>6372</v>
      </c>
      <c r="B6311">
        <v>60000</v>
      </c>
    </row>
    <row r="6312" spans="1:2">
      <c r="A6312" t="s">
        <v>6373</v>
      </c>
      <c r="B6312">
        <v>9000</v>
      </c>
    </row>
    <row r="6313" spans="1:2">
      <c r="A6313" t="s">
        <v>6374</v>
      </c>
      <c r="B6313">
        <v>2630</v>
      </c>
    </row>
    <row r="6314" spans="1:2">
      <c r="A6314" t="s">
        <v>6375</v>
      </c>
      <c r="B6314">
        <v>14790</v>
      </c>
    </row>
    <row r="6315" spans="1:2">
      <c r="A6315" t="s">
        <v>6377</v>
      </c>
      <c r="B6315">
        <v>60000</v>
      </c>
    </row>
    <row r="6316" spans="1:2">
      <c r="A6316" t="s">
        <v>6378</v>
      </c>
      <c r="B6316">
        <v>60000</v>
      </c>
    </row>
    <row r="6317" spans="1:2">
      <c r="A6317" t="s">
        <v>6379</v>
      </c>
      <c r="B6317">
        <v>60000</v>
      </c>
    </row>
    <row r="6318" spans="1:2">
      <c r="A6318" t="s">
        <v>6380</v>
      </c>
      <c r="B6318">
        <v>60000</v>
      </c>
    </row>
    <row r="6319" spans="1:2">
      <c r="A6319" t="s">
        <v>6381</v>
      </c>
      <c r="B6319">
        <v>60000</v>
      </c>
    </row>
    <row r="6320" spans="1:2">
      <c r="A6320" t="s">
        <v>6382</v>
      </c>
      <c r="B6320">
        <v>60000</v>
      </c>
    </row>
    <row r="6321" spans="1:2">
      <c r="A6321" t="s">
        <v>6383</v>
      </c>
      <c r="B6321">
        <v>60000</v>
      </c>
    </row>
    <row r="6322" spans="1:2">
      <c r="A6322" t="s">
        <v>6384</v>
      </c>
      <c r="B6322">
        <v>53300</v>
      </c>
    </row>
    <row r="6323" spans="1:2">
      <c r="A6323" t="s">
        <v>6385</v>
      </c>
      <c r="B6323">
        <v>60000</v>
      </c>
    </row>
    <row r="6324" spans="1:2">
      <c r="A6324" t="s">
        <v>6386</v>
      </c>
      <c r="B6324">
        <v>60000</v>
      </c>
    </row>
    <row r="6325" spans="1:2">
      <c r="A6325" t="s">
        <v>6387</v>
      </c>
      <c r="B6325">
        <v>13000</v>
      </c>
    </row>
    <row r="6326" spans="1:2">
      <c r="A6326" t="s">
        <v>6388</v>
      </c>
      <c r="B6326">
        <v>11500</v>
      </c>
    </row>
    <row r="6327" spans="1:2">
      <c r="A6327" t="s">
        <v>6389</v>
      </c>
      <c r="B6327">
        <v>12900</v>
      </c>
    </row>
    <row r="6328" spans="1:2">
      <c r="A6328" t="s">
        <v>6390</v>
      </c>
      <c r="B6328">
        <v>10000</v>
      </c>
    </row>
    <row r="6329" spans="1:2">
      <c r="A6329" t="s">
        <v>6391</v>
      </c>
      <c r="B6329">
        <v>19000</v>
      </c>
    </row>
    <row r="6330" spans="1:2">
      <c r="A6330" t="s">
        <v>6392</v>
      </c>
      <c r="B6330">
        <v>48400</v>
      </c>
    </row>
    <row r="6331" spans="1:2">
      <c r="A6331" t="s">
        <v>6393</v>
      </c>
      <c r="B6331">
        <v>7600</v>
      </c>
    </row>
    <row r="6332" spans="1:2">
      <c r="A6332" t="s">
        <v>6394</v>
      </c>
      <c r="B6332">
        <v>32600</v>
      </c>
    </row>
    <row r="6333" spans="1:2">
      <c r="A6333" t="s">
        <v>6395</v>
      </c>
      <c r="B6333">
        <v>28700</v>
      </c>
    </row>
    <row r="6334" spans="1:2">
      <c r="A6334" t="s">
        <v>6396</v>
      </c>
      <c r="B6334">
        <v>17600</v>
      </c>
    </row>
    <row r="6335" spans="1:2">
      <c r="A6335" t="s">
        <v>6397</v>
      </c>
      <c r="B6335">
        <v>11500</v>
      </c>
    </row>
    <row r="6336" spans="1:2">
      <c r="A6336" t="s">
        <v>6398</v>
      </c>
      <c r="B6336">
        <v>10400</v>
      </c>
    </row>
    <row r="6337" spans="1:2">
      <c r="A6337" t="s">
        <v>6399</v>
      </c>
      <c r="B6337">
        <v>9300</v>
      </c>
    </row>
    <row r="6338" spans="1:2">
      <c r="A6338" t="s">
        <v>6400</v>
      </c>
      <c r="B6338">
        <v>8400</v>
      </c>
    </row>
    <row r="6339" spans="1:2">
      <c r="A6339" t="s">
        <v>6401</v>
      </c>
      <c r="B6339">
        <v>8400</v>
      </c>
    </row>
    <row r="6340" spans="1:2">
      <c r="A6340" t="s">
        <v>6402</v>
      </c>
      <c r="B6340">
        <v>45500</v>
      </c>
    </row>
    <row r="6341" spans="1:2">
      <c r="A6341" t="s">
        <v>6403</v>
      </c>
      <c r="B6341">
        <v>6800</v>
      </c>
    </row>
    <row r="6342" spans="1:2">
      <c r="A6342" t="s">
        <v>6404</v>
      </c>
      <c r="B6342">
        <v>2500</v>
      </c>
    </row>
    <row r="6343" spans="1:2">
      <c r="A6343" t="s">
        <v>6405</v>
      </c>
      <c r="B6343">
        <v>5700</v>
      </c>
    </row>
    <row r="6344" spans="1:2">
      <c r="A6344" t="s">
        <v>6406</v>
      </c>
      <c r="B6344">
        <v>4600</v>
      </c>
    </row>
    <row r="6345" spans="1:2">
      <c r="A6345" t="s">
        <v>6407</v>
      </c>
      <c r="B6345">
        <v>3400</v>
      </c>
    </row>
    <row r="6346" spans="1:2">
      <c r="A6346" t="s">
        <v>6408</v>
      </c>
      <c r="B6346">
        <v>2100</v>
      </c>
    </row>
    <row r="6347" spans="1:2">
      <c r="A6347" t="s">
        <v>6409</v>
      </c>
      <c r="B6347">
        <v>1400</v>
      </c>
    </row>
    <row r="6348" spans="1:2">
      <c r="A6348" t="s">
        <v>6410</v>
      </c>
      <c r="B6348">
        <v>6200</v>
      </c>
    </row>
    <row r="6349" spans="1:2">
      <c r="A6349" t="s">
        <v>6411</v>
      </c>
      <c r="B6349">
        <v>14500</v>
      </c>
    </row>
    <row r="6350" spans="1:2">
      <c r="A6350" t="s">
        <v>6412</v>
      </c>
      <c r="B6350">
        <v>1001</v>
      </c>
    </row>
    <row r="6351" spans="1:2">
      <c r="A6351" t="s">
        <v>6413</v>
      </c>
      <c r="B6351">
        <v>1000</v>
      </c>
    </row>
    <row r="6352" spans="1:2">
      <c r="A6352" t="s">
        <v>6414</v>
      </c>
      <c r="B6352">
        <v>1001</v>
      </c>
    </row>
    <row r="6353" spans="1:2">
      <c r="A6353" t="s">
        <v>6415</v>
      </c>
      <c r="B6353">
        <v>1600</v>
      </c>
    </row>
    <row r="6354" spans="1:2">
      <c r="A6354" t="s">
        <v>6416</v>
      </c>
      <c r="B6354">
        <v>5200</v>
      </c>
    </row>
    <row r="6355" spans="1:2">
      <c r="A6355" t="s">
        <v>6417</v>
      </c>
      <c r="B6355">
        <v>42000</v>
      </c>
    </row>
    <row r="6356" spans="1:2">
      <c r="A6356" t="s">
        <v>6418</v>
      </c>
      <c r="B6356">
        <v>1700</v>
      </c>
    </row>
    <row r="6357" spans="1:2">
      <c r="A6357" t="s">
        <v>6419</v>
      </c>
      <c r="B6357">
        <v>1600</v>
      </c>
    </row>
    <row r="6358" spans="1:2">
      <c r="A6358" t="s">
        <v>6420</v>
      </c>
      <c r="B6358">
        <v>29000</v>
      </c>
    </row>
    <row r="6359" spans="1:2">
      <c r="A6359" t="s">
        <v>6421</v>
      </c>
      <c r="B6359">
        <v>60000</v>
      </c>
    </row>
    <row r="6360" spans="1:2">
      <c r="A6360" t="s">
        <v>6422</v>
      </c>
      <c r="B6360">
        <v>14000</v>
      </c>
    </row>
    <row r="6361" spans="1:2">
      <c r="A6361" t="s">
        <v>6423</v>
      </c>
      <c r="B6361">
        <v>600</v>
      </c>
    </row>
    <row r="6362" spans="1:2">
      <c r="A6362" t="s">
        <v>6424</v>
      </c>
      <c r="B6362">
        <v>1700</v>
      </c>
    </row>
    <row r="6363" spans="1:2">
      <c r="A6363" t="s">
        <v>6425</v>
      </c>
      <c r="B6363">
        <v>1000</v>
      </c>
    </row>
    <row r="6364" spans="1:2">
      <c r="A6364" t="s">
        <v>6426</v>
      </c>
      <c r="B6364">
        <v>5900</v>
      </c>
    </row>
    <row r="6365" spans="1:2">
      <c r="A6365" t="s">
        <v>6427</v>
      </c>
      <c r="B6365">
        <v>6500</v>
      </c>
    </row>
    <row r="6366" spans="1:2">
      <c r="A6366" t="s">
        <v>6428</v>
      </c>
      <c r="B6366">
        <v>18000</v>
      </c>
    </row>
    <row r="6367" spans="1:2">
      <c r="A6367" t="s">
        <v>6429</v>
      </c>
      <c r="B6367">
        <v>44000</v>
      </c>
    </row>
    <row r="6368" spans="1:2">
      <c r="A6368" t="s">
        <v>6430</v>
      </c>
      <c r="B6368">
        <v>30000</v>
      </c>
    </row>
    <row r="6369" spans="1:2">
      <c r="A6369" t="s">
        <v>6431</v>
      </c>
      <c r="B6369">
        <v>22000</v>
      </c>
    </row>
    <row r="6370" spans="1:2">
      <c r="A6370" t="s">
        <v>6432</v>
      </c>
      <c r="B6370">
        <v>8500</v>
      </c>
    </row>
    <row r="6371" spans="1:2">
      <c r="A6371" t="s">
        <v>6433</v>
      </c>
      <c r="B6371">
        <v>30000</v>
      </c>
    </row>
    <row r="6372" spans="1:2">
      <c r="A6372" t="s">
        <v>6434</v>
      </c>
      <c r="B6372">
        <v>10000</v>
      </c>
    </row>
    <row r="6373" spans="1:2">
      <c r="A6373" t="s">
        <v>6435</v>
      </c>
      <c r="B6373">
        <v>8100</v>
      </c>
    </row>
    <row r="6374" spans="1:2">
      <c r="A6374" t="s">
        <v>6436</v>
      </c>
      <c r="B6374">
        <v>3700</v>
      </c>
    </row>
    <row r="6375" spans="1:2">
      <c r="A6375" t="s">
        <v>6437</v>
      </c>
      <c r="B6375">
        <v>5000</v>
      </c>
    </row>
    <row r="6376" spans="1:2">
      <c r="A6376" t="s">
        <v>6438</v>
      </c>
      <c r="B6376">
        <v>3700</v>
      </c>
    </row>
    <row r="6377" spans="1:2">
      <c r="A6377" t="s">
        <v>6439</v>
      </c>
      <c r="B6377">
        <v>30000</v>
      </c>
    </row>
    <row r="6378" spans="1:2">
      <c r="A6378" t="s">
        <v>6440</v>
      </c>
      <c r="B6378">
        <v>270</v>
      </c>
    </row>
    <row r="6379" spans="1:2">
      <c r="A6379" t="s">
        <v>6441</v>
      </c>
      <c r="B6379">
        <v>3980</v>
      </c>
    </row>
    <row r="6380" spans="1:2">
      <c r="A6380" t="s">
        <v>6442</v>
      </c>
      <c r="B6380">
        <v>2000</v>
      </c>
    </row>
    <row r="6381" spans="1:2">
      <c r="A6381" t="s">
        <v>6443</v>
      </c>
      <c r="B6381">
        <v>1700</v>
      </c>
    </row>
    <row r="6382" spans="1:2">
      <c r="A6382" t="s">
        <v>6444</v>
      </c>
      <c r="B6382">
        <v>4900</v>
      </c>
    </row>
    <row r="6383" spans="1:2">
      <c r="A6383" t="s">
        <v>6445</v>
      </c>
      <c r="B6383">
        <v>3100</v>
      </c>
    </row>
    <row r="6384" spans="1:2">
      <c r="A6384" t="s">
        <v>6446</v>
      </c>
      <c r="B6384">
        <v>5200</v>
      </c>
    </row>
    <row r="6385" spans="1:2">
      <c r="A6385" t="s">
        <v>6447</v>
      </c>
      <c r="B6385">
        <v>2200</v>
      </c>
    </row>
    <row r="6386" spans="1:2">
      <c r="A6386" t="s">
        <v>6448</v>
      </c>
      <c r="B6386">
        <v>10000</v>
      </c>
    </row>
    <row r="6387" spans="1:2">
      <c r="A6387" t="s">
        <v>6449</v>
      </c>
      <c r="B6387">
        <v>10000</v>
      </c>
    </row>
    <row r="6388" spans="1:2">
      <c r="A6388" t="s">
        <v>6450</v>
      </c>
      <c r="B6388">
        <v>10000</v>
      </c>
    </row>
    <row r="6389" spans="1:2">
      <c r="A6389" t="s">
        <v>6451</v>
      </c>
      <c r="B6389">
        <v>10000</v>
      </c>
    </row>
    <row r="6390" spans="1:2">
      <c r="A6390" t="s">
        <v>6452</v>
      </c>
      <c r="B6390">
        <v>2200</v>
      </c>
    </row>
    <row r="6391" spans="1:2">
      <c r="A6391" t="s">
        <v>6453</v>
      </c>
      <c r="B6391">
        <v>10000</v>
      </c>
    </row>
    <row r="6392" spans="1:2">
      <c r="A6392" t="s">
        <v>6454</v>
      </c>
      <c r="B6392">
        <v>10000</v>
      </c>
    </row>
    <row r="6393" spans="1:2">
      <c r="A6393" t="s">
        <v>6455</v>
      </c>
      <c r="B6393">
        <v>10000</v>
      </c>
    </row>
    <row r="6394" spans="1:2">
      <c r="A6394" t="s">
        <v>6456</v>
      </c>
      <c r="B6394">
        <v>10000</v>
      </c>
    </row>
    <row r="6395" spans="1:2">
      <c r="A6395" t="s">
        <v>6457</v>
      </c>
      <c r="B6395">
        <v>3900</v>
      </c>
    </row>
    <row r="6396" spans="1:2">
      <c r="A6396" t="s">
        <v>6458</v>
      </c>
      <c r="B6396">
        <v>10000</v>
      </c>
    </row>
    <row r="6397" spans="1:2">
      <c r="A6397" t="s">
        <v>6459</v>
      </c>
      <c r="B6397">
        <v>10000</v>
      </c>
    </row>
    <row r="6398" spans="1:2">
      <c r="A6398" t="s">
        <v>6460</v>
      </c>
      <c r="B6398">
        <v>10000</v>
      </c>
    </row>
    <row r="6399" spans="1:2">
      <c r="A6399" t="s">
        <v>6461</v>
      </c>
      <c r="B6399">
        <v>600</v>
      </c>
    </row>
    <row r="6400" spans="1:2">
      <c r="A6400" t="s">
        <v>6462</v>
      </c>
      <c r="B6400">
        <v>10000</v>
      </c>
    </row>
    <row r="6401" spans="1:2">
      <c r="A6401" t="s">
        <v>6463</v>
      </c>
      <c r="B6401">
        <v>10000</v>
      </c>
    </row>
    <row r="6402" spans="1:2">
      <c r="A6402" t="s">
        <v>6464</v>
      </c>
      <c r="B6402">
        <v>30000</v>
      </c>
    </row>
    <row r="6403" spans="1:2">
      <c r="A6403" t="s">
        <v>6465</v>
      </c>
      <c r="B6403">
        <v>8000</v>
      </c>
    </row>
    <row r="6404" spans="1:2">
      <c r="A6404" t="s">
        <v>6466</v>
      </c>
      <c r="B6404">
        <v>37000</v>
      </c>
    </row>
    <row r="6405" spans="1:2">
      <c r="A6405" t="s">
        <v>6467</v>
      </c>
      <c r="B6405">
        <v>100000</v>
      </c>
    </row>
    <row r="6406" spans="1:2">
      <c r="A6406" t="s">
        <v>6468</v>
      </c>
      <c r="B6406">
        <v>50300</v>
      </c>
    </row>
    <row r="6407" spans="1:2">
      <c r="A6407" t="s">
        <v>6469</v>
      </c>
      <c r="B6407">
        <v>100000</v>
      </c>
    </row>
    <row r="6408" spans="1:2">
      <c r="A6408" t="s">
        <v>6470</v>
      </c>
      <c r="B6408">
        <v>100000</v>
      </c>
    </row>
    <row r="6409" spans="1:2">
      <c r="A6409" t="s">
        <v>6471</v>
      </c>
      <c r="B6409">
        <v>100000</v>
      </c>
    </row>
    <row r="6410" spans="1:2">
      <c r="A6410" t="s">
        <v>6472</v>
      </c>
      <c r="B6410">
        <v>63400</v>
      </c>
    </row>
    <row r="6411" spans="1:2">
      <c r="A6411" t="s">
        <v>6473</v>
      </c>
      <c r="B6411">
        <v>30000</v>
      </c>
    </row>
    <row r="6412" spans="1:2">
      <c r="A6412" t="s">
        <v>6474</v>
      </c>
      <c r="B6412">
        <v>100000</v>
      </c>
    </row>
    <row r="6413" spans="1:2">
      <c r="A6413" t="s">
        <v>6475</v>
      </c>
      <c r="B6413">
        <v>13.91</v>
      </c>
    </row>
    <row r="6414" spans="1:2">
      <c r="A6414" t="s">
        <v>6476</v>
      </c>
      <c r="B6414">
        <v>7300</v>
      </c>
    </row>
    <row r="6415" spans="1:2">
      <c r="A6415" t="s">
        <v>6477</v>
      </c>
      <c r="B6415">
        <v>4700</v>
      </c>
    </row>
    <row r="6416" spans="1:2">
      <c r="A6416" t="s">
        <v>6478</v>
      </c>
      <c r="B6416">
        <v>1400</v>
      </c>
    </row>
    <row r="6417" spans="1:2">
      <c r="A6417" t="s">
        <v>6479</v>
      </c>
      <c r="B6417">
        <v>24000</v>
      </c>
    </row>
    <row r="6418" spans="1:2">
      <c r="A6418" t="s">
        <v>6480</v>
      </c>
      <c r="B6418">
        <v>26000</v>
      </c>
    </row>
    <row r="6419" spans="1:2">
      <c r="A6419" t="s">
        <v>6481</v>
      </c>
      <c r="B6419">
        <v>7300</v>
      </c>
    </row>
    <row r="6420" spans="1:2">
      <c r="A6420" t="s">
        <v>6482</v>
      </c>
      <c r="B6420">
        <v>17000</v>
      </c>
    </row>
    <row r="6421" spans="1:2">
      <c r="A6421" t="s">
        <v>6483</v>
      </c>
      <c r="B6421">
        <v>5100</v>
      </c>
    </row>
    <row r="6422" spans="1:2">
      <c r="A6422" t="s">
        <v>6484</v>
      </c>
      <c r="B6422">
        <v>8000</v>
      </c>
    </row>
    <row r="6423" spans="1:2">
      <c r="A6423" t="s">
        <v>6485</v>
      </c>
      <c r="B6423">
        <v>10600</v>
      </c>
    </row>
    <row r="6424" spans="1:2">
      <c r="A6424" t="s">
        <v>6486</v>
      </c>
      <c r="B6424">
        <v>2300</v>
      </c>
    </row>
    <row r="6425" spans="1:2">
      <c r="A6425" t="s">
        <v>6487</v>
      </c>
      <c r="B6425">
        <v>1600</v>
      </c>
    </row>
    <row r="6426" spans="1:2">
      <c r="A6426" t="s">
        <v>6488</v>
      </c>
      <c r="B6426">
        <v>4900</v>
      </c>
    </row>
    <row r="6427" spans="1:2">
      <c r="A6427" t="s">
        <v>6489</v>
      </c>
      <c r="B6427">
        <v>4800</v>
      </c>
    </row>
    <row r="6428" spans="1:2">
      <c r="A6428" t="s">
        <v>6490</v>
      </c>
      <c r="B6428">
        <v>2100</v>
      </c>
    </row>
    <row r="6429" spans="1:2">
      <c r="A6429" t="s">
        <v>6491</v>
      </c>
      <c r="B6429">
        <v>4800</v>
      </c>
    </row>
    <row r="6430" spans="1:2">
      <c r="A6430" t="s">
        <v>6492</v>
      </c>
      <c r="B6430">
        <v>19600</v>
      </c>
    </row>
    <row r="6431" spans="1:2">
      <c r="A6431" t="s">
        <v>6493</v>
      </c>
      <c r="B6431">
        <v>10100</v>
      </c>
    </row>
    <row r="6432" spans="1:2">
      <c r="A6432" t="s">
        <v>6494</v>
      </c>
      <c r="B6432">
        <v>13800</v>
      </c>
    </row>
    <row r="6433" spans="1:2">
      <c r="A6433" t="s">
        <v>6495</v>
      </c>
      <c r="B6433">
        <v>320</v>
      </c>
    </row>
    <row r="6434" spans="1:2">
      <c r="A6434" t="s">
        <v>6496</v>
      </c>
      <c r="B6434">
        <v>560</v>
      </c>
    </row>
    <row r="6435" spans="1:2">
      <c r="A6435" t="s">
        <v>6497</v>
      </c>
      <c r="B6435">
        <v>370</v>
      </c>
    </row>
    <row r="6436" spans="1:2">
      <c r="A6436" t="s">
        <v>6498</v>
      </c>
      <c r="B6436">
        <v>130</v>
      </c>
    </row>
    <row r="6437" spans="1:2">
      <c r="A6437" t="s">
        <v>6499</v>
      </c>
      <c r="B6437">
        <v>1750</v>
      </c>
    </row>
    <row r="6438" spans="1:2">
      <c r="A6438" t="s">
        <v>6500</v>
      </c>
      <c r="B6438">
        <v>1060</v>
      </c>
    </row>
    <row r="6439" spans="1:2">
      <c r="A6439" t="s">
        <v>6501</v>
      </c>
      <c r="B6439">
        <v>1440</v>
      </c>
    </row>
    <row r="6440" spans="1:2">
      <c r="A6440" t="s">
        <v>6502</v>
      </c>
      <c r="B6440">
        <v>1550</v>
      </c>
    </row>
    <row r="6441" spans="1:2">
      <c r="A6441" t="s">
        <v>6503</v>
      </c>
      <c r="B6441">
        <v>4260</v>
      </c>
    </row>
    <row r="6442" spans="1:2">
      <c r="A6442" t="s">
        <v>6504</v>
      </c>
      <c r="B6442">
        <v>1960</v>
      </c>
    </row>
    <row r="6443" spans="1:2">
      <c r="A6443" t="s">
        <v>6505</v>
      </c>
      <c r="B6443">
        <v>4.83</v>
      </c>
    </row>
    <row r="6444" spans="1:2">
      <c r="A6444" t="s">
        <v>6506</v>
      </c>
      <c r="B6444">
        <v>8.75</v>
      </c>
    </row>
    <row r="6445" spans="1:2">
      <c r="A6445" t="s">
        <v>6507</v>
      </c>
      <c r="B6445">
        <v>3.87</v>
      </c>
    </row>
    <row r="6446" spans="1:2">
      <c r="A6446" t="s">
        <v>6508</v>
      </c>
      <c r="B6446">
        <v>3.21</v>
      </c>
    </row>
    <row r="6447" spans="1:2">
      <c r="A6447" t="s">
        <v>6509</v>
      </c>
      <c r="B6447">
        <v>8.35</v>
      </c>
    </row>
    <row r="6448" spans="1:2">
      <c r="A6448" t="s">
        <v>6510</v>
      </c>
      <c r="B6448">
        <v>11.46</v>
      </c>
    </row>
    <row r="6449" spans="1:2">
      <c r="A6449" t="s">
        <v>6511</v>
      </c>
      <c r="B6449">
        <v>0.73</v>
      </c>
    </row>
    <row r="6450" spans="1:2">
      <c r="A6450" t="s">
        <v>6512</v>
      </c>
      <c r="B6450">
        <v>2.9</v>
      </c>
    </row>
    <row r="6451" spans="1:2">
      <c r="A6451" t="s">
        <v>6513</v>
      </c>
      <c r="B6451">
        <v>1.19</v>
      </c>
    </row>
    <row r="6452" spans="1:2">
      <c r="A6452" t="s">
        <v>6514</v>
      </c>
      <c r="B6452">
        <v>1.7</v>
      </c>
    </row>
    <row r="6453" spans="1:2">
      <c r="A6453" t="s">
        <v>6515</v>
      </c>
      <c r="B6453">
        <v>12.38</v>
      </c>
    </row>
    <row r="6454" spans="1:2">
      <c r="A6454" t="s">
        <v>6516</v>
      </c>
      <c r="B6454">
        <v>0.89</v>
      </c>
    </row>
    <row r="6455" spans="1:2">
      <c r="A6455" t="s">
        <v>6517</v>
      </c>
      <c r="B6455">
        <v>18.37</v>
      </c>
    </row>
    <row r="6456" spans="1:2">
      <c r="A6456" t="s">
        <v>6518</v>
      </c>
      <c r="B6456">
        <v>3.27</v>
      </c>
    </row>
    <row r="6457" spans="1:2">
      <c r="A6457" t="s">
        <v>6519</v>
      </c>
      <c r="B6457">
        <v>1.66</v>
      </c>
    </row>
    <row r="6458" spans="1:2">
      <c r="A6458" t="s">
        <v>6520</v>
      </c>
      <c r="B6458">
        <v>4.2</v>
      </c>
    </row>
    <row r="6459" spans="1:2">
      <c r="A6459" t="s">
        <v>6521</v>
      </c>
      <c r="B6459">
        <v>1.43</v>
      </c>
    </row>
    <row r="6460" spans="1:2">
      <c r="A6460" t="s">
        <v>6522</v>
      </c>
      <c r="B6460">
        <v>2.4900000000000002</v>
      </c>
    </row>
    <row r="6461" spans="1:2">
      <c r="A6461" t="s">
        <v>6523</v>
      </c>
      <c r="B6461">
        <v>1.6</v>
      </c>
    </row>
    <row r="6462" spans="1:2">
      <c r="A6462" t="s">
        <v>6524</v>
      </c>
      <c r="B6462">
        <v>5.22</v>
      </c>
    </row>
    <row r="6463" spans="1:2">
      <c r="A6463" t="s">
        <v>6525</v>
      </c>
      <c r="B6463">
        <v>1.78</v>
      </c>
    </row>
    <row r="6464" spans="1:2">
      <c r="A6464" t="s">
        <v>6526</v>
      </c>
      <c r="B6464">
        <v>4.21</v>
      </c>
    </row>
    <row r="6465" spans="1:2">
      <c r="A6465" t="s">
        <v>6527</v>
      </c>
      <c r="B6465">
        <v>0.87</v>
      </c>
    </row>
    <row r="6466" spans="1:2">
      <c r="A6466" t="s">
        <v>6528</v>
      </c>
      <c r="B6466">
        <v>1.96</v>
      </c>
    </row>
    <row r="6467" spans="1:2">
      <c r="A6467" t="s">
        <v>6529</v>
      </c>
      <c r="B6467">
        <v>13.09</v>
      </c>
    </row>
    <row r="6468" spans="1:2">
      <c r="A6468" t="s">
        <v>6530</v>
      </c>
      <c r="B6468">
        <v>2.08</v>
      </c>
    </row>
    <row r="6469" spans="1:2">
      <c r="A6469" t="s">
        <v>6531</v>
      </c>
      <c r="B6469">
        <v>6.71</v>
      </c>
    </row>
    <row r="6470" spans="1:2">
      <c r="A6470" t="s">
        <v>6532</v>
      </c>
      <c r="B6470">
        <v>2.29</v>
      </c>
    </row>
    <row r="6471" spans="1:2">
      <c r="A6471" t="s">
        <v>6533</v>
      </c>
      <c r="B6471">
        <v>1.21</v>
      </c>
    </row>
    <row r="6472" spans="1:2">
      <c r="A6472" t="s">
        <v>6534</v>
      </c>
      <c r="B6472">
        <v>0.99</v>
      </c>
    </row>
    <row r="6473" spans="1:2">
      <c r="A6473" t="s">
        <v>6535</v>
      </c>
      <c r="B6473">
        <v>0.39</v>
      </c>
    </row>
    <row r="6474" spans="1:2">
      <c r="A6474" t="s">
        <v>6536</v>
      </c>
      <c r="B6474">
        <v>15.62</v>
      </c>
    </row>
    <row r="6475" spans="1:2">
      <c r="A6475" t="s">
        <v>6537</v>
      </c>
      <c r="B6475">
        <v>4.93</v>
      </c>
    </row>
    <row r="6476" spans="1:2">
      <c r="A6476" t="s">
        <v>6538</v>
      </c>
      <c r="B6476">
        <v>16.75</v>
      </c>
    </row>
    <row r="6477" spans="1:2">
      <c r="A6477" t="s">
        <v>6539</v>
      </c>
      <c r="B6477">
        <v>7.87</v>
      </c>
    </row>
    <row r="6478" spans="1:2">
      <c r="A6478" t="s">
        <v>6540</v>
      </c>
      <c r="B6478">
        <v>2.13</v>
      </c>
    </row>
    <row r="6479" spans="1:2">
      <c r="A6479" t="s">
        <v>6541</v>
      </c>
      <c r="B6479">
        <v>60000</v>
      </c>
    </row>
    <row r="6480" spans="1:2">
      <c r="A6480" t="s">
        <v>6542</v>
      </c>
      <c r="B6480">
        <v>25700</v>
      </c>
    </row>
    <row r="6481" spans="1:2">
      <c r="A6481" t="s">
        <v>6543</v>
      </c>
      <c r="B6481">
        <v>27700</v>
      </c>
    </row>
    <row r="6482" spans="1:2">
      <c r="A6482" t="s">
        <v>6544</v>
      </c>
      <c r="B6482">
        <v>60000</v>
      </c>
    </row>
    <row r="6483" spans="1:2">
      <c r="A6483" t="s">
        <v>6545</v>
      </c>
      <c r="B6483">
        <v>60000</v>
      </c>
    </row>
    <row r="6484" spans="1:2">
      <c r="A6484" t="s">
        <v>6546</v>
      </c>
      <c r="B6484">
        <v>30500</v>
      </c>
    </row>
    <row r="6485" spans="1:2">
      <c r="A6485" t="s">
        <v>6547</v>
      </c>
      <c r="B6485">
        <v>11700</v>
      </c>
    </row>
    <row r="6486" spans="1:2">
      <c r="A6486" t="s">
        <v>6548</v>
      </c>
      <c r="B6486">
        <v>30000</v>
      </c>
    </row>
    <row r="6487" spans="1:2">
      <c r="A6487" t="s">
        <v>6549</v>
      </c>
      <c r="B6487">
        <v>7300</v>
      </c>
    </row>
    <row r="6488" spans="1:2">
      <c r="A6488" t="s">
        <v>6550</v>
      </c>
      <c r="B6488">
        <v>2600</v>
      </c>
    </row>
    <row r="6489" spans="1:2">
      <c r="A6489" t="s">
        <v>6551</v>
      </c>
      <c r="B6489">
        <v>60000</v>
      </c>
    </row>
    <row r="6490" spans="1:2">
      <c r="A6490" t="s">
        <v>6552</v>
      </c>
      <c r="B6490">
        <v>60000</v>
      </c>
    </row>
    <row r="6491" spans="1:2">
      <c r="A6491" t="s">
        <v>6553</v>
      </c>
      <c r="B6491">
        <v>60000</v>
      </c>
    </row>
    <row r="6492" spans="1:2">
      <c r="A6492" t="s">
        <v>6554</v>
      </c>
      <c r="B6492">
        <v>60000</v>
      </c>
    </row>
    <row r="6493" spans="1:2">
      <c r="A6493" t="s">
        <v>6555</v>
      </c>
      <c r="B6493">
        <v>60000</v>
      </c>
    </row>
    <row r="6494" spans="1:2">
      <c r="A6494" t="s">
        <v>6556</v>
      </c>
      <c r="B6494">
        <v>60000</v>
      </c>
    </row>
    <row r="6495" spans="1:2">
      <c r="A6495" t="s">
        <v>6557</v>
      </c>
      <c r="B6495">
        <v>60000</v>
      </c>
    </row>
    <row r="6496" spans="1:2">
      <c r="A6496" t="s">
        <v>6558</v>
      </c>
      <c r="B6496">
        <v>60000</v>
      </c>
    </row>
    <row r="6497" spans="1:2">
      <c r="A6497" t="s">
        <v>6559</v>
      </c>
      <c r="B6497">
        <v>60000</v>
      </c>
    </row>
    <row r="6498" spans="1:2">
      <c r="A6498" t="s">
        <v>6560</v>
      </c>
      <c r="B6498">
        <v>16500</v>
      </c>
    </row>
    <row r="6499" spans="1:2">
      <c r="A6499" t="s">
        <v>6561</v>
      </c>
      <c r="B6499">
        <v>60000</v>
      </c>
    </row>
    <row r="6500" spans="1:2">
      <c r="A6500" t="s">
        <v>6562</v>
      </c>
      <c r="B6500">
        <v>60000</v>
      </c>
    </row>
    <row r="6501" spans="1:2">
      <c r="A6501" t="s">
        <v>6563</v>
      </c>
      <c r="B6501">
        <v>30400</v>
      </c>
    </row>
    <row r="6502" spans="1:2">
      <c r="A6502" t="s">
        <v>6564</v>
      </c>
      <c r="B6502">
        <v>31600</v>
      </c>
    </row>
    <row r="6503" spans="1:2">
      <c r="A6503" t="s">
        <v>6565</v>
      </c>
      <c r="B6503">
        <v>60000</v>
      </c>
    </row>
    <row r="6504" spans="1:2">
      <c r="A6504" t="s">
        <v>6566</v>
      </c>
      <c r="B6504">
        <v>60000</v>
      </c>
    </row>
    <row r="6505" spans="1:2">
      <c r="A6505" t="s">
        <v>6567</v>
      </c>
      <c r="B6505">
        <v>60000</v>
      </c>
    </row>
    <row r="6506" spans="1:2">
      <c r="A6506" t="s">
        <v>6568</v>
      </c>
      <c r="B6506">
        <v>60000</v>
      </c>
    </row>
    <row r="6507" spans="1:2">
      <c r="A6507" t="s">
        <v>6569</v>
      </c>
      <c r="B6507">
        <v>30600</v>
      </c>
    </row>
    <row r="6508" spans="1:2">
      <c r="A6508" t="s">
        <v>6570</v>
      </c>
      <c r="B6508">
        <v>60000</v>
      </c>
    </row>
    <row r="6509" spans="1:2">
      <c r="A6509" t="s">
        <v>6571</v>
      </c>
      <c r="B6509">
        <v>28200</v>
      </c>
    </row>
    <row r="6510" spans="1:2">
      <c r="A6510" t="s">
        <v>6572</v>
      </c>
      <c r="B6510">
        <v>33600</v>
      </c>
    </row>
    <row r="6511" spans="1:2">
      <c r="A6511" t="s">
        <v>6573</v>
      </c>
      <c r="B6511">
        <v>32</v>
      </c>
    </row>
    <row r="6512" spans="1:2">
      <c r="A6512" t="s">
        <v>6574</v>
      </c>
      <c r="B6512">
        <v>8</v>
      </c>
    </row>
    <row r="6513" spans="1:2">
      <c r="A6513" t="s">
        <v>6575</v>
      </c>
      <c r="B6513">
        <v>64</v>
      </c>
    </row>
    <row r="6514" spans="1:2">
      <c r="A6514" t="s">
        <v>6576</v>
      </c>
      <c r="B6514">
        <v>16</v>
      </c>
    </row>
    <row r="6515" spans="1:2">
      <c r="A6515" t="s">
        <v>6577</v>
      </c>
      <c r="B6515">
        <v>16</v>
      </c>
    </row>
    <row r="6516" spans="1:2">
      <c r="A6516" t="s">
        <v>6578</v>
      </c>
      <c r="B6516">
        <v>64</v>
      </c>
    </row>
    <row r="6517" spans="1:2">
      <c r="A6517" t="s">
        <v>6579</v>
      </c>
      <c r="B6517">
        <v>64</v>
      </c>
    </row>
    <row r="6518" spans="1:2">
      <c r="A6518" t="s">
        <v>6580</v>
      </c>
      <c r="B6518">
        <v>32</v>
      </c>
    </row>
    <row r="6519" spans="1:2">
      <c r="A6519" t="s">
        <v>6581</v>
      </c>
      <c r="B6519">
        <v>64</v>
      </c>
    </row>
    <row r="6520" spans="1:2">
      <c r="A6520" t="s">
        <v>6582</v>
      </c>
      <c r="B6520">
        <v>16</v>
      </c>
    </row>
    <row r="6521" spans="1:2">
      <c r="A6521" t="s">
        <v>6583</v>
      </c>
      <c r="B6521">
        <v>6100</v>
      </c>
    </row>
    <row r="6522" spans="1:2">
      <c r="A6522" t="s">
        <v>6584</v>
      </c>
      <c r="B6522">
        <v>30000</v>
      </c>
    </row>
    <row r="6523" spans="1:2">
      <c r="A6523" t="s">
        <v>6585</v>
      </c>
      <c r="B6523">
        <v>32000</v>
      </c>
    </row>
    <row r="6524" spans="1:2">
      <c r="A6524" t="s">
        <v>6586</v>
      </c>
      <c r="B6524">
        <v>80000</v>
      </c>
    </row>
    <row r="6525" spans="1:2">
      <c r="A6525" t="s">
        <v>6587</v>
      </c>
      <c r="B6525">
        <v>360</v>
      </c>
    </row>
    <row r="6526" spans="1:2">
      <c r="A6526" t="s">
        <v>6588</v>
      </c>
      <c r="B6526">
        <v>80000</v>
      </c>
    </row>
    <row r="6527" spans="1:2">
      <c r="A6527" t="s">
        <v>6589</v>
      </c>
      <c r="B6527">
        <v>2700</v>
      </c>
    </row>
    <row r="6528" spans="1:2">
      <c r="A6528" t="s">
        <v>6590</v>
      </c>
      <c r="B6528">
        <v>1600</v>
      </c>
    </row>
    <row r="6529" spans="1:2">
      <c r="A6529" t="s">
        <v>6591</v>
      </c>
      <c r="B6529">
        <v>5300</v>
      </c>
    </row>
    <row r="6530" spans="1:2">
      <c r="A6530" t="s">
        <v>6592</v>
      </c>
      <c r="B6530">
        <v>14000</v>
      </c>
    </row>
    <row r="6531" spans="1:2">
      <c r="A6531" t="s">
        <v>6593</v>
      </c>
      <c r="B6531">
        <v>1800</v>
      </c>
    </row>
    <row r="6532" spans="1:2">
      <c r="A6532" t="s">
        <v>6594</v>
      </c>
      <c r="B6532">
        <v>10000</v>
      </c>
    </row>
    <row r="6533" spans="1:2">
      <c r="A6533" t="s">
        <v>6595</v>
      </c>
      <c r="B6533">
        <v>10000</v>
      </c>
    </row>
    <row r="6534" spans="1:2">
      <c r="A6534" t="s">
        <v>6596</v>
      </c>
      <c r="B6534">
        <v>10000</v>
      </c>
    </row>
    <row r="6535" spans="1:2">
      <c r="A6535" t="s">
        <v>6597</v>
      </c>
      <c r="B6535">
        <v>10000</v>
      </c>
    </row>
    <row r="6536" spans="1:2">
      <c r="A6536" t="s">
        <v>6598</v>
      </c>
      <c r="B6536">
        <v>10000</v>
      </c>
    </row>
    <row r="6537" spans="1:2">
      <c r="A6537" t="s">
        <v>6599</v>
      </c>
      <c r="B6537">
        <v>10000</v>
      </c>
    </row>
    <row r="6538" spans="1:2">
      <c r="A6538" t="s">
        <v>6600</v>
      </c>
      <c r="B6538">
        <v>10000</v>
      </c>
    </row>
    <row r="6539" spans="1:2">
      <c r="A6539" t="s">
        <v>6601</v>
      </c>
      <c r="B6539">
        <v>51500</v>
      </c>
    </row>
    <row r="6540" spans="1:2">
      <c r="A6540" t="s">
        <v>6602</v>
      </c>
      <c r="B6540">
        <v>9200</v>
      </c>
    </row>
    <row r="6541" spans="1:2">
      <c r="A6541" t="s">
        <v>6603</v>
      </c>
      <c r="B6541">
        <v>20000</v>
      </c>
    </row>
    <row r="6542" spans="1:2">
      <c r="A6542" t="s">
        <v>6604</v>
      </c>
      <c r="B6542">
        <v>20000</v>
      </c>
    </row>
    <row r="6543" spans="1:2">
      <c r="A6543" t="s">
        <v>6605</v>
      </c>
      <c r="B6543">
        <v>1170</v>
      </c>
    </row>
    <row r="6544" spans="1:2">
      <c r="A6544" t="s">
        <v>6606</v>
      </c>
      <c r="B6544">
        <v>22390</v>
      </c>
    </row>
    <row r="6545" spans="1:2">
      <c r="A6545" t="s">
        <v>6607</v>
      </c>
      <c r="B6545">
        <v>50100</v>
      </c>
    </row>
    <row r="6546" spans="1:2">
      <c r="A6546" t="s">
        <v>6609</v>
      </c>
      <c r="B6546">
        <v>50100</v>
      </c>
    </row>
    <row r="6547" spans="1:2">
      <c r="A6547" t="s">
        <v>6610</v>
      </c>
      <c r="B6547">
        <v>50100</v>
      </c>
    </row>
    <row r="6548" spans="1:2">
      <c r="A6548" t="s">
        <v>6611</v>
      </c>
      <c r="B6548">
        <v>40000</v>
      </c>
    </row>
    <row r="6549" spans="1:2">
      <c r="A6549" t="s">
        <v>6612</v>
      </c>
      <c r="B6549">
        <v>93560</v>
      </c>
    </row>
    <row r="6550" spans="1:2">
      <c r="A6550" t="s">
        <v>6613</v>
      </c>
      <c r="B6550">
        <v>200</v>
      </c>
    </row>
    <row r="6551" spans="1:2">
      <c r="A6551" t="s">
        <v>6614</v>
      </c>
      <c r="B6551">
        <v>190</v>
      </c>
    </row>
    <row r="6552" spans="1:2">
      <c r="A6552" t="s">
        <v>6615</v>
      </c>
      <c r="B6552">
        <v>90</v>
      </c>
    </row>
    <row r="6553" spans="1:2">
      <c r="A6553" t="s">
        <v>6616</v>
      </c>
      <c r="B6553">
        <v>340</v>
      </c>
    </row>
    <row r="6554" spans="1:2">
      <c r="A6554" t="s">
        <v>6617</v>
      </c>
      <c r="B6554">
        <v>170</v>
      </c>
    </row>
    <row r="6555" spans="1:2">
      <c r="A6555" t="s">
        <v>6618</v>
      </c>
      <c r="B6555">
        <v>8540</v>
      </c>
    </row>
    <row r="6556" spans="1:2">
      <c r="A6556" t="s">
        <v>6619</v>
      </c>
      <c r="B6556">
        <v>4200</v>
      </c>
    </row>
    <row r="6557" spans="1:2">
      <c r="A6557" t="s">
        <v>6620</v>
      </c>
      <c r="B6557">
        <v>7300</v>
      </c>
    </row>
    <row r="6558" spans="1:2">
      <c r="A6558" t="s">
        <v>6621</v>
      </c>
      <c r="B6558">
        <v>9600</v>
      </c>
    </row>
    <row r="6559" spans="1:2">
      <c r="A6559" t="s">
        <v>6622</v>
      </c>
      <c r="B6559">
        <v>3200</v>
      </c>
    </row>
    <row r="6560" spans="1:2">
      <c r="A6560" t="s">
        <v>6623</v>
      </c>
      <c r="B6560">
        <v>1200</v>
      </c>
    </row>
    <row r="6561" spans="1:2">
      <c r="A6561" t="s">
        <v>6624</v>
      </c>
      <c r="B6561">
        <v>3700</v>
      </c>
    </row>
    <row r="6562" spans="1:2">
      <c r="A6562" t="s">
        <v>6625</v>
      </c>
      <c r="B6562">
        <v>3200</v>
      </c>
    </row>
    <row r="6563" spans="1:2">
      <c r="A6563" t="s">
        <v>6626</v>
      </c>
      <c r="B6563">
        <v>4300</v>
      </c>
    </row>
    <row r="6564" spans="1:2">
      <c r="A6564" t="s">
        <v>6627</v>
      </c>
      <c r="B6564">
        <v>8500</v>
      </c>
    </row>
    <row r="6565" spans="1:2">
      <c r="A6565" t="s">
        <v>6628</v>
      </c>
      <c r="B6565">
        <v>22400</v>
      </c>
    </row>
    <row r="6566" spans="1:2">
      <c r="A6566" t="s">
        <v>6629</v>
      </c>
      <c r="B6566">
        <v>10400</v>
      </c>
    </row>
    <row r="6567" spans="1:2">
      <c r="A6567" t="s">
        <v>6630</v>
      </c>
      <c r="B6567">
        <v>1600</v>
      </c>
    </row>
    <row r="6568" spans="1:2">
      <c r="A6568" t="s">
        <v>6631</v>
      </c>
      <c r="B6568">
        <v>35400</v>
      </c>
    </row>
    <row r="6569" spans="1:2">
      <c r="A6569" t="s">
        <v>6632</v>
      </c>
      <c r="B6569">
        <v>1100</v>
      </c>
    </row>
    <row r="6570" spans="1:2">
      <c r="A6570" t="s">
        <v>6633</v>
      </c>
      <c r="B6570">
        <v>5500</v>
      </c>
    </row>
    <row r="6571" spans="1:2">
      <c r="A6571" t="s">
        <v>6634</v>
      </c>
      <c r="B6571">
        <v>21500</v>
      </c>
    </row>
    <row r="6572" spans="1:2">
      <c r="A6572" t="s">
        <v>6635</v>
      </c>
      <c r="B6572">
        <v>25800</v>
      </c>
    </row>
    <row r="6573" spans="1:2">
      <c r="A6573" t="s">
        <v>6636</v>
      </c>
      <c r="B6573">
        <v>27900</v>
      </c>
    </row>
    <row r="6574" spans="1:2">
      <c r="A6574" t="s">
        <v>6637</v>
      </c>
      <c r="B6574">
        <v>27000</v>
      </c>
    </row>
    <row r="6575" spans="1:2">
      <c r="A6575" t="s">
        <v>6638</v>
      </c>
      <c r="B6575">
        <v>39900</v>
      </c>
    </row>
    <row r="6576" spans="1:2">
      <c r="A6576" t="s">
        <v>6639</v>
      </c>
      <c r="B6576">
        <v>27100</v>
      </c>
    </row>
    <row r="6577" spans="1:2">
      <c r="A6577" t="s">
        <v>6640</v>
      </c>
      <c r="B6577">
        <v>7700</v>
      </c>
    </row>
    <row r="6578" spans="1:2">
      <c r="A6578" t="s">
        <v>6641</v>
      </c>
      <c r="B6578">
        <v>7700</v>
      </c>
    </row>
    <row r="6579" spans="1:2">
      <c r="A6579" t="s">
        <v>6642</v>
      </c>
      <c r="B6579">
        <v>5500</v>
      </c>
    </row>
    <row r="6580" spans="1:2">
      <c r="A6580" t="s">
        <v>6643</v>
      </c>
      <c r="B6580">
        <v>3400</v>
      </c>
    </row>
    <row r="6581" spans="1:2">
      <c r="A6581" t="s">
        <v>6644</v>
      </c>
      <c r="B6581">
        <v>30500</v>
      </c>
    </row>
    <row r="6582" spans="1:2">
      <c r="A6582" t="s">
        <v>6645</v>
      </c>
      <c r="B6582">
        <v>34500</v>
      </c>
    </row>
    <row r="6583" spans="1:2">
      <c r="A6583" t="s">
        <v>6646</v>
      </c>
      <c r="B6583">
        <v>7700</v>
      </c>
    </row>
    <row r="6584" spans="1:2">
      <c r="A6584" t="s">
        <v>6647</v>
      </c>
      <c r="B6584">
        <v>10000</v>
      </c>
    </row>
    <row r="6585" spans="1:2">
      <c r="A6585" t="s">
        <v>6648</v>
      </c>
      <c r="B6585">
        <v>5900</v>
      </c>
    </row>
    <row r="6586" spans="1:2">
      <c r="A6586" t="s">
        <v>6649</v>
      </c>
      <c r="B6586">
        <v>2200</v>
      </c>
    </row>
    <row r="6587" spans="1:2">
      <c r="A6587" t="s">
        <v>6650</v>
      </c>
      <c r="B6587">
        <v>4800</v>
      </c>
    </row>
    <row r="6588" spans="1:2">
      <c r="A6588" t="s">
        <v>6651</v>
      </c>
      <c r="B6588">
        <v>2200</v>
      </c>
    </row>
    <row r="6589" spans="1:2">
      <c r="A6589" t="s">
        <v>6652</v>
      </c>
      <c r="B6589">
        <v>10000</v>
      </c>
    </row>
    <row r="6590" spans="1:2">
      <c r="A6590" t="s">
        <v>6653</v>
      </c>
      <c r="B6590">
        <v>33000</v>
      </c>
    </row>
    <row r="6591" spans="1:2">
      <c r="A6591" t="s">
        <v>6654</v>
      </c>
      <c r="B6591">
        <v>10000</v>
      </c>
    </row>
    <row r="6592" spans="1:2">
      <c r="A6592" t="s">
        <v>6655</v>
      </c>
      <c r="B6592">
        <v>10000</v>
      </c>
    </row>
    <row r="6593" spans="1:2">
      <c r="A6593" t="s">
        <v>6656</v>
      </c>
      <c r="B6593">
        <v>6000</v>
      </c>
    </row>
    <row r="6594" spans="1:2">
      <c r="A6594" t="s">
        <v>6657</v>
      </c>
      <c r="B6594">
        <v>10000</v>
      </c>
    </row>
    <row r="6595" spans="1:2">
      <c r="A6595" t="s">
        <v>6658</v>
      </c>
      <c r="B6595">
        <v>10000</v>
      </c>
    </row>
    <row r="6596" spans="1:2">
      <c r="A6596" t="s">
        <v>6659</v>
      </c>
      <c r="B6596">
        <v>10000</v>
      </c>
    </row>
    <row r="6597" spans="1:2">
      <c r="A6597" t="s">
        <v>6660</v>
      </c>
      <c r="B6597">
        <v>10000</v>
      </c>
    </row>
    <row r="6598" spans="1:2">
      <c r="A6598" t="s">
        <v>6661</v>
      </c>
      <c r="B6598">
        <v>10000</v>
      </c>
    </row>
    <row r="6599" spans="1:2">
      <c r="A6599" t="s">
        <v>6662</v>
      </c>
      <c r="B6599">
        <v>6900</v>
      </c>
    </row>
    <row r="6600" spans="1:2">
      <c r="A6600" t="s">
        <v>6663</v>
      </c>
      <c r="B6600">
        <v>8100</v>
      </c>
    </row>
    <row r="6601" spans="1:2">
      <c r="A6601" t="s">
        <v>6664</v>
      </c>
      <c r="B6601">
        <v>33000</v>
      </c>
    </row>
    <row r="6602" spans="1:2">
      <c r="A6602" t="s">
        <v>6665</v>
      </c>
      <c r="B6602">
        <v>80000</v>
      </c>
    </row>
    <row r="6603" spans="1:2">
      <c r="A6603" t="s">
        <v>6666</v>
      </c>
      <c r="B6603">
        <v>30000</v>
      </c>
    </row>
    <row r="6604" spans="1:2">
      <c r="A6604" t="s">
        <v>6667</v>
      </c>
      <c r="B6604">
        <v>30000</v>
      </c>
    </row>
    <row r="6605" spans="1:2">
      <c r="A6605" t="s">
        <v>6668</v>
      </c>
      <c r="B6605">
        <v>30000</v>
      </c>
    </row>
    <row r="6606" spans="1:2">
      <c r="A6606" t="s">
        <v>6669</v>
      </c>
      <c r="B6606">
        <v>100000</v>
      </c>
    </row>
    <row r="6607" spans="1:2">
      <c r="A6607" t="s">
        <v>6670</v>
      </c>
      <c r="B6607">
        <v>100000</v>
      </c>
    </row>
    <row r="6608" spans="1:2">
      <c r="A6608" t="s">
        <v>6671</v>
      </c>
      <c r="B6608">
        <v>13400</v>
      </c>
    </row>
    <row r="6609" spans="1:2">
      <c r="A6609" t="s">
        <v>6672</v>
      </c>
      <c r="B6609">
        <v>100000</v>
      </c>
    </row>
    <row r="6610" spans="1:2">
      <c r="A6610" t="s">
        <v>6673</v>
      </c>
      <c r="B6610">
        <v>100000</v>
      </c>
    </row>
    <row r="6611" spans="1:2">
      <c r="A6611" t="s">
        <v>6674</v>
      </c>
      <c r="B6611">
        <v>100000</v>
      </c>
    </row>
    <row r="6612" spans="1:2">
      <c r="A6612" t="s">
        <v>6675</v>
      </c>
      <c r="B6612">
        <v>100000</v>
      </c>
    </row>
    <row r="6613" spans="1:2">
      <c r="A6613" t="s">
        <v>6676</v>
      </c>
      <c r="B6613">
        <v>28700</v>
      </c>
    </row>
    <row r="6614" spans="1:2">
      <c r="A6614" t="s">
        <v>6677</v>
      </c>
      <c r="B6614">
        <v>30000</v>
      </c>
    </row>
    <row r="6615" spans="1:2">
      <c r="A6615" t="s">
        <v>6678</v>
      </c>
      <c r="B6615">
        <v>1551</v>
      </c>
    </row>
    <row r="6616" spans="1:2">
      <c r="A6616" t="s">
        <v>6679</v>
      </c>
      <c r="B6616">
        <v>49970</v>
      </c>
    </row>
    <row r="6617" spans="1:2">
      <c r="A6617" t="s">
        <v>6680</v>
      </c>
      <c r="B6617">
        <v>23830</v>
      </c>
    </row>
    <row r="6618" spans="1:2">
      <c r="A6618" t="s">
        <v>6681</v>
      </c>
      <c r="B6618">
        <v>21870</v>
      </c>
    </row>
    <row r="6619" spans="1:2">
      <c r="A6619" t="s">
        <v>6682</v>
      </c>
      <c r="B6619">
        <v>16940</v>
      </c>
    </row>
    <row r="6620" spans="1:2">
      <c r="A6620" t="s">
        <v>6683</v>
      </c>
      <c r="B6620">
        <v>25460</v>
      </c>
    </row>
    <row r="6621" spans="1:2">
      <c r="A6621" t="s">
        <v>6684</v>
      </c>
      <c r="B6621">
        <v>22290</v>
      </c>
    </row>
    <row r="6622" spans="1:2">
      <c r="A6622" t="s">
        <v>6685</v>
      </c>
      <c r="B6622">
        <v>2184</v>
      </c>
    </row>
    <row r="6623" spans="1:2">
      <c r="A6623" t="s">
        <v>6686</v>
      </c>
      <c r="B6623">
        <v>60000</v>
      </c>
    </row>
    <row r="6624" spans="1:2">
      <c r="A6624" t="s">
        <v>6687</v>
      </c>
      <c r="B6624">
        <v>47600</v>
      </c>
    </row>
    <row r="6625" spans="1:2">
      <c r="A6625" t="s">
        <v>6688</v>
      </c>
      <c r="B6625">
        <v>21060</v>
      </c>
    </row>
    <row r="6626" spans="1:2">
      <c r="A6626" t="s">
        <v>6689</v>
      </c>
      <c r="B6626">
        <v>20750</v>
      </c>
    </row>
    <row r="6627" spans="1:2">
      <c r="A6627" t="s">
        <v>6690</v>
      </c>
      <c r="B6627">
        <v>60000</v>
      </c>
    </row>
    <row r="6628" spans="1:2">
      <c r="A6628" t="s">
        <v>6691</v>
      </c>
      <c r="B6628">
        <v>47030</v>
      </c>
    </row>
    <row r="6629" spans="1:2">
      <c r="A6629" t="s">
        <v>6692</v>
      </c>
      <c r="B6629">
        <v>17880</v>
      </c>
    </row>
    <row r="6630" spans="1:2">
      <c r="A6630" t="s">
        <v>6693</v>
      </c>
      <c r="B6630">
        <v>60000</v>
      </c>
    </row>
    <row r="6631" spans="1:2">
      <c r="A6631" t="s">
        <v>6694</v>
      </c>
      <c r="B6631">
        <v>24330</v>
      </c>
    </row>
    <row r="6632" spans="1:2">
      <c r="A6632" t="s">
        <v>6695</v>
      </c>
      <c r="B6632">
        <v>39190</v>
      </c>
    </row>
    <row r="6633" spans="1:2">
      <c r="A6633" t="s">
        <v>6696</v>
      </c>
      <c r="B6633">
        <v>60000</v>
      </c>
    </row>
    <row r="6634" spans="1:2">
      <c r="A6634" t="s">
        <v>6697</v>
      </c>
      <c r="B6634">
        <v>30000</v>
      </c>
    </row>
    <row r="6635" spans="1:2">
      <c r="A6635" t="s">
        <v>6698</v>
      </c>
      <c r="B6635">
        <v>10000</v>
      </c>
    </row>
    <row r="6636" spans="1:2">
      <c r="A6636" t="s">
        <v>6699</v>
      </c>
      <c r="B6636">
        <v>100000</v>
      </c>
    </row>
    <row r="6637" spans="1:2">
      <c r="A6637" t="s">
        <v>6700</v>
      </c>
      <c r="B6637">
        <v>1300</v>
      </c>
    </row>
    <row r="6638" spans="1:2">
      <c r="A6638" t="s">
        <v>6701</v>
      </c>
      <c r="B6638">
        <v>40000</v>
      </c>
    </row>
    <row r="6639" spans="1:2">
      <c r="A6639" t="s">
        <v>6702</v>
      </c>
      <c r="B6639">
        <v>40000</v>
      </c>
    </row>
    <row r="6640" spans="1:2">
      <c r="A6640" t="s">
        <v>6703</v>
      </c>
      <c r="B6640">
        <v>40000</v>
      </c>
    </row>
    <row r="6641" spans="1:2">
      <c r="A6641" t="s">
        <v>6704</v>
      </c>
      <c r="B6641">
        <v>40000</v>
      </c>
    </row>
    <row r="6642" spans="1:2">
      <c r="A6642" t="s">
        <v>6705</v>
      </c>
      <c r="B6642">
        <v>16000</v>
      </c>
    </row>
    <row r="6643" spans="1:2">
      <c r="A6643" t="s">
        <v>6706</v>
      </c>
      <c r="B6643">
        <v>16000</v>
      </c>
    </row>
    <row r="6644" spans="1:2">
      <c r="A6644" t="s">
        <v>6707</v>
      </c>
      <c r="B6644">
        <v>3162.28</v>
      </c>
    </row>
    <row r="6645" spans="1:2">
      <c r="A6645" t="s">
        <v>6709</v>
      </c>
      <c r="B6645">
        <v>10000</v>
      </c>
    </row>
    <row r="6646" spans="1:2">
      <c r="A6646" t="s">
        <v>6710</v>
      </c>
      <c r="B6646">
        <v>10000</v>
      </c>
    </row>
    <row r="6647" spans="1:2">
      <c r="A6647" t="s">
        <v>6711</v>
      </c>
      <c r="B6647">
        <v>10000</v>
      </c>
    </row>
    <row r="6648" spans="1:2">
      <c r="A6648" t="s">
        <v>6712</v>
      </c>
      <c r="B6648">
        <v>10000</v>
      </c>
    </row>
    <row r="6649" spans="1:2">
      <c r="A6649" t="s">
        <v>6713</v>
      </c>
      <c r="B6649">
        <v>10000</v>
      </c>
    </row>
    <row r="6650" spans="1:2">
      <c r="A6650" t="s">
        <v>6714</v>
      </c>
      <c r="B6650">
        <v>10000</v>
      </c>
    </row>
    <row r="6651" spans="1:2">
      <c r="A6651" t="s">
        <v>6715</v>
      </c>
      <c r="B6651">
        <v>5800</v>
      </c>
    </row>
    <row r="6652" spans="1:2">
      <c r="A6652" t="s">
        <v>6716</v>
      </c>
      <c r="B6652">
        <v>1300</v>
      </c>
    </row>
    <row r="6653" spans="1:2">
      <c r="A6653" t="s">
        <v>6717</v>
      </c>
      <c r="B6653">
        <v>1000</v>
      </c>
    </row>
    <row r="6654" spans="1:2">
      <c r="A6654" t="s">
        <v>6718</v>
      </c>
      <c r="B6654">
        <v>300</v>
      </c>
    </row>
    <row r="6655" spans="1:2">
      <c r="A6655" t="s">
        <v>6719</v>
      </c>
      <c r="B6655">
        <v>500</v>
      </c>
    </row>
    <row r="6656" spans="1:2">
      <c r="A6656" t="s">
        <v>6720</v>
      </c>
      <c r="B6656">
        <v>700</v>
      </c>
    </row>
    <row r="6657" spans="1:2">
      <c r="A6657" t="s">
        <v>6721</v>
      </c>
      <c r="B6657">
        <v>1200</v>
      </c>
    </row>
    <row r="6658" spans="1:2">
      <c r="A6658" t="s">
        <v>6722</v>
      </c>
      <c r="B6658">
        <v>501.19</v>
      </c>
    </row>
    <row r="6659" spans="1:2">
      <c r="A6659" t="s">
        <v>6723</v>
      </c>
      <c r="B6659">
        <v>398.11</v>
      </c>
    </row>
    <row r="6660" spans="1:2">
      <c r="A6660" t="s">
        <v>6724</v>
      </c>
      <c r="B6660">
        <v>501.19</v>
      </c>
    </row>
    <row r="6661" spans="1:2">
      <c r="A6661" t="s">
        <v>6725</v>
      </c>
      <c r="B6661">
        <v>500</v>
      </c>
    </row>
    <row r="6662" spans="1:2">
      <c r="A6662" t="s">
        <v>6726</v>
      </c>
      <c r="B6662">
        <v>900</v>
      </c>
    </row>
    <row r="6663" spans="1:2">
      <c r="A6663" t="s">
        <v>6727</v>
      </c>
      <c r="B6663">
        <v>800</v>
      </c>
    </row>
    <row r="6664" spans="1:2">
      <c r="A6664" t="s">
        <v>6728</v>
      </c>
      <c r="B6664">
        <v>3000</v>
      </c>
    </row>
    <row r="6665" spans="1:2">
      <c r="A6665" t="s">
        <v>6729</v>
      </c>
      <c r="B6665">
        <v>2400</v>
      </c>
    </row>
    <row r="6666" spans="1:2">
      <c r="A6666" t="s">
        <v>6730</v>
      </c>
      <c r="B6666">
        <v>800</v>
      </c>
    </row>
    <row r="6667" spans="1:2">
      <c r="A6667" t="s">
        <v>6731</v>
      </c>
      <c r="B6667">
        <v>1200</v>
      </c>
    </row>
    <row r="6668" spans="1:2">
      <c r="A6668" t="s">
        <v>6732</v>
      </c>
      <c r="B6668">
        <v>6100</v>
      </c>
    </row>
    <row r="6669" spans="1:2">
      <c r="A6669" t="s">
        <v>6733</v>
      </c>
      <c r="B6669">
        <v>60000</v>
      </c>
    </row>
    <row r="6670" spans="1:2">
      <c r="A6670" t="s">
        <v>6734</v>
      </c>
      <c r="B6670">
        <v>30000</v>
      </c>
    </row>
    <row r="6671" spans="1:2">
      <c r="A6671" t="s">
        <v>6735</v>
      </c>
      <c r="B6671">
        <v>2400</v>
      </c>
    </row>
    <row r="6672" spans="1:2">
      <c r="A6672" t="s">
        <v>6736</v>
      </c>
      <c r="B6672">
        <v>43500</v>
      </c>
    </row>
    <row r="6673" spans="1:2">
      <c r="A6673" t="s">
        <v>6737</v>
      </c>
      <c r="B6673">
        <v>25400</v>
      </c>
    </row>
    <row r="6674" spans="1:2">
      <c r="A6674" t="s">
        <v>6738</v>
      </c>
      <c r="B6674">
        <v>600</v>
      </c>
    </row>
    <row r="6675" spans="1:2">
      <c r="A6675" t="s">
        <v>6739</v>
      </c>
      <c r="B6675">
        <v>60000</v>
      </c>
    </row>
    <row r="6676" spans="1:2">
      <c r="A6676" t="s">
        <v>6740</v>
      </c>
      <c r="B6676">
        <v>500</v>
      </c>
    </row>
    <row r="6677" spans="1:2">
      <c r="A6677" t="s">
        <v>6741</v>
      </c>
      <c r="B6677">
        <v>43400</v>
      </c>
    </row>
    <row r="6678" spans="1:2">
      <c r="A6678" t="s">
        <v>6742</v>
      </c>
      <c r="B6678">
        <v>1600</v>
      </c>
    </row>
    <row r="6679" spans="1:2">
      <c r="A6679" t="s">
        <v>6743</v>
      </c>
      <c r="B6679">
        <v>60000</v>
      </c>
    </row>
    <row r="6680" spans="1:2">
      <c r="A6680" t="s">
        <v>6744</v>
      </c>
      <c r="B6680">
        <v>9200</v>
      </c>
    </row>
    <row r="6681" spans="1:2">
      <c r="A6681" t="s">
        <v>6745</v>
      </c>
      <c r="B6681">
        <v>5300</v>
      </c>
    </row>
    <row r="6682" spans="1:2">
      <c r="A6682" t="s">
        <v>6746</v>
      </c>
      <c r="B6682">
        <v>900</v>
      </c>
    </row>
    <row r="6683" spans="1:2">
      <c r="A6683" t="s">
        <v>6747</v>
      </c>
      <c r="B6683">
        <v>29700</v>
      </c>
    </row>
    <row r="6684" spans="1:2">
      <c r="A6684" t="s">
        <v>6748</v>
      </c>
      <c r="B6684">
        <v>3600</v>
      </c>
    </row>
    <row r="6685" spans="1:2">
      <c r="A6685" t="s">
        <v>6749</v>
      </c>
      <c r="B6685">
        <v>2800</v>
      </c>
    </row>
    <row r="6686" spans="1:2">
      <c r="A6686" t="s">
        <v>6750</v>
      </c>
      <c r="B6686">
        <v>11300</v>
      </c>
    </row>
    <row r="6687" spans="1:2">
      <c r="A6687" t="s">
        <v>6751</v>
      </c>
      <c r="B6687">
        <v>17700</v>
      </c>
    </row>
    <row r="6688" spans="1:2">
      <c r="A6688" t="s">
        <v>6752</v>
      </c>
      <c r="B6688">
        <v>24400</v>
      </c>
    </row>
    <row r="6689" spans="1:2">
      <c r="A6689" t="s">
        <v>6753</v>
      </c>
      <c r="B6689">
        <v>3300</v>
      </c>
    </row>
    <row r="6690" spans="1:2">
      <c r="A6690" t="s">
        <v>6754</v>
      </c>
      <c r="B6690">
        <v>23900</v>
      </c>
    </row>
    <row r="6691" spans="1:2">
      <c r="A6691" t="s">
        <v>6755</v>
      </c>
      <c r="B6691">
        <v>3300</v>
      </c>
    </row>
    <row r="6692" spans="1:2">
      <c r="A6692" t="s">
        <v>6756</v>
      </c>
      <c r="B6692">
        <v>29100</v>
      </c>
    </row>
    <row r="6693" spans="1:2">
      <c r="A6693" t="s">
        <v>6757</v>
      </c>
      <c r="B6693">
        <v>39900</v>
      </c>
    </row>
    <row r="6694" spans="1:2">
      <c r="A6694" t="s">
        <v>6758</v>
      </c>
      <c r="B6694">
        <v>8900</v>
      </c>
    </row>
    <row r="6695" spans="1:2">
      <c r="A6695" t="s">
        <v>6759</v>
      </c>
      <c r="B6695">
        <v>5500</v>
      </c>
    </row>
    <row r="6696" spans="1:2">
      <c r="A6696" t="s">
        <v>6760</v>
      </c>
      <c r="B6696">
        <v>8500</v>
      </c>
    </row>
    <row r="6697" spans="1:2">
      <c r="A6697" t="s">
        <v>6761</v>
      </c>
      <c r="B6697">
        <v>60000</v>
      </c>
    </row>
    <row r="6698" spans="1:2">
      <c r="A6698" t="s">
        <v>6762</v>
      </c>
      <c r="B6698">
        <v>1000</v>
      </c>
    </row>
    <row r="6699" spans="1:2">
      <c r="A6699" t="s">
        <v>6763</v>
      </c>
      <c r="B6699">
        <v>60000</v>
      </c>
    </row>
    <row r="6700" spans="1:2">
      <c r="A6700" t="s">
        <v>6764</v>
      </c>
      <c r="B6700">
        <v>400</v>
      </c>
    </row>
    <row r="6701" spans="1:2">
      <c r="A6701" t="s">
        <v>6765</v>
      </c>
      <c r="B6701">
        <v>2900</v>
      </c>
    </row>
    <row r="6702" spans="1:2">
      <c r="A6702" t="s">
        <v>6766</v>
      </c>
      <c r="B6702">
        <v>2400</v>
      </c>
    </row>
    <row r="6703" spans="1:2">
      <c r="A6703" t="s">
        <v>6767</v>
      </c>
      <c r="B6703">
        <v>2400</v>
      </c>
    </row>
    <row r="6704" spans="1:2">
      <c r="A6704" t="s">
        <v>6768</v>
      </c>
      <c r="B6704">
        <v>700</v>
      </c>
    </row>
    <row r="6705" spans="1:2">
      <c r="A6705" t="s">
        <v>6769</v>
      </c>
      <c r="B6705">
        <v>7000</v>
      </c>
    </row>
    <row r="6706" spans="1:2">
      <c r="A6706" t="s">
        <v>6770</v>
      </c>
      <c r="B6706">
        <v>2700</v>
      </c>
    </row>
    <row r="6707" spans="1:2">
      <c r="A6707" t="s">
        <v>6771</v>
      </c>
      <c r="B6707">
        <v>2300</v>
      </c>
    </row>
    <row r="6708" spans="1:2">
      <c r="A6708" t="s">
        <v>6772</v>
      </c>
      <c r="B6708">
        <v>10500</v>
      </c>
    </row>
    <row r="6709" spans="1:2">
      <c r="A6709" t="s">
        <v>6773</v>
      </c>
      <c r="B6709">
        <v>3100</v>
      </c>
    </row>
    <row r="6710" spans="1:2">
      <c r="A6710" t="s">
        <v>6774</v>
      </c>
      <c r="B6710">
        <v>2700</v>
      </c>
    </row>
    <row r="6711" spans="1:2">
      <c r="A6711" t="s">
        <v>6775</v>
      </c>
      <c r="B6711">
        <v>12200</v>
      </c>
    </row>
    <row r="6712" spans="1:2">
      <c r="A6712" t="s">
        <v>6776</v>
      </c>
      <c r="B6712">
        <v>6300</v>
      </c>
    </row>
    <row r="6713" spans="1:2">
      <c r="A6713" t="s">
        <v>6777</v>
      </c>
      <c r="B6713">
        <v>17500</v>
      </c>
    </row>
    <row r="6714" spans="1:2">
      <c r="A6714" t="s">
        <v>6778</v>
      </c>
      <c r="B6714">
        <v>7900</v>
      </c>
    </row>
    <row r="6715" spans="1:2">
      <c r="A6715" t="s">
        <v>6779</v>
      </c>
      <c r="B6715">
        <v>8000</v>
      </c>
    </row>
    <row r="6716" spans="1:2">
      <c r="A6716" t="s">
        <v>6780</v>
      </c>
      <c r="B6716">
        <v>7600</v>
      </c>
    </row>
    <row r="6717" spans="1:2">
      <c r="A6717" t="s">
        <v>6781</v>
      </c>
      <c r="B6717">
        <v>3700</v>
      </c>
    </row>
    <row r="6718" spans="1:2">
      <c r="A6718" t="s">
        <v>6782</v>
      </c>
      <c r="B6718">
        <v>200</v>
      </c>
    </row>
    <row r="6719" spans="1:2">
      <c r="A6719" t="s">
        <v>6783</v>
      </c>
      <c r="B6719">
        <v>400</v>
      </c>
    </row>
    <row r="6720" spans="1:2">
      <c r="A6720" t="s">
        <v>6784</v>
      </c>
      <c r="B6720">
        <v>3500</v>
      </c>
    </row>
    <row r="6721" spans="1:2">
      <c r="A6721" t="s">
        <v>6785</v>
      </c>
      <c r="B6721">
        <v>500</v>
      </c>
    </row>
    <row r="6722" spans="1:2">
      <c r="A6722" t="s">
        <v>6786</v>
      </c>
      <c r="B6722">
        <v>1100</v>
      </c>
    </row>
    <row r="6723" spans="1:2">
      <c r="A6723" t="s">
        <v>6787</v>
      </c>
      <c r="B6723">
        <v>700</v>
      </c>
    </row>
    <row r="6724" spans="1:2">
      <c r="A6724" t="s">
        <v>6788</v>
      </c>
      <c r="B6724">
        <v>17300</v>
      </c>
    </row>
    <row r="6725" spans="1:2">
      <c r="A6725" t="s">
        <v>6789</v>
      </c>
      <c r="B6725">
        <v>10000</v>
      </c>
    </row>
    <row r="6726" spans="1:2">
      <c r="A6726" t="s">
        <v>6790</v>
      </c>
      <c r="B6726">
        <v>33000</v>
      </c>
    </row>
    <row r="6727" spans="1:2">
      <c r="A6727" t="s">
        <v>6791</v>
      </c>
      <c r="B6727">
        <v>6000</v>
      </c>
    </row>
    <row r="6728" spans="1:2">
      <c r="A6728" t="s">
        <v>6792</v>
      </c>
      <c r="B6728">
        <v>70000</v>
      </c>
    </row>
    <row r="6729" spans="1:2">
      <c r="A6729" t="s">
        <v>6793</v>
      </c>
      <c r="B6729">
        <v>1600</v>
      </c>
    </row>
    <row r="6730" spans="1:2">
      <c r="A6730" t="s">
        <v>6794</v>
      </c>
      <c r="B6730">
        <v>50000</v>
      </c>
    </row>
    <row r="6731" spans="1:2">
      <c r="A6731" t="s">
        <v>6795</v>
      </c>
      <c r="B6731">
        <v>66000</v>
      </c>
    </row>
    <row r="6732" spans="1:2">
      <c r="A6732" t="s">
        <v>6796</v>
      </c>
      <c r="B6732">
        <v>39000</v>
      </c>
    </row>
    <row r="6733" spans="1:2">
      <c r="A6733" t="s">
        <v>6797</v>
      </c>
      <c r="B6733">
        <v>50000</v>
      </c>
    </row>
    <row r="6734" spans="1:2">
      <c r="A6734" t="s">
        <v>6798</v>
      </c>
      <c r="B6734">
        <v>50000</v>
      </c>
    </row>
    <row r="6735" spans="1:2">
      <c r="A6735" t="s">
        <v>6799</v>
      </c>
      <c r="B6735">
        <v>33000</v>
      </c>
    </row>
    <row r="6736" spans="1:2">
      <c r="A6736" t="s">
        <v>6800</v>
      </c>
      <c r="B6736">
        <v>82000</v>
      </c>
    </row>
    <row r="6737" spans="1:2">
      <c r="A6737" t="s">
        <v>6801</v>
      </c>
      <c r="B6737">
        <v>100000</v>
      </c>
    </row>
    <row r="6738" spans="1:2">
      <c r="A6738" t="s">
        <v>6802</v>
      </c>
      <c r="B6738">
        <v>100000</v>
      </c>
    </row>
    <row r="6739" spans="1:2">
      <c r="A6739" t="s">
        <v>6803</v>
      </c>
      <c r="B6739">
        <v>100000</v>
      </c>
    </row>
    <row r="6740" spans="1:2">
      <c r="A6740" t="s">
        <v>6804</v>
      </c>
      <c r="B6740">
        <v>100000</v>
      </c>
    </row>
    <row r="6741" spans="1:2">
      <c r="A6741" t="s">
        <v>6805</v>
      </c>
      <c r="B6741">
        <v>79000</v>
      </c>
    </row>
    <row r="6742" spans="1:2">
      <c r="A6742" t="s">
        <v>6806</v>
      </c>
      <c r="B6742">
        <v>100000</v>
      </c>
    </row>
    <row r="6743" spans="1:2">
      <c r="A6743" t="s">
        <v>6807</v>
      </c>
      <c r="B6743">
        <v>100000</v>
      </c>
    </row>
    <row r="6744" spans="1:2">
      <c r="A6744" t="s">
        <v>6808</v>
      </c>
      <c r="B6744">
        <v>100000</v>
      </c>
    </row>
    <row r="6745" spans="1:2">
      <c r="A6745" t="s">
        <v>6809</v>
      </c>
      <c r="B6745">
        <v>100000</v>
      </c>
    </row>
    <row r="6746" spans="1:2">
      <c r="A6746" t="s">
        <v>6810</v>
      </c>
      <c r="B6746">
        <v>100000</v>
      </c>
    </row>
    <row r="6747" spans="1:2">
      <c r="A6747" t="s">
        <v>6811</v>
      </c>
      <c r="B6747">
        <v>100000</v>
      </c>
    </row>
    <row r="6748" spans="1:2">
      <c r="A6748" t="s">
        <v>6812</v>
      </c>
      <c r="B6748">
        <v>75000</v>
      </c>
    </row>
    <row r="6749" spans="1:2">
      <c r="A6749" t="s">
        <v>6813</v>
      </c>
      <c r="B6749">
        <v>5700</v>
      </c>
    </row>
    <row r="6750" spans="1:2">
      <c r="A6750" t="s">
        <v>6814</v>
      </c>
      <c r="B6750">
        <v>17600</v>
      </c>
    </row>
    <row r="6751" spans="1:2">
      <c r="A6751" t="s">
        <v>6815</v>
      </c>
      <c r="B6751">
        <v>4060</v>
      </c>
    </row>
    <row r="6752" spans="1:2">
      <c r="A6752" t="s">
        <v>6816</v>
      </c>
      <c r="B6752">
        <v>3220</v>
      </c>
    </row>
    <row r="6753" spans="1:2">
      <c r="A6753" t="s">
        <v>6817</v>
      </c>
      <c r="B6753">
        <v>8960</v>
      </c>
    </row>
    <row r="6754" spans="1:2">
      <c r="A6754" t="s">
        <v>6818</v>
      </c>
      <c r="B6754">
        <v>3560</v>
      </c>
    </row>
    <row r="6755" spans="1:2">
      <c r="A6755" t="s">
        <v>6819</v>
      </c>
      <c r="B6755">
        <v>1580</v>
      </c>
    </row>
    <row r="6756" spans="1:2">
      <c r="A6756" t="s">
        <v>6820</v>
      </c>
      <c r="B6756">
        <v>1010</v>
      </c>
    </row>
    <row r="6757" spans="1:2">
      <c r="A6757" t="s">
        <v>6821</v>
      </c>
      <c r="B6757">
        <v>7570</v>
      </c>
    </row>
    <row r="6758" spans="1:2">
      <c r="A6758" t="s">
        <v>6822</v>
      </c>
      <c r="B6758">
        <v>6220</v>
      </c>
    </row>
    <row r="6759" spans="1:2">
      <c r="A6759" t="s">
        <v>6823</v>
      </c>
      <c r="B6759">
        <v>4450</v>
      </c>
    </row>
    <row r="6760" spans="1:2">
      <c r="A6760" t="s">
        <v>6824</v>
      </c>
      <c r="B6760">
        <v>18100</v>
      </c>
    </row>
    <row r="6761" spans="1:2">
      <c r="A6761" t="s">
        <v>6825</v>
      </c>
      <c r="B6761">
        <v>6680</v>
      </c>
    </row>
    <row r="6762" spans="1:2">
      <c r="A6762" t="s">
        <v>6826</v>
      </c>
      <c r="B6762">
        <v>4750</v>
      </c>
    </row>
    <row r="6763" spans="1:2">
      <c r="A6763" t="s">
        <v>6827</v>
      </c>
      <c r="B6763">
        <v>900</v>
      </c>
    </row>
    <row r="6764" spans="1:2">
      <c r="A6764" t="s">
        <v>6828</v>
      </c>
      <c r="B6764">
        <v>2680</v>
      </c>
    </row>
    <row r="6765" spans="1:2">
      <c r="A6765" t="s">
        <v>6829</v>
      </c>
      <c r="B6765">
        <v>2610</v>
      </c>
    </row>
    <row r="6766" spans="1:2">
      <c r="A6766" t="s">
        <v>6830</v>
      </c>
      <c r="B6766">
        <v>1830</v>
      </c>
    </row>
    <row r="6767" spans="1:2">
      <c r="A6767" t="s">
        <v>6831</v>
      </c>
      <c r="B6767">
        <v>530</v>
      </c>
    </row>
    <row r="6768" spans="1:2">
      <c r="A6768" t="s">
        <v>6832</v>
      </c>
      <c r="B6768">
        <v>50000</v>
      </c>
    </row>
    <row r="6769" spans="1:2">
      <c r="A6769" t="s">
        <v>6833</v>
      </c>
      <c r="B6769">
        <v>8740</v>
      </c>
    </row>
    <row r="6770" spans="1:2">
      <c r="A6770" t="s">
        <v>6834</v>
      </c>
      <c r="B6770">
        <v>9000</v>
      </c>
    </row>
    <row r="6771" spans="1:2">
      <c r="A6771" t="s">
        <v>6835</v>
      </c>
      <c r="B6771">
        <v>400</v>
      </c>
    </row>
    <row r="6772" spans="1:2">
      <c r="A6772" t="s">
        <v>6836</v>
      </c>
      <c r="B6772">
        <v>150</v>
      </c>
    </row>
    <row r="6773" spans="1:2">
      <c r="A6773" t="s">
        <v>6837</v>
      </c>
      <c r="B6773">
        <v>1000</v>
      </c>
    </row>
    <row r="6774" spans="1:2">
      <c r="A6774" t="s">
        <v>6838</v>
      </c>
      <c r="B6774">
        <v>2800</v>
      </c>
    </row>
    <row r="6775" spans="1:2">
      <c r="A6775" t="s">
        <v>6839</v>
      </c>
      <c r="B6775">
        <v>2400</v>
      </c>
    </row>
    <row r="6776" spans="1:2">
      <c r="A6776" t="s">
        <v>6840</v>
      </c>
      <c r="B6776">
        <v>9000</v>
      </c>
    </row>
    <row r="6777" spans="1:2">
      <c r="A6777" t="s">
        <v>6841</v>
      </c>
      <c r="B6777">
        <v>9000</v>
      </c>
    </row>
    <row r="6778" spans="1:2">
      <c r="A6778" t="s">
        <v>6842</v>
      </c>
      <c r="B6778">
        <v>3500</v>
      </c>
    </row>
    <row r="6779" spans="1:2">
      <c r="A6779" t="s">
        <v>6843</v>
      </c>
      <c r="B6779">
        <v>1300</v>
      </c>
    </row>
    <row r="6780" spans="1:2">
      <c r="A6780" t="s">
        <v>6844</v>
      </c>
      <c r="B6780">
        <v>1100</v>
      </c>
    </row>
    <row r="6781" spans="1:2">
      <c r="A6781" t="s">
        <v>6845</v>
      </c>
      <c r="B6781">
        <v>1200</v>
      </c>
    </row>
    <row r="6782" spans="1:2">
      <c r="A6782" t="s">
        <v>6846</v>
      </c>
      <c r="B6782">
        <v>2200</v>
      </c>
    </row>
    <row r="6783" spans="1:2">
      <c r="A6783" t="s">
        <v>6847</v>
      </c>
      <c r="B6783">
        <v>6400</v>
      </c>
    </row>
    <row r="6784" spans="1:2">
      <c r="A6784" t="s">
        <v>6848</v>
      </c>
      <c r="B6784">
        <v>12000</v>
      </c>
    </row>
    <row r="6785" spans="1:2">
      <c r="A6785" t="s">
        <v>6849</v>
      </c>
      <c r="B6785">
        <v>18000</v>
      </c>
    </row>
    <row r="6786" spans="1:2">
      <c r="A6786" t="s">
        <v>6850</v>
      </c>
      <c r="B6786">
        <v>17000</v>
      </c>
    </row>
    <row r="6787" spans="1:2">
      <c r="A6787" t="s">
        <v>6851</v>
      </c>
      <c r="B6787">
        <v>1700</v>
      </c>
    </row>
    <row r="6788" spans="1:2">
      <c r="A6788" t="s">
        <v>6852</v>
      </c>
      <c r="B6788">
        <v>14000</v>
      </c>
    </row>
    <row r="6789" spans="1:2">
      <c r="A6789" t="s">
        <v>6853</v>
      </c>
      <c r="B6789">
        <v>5700</v>
      </c>
    </row>
    <row r="6790" spans="1:2">
      <c r="A6790" t="s">
        <v>6854</v>
      </c>
      <c r="B6790">
        <v>10000</v>
      </c>
    </row>
    <row r="6791" spans="1:2">
      <c r="A6791" t="s">
        <v>6855</v>
      </c>
      <c r="B6791">
        <v>5700</v>
      </c>
    </row>
    <row r="6792" spans="1:2">
      <c r="A6792" t="s">
        <v>6856</v>
      </c>
      <c r="B6792">
        <v>7700</v>
      </c>
    </row>
    <row r="6793" spans="1:2">
      <c r="A6793" t="s">
        <v>6857</v>
      </c>
      <c r="B6793">
        <v>4800</v>
      </c>
    </row>
    <row r="6794" spans="1:2">
      <c r="A6794" t="s">
        <v>6858</v>
      </c>
      <c r="B6794">
        <v>20000</v>
      </c>
    </row>
    <row r="6795" spans="1:2">
      <c r="A6795" t="s">
        <v>6859</v>
      </c>
      <c r="B6795">
        <v>1400</v>
      </c>
    </row>
    <row r="6796" spans="1:2">
      <c r="A6796" t="s">
        <v>6860</v>
      </c>
      <c r="B6796">
        <v>33000</v>
      </c>
    </row>
    <row r="6797" spans="1:2">
      <c r="A6797" t="s">
        <v>6861</v>
      </c>
      <c r="B6797">
        <v>900</v>
      </c>
    </row>
    <row r="6798" spans="1:2">
      <c r="A6798" t="s">
        <v>6862</v>
      </c>
      <c r="B6798">
        <v>2400</v>
      </c>
    </row>
    <row r="6799" spans="1:2">
      <c r="A6799" t="s">
        <v>6863</v>
      </c>
      <c r="B6799">
        <v>700</v>
      </c>
    </row>
    <row r="6800" spans="1:2">
      <c r="A6800" t="s">
        <v>6864</v>
      </c>
      <c r="B6800">
        <v>6100</v>
      </c>
    </row>
    <row r="6801" spans="1:2">
      <c r="A6801" t="s">
        <v>6865</v>
      </c>
      <c r="B6801">
        <v>5500</v>
      </c>
    </row>
    <row r="6802" spans="1:2">
      <c r="A6802" t="s">
        <v>6866</v>
      </c>
      <c r="B6802">
        <v>3000</v>
      </c>
    </row>
    <row r="6803" spans="1:2">
      <c r="A6803" t="s">
        <v>6867</v>
      </c>
      <c r="B6803">
        <v>3300</v>
      </c>
    </row>
    <row r="6804" spans="1:2">
      <c r="A6804" t="s">
        <v>6868</v>
      </c>
      <c r="B6804">
        <v>80000</v>
      </c>
    </row>
    <row r="6805" spans="1:2">
      <c r="A6805" t="s">
        <v>6869</v>
      </c>
      <c r="B6805">
        <v>2000</v>
      </c>
    </row>
    <row r="6806" spans="1:2">
      <c r="A6806" t="s">
        <v>6870</v>
      </c>
      <c r="B6806">
        <v>10000</v>
      </c>
    </row>
    <row r="6807" spans="1:2">
      <c r="A6807" t="s">
        <v>6871</v>
      </c>
      <c r="B6807">
        <v>1800</v>
      </c>
    </row>
    <row r="6808" spans="1:2">
      <c r="A6808" t="s">
        <v>6872</v>
      </c>
      <c r="B6808">
        <v>2400</v>
      </c>
    </row>
    <row r="6809" spans="1:2">
      <c r="A6809" t="s">
        <v>6873</v>
      </c>
      <c r="B6809">
        <v>13000</v>
      </c>
    </row>
    <row r="6810" spans="1:2">
      <c r="A6810" t="s">
        <v>6874</v>
      </c>
      <c r="B6810">
        <v>30000</v>
      </c>
    </row>
    <row r="6811" spans="1:2">
      <c r="A6811" t="s">
        <v>6875</v>
      </c>
      <c r="B6811">
        <v>30000</v>
      </c>
    </row>
    <row r="6812" spans="1:2">
      <c r="A6812" t="s">
        <v>6876</v>
      </c>
      <c r="B6812">
        <v>24200</v>
      </c>
    </row>
    <row r="6813" spans="1:2">
      <c r="A6813" t="s">
        <v>6877</v>
      </c>
      <c r="B6813">
        <v>12500</v>
      </c>
    </row>
    <row r="6814" spans="1:2">
      <c r="A6814" t="s">
        <v>6878</v>
      </c>
      <c r="B6814">
        <v>17000</v>
      </c>
    </row>
    <row r="6815" spans="1:2">
      <c r="A6815" t="s">
        <v>6879</v>
      </c>
      <c r="B6815">
        <v>10930</v>
      </c>
    </row>
    <row r="6816" spans="1:2">
      <c r="A6816" t="s">
        <v>6880</v>
      </c>
      <c r="B6816">
        <v>5351</v>
      </c>
    </row>
    <row r="6817" spans="1:2">
      <c r="A6817" t="s">
        <v>6881</v>
      </c>
      <c r="B6817">
        <v>3051</v>
      </c>
    </row>
    <row r="6818" spans="1:2">
      <c r="A6818" t="s">
        <v>6882</v>
      </c>
      <c r="B6818">
        <v>19900</v>
      </c>
    </row>
    <row r="6819" spans="1:2">
      <c r="A6819" t="s">
        <v>6883</v>
      </c>
      <c r="B6819">
        <v>60000</v>
      </c>
    </row>
    <row r="6820" spans="1:2">
      <c r="A6820" t="s">
        <v>6884</v>
      </c>
      <c r="B6820">
        <v>13000</v>
      </c>
    </row>
    <row r="6821" spans="1:2">
      <c r="A6821" t="s">
        <v>6885</v>
      </c>
      <c r="B6821">
        <v>13000</v>
      </c>
    </row>
    <row r="6822" spans="1:2">
      <c r="A6822" t="s">
        <v>6886</v>
      </c>
      <c r="B6822">
        <v>13000</v>
      </c>
    </row>
    <row r="6823" spans="1:2">
      <c r="A6823" t="s">
        <v>6887</v>
      </c>
      <c r="B6823">
        <v>13000</v>
      </c>
    </row>
    <row r="6824" spans="1:2">
      <c r="A6824" t="s">
        <v>6888</v>
      </c>
      <c r="B6824">
        <v>32000</v>
      </c>
    </row>
    <row r="6825" spans="1:2">
      <c r="A6825" t="s">
        <v>6889</v>
      </c>
      <c r="B6825">
        <v>4800</v>
      </c>
    </row>
    <row r="6826" spans="1:2">
      <c r="A6826" t="s">
        <v>6890</v>
      </c>
      <c r="B6826">
        <v>33000</v>
      </c>
    </row>
    <row r="6827" spans="1:2">
      <c r="A6827" t="s">
        <v>6891</v>
      </c>
      <c r="B6827">
        <v>1400</v>
      </c>
    </row>
    <row r="6828" spans="1:2">
      <c r="A6828" t="s">
        <v>6892</v>
      </c>
      <c r="B6828">
        <v>500</v>
      </c>
    </row>
    <row r="6829" spans="1:2">
      <c r="A6829" t="s">
        <v>6893</v>
      </c>
      <c r="B6829">
        <v>30000</v>
      </c>
    </row>
    <row r="6830" spans="1:2">
      <c r="A6830" t="s">
        <v>6894</v>
      </c>
      <c r="B6830">
        <v>30000</v>
      </c>
    </row>
    <row r="6831" spans="1:2">
      <c r="A6831" t="s">
        <v>6895</v>
      </c>
      <c r="B6831">
        <v>10000</v>
      </c>
    </row>
    <row r="6832" spans="1:2">
      <c r="A6832" t="s">
        <v>6896</v>
      </c>
      <c r="B6832">
        <v>850</v>
      </c>
    </row>
    <row r="6833" spans="1:2">
      <c r="A6833" t="s">
        <v>6897</v>
      </c>
      <c r="B6833">
        <v>3760</v>
      </c>
    </row>
    <row r="6834" spans="1:2">
      <c r="A6834" t="s">
        <v>6898</v>
      </c>
      <c r="B6834">
        <v>5980</v>
      </c>
    </row>
    <row r="6835" spans="1:2">
      <c r="A6835" t="s">
        <v>6899</v>
      </c>
      <c r="B6835">
        <v>630</v>
      </c>
    </row>
    <row r="6836" spans="1:2">
      <c r="A6836" t="s">
        <v>6900</v>
      </c>
      <c r="B6836">
        <v>1010</v>
      </c>
    </row>
    <row r="6837" spans="1:2">
      <c r="A6837" t="s">
        <v>6901</v>
      </c>
      <c r="B6837">
        <v>10000</v>
      </c>
    </row>
    <row r="6838" spans="1:2">
      <c r="A6838" t="s">
        <v>6902</v>
      </c>
      <c r="B6838">
        <v>1900</v>
      </c>
    </row>
    <row r="6839" spans="1:2">
      <c r="A6839" t="s">
        <v>6903</v>
      </c>
      <c r="B6839">
        <v>26000</v>
      </c>
    </row>
    <row r="6840" spans="1:2">
      <c r="A6840" t="s">
        <v>6904</v>
      </c>
      <c r="B6840">
        <v>1001</v>
      </c>
    </row>
    <row r="6841" spans="1:2">
      <c r="A6841" t="s">
        <v>6905</v>
      </c>
      <c r="B6841">
        <v>1001</v>
      </c>
    </row>
    <row r="6842" spans="1:2">
      <c r="A6842" t="s">
        <v>6906</v>
      </c>
      <c r="B6842">
        <v>10000</v>
      </c>
    </row>
    <row r="6843" spans="1:2">
      <c r="A6843" t="s">
        <v>6907</v>
      </c>
      <c r="B6843">
        <v>10000</v>
      </c>
    </row>
    <row r="6844" spans="1:2">
      <c r="A6844" t="s">
        <v>6908</v>
      </c>
      <c r="B6844">
        <v>10000</v>
      </c>
    </row>
    <row r="6845" spans="1:2">
      <c r="A6845" t="s">
        <v>6909</v>
      </c>
      <c r="B6845">
        <v>10000</v>
      </c>
    </row>
    <row r="6846" spans="1:2">
      <c r="A6846" t="s">
        <v>6910</v>
      </c>
      <c r="B6846">
        <v>10000</v>
      </c>
    </row>
    <row r="6847" spans="1:2">
      <c r="A6847" t="s">
        <v>6911</v>
      </c>
      <c r="B6847">
        <v>10000</v>
      </c>
    </row>
    <row r="6848" spans="1:2">
      <c r="A6848" t="s">
        <v>6912</v>
      </c>
      <c r="B6848">
        <v>4910</v>
      </c>
    </row>
    <row r="6849" spans="1:2">
      <c r="A6849" t="s">
        <v>6913</v>
      </c>
      <c r="B6849">
        <v>10000</v>
      </c>
    </row>
    <row r="6850" spans="1:2">
      <c r="A6850" t="s">
        <v>6914</v>
      </c>
      <c r="B6850">
        <v>3650</v>
      </c>
    </row>
    <row r="6851" spans="1:2">
      <c r="A6851" t="s">
        <v>6915</v>
      </c>
      <c r="B6851">
        <v>10000</v>
      </c>
    </row>
    <row r="6852" spans="1:2">
      <c r="A6852" t="s">
        <v>6916</v>
      </c>
      <c r="B6852">
        <v>1001</v>
      </c>
    </row>
    <row r="6853" spans="1:2">
      <c r="A6853" t="s">
        <v>6917</v>
      </c>
      <c r="B6853">
        <v>4250</v>
      </c>
    </row>
    <row r="6854" spans="1:2">
      <c r="A6854" t="s">
        <v>6918</v>
      </c>
      <c r="B6854">
        <v>7730</v>
      </c>
    </row>
    <row r="6855" spans="1:2">
      <c r="A6855" t="s">
        <v>6919</v>
      </c>
      <c r="B6855">
        <v>10000</v>
      </c>
    </row>
    <row r="6856" spans="1:2">
      <c r="A6856" t="s">
        <v>6920</v>
      </c>
      <c r="B6856">
        <v>5220</v>
      </c>
    </row>
    <row r="6857" spans="1:2">
      <c r="A6857" t="s">
        <v>6921</v>
      </c>
      <c r="B6857">
        <v>10000</v>
      </c>
    </row>
    <row r="6858" spans="1:2">
      <c r="A6858" t="s">
        <v>6922</v>
      </c>
      <c r="B6858">
        <v>10000</v>
      </c>
    </row>
    <row r="6859" spans="1:2">
      <c r="A6859" t="s">
        <v>6923</v>
      </c>
      <c r="B6859">
        <v>10000</v>
      </c>
    </row>
    <row r="6860" spans="1:2">
      <c r="A6860" t="s">
        <v>6924</v>
      </c>
      <c r="B6860">
        <v>3700</v>
      </c>
    </row>
    <row r="6861" spans="1:2">
      <c r="A6861" t="s">
        <v>6925</v>
      </c>
      <c r="B6861">
        <v>10000</v>
      </c>
    </row>
    <row r="6862" spans="1:2">
      <c r="A6862" t="s">
        <v>6926</v>
      </c>
      <c r="B6862">
        <v>10000</v>
      </c>
    </row>
    <row r="6863" spans="1:2">
      <c r="A6863" t="s">
        <v>6927</v>
      </c>
      <c r="B6863">
        <v>10000</v>
      </c>
    </row>
    <row r="6864" spans="1:2">
      <c r="A6864" t="s">
        <v>6928</v>
      </c>
      <c r="B6864">
        <v>20670</v>
      </c>
    </row>
    <row r="6865" spans="1:2">
      <c r="A6865" t="s">
        <v>6929</v>
      </c>
      <c r="B6865">
        <v>10000</v>
      </c>
    </row>
    <row r="6866" spans="1:2">
      <c r="A6866" t="s">
        <v>6930</v>
      </c>
      <c r="B6866">
        <v>10000</v>
      </c>
    </row>
    <row r="6867" spans="1:2">
      <c r="A6867" t="s">
        <v>6931</v>
      </c>
      <c r="B6867">
        <v>3250</v>
      </c>
    </row>
    <row r="6868" spans="1:2">
      <c r="A6868" t="s">
        <v>6932</v>
      </c>
      <c r="B6868">
        <v>10000</v>
      </c>
    </row>
    <row r="6869" spans="1:2">
      <c r="A6869" t="s">
        <v>6933</v>
      </c>
      <c r="B6869">
        <v>20770</v>
      </c>
    </row>
    <row r="6870" spans="1:2">
      <c r="A6870" t="s">
        <v>6934</v>
      </c>
      <c r="B6870">
        <v>15100</v>
      </c>
    </row>
    <row r="6871" spans="1:2">
      <c r="A6871" t="s">
        <v>6935</v>
      </c>
      <c r="B6871">
        <v>10000</v>
      </c>
    </row>
    <row r="6872" spans="1:2">
      <c r="A6872" t="s">
        <v>6936</v>
      </c>
      <c r="B6872">
        <v>10000</v>
      </c>
    </row>
    <row r="6873" spans="1:2">
      <c r="A6873" t="s">
        <v>6937</v>
      </c>
      <c r="B6873">
        <v>12000</v>
      </c>
    </row>
    <row r="6874" spans="1:2">
      <c r="A6874" t="s">
        <v>6938</v>
      </c>
      <c r="B6874">
        <v>10000</v>
      </c>
    </row>
    <row r="6875" spans="1:2">
      <c r="A6875" t="s">
        <v>6939</v>
      </c>
      <c r="B6875">
        <v>100000</v>
      </c>
    </row>
    <row r="6876" spans="1:2">
      <c r="A6876" t="s">
        <v>6940</v>
      </c>
      <c r="B6876">
        <v>13000</v>
      </c>
    </row>
    <row r="6877" spans="1:2">
      <c r="A6877" t="s">
        <v>6941</v>
      </c>
      <c r="B6877">
        <v>16000</v>
      </c>
    </row>
    <row r="6878" spans="1:2">
      <c r="A6878" t="s">
        <v>6942</v>
      </c>
      <c r="B6878">
        <v>12000</v>
      </c>
    </row>
    <row r="6879" spans="1:2">
      <c r="A6879" t="s">
        <v>6943</v>
      </c>
      <c r="B6879">
        <v>80000</v>
      </c>
    </row>
    <row r="6880" spans="1:2">
      <c r="A6880" t="s">
        <v>6944</v>
      </c>
      <c r="B6880">
        <v>18000</v>
      </c>
    </row>
    <row r="6881" spans="1:2">
      <c r="A6881" t="s">
        <v>6945</v>
      </c>
      <c r="B6881">
        <v>4300</v>
      </c>
    </row>
    <row r="6882" spans="1:2">
      <c r="A6882" t="s">
        <v>6946</v>
      </c>
      <c r="B6882">
        <v>1000</v>
      </c>
    </row>
    <row r="6883" spans="1:2">
      <c r="A6883" t="s">
        <v>6947</v>
      </c>
      <c r="B6883">
        <v>10000</v>
      </c>
    </row>
    <row r="6884" spans="1:2">
      <c r="A6884" t="s">
        <v>6948</v>
      </c>
      <c r="B6884">
        <v>10000</v>
      </c>
    </row>
    <row r="6885" spans="1:2">
      <c r="A6885" t="s">
        <v>6949</v>
      </c>
      <c r="B6885">
        <v>10000</v>
      </c>
    </row>
    <row r="6886" spans="1:2">
      <c r="A6886" t="s">
        <v>6950</v>
      </c>
      <c r="B6886">
        <v>8600</v>
      </c>
    </row>
    <row r="6887" spans="1:2">
      <c r="A6887" t="s">
        <v>6951</v>
      </c>
      <c r="B6887">
        <v>10000</v>
      </c>
    </row>
    <row r="6888" spans="1:2">
      <c r="A6888" t="s">
        <v>6952</v>
      </c>
      <c r="B6888">
        <v>67000</v>
      </c>
    </row>
    <row r="6889" spans="1:2">
      <c r="A6889" t="s">
        <v>6953</v>
      </c>
      <c r="B6889">
        <v>30000</v>
      </c>
    </row>
    <row r="6890" spans="1:2">
      <c r="A6890" t="s">
        <v>6954</v>
      </c>
      <c r="B6890">
        <v>30000</v>
      </c>
    </row>
    <row r="6891" spans="1:2">
      <c r="A6891" t="s">
        <v>6955</v>
      </c>
      <c r="B6891">
        <v>40000</v>
      </c>
    </row>
    <row r="6892" spans="1:2">
      <c r="A6892" t="s">
        <v>6956</v>
      </c>
      <c r="B6892">
        <v>100000</v>
      </c>
    </row>
    <row r="6893" spans="1:2">
      <c r="A6893" t="s">
        <v>6957</v>
      </c>
      <c r="B6893">
        <v>17000</v>
      </c>
    </row>
    <row r="6894" spans="1:2">
      <c r="A6894" t="s">
        <v>6958</v>
      </c>
      <c r="B6894">
        <v>1100</v>
      </c>
    </row>
    <row r="6895" spans="1:2">
      <c r="A6895" t="s">
        <v>6959</v>
      </c>
      <c r="B6895">
        <v>980</v>
      </c>
    </row>
    <row r="6896" spans="1:2">
      <c r="A6896" t="s">
        <v>6960</v>
      </c>
      <c r="B6896">
        <v>1600</v>
      </c>
    </row>
    <row r="6897" spans="1:2">
      <c r="A6897" t="s">
        <v>6961</v>
      </c>
      <c r="B6897">
        <v>1100</v>
      </c>
    </row>
    <row r="6898" spans="1:2">
      <c r="A6898" t="s">
        <v>6962</v>
      </c>
      <c r="B6898">
        <v>4300</v>
      </c>
    </row>
    <row r="6899" spans="1:2">
      <c r="A6899" t="s">
        <v>6963</v>
      </c>
      <c r="B6899">
        <v>580</v>
      </c>
    </row>
    <row r="6900" spans="1:2">
      <c r="A6900" t="s">
        <v>6964</v>
      </c>
      <c r="B6900">
        <v>8800</v>
      </c>
    </row>
    <row r="6901" spans="1:2">
      <c r="A6901" t="s">
        <v>6965</v>
      </c>
      <c r="B6901">
        <v>490</v>
      </c>
    </row>
    <row r="6902" spans="1:2">
      <c r="A6902" t="s">
        <v>6966</v>
      </c>
      <c r="B6902">
        <v>10000</v>
      </c>
    </row>
    <row r="6903" spans="1:2">
      <c r="A6903" t="s">
        <v>6967</v>
      </c>
      <c r="B6903">
        <v>260</v>
      </c>
    </row>
    <row r="6904" spans="1:2">
      <c r="A6904" t="s">
        <v>6968</v>
      </c>
      <c r="B6904">
        <v>10000</v>
      </c>
    </row>
    <row r="6905" spans="1:2">
      <c r="A6905" t="s">
        <v>6969</v>
      </c>
      <c r="B6905">
        <v>1000</v>
      </c>
    </row>
    <row r="6906" spans="1:2">
      <c r="A6906" t="s">
        <v>6970</v>
      </c>
      <c r="B6906">
        <v>10000</v>
      </c>
    </row>
    <row r="6907" spans="1:2">
      <c r="A6907" t="s">
        <v>6971</v>
      </c>
      <c r="B6907">
        <v>10000</v>
      </c>
    </row>
    <row r="6908" spans="1:2">
      <c r="A6908" t="s">
        <v>6972</v>
      </c>
      <c r="B6908">
        <v>5000</v>
      </c>
    </row>
    <row r="6909" spans="1:2">
      <c r="A6909" t="s">
        <v>6973</v>
      </c>
      <c r="B6909">
        <v>4000</v>
      </c>
    </row>
    <row r="6910" spans="1:2">
      <c r="A6910" t="s">
        <v>6974</v>
      </c>
      <c r="B6910">
        <v>7000</v>
      </c>
    </row>
    <row r="6911" spans="1:2">
      <c r="A6911" t="s">
        <v>6975</v>
      </c>
      <c r="B6911">
        <v>30000</v>
      </c>
    </row>
    <row r="6912" spans="1:2">
      <c r="A6912" t="s">
        <v>6976</v>
      </c>
      <c r="B6912">
        <v>1300</v>
      </c>
    </row>
    <row r="6913" spans="1:2">
      <c r="A6913" t="s">
        <v>6977</v>
      </c>
      <c r="B6913">
        <v>1000</v>
      </c>
    </row>
    <row r="6914" spans="1:2">
      <c r="A6914" t="s">
        <v>6978</v>
      </c>
      <c r="B6914">
        <v>10000</v>
      </c>
    </row>
    <row r="6915" spans="1:2">
      <c r="A6915" t="s">
        <v>6979</v>
      </c>
      <c r="B6915">
        <v>5000</v>
      </c>
    </row>
    <row r="6916" spans="1:2">
      <c r="A6916" t="s">
        <v>6980</v>
      </c>
      <c r="B6916">
        <v>650</v>
      </c>
    </row>
    <row r="6917" spans="1:2">
      <c r="A6917" t="s">
        <v>6981</v>
      </c>
      <c r="B6917">
        <v>32000</v>
      </c>
    </row>
    <row r="6918" spans="1:2">
      <c r="A6918" t="s">
        <v>6982</v>
      </c>
      <c r="B6918">
        <v>3000</v>
      </c>
    </row>
    <row r="6919" spans="1:2">
      <c r="A6919" t="s">
        <v>6983</v>
      </c>
      <c r="B6919">
        <v>10000</v>
      </c>
    </row>
    <row r="6920" spans="1:2">
      <c r="A6920" t="s">
        <v>6984</v>
      </c>
      <c r="B6920">
        <v>10000</v>
      </c>
    </row>
    <row r="6921" spans="1:2">
      <c r="A6921" t="s">
        <v>6985</v>
      </c>
      <c r="B6921">
        <v>10000</v>
      </c>
    </row>
    <row r="6922" spans="1:2">
      <c r="A6922" t="s">
        <v>6986</v>
      </c>
      <c r="B6922">
        <v>10000</v>
      </c>
    </row>
    <row r="6923" spans="1:2">
      <c r="A6923" t="s">
        <v>6987</v>
      </c>
      <c r="B6923">
        <v>10000</v>
      </c>
    </row>
    <row r="6924" spans="1:2">
      <c r="A6924" t="s">
        <v>6988</v>
      </c>
      <c r="B6924">
        <v>7930</v>
      </c>
    </row>
    <row r="6925" spans="1:2">
      <c r="A6925" t="s">
        <v>6989</v>
      </c>
      <c r="B6925">
        <v>10000</v>
      </c>
    </row>
    <row r="6926" spans="1:2">
      <c r="A6926" t="s">
        <v>6990</v>
      </c>
      <c r="B6926">
        <v>10000</v>
      </c>
    </row>
    <row r="6927" spans="1:2">
      <c r="A6927" t="s">
        <v>6991</v>
      </c>
      <c r="B6927">
        <v>10000</v>
      </c>
    </row>
    <row r="6928" spans="1:2">
      <c r="A6928" t="s">
        <v>6992</v>
      </c>
      <c r="B6928">
        <v>10000</v>
      </c>
    </row>
    <row r="6929" spans="1:2">
      <c r="A6929" t="s">
        <v>6993</v>
      </c>
      <c r="B6929">
        <v>10000</v>
      </c>
    </row>
    <row r="6930" spans="1:2">
      <c r="A6930" t="s">
        <v>6994</v>
      </c>
      <c r="B6930">
        <v>10000</v>
      </c>
    </row>
    <row r="6931" spans="1:2">
      <c r="A6931" t="s">
        <v>6995</v>
      </c>
      <c r="B6931">
        <v>10000</v>
      </c>
    </row>
    <row r="6932" spans="1:2">
      <c r="A6932" t="s">
        <v>6996</v>
      </c>
      <c r="B6932">
        <v>2170</v>
      </c>
    </row>
    <row r="6933" spans="1:2">
      <c r="A6933" t="s">
        <v>6997</v>
      </c>
      <c r="B6933">
        <v>10000</v>
      </c>
    </row>
    <row r="6934" spans="1:2">
      <c r="A6934" t="s">
        <v>6998</v>
      </c>
      <c r="B6934">
        <v>10000</v>
      </c>
    </row>
    <row r="6935" spans="1:2">
      <c r="A6935" t="s">
        <v>6999</v>
      </c>
      <c r="B6935">
        <v>10000</v>
      </c>
    </row>
    <row r="6936" spans="1:2">
      <c r="A6936" t="s">
        <v>7000</v>
      </c>
      <c r="B6936">
        <v>10000</v>
      </c>
    </row>
    <row r="6937" spans="1:2">
      <c r="A6937" t="s">
        <v>7001</v>
      </c>
      <c r="B6937">
        <v>10000</v>
      </c>
    </row>
    <row r="6938" spans="1:2">
      <c r="A6938" t="s">
        <v>7002</v>
      </c>
      <c r="B6938">
        <v>10000</v>
      </c>
    </row>
    <row r="6939" spans="1:2">
      <c r="A6939" t="s">
        <v>7003</v>
      </c>
      <c r="B6939">
        <v>1980</v>
      </c>
    </row>
    <row r="6940" spans="1:2">
      <c r="A6940" t="s">
        <v>7004</v>
      </c>
      <c r="B6940">
        <v>9400</v>
      </c>
    </row>
    <row r="6941" spans="1:2">
      <c r="A6941" t="s">
        <v>7005</v>
      </c>
      <c r="B6941">
        <v>10000</v>
      </c>
    </row>
    <row r="6942" spans="1:2">
      <c r="A6942" t="s">
        <v>7006</v>
      </c>
      <c r="B6942">
        <v>10000</v>
      </c>
    </row>
    <row r="6943" spans="1:2">
      <c r="A6943" t="s">
        <v>7007</v>
      </c>
      <c r="B6943">
        <v>3480</v>
      </c>
    </row>
    <row r="6944" spans="1:2">
      <c r="A6944" t="s">
        <v>7008</v>
      </c>
      <c r="B6944">
        <v>5810</v>
      </c>
    </row>
    <row r="6945" spans="1:2">
      <c r="A6945" t="s">
        <v>7009</v>
      </c>
      <c r="B6945">
        <v>6900</v>
      </c>
    </row>
    <row r="6946" spans="1:2">
      <c r="A6946" t="s">
        <v>7010</v>
      </c>
      <c r="B6946">
        <v>2780</v>
      </c>
    </row>
    <row r="6947" spans="1:2">
      <c r="A6947" t="s">
        <v>7011</v>
      </c>
      <c r="B6947">
        <v>9220</v>
      </c>
    </row>
    <row r="6948" spans="1:2">
      <c r="A6948" t="s">
        <v>7012</v>
      </c>
      <c r="B6948">
        <v>4430</v>
      </c>
    </row>
    <row r="6949" spans="1:2">
      <c r="A6949" t="s">
        <v>7013</v>
      </c>
      <c r="B6949">
        <v>4480</v>
      </c>
    </row>
    <row r="6950" spans="1:2">
      <c r="A6950" t="s">
        <v>7014</v>
      </c>
      <c r="B6950">
        <v>1670</v>
      </c>
    </row>
    <row r="6951" spans="1:2">
      <c r="A6951" t="s">
        <v>7015</v>
      </c>
      <c r="B6951">
        <v>9770</v>
      </c>
    </row>
    <row r="6952" spans="1:2">
      <c r="A6952" t="s">
        <v>7016</v>
      </c>
      <c r="B6952">
        <v>10000</v>
      </c>
    </row>
    <row r="6953" spans="1:2">
      <c r="A6953" t="s">
        <v>7017</v>
      </c>
      <c r="B6953">
        <v>6050</v>
      </c>
    </row>
    <row r="6954" spans="1:2">
      <c r="A6954" t="s">
        <v>7018</v>
      </c>
      <c r="B6954">
        <v>10000</v>
      </c>
    </row>
    <row r="6955" spans="1:2">
      <c r="A6955" t="s">
        <v>7019</v>
      </c>
      <c r="B6955">
        <v>10000</v>
      </c>
    </row>
    <row r="6956" spans="1:2">
      <c r="A6956" t="s">
        <v>7020</v>
      </c>
      <c r="B6956">
        <v>8220</v>
      </c>
    </row>
    <row r="6957" spans="1:2">
      <c r="A6957" t="s">
        <v>7021</v>
      </c>
      <c r="B6957">
        <v>10000</v>
      </c>
    </row>
    <row r="6958" spans="1:2">
      <c r="A6958" t="s">
        <v>7022</v>
      </c>
      <c r="B6958">
        <v>10000</v>
      </c>
    </row>
    <row r="6959" spans="1:2">
      <c r="A6959" t="s">
        <v>7023</v>
      </c>
      <c r="B6959">
        <v>10000</v>
      </c>
    </row>
    <row r="6960" spans="1:2">
      <c r="A6960" t="s">
        <v>7024</v>
      </c>
      <c r="B6960">
        <v>10000</v>
      </c>
    </row>
    <row r="6961" spans="1:2">
      <c r="A6961" t="s">
        <v>7025</v>
      </c>
      <c r="B6961">
        <v>10000</v>
      </c>
    </row>
    <row r="6962" spans="1:2">
      <c r="A6962" t="s">
        <v>7026</v>
      </c>
      <c r="B6962">
        <v>10000</v>
      </c>
    </row>
    <row r="6963" spans="1:2">
      <c r="A6963" t="s">
        <v>7027</v>
      </c>
      <c r="B6963">
        <v>10000</v>
      </c>
    </row>
    <row r="6964" spans="1:2">
      <c r="A6964" t="s">
        <v>7028</v>
      </c>
      <c r="B6964">
        <v>10000</v>
      </c>
    </row>
    <row r="6965" spans="1:2">
      <c r="A6965" t="s">
        <v>7029</v>
      </c>
      <c r="B6965">
        <v>10000</v>
      </c>
    </row>
    <row r="6966" spans="1:2">
      <c r="A6966" t="s">
        <v>7030</v>
      </c>
      <c r="B6966">
        <v>10000</v>
      </c>
    </row>
    <row r="6967" spans="1:2">
      <c r="A6967" t="s">
        <v>7031</v>
      </c>
      <c r="B6967">
        <v>10000</v>
      </c>
    </row>
    <row r="6968" spans="1:2">
      <c r="A6968" t="s">
        <v>7032</v>
      </c>
      <c r="B6968">
        <v>7940</v>
      </c>
    </row>
    <row r="6969" spans="1:2">
      <c r="A6969" t="s">
        <v>7033</v>
      </c>
      <c r="B6969">
        <v>10000</v>
      </c>
    </row>
    <row r="6970" spans="1:2">
      <c r="A6970" t="s">
        <v>7034</v>
      </c>
      <c r="B6970">
        <v>10000</v>
      </c>
    </row>
    <row r="6971" spans="1:2">
      <c r="A6971" t="s">
        <v>7035</v>
      </c>
      <c r="B6971">
        <v>10000</v>
      </c>
    </row>
    <row r="6972" spans="1:2">
      <c r="A6972" t="s">
        <v>7036</v>
      </c>
      <c r="B6972">
        <v>5340</v>
      </c>
    </row>
    <row r="6973" spans="1:2">
      <c r="A6973" t="s">
        <v>7037</v>
      </c>
      <c r="B6973">
        <v>10000</v>
      </c>
    </row>
    <row r="6974" spans="1:2">
      <c r="A6974" t="s">
        <v>7038</v>
      </c>
      <c r="B6974">
        <v>1001</v>
      </c>
    </row>
    <row r="6975" spans="1:2">
      <c r="A6975" t="s">
        <v>7039</v>
      </c>
      <c r="B6975">
        <v>10000</v>
      </c>
    </row>
    <row r="6976" spans="1:2">
      <c r="A6976" t="s">
        <v>7040</v>
      </c>
      <c r="B6976">
        <v>10000</v>
      </c>
    </row>
    <row r="6977" spans="1:2">
      <c r="A6977" t="s">
        <v>7041</v>
      </c>
      <c r="B6977">
        <v>10000</v>
      </c>
    </row>
    <row r="6978" spans="1:2">
      <c r="A6978" t="s">
        <v>7042</v>
      </c>
      <c r="B6978">
        <v>5280</v>
      </c>
    </row>
    <row r="6979" spans="1:2">
      <c r="A6979" t="s">
        <v>7043</v>
      </c>
      <c r="B6979">
        <v>10000</v>
      </c>
    </row>
    <row r="6980" spans="1:2">
      <c r="A6980" t="s">
        <v>7044</v>
      </c>
      <c r="B6980">
        <v>10000</v>
      </c>
    </row>
    <row r="6981" spans="1:2">
      <c r="A6981" t="s">
        <v>7045</v>
      </c>
      <c r="B6981">
        <v>3250</v>
      </c>
    </row>
    <row r="6982" spans="1:2">
      <c r="A6982" t="s">
        <v>7046</v>
      </c>
      <c r="B6982">
        <v>7900</v>
      </c>
    </row>
    <row r="6983" spans="1:2">
      <c r="A6983" t="s">
        <v>7047</v>
      </c>
      <c r="B6983">
        <v>5750</v>
      </c>
    </row>
    <row r="6984" spans="1:2">
      <c r="A6984" t="s">
        <v>7048</v>
      </c>
      <c r="B6984">
        <v>2910</v>
      </c>
    </row>
    <row r="6985" spans="1:2">
      <c r="A6985" t="s">
        <v>7049</v>
      </c>
      <c r="B6985">
        <v>1001</v>
      </c>
    </row>
    <row r="6986" spans="1:2">
      <c r="A6986" t="s">
        <v>7050</v>
      </c>
      <c r="B6986">
        <v>1001</v>
      </c>
    </row>
    <row r="6987" spans="1:2">
      <c r="A6987" t="s">
        <v>7051</v>
      </c>
      <c r="B6987">
        <v>4320</v>
      </c>
    </row>
    <row r="6988" spans="1:2">
      <c r="A6988" t="s">
        <v>7052</v>
      </c>
      <c r="B6988">
        <v>10000</v>
      </c>
    </row>
    <row r="6989" spans="1:2">
      <c r="A6989" t="s">
        <v>7053</v>
      </c>
      <c r="B6989">
        <v>10000</v>
      </c>
    </row>
    <row r="6990" spans="1:2">
      <c r="A6990" t="s">
        <v>7054</v>
      </c>
      <c r="B6990">
        <v>10000</v>
      </c>
    </row>
    <row r="6991" spans="1:2">
      <c r="A6991" t="s">
        <v>7055</v>
      </c>
      <c r="B6991">
        <v>10000</v>
      </c>
    </row>
    <row r="6992" spans="1:2">
      <c r="A6992" t="s">
        <v>7056</v>
      </c>
      <c r="B6992">
        <v>1445.44</v>
      </c>
    </row>
    <row r="6993" spans="1:2">
      <c r="A6993" t="s">
        <v>7057</v>
      </c>
      <c r="B6993">
        <v>5700</v>
      </c>
    </row>
    <row r="6994" spans="1:2">
      <c r="A6994" t="s">
        <v>7058</v>
      </c>
      <c r="B6994">
        <v>5000</v>
      </c>
    </row>
    <row r="6995" spans="1:2">
      <c r="A6995" t="s">
        <v>7059</v>
      </c>
      <c r="B6995">
        <v>2340</v>
      </c>
    </row>
    <row r="6996" spans="1:2">
      <c r="A6996" t="s">
        <v>7060</v>
      </c>
      <c r="B6996">
        <v>10000</v>
      </c>
    </row>
    <row r="6997" spans="1:2">
      <c r="A6997" t="s">
        <v>7061</v>
      </c>
      <c r="B6997">
        <v>60000</v>
      </c>
    </row>
    <row r="6998" spans="1:2">
      <c r="A6998" t="s">
        <v>7062</v>
      </c>
      <c r="B6998">
        <v>21000</v>
      </c>
    </row>
    <row r="6999" spans="1:2">
      <c r="A6999" t="s">
        <v>7063</v>
      </c>
      <c r="B6999">
        <v>980</v>
      </c>
    </row>
    <row r="7000" spans="1:2">
      <c r="A7000" t="s">
        <v>7064</v>
      </c>
      <c r="B7000">
        <v>2650</v>
      </c>
    </row>
    <row r="7001" spans="1:2">
      <c r="A7001" t="s">
        <v>7065</v>
      </c>
      <c r="B7001">
        <v>19000</v>
      </c>
    </row>
    <row r="7002" spans="1:2">
      <c r="A7002" t="s">
        <v>7066</v>
      </c>
      <c r="B7002">
        <v>12250</v>
      </c>
    </row>
    <row r="7003" spans="1:2">
      <c r="A7003" t="s">
        <v>7068</v>
      </c>
      <c r="B7003">
        <v>6309.57</v>
      </c>
    </row>
    <row r="7004" spans="1:2">
      <c r="A7004" t="s">
        <v>7069</v>
      </c>
      <c r="B7004">
        <v>20000</v>
      </c>
    </row>
    <row r="7005" spans="1:2">
      <c r="A7005" t="s">
        <v>7070</v>
      </c>
      <c r="B7005">
        <v>31622.78</v>
      </c>
    </row>
    <row r="7006" spans="1:2">
      <c r="A7006" t="s">
        <v>7071</v>
      </c>
      <c r="B7006">
        <v>10000</v>
      </c>
    </row>
    <row r="7007" spans="1:2">
      <c r="A7007" t="s">
        <v>7072</v>
      </c>
      <c r="B7007">
        <v>1390.1</v>
      </c>
    </row>
    <row r="7008" spans="1:2">
      <c r="A7008" t="s">
        <v>7073</v>
      </c>
      <c r="B7008">
        <v>10000</v>
      </c>
    </row>
    <row r="7009" spans="1:2">
      <c r="A7009" t="s">
        <v>7074</v>
      </c>
      <c r="B7009">
        <v>5100</v>
      </c>
    </row>
    <row r="7010" spans="1:2">
      <c r="A7010" t="s">
        <v>7075</v>
      </c>
      <c r="B7010">
        <v>47800</v>
      </c>
    </row>
    <row r="7011" spans="1:2">
      <c r="A7011" t="s">
        <v>7076</v>
      </c>
      <c r="B7011">
        <v>3810.2</v>
      </c>
    </row>
    <row r="7012" spans="1:2">
      <c r="A7012" t="s">
        <v>7077</v>
      </c>
      <c r="B7012">
        <v>77000</v>
      </c>
    </row>
    <row r="7013" spans="1:2">
      <c r="A7013" t="s">
        <v>7078</v>
      </c>
      <c r="B7013">
        <v>6309.57</v>
      </c>
    </row>
    <row r="7014" spans="1:2">
      <c r="A7014" t="s">
        <v>7079</v>
      </c>
      <c r="B7014">
        <v>860</v>
      </c>
    </row>
    <row r="7015" spans="1:2">
      <c r="A7015" t="s">
        <v>7080</v>
      </c>
      <c r="B7015">
        <v>23500</v>
      </c>
    </row>
    <row r="7016" spans="1:2">
      <c r="A7016" t="s">
        <v>7081</v>
      </c>
      <c r="B7016">
        <v>17000</v>
      </c>
    </row>
    <row r="7017" spans="1:2">
      <c r="A7017" t="s">
        <v>7082</v>
      </c>
      <c r="B7017">
        <v>30000</v>
      </c>
    </row>
    <row r="7018" spans="1:2">
      <c r="A7018" t="s">
        <v>7083</v>
      </c>
      <c r="B7018">
        <v>30000</v>
      </c>
    </row>
    <row r="7019" spans="1:2">
      <c r="A7019" t="s">
        <v>7084</v>
      </c>
      <c r="B7019">
        <v>5800</v>
      </c>
    </row>
    <row r="7020" spans="1:2">
      <c r="A7020" t="s">
        <v>7085</v>
      </c>
      <c r="B7020">
        <v>7000</v>
      </c>
    </row>
    <row r="7021" spans="1:2">
      <c r="A7021" t="s">
        <v>7086</v>
      </c>
      <c r="B7021">
        <v>31000</v>
      </c>
    </row>
    <row r="7022" spans="1:2">
      <c r="A7022" t="s">
        <v>7087</v>
      </c>
      <c r="B7022">
        <v>10000</v>
      </c>
    </row>
    <row r="7023" spans="1:2">
      <c r="A7023" t="s">
        <v>7088</v>
      </c>
      <c r="B7023">
        <v>30000</v>
      </c>
    </row>
    <row r="7024" spans="1:2">
      <c r="A7024" t="s">
        <v>7089</v>
      </c>
      <c r="B7024">
        <v>27400</v>
      </c>
    </row>
    <row r="7025" spans="1:2">
      <c r="A7025" t="s">
        <v>7090</v>
      </c>
      <c r="B7025">
        <v>12000</v>
      </c>
    </row>
    <row r="7026" spans="1:2">
      <c r="A7026" t="s">
        <v>7091</v>
      </c>
      <c r="B7026">
        <v>8900</v>
      </c>
    </row>
    <row r="7027" spans="1:2">
      <c r="A7027" t="s">
        <v>7092</v>
      </c>
      <c r="B7027">
        <v>46000</v>
      </c>
    </row>
    <row r="7028" spans="1:2">
      <c r="A7028" t="s">
        <v>7093</v>
      </c>
      <c r="B7028">
        <v>10700</v>
      </c>
    </row>
    <row r="7029" spans="1:2">
      <c r="A7029" t="s">
        <v>7094</v>
      </c>
      <c r="B7029">
        <v>55000</v>
      </c>
    </row>
    <row r="7030" spans="1:2">
      <c r="A7030" t="s">
        <v>7095</v>
      </c>
      <c r="B7030">
        <v>36000</v>
      </c>
    </row>
    <row r="7031" spans="1:2">
      <c r="A7031" t="s">
        <v>7096</v>
      </c>
      <c r="B7031">
        <v>15600</v>
      </c>
    </row>
    <row r="7032" spans="1:2">
      <c r="A7032" t="s">
        <v>7097</v>
      </c>
      <c r="B7032">
        <v>8300</v>
      </c>
    </row>
    <row r="7033" spans="1:2">
      <c r="A7033" t="s">
        <v>7098</v>
      </c>
      <c r="B7033">
        <v>7000</v>
      </c>
    </row>
    <row r="7034" spans="1:2">
      <c r="A7034" t="s">
        <v>7099</v>
      </c>
      <c r="B7034">
        <v>11100</v>
      </c>
    </row>
    <row r="7035" spans="1:2">
      <c r="A7035" t="s">
        <v>7100</v>
      </c>
      <c r="B7035">
        <v>60000</v>
      </c>
    </row>
    <row r="7036" spans="1:2">
      <c r="A7036" t="s">
        <v>7101</v>
      </c>
      <c r="B7036">
        <v>2500</v>
      </c>
    </row>
    <row r="7037" spans="1:2">
      <c r="A7037" t="s">
        <v>7102</v>
      </c>
      <c r="B7037">
        <v>1200</v>
      </c>
    </row>
    <row r="7038" spans="1:2">
      <c r="A7038" t="s">
        <v>7103</v>
      </c>
      <c r="B7038">
        <v>3200</v>
      </c>
    </row>
    <row r="7039" spans="1:2">
      <c r="A7039" t="s">
        <v>7104</v>
      </c>
      <c r="B7039">
        <v>6000</v>
      </c>
    </row>
    <row r="7040" spans="1:2">
      <c r="A7040" t="s">
        <v>7105</v>
      </c>
      <c r="B7040">
        <v>1000</v>
      </c>
    </row>
    <row r="7041" spans="1:2">
      <c r="A7041" t="s">
        <v>7106</v>
      </c>
      <c r="B7041">
        <v>3300</v>
      </c>
    </row>
    <row r="7042" spans="1:2">
      <c r="A7042" t="s">
        <v>7107</v>
      </c>
      <c r="B7042">
        <v>8400</v>
      </c>
    </row>
    <row r="7043" spans="1:2">
      <c r="A7043" t="s">
        <v>7108</v>
      </c>
      <c r="B7043">
        <v>18200</v>
      </c>
    </row>
    <row r="7044" spans="1:2">
      <c r="A7044" t="s">
        <v>7109</v>
      </c>
      <c r="B7044">
        <v>1400</v>
      </c>
    </row>
    <row r="7045" spans="1:2">
      <c r="A7045" t="s">
        <v>7110</v>
      </c>
      <c r="B7045">
        <v>6100</v>
      </c>
    </row>
    <row r="7046" spans="1:2">
      <c r="A7046" t="s">
        <v>7111</v>
      </c>
      <c r="B7046">
        <v>36100</v>
      </c>
    </row>
    <row r="7047" spans="1:2">
      <c r="A7047" t="s">
        <v>7112</v>
      </c>
      <c r="B7047">
        <v>2400</v>
      </c>
    </row>
    <row r="7048" spans="1:2">
      <c r="A7048" t="s">
        <v>7113</v>
      </c>
      <c r="B7048">
        <v>1300</v>
      </c>
    </row>
    <row r="7049" spans="1:2">
      <c r="A7049" t="s">
        <v>7114</v>
      </c>
      <c r="B7049">
        <v>1600</v>
      </c>
    </row>
    <row r="7050" spans="1:2">
      <c r="A7050" t="s">
        <v>7115</v>
      </c>
      <c r="B7050">
        <v>11000</v>
      </c>
    </row>
    <row r="7051" spans="1:2">
      <c r="A7051" t="s">
        <v>7116</v>
      </c>
      <c r="B7051">
        <v>60000</v>
      </c>
    </row>
    <row r="7052" spans="1:2">
      <c r="A7052" t="s">
        <v>7117</v>
      </c>
      <c r="B7052">
        <v>5400</v>
      </c>
    </row>
    <row r="7053" spans="1:2">
      <c r="A7053" t="s">
        <v>7118</v>
      </c>
      <c r="B7053">
        <v>10000</v>
      </c>
    </row>
    <row r="7054" spans="1:2">
      <c r="A7054" t="s">
        <v>7119</v>
      </c>
      <c r="B7054">
        <v>11200</v>
      </c>
    </row>
    <row r="7055" spans="1:2">
      <c r="A7055" t="s">
        <v>7120</v>
      </c>
      <c r="B7055">
        <v>6500</v>
      </c>
    </row>
    <row r="7056" spans="1:2">
      <c r="A7056" t="s">
        <v>7121</v>
      </c>
      <c r="B7056">
        <v>1200</v>
      </c>
    </row>
    <row r="7057" spans="1:2">
      <c r="A7057" t="s">
        <v>7122</v>
      </c>
      <c r="B7057">
        <v>9400</v>
      </c>
    </row>
    <row r="7058" spans="1:2">
      <c r="A7058" t="s">
        <v>7123</v>
      </c>
      <c r="B7058">
        <v>1800</v>
      </c>
    </row>
    <row r="7059" spans="1:2">
      <c r="A7059" t="s">
        <v>7124</v>
      </c>
      <c r="B7059">
        <v>3000</v>
      </c>
    </row>
    <row r="7060" spans="1:2">
      <c r="A7060" t="s">
        <v>7125</v>
      </c>
      <c r="B7060">
        <v>4900</v>
      </c>
    </row>
    <row r="7061" spans="1:2">
      <c r="A7061" t="s">
        <v>7126</v>
      </c>
      <c r="B7061">
        <v>7261</v>
      </c>
    </row>
    <row r="7062" spans="1:2">
      <c r="A7062" t="s">
        <v>7127</v>
      </c>
      <c r="B7062">
        <v>40900</v>
      </c>
    </row>
    <row r="7063" spans="1:2">
      <c r="A7063" t="s">
        <v>7128</v>
      </c>
      <c r="B7063">
        <v>5000</v>
      </c>
    </row>
    <row r="7064" spans="1:2">
      <c r="A7064" t="s">
        <v>7129</v>
      </c>
      <c r="B7064">
        <v>2862</v>
      </c>
    </row>
    <row r="7065" spans="1:2">
      <c r="A7065" t="s">
        <v>7130</v>
      </c>
      <c r="B7065">
        <v>4580</v>
      </c>
    </row>
    <row r="7066" spans="1:2">
      <c r="A7066" t="s">
        <v>7131</v>
      </c>
      <c r="B7066">
        <v>10000</v>
      </c>
    </row>
    <row r="7067" spans="1:2">
      <c r="A7067" t="s">
        <v>7132</v>
      </c>
      <c r="B7067">
        <v>10000</v>
      </c>
    </row>
    <row r="7068" spans="1:2">
      <c r="A7068" t="s">
        <v>7133</v>
      </c>
      <c r="B7068">
        <v>10000</v>
      </c>
    </row>
    <row r="7069" spans="1:2">
      <c r="A7069" t="s">
        <v>7134</v>
      </c>
      <c r="B7069">
        <v>10000</v>
      </c>
    </row>
    <row r="7070" spans="1:2">
      <c r="A7070" t="s">
        <v>7135</v>
      </c>
      <c r="B7070">
        <v>1000</v>
      </c>
    </row>
    <row r="7071" spans="1:2">
      <c r="A7071" t="s">
        <v>7136</v>
      </c>
      <c r="B7071">
        <v>1132</v>
      </c>
    </row>
    <row r="7072" spans="1:2">
      <c r="A7072" t="s">
        <v>7137</v>
      </c>
      <c r="B7072">
        <v>10000</v>
      </c>
    </row>
    <row r="7073" spans="1:2">
      <c r="A7073" t="s">
        <v>7138</v>
      </c>
      <c r="B7073">
        <v>5000</v>
      </c>
    </row>
    <row r="7074" spans="1:2">
      <c r="A7074" t="s">
        <v>7139</v>
      </c>
      <c r="B7074">
        <v>6835</v>
      </c>
    </row>
    <row r="7075" spans="1:2">
      <c r="A7075" t="s">
        <v>7140</v>
      </c>
      <c r="B7075">
        <v>10000</v>
      </c>
    </row>
    <row r="7076" spans="1:2">
      <c r="A7076" t="s">
        <v>7141</v>
      </c>
      <c r="B7076">
        <v>7551</v>
      </c>
    </row>
    <row r="7077" spans="1:2">
      <c r="A7077" t="s">
        <v>7142</v>
      </c>
      <c r="B7077">
        <v>10000</v>
      </c>
    </row>
    <row r="7078" spans="1:2">
      <c r="A7078" t="s">
        <v>7143</v>
      </c>
      <c r="B7078">
        <v>10000</v>
      </c>
    </row>
    <row r="7079" spans="1:2">
      <c r="A7079" t="s">
        <v>7144</v>
      </c>
      <c r="B7079">
        <v>10000</v>
      </c>
    </row>
    <row r="7080" spans="1:2">
      <c r="A7080" t="s">
        <v>7145</v>
      </c>
      <c r="B7080">
        <v>10000</v>
      </c>
    </row>
    <row r="7081" spans="1:2">
      <c r="A7081" t="s">
        <v>7146</v>
      </c>
      <c r="B7081">
        <v>7711</v>
      </c>
    </row>
    <row r="7082" spans="1:2">
      <c r="A7082" t="s">
        <v>7147</v>
      </c>
      <c r="B7082">
        <v>10000</v>
      </c>
    </row>
    <row r="7083" spans="1:2">
      <c r="A7083" t="s">
        <v>7148</v>
      </c>
      <c r="B7083">
        <v>38100</v>
      </c>
    </row>
    <row r="7084" spans="1:2">
      <c r="A7084" t="s">
        <v>7149</v>
      </c>
      <c r="B7084">
        <v>10000</v>
      </c>
    </row>
    <row r="7085" spans="1:2">
      <c r="A7085" t="s">
        <v>7150</v>
      </c>
      <c r="B7085">
        <v>10000</v>
      </c>
    </row>
    <row r="7086" spans="1:2">
      <c r="A7086" t="s">
        <v>7151</v>
      </c>
      <c r="B7086">
        <v>3701</v>
      </c>
    </row>
    <row r="7087" spans="1:2">
      <c r="A7087" t="s">
        <v>7152</v>
      </c>
      <c r="B7087">
        <v>10000</v>
      </c>
    </row>
    <row r="7088" spans="1:2">
      <c r="A7088" t="s">
        <v>7153</v>
      </c>
      <c r="B7088">
        <v>10000</v>
      </c>
    </row>
    <row r="7089" spans="1:2">
      <c r="A7089" t="s">
        <v>7154</v>
      </c>
      <c r="B7089">
        <v>16600</v>
      </c>
    </row>
    <row r="7090" spans="1:2">
      <c r="A7090" t="s">
        <v>7155</v>
      </c>
      <c r="B7090">
        <v>30000</v>
      </c>
    </row>
    <row r="7091" spans="1:2">
      <c r="A7091" t="s">
        <v>7156</v>
      </c>
      <c r="B7091">
        <v>100000</v>
      </c>
    </row>
    <row r="7092" spans="1:2">
      <c r="A7092" t="s">
        <v>7157</v>
      </c>
      <c r="B7092">
        <v>30000</v>
      </c>
    </row>
    <row r="7093" spans="1:2">
      <c r="A7093" t="s">
        <v>7158</v>
      </c>
      <c r="B7093">
        <v>30000</v>
      </c>
    </row>
    <row r="7094" spans="1:2">
      <c r="A7094" t="s">
        <v>7159</v>
      </c>
      <c r="B7094">
        <v>13800</v>
      </c>
    </row>
    <row r="7095" spans="1:2">
      <c r="A7095" t="s">
        <v>7160</v>
      </c>
      <c r="B7095">
        <v>40000</v>
      </c>
    </row>
    <row r="7096" spans="1:2">
      <c r="A7096" t="s">
        <v>7161</v>
      </c>
      <c r="B7096">
        <v>20000</v>
      </c>
    </row>
    <row r="7097" spans="1:2">
      <c r="A7097" t="s">
        <v>7162</v>
      </c>
      <c r="B7097">
        <v>30000</v>
      </c>
    </row>
    <row r="7098" spans="1:2">
      <c r="A7098" t="s">
        <v>7163</v>
      </c>
      <c r="B7098">
        <v>6600</v>
      </c>
    </row>
    <row r="7099" spans="1:2">
      <c r="A7099" t="s">
        <v>7164</v>
      </c>
      <c r="B7099">
        <v>10000</v>
      </c>
    </row>
    <row r="7100" spans="1:2">
      <c r="A7100" t="s">
        <v>7165</v>
      </c>
      <c r="B7100">
        <v>6300</v>
      </c>
    </row>
    <row r="7101" spans="1:2">
      <c r="A7101" t="s">
        <v>7166</v>
      </c>
      <c r="B7101">
        <v>11000</v>
      </c>
    </row>
    <row r="7102" spans="1:2">
      <c r="A7102" t="s">
        <v>7167</v>
      </c>
      <c r="B7102">
        <v>11100</v>
      </c>
    </row>
    <row r="7103" spans="1:2">
      <c r="A7103" t="s">
        <v>7169</v>
      </c>
      <c r="B7103">
        <v>30000</v>
      </c>
    </row>
    <row r="7104" spans="1:2">
      <c r="A7104" t="s">
        <v>7170</v>
      </c>
      <c r="B7104">
        <v>2830</v>
      </c>
    </row>
    <row r="7105" spans="1:2">
      <c r="A7105" t="s">
        <v>7171</v>
      </c>
      <c r="B7105">
        <v>2000</v>
      </c>
    </row>
    <row r="7106" spans="1:2">
      <c r="A7106" t="s">
        <v>7172</v>
      </c>
      <c r="B7106">
        <v>4900</v>
      </c>
    </row>
    <row r="7107" spans="1:2">
      <c r="A7107" t="s">
        <v>7173</v>
      </c>
      <c r="B7107">
        <v>7400</v>
      </c>
    </row>
    <row r="7108" spans="1:2">
      <c r="A7108" t="s">
        <v>7174</v>
      </c>
      <c r="B7108">
        <v>30000</v>
      </c>
    </row>
    <row r="7109" spans="1:2">
      <c r="A7109" t="s">
        <v>7175</v>
      </c>
      <c r="B7109">
        <v>3100</v>
      </c>
    </row>
    <row r="7110" spans="1:2">
      <c r="A7110" t="s">
        <v>7176</v>
      </c>
      <c r="B7110">
        <v>15000</v>
      </c>
    </row>
    <row r="7111" spans="1:2">
      <c r="A7111" t="s">
        <v>7177</v>
      </c>
      <c r="B7111">
        <v>33000</v>
      </c>
    </row>
    <row r="7112" spans="1:2">
      <c r="A7112" t="s">
        <v>7178</v>
      </c>
      <c r="B7112">
        <v>30000</v>
      </c>
    </row>
    <row r="7113" spans="1:2">
      <c r="A7113" t="s">
        <v>7179</v>
      </c>
      <c r="B7113">
        <v>33000</v>
      </c>
    </row>
    <row r="7114" spans="1:2">
      <c r="A7114" t="s">
        <v>7180</v>
      </c>
      <c r="B7114">
        <v>5600</v>
      </c>
    </row>
    <row r="7115" spans="1:2">
      <c r="A7115" t="s">
        <v>7181</v>
      </c>
      <c r="B7115">
        <v>11100</v>
      </c>
    </row>
    <row r="7116" spans="1:2">
      <c r="A7116" t="s">
        <v>7182</v>
      </c>
      <c r="B7116">
        <v>11100</v>
      </c>
    </row>
    <row r="7117" spans="1:2">
      <c r="A7117" t="s">
        <v>7183</v>
      </c>
      <c r="B7117">
        <v>50118.720000000001</v>
      </c>
    </row>
    <row r="7118" spans="1:2">
      <c r="A7118" t="s">
        <v>7184</v>
      </c>
      <c r="B7118">
        <v>9100</v>
      </c>
    </row>
    <row r="7119" spans="1:2">
      <c r="A7119" t="s">
        <v>7185</v>
      </c>
      <c r="B7119">
        <v>1001</v>
      </c>
    </row>
    <row r="7120" spans="1:2">
      <c r="A7120" t="s">
        <v>7186</v>
      </c>
      <c r="B7120">
        <v>10000</v>
      </c>
    </row>
    <row r="7121" spans="1:2">
      <c r="A7121" t="s">
        <v>7187</v>
      </c>
      <c r="B7121">
        <v>10000</v>
      </c>
    </row>
    <row r="7122" spans="1:2">
      <c r="A7122" t="s">
        <v>7188</v>
      </c>
      <c r="B7122">
        <v>1258.93</v>
      </c>
    </row>
    <row r="7123" spans="1:2">
      <c r="A7123" t="s">
        <v>7189</v>
      </c>
      <c r="B7123">
        <v>794.33</v>
      </c>
    </row>
    <row r="7124" spans="1:2">
      <c r="A7124" t="s">
        <v>7190</v>
      </c>
      <c r="B7124">
        <v>100</v>
      </c>
    </row>
    <row r="7125" spans="1:2">
      <c r="A7125" t="s">
        <v>7191</v>
      </c>
      <c r="B7125">
        <v>100</v>
      </c>
    </row>
    <row r="7126" spans="1:2">
      <c r="A7126" t="s">
        <v>7192</v>
      </c>
      <c r="B7126">
        <v>100</v>
      </c>
    </row>
    <row r="7127" spans="1:2">
      <c r="A7127" t="s">
        <v>7193</v>
      </c>
      <c r="B7127">
        <v>100</v>
      </c>
    </row>
    <row r="7128" spans="1:2">
      <c r="A7128" t="s">
        <v>7194</v>
      </c>
      <c r="B7128">
        <v>839</v>
      </c>
    </row>
    <row r="7129" spans="1:2">
      <c r="A7129" t="s">
        <v>7195</v>
      </c>
      <c r="B7129">
        <v>100</v>
      </c>
    </row>
    <row r="7130" spans="1:2">
      <c r="A7130" t="s">
        <v>7196</v>
      </c>
      <c r="B7130">
        <v>495</v>
      </c>
    </row>
    <row r="7131" spans="1:2">
      <c r="A7131" t="s">
        <v>7197</v>
      </c>
      <c r="B7131">
        <v>630.96</v>
      </c>
    </row>
    <row r="7132" spans="1:2">
      <c r="A7132" t="s">
        <v>7198</v>
      </c>
      <c r="B7132">
        <v>501.19</v>
      </c>
    </row>
    <row r="7133" spans="1:2">
      <c r="A7133" t="s">
        <v>7199</v>
      </c>
      <c r="B7133">
        <v>100</v>
      </c>
    </row>
    <row r="7134" spans="1:2">
      <c r="A7134" t="s">
        <v>7200</v>
      </c>
      <c r="B7134">
        <v>199.53</v>
      </c>
    </row>
    <row r="7135" spans="1:2">
      <c r="A7135" t="s">
        <v>7201</v>
      </c>
      <c r="B7135">
        <v>2511.89</v>
      </c>
    </row>
    <row r="7136" spans="1:2">
      <c r="A7136" t="s">
        <v>7202</v>
      </c>
      <c r="B7136">
        <v>794.33</v>
      </c>
    </row>
    <row r="7137" spans="1:2">
      <c r="A7137" t="s">
        <v>7203</v>
      </c>
      <c r="B7137">
        <v>794.33</v>
      </c>
    </row>
    <row r="7138" spans="1:2">
      <c r="A7138" t="s">
        <v>7204</v>
      </c>
      <c r="B7138">
        <v>630.96</v>
      </c>
    </row>
    <row r="7139" spans="1:2">
      <c r="A7139" t="s">
        <v>7205</v>
      </c>
      <c r="B7139">
        <v>146</v>
      </c>
    </row>
    <row r="7140" spans="1:2">
      <c r="A7140" t="s">
        <v>7206</v>
      </c>
      <c r="B7140">
        <v>3162.28</v>
      </c>
    </row>
    <row r="7141" spans="1:2">
      <c r="A7141" t="s">
        <v>7207</v>
      </c>
      <c r="B7141">
        <v>125.89</v>
      </c>
    </row>
    <row r="7142" spans="1:2">
      <c r="A7142" t="s">
        <v>7208</v>
      </c>
      <c r="B7142">
        <v>3619</v>
      </c>
    </row>
    <row r="7143" spans="1:2">
      <c r="A7143" t="s">
        <v>7209</v>
      </c>
      <c r="B7143">
        <v>251.19</v>
      </c>
    </row>
    <row r="7144" spans="1:2">
      <c r="A7144" t="s">
        <v>7210</v>
      </c>
      <c r="B7144">
        <v>1258.93</v>
      </c>
    </row>
    <row r="7145" spans="1:2">
      <c r="A7145" t="s">
        <v>7211</v>
      </c>
      <c r="B7145">
        <v>101</v>
      </c>
    </row>
    <row r="7146" spans="1:2">
      <c r="A7146" t="s">
        <v>7212</v>
      </c>
      <c r="B7146">
        <v>4895</v>
      </c>
    </row>
    <row r="7147" spans="1:2">
      <c r="A7147" t="s">
        <v>7213</v>
      </c>
      <c r="B7147">
        <v>258</v>
      </c>
    </row>
    <row r="7148" spans="1:2">
      <c r="A7148" t="s">
        <v>7214</v>
      </c>
      <c r="B7148">
        <v>2701</v>
      </c>
    </row>
    <row r="7149" spans="1:2">
      <c r="A7149" t="s">
        <v>7215</v>
      </c>
      <c r="B7149">
        <v>144</v>
      </c>
    </row>
    <row r="7150" spans="1:2">
      <c r="A7150" t="s">
        <v>7216</v>
      </c>
      <c r="B7150">
        <v>199.53</v>
      </c>
    </row>
    <row r="7151" spans="1:2">
      <c r="A7151" t="s">
        <v>7217</v>
      </c>
      <c r="B7151">
        <v>125.89</v>
      </c>
    </row>
    <row r="7152" spans="1:2">
      <c r="A7152" t="s">
        <v>7218</v>
      </c>
      <c r="B7152">
        <v>7518</v>
      </c>
    </row>
    <row r="7153" spans="1:2">
      <c r="A7153" t="s">
        <v>7219</v>
      </c>
      <c r="B7153">
        <v>465</v>
      </c>
    </row>
    <row r="7154" spans="1:2">
      <c r="A7154" t="s">
        <v>7220</v>
      </c>
      <c r="B7154">
        <v>1258.93</v>
      </c>
    </row>
    <row r="7155" spans="1:2">
      <c r="A7155" t="s">
        <v>7221</v>
      </c>
      <c r="B7155">
        <v>316.23</v>
      </c>
    </row>
    <row r="7156" spans="1:2">
      <c r="A7156" t="s">
        <v>7222</v>
      </c>
      <c r="B7156">
        <v>4393</v>
      </c>
    </row>
    <row r="7157" spans="1:2">
      <c r="A7157" t="s">
        <v>7223</v>
      </c>
      <c r="B7157">
        <v>316.23</v>
      </c>
    </row>
    <row r="7158" spans="1:2">
      <c r="A7158" t="s">
        <v>7224</v>
      </c>
      <c r="B7158">
        <v>251.19</v>
      </c>
    </row>
    <row r="7159" spans="1:2">
      <c r="A7159" t="s">
        <v>7225</v>
      </c>
      <c r="B7159">
        <v>794.33</v>
      </c>
    </row>
    <row r="7160" spans="1:2">
      <c r="A7160" t="s">
        <v>7226</v>
      </c>
      <c r="B7160">
        <v>247</v>
      </c>
    </row>
    <row r="7161" spans="1:2">
      <c r="A7161" t="s">
        <v>7227</v>
      </c>
      <c r="B7161">
        <v>5011.87</v>
      </c>
    </row>
    <row r="7162" spans="1:2">
      <c r="A7162" t="s">
        <v>7228</v>
      </c>
      <c r="B7162">
        <v>158.49</v>
      </c>
    </row>
    <row r="7163" spans="1:2">
      <c r="A7163" t="s">
        <v>7229</v>
      </c>
      <c r="B7163">
        <v>1817</v>
      </c>
    </row>
    <row r="7164" spans="1:2">
      <c r="A7164" t="s">
        <v>7230</v>
      </c>
      <c r="B7164">
        <v>634</v>
      </c>
    </row>
    <row r="7165" spans="1:2">
      <c r="A7165" t="s">
        <v>7231</v>
      </c>
      <c r="B7165">
        <v>6481</v>
      </c>
    </row>
    <row r="7166" spans="1:2">
      <c r="A7166" t="s">
        <v>7232</v>
      </c>
      <c r="B7166">
        <v>398.11</v>
      </c>
    </row>
    <row r="7167" spans="1:2">
      <c r="A7167" t="s">
        <v>7233</v>
      </c>
      <c r="B7167">
        <v>251.19</v>
      </c>
    </row>
    <row r="7168" spans="1:2">
      <c r="A7168" t="s">
        <v>7234</v>
      </c>
      <c r="B7168">
        <v>1995.26</v>
      </c>
    </row>
    <row r="7169" spans="1:2">
      <c r="A7169" t="s">
        <v>7235</v>
      </c>
      <c r="B7169">
        <v>1584.89</v>
      </c>
    </row>
    <row r="7170" spans="1:2">
      <c r="A7170" t="s">
        <v>7236</v>
      </c>
      <c r="B7170">
        <v>199.53</v>
      </c>
    </row>
    <row r="7171" spans="1:2">
      <c r="A7171" t="s">
        <v>7237</v>
      </c>
      <c r="B7171">
        <v>125.89</v>
      </c>
    </row>
    <row r="7172" spans="1:2">
      <c r="A7172" t="s">
        <v>7238</v>
      </c>
      <c r="B7172">
        <v>100</v>
      </c>
    </row>
    <row r="7173" spans="1:2">
      <c r="A7173" t="s">
        <v>7239</v>
      </c>
      <c r="B7173">
        <v>69</v>
      </c>
    </row>
    <row r="7174" spans="1:2">
      <c r="A7174" t="s">
        <v>7240</v>
      </c>
      <c r="B7174">
        <v>87</v>
      </c>
    </row>
    <row r="7175" spans="1:2">
      <c r="A7175" t="s">
        <v>7241</v>
      </c>
      <c r="B7175">
        <v>1000</v>
      </c>
    </row>
    <row r="7176" spans="1:2">
      <c r="A7176" t="s">
        <v>7242</v>
      </c>
      <c r="B7176">
        <v>1258.93</v>
      </c>
    </row>
    <row r="7177" spans="1:2">
      <c r="A7177" t="s">
        <v>7243</v>
      </c>
      <c r="B7177">
        <v>130</v>
      </c>
    </row>
    <row r="7178" spans="1:2">
      <c r="A7178" t="s">
        <v>7244</v>
      </c>
      <c r="B7178">
        <v>100</v>
      </c>
    </row>
    <row r="7179" spans="1:2">
      <c r="A7179" t="s">
        <v>7245</v>
      </c>
      <c r="B7179">
        <v>6309.57</v>
      </c>
    </row>
    <row r="7180" spans="1:2">
      <c r="A7180" t="s">
        <v>7246</v>
      </c>
      <c r="B7180">
        <v>30000</v>
      </c>
    </row>
    <row r="7181" spans="1:2">
      <c r="A7181" t="s">
        <v>7247</v>
      </c>
      <c r="B7181">
        <v>100</v>
      </c>
    </row>
    <row r="7182" spans="1:2">
      <c r="A7182" t="s">
        <v>7248</v>
      </c>
      <c r="B7182">
        <v>1025</v>
      </c>
    </row>
    <row r="7183" spans="1:2">
      <c r="A7183" t="s">
        <v>7249</v>
      </c>
      <c r="B7183">
        <v>100</v>
      </c>
    </row>
    <row r="7184" spans="1:2">
      <c r="A7184" t="s">
        <v>7250</v>
      </c>
      <c r="B7184">
        <v>467</v>
      </c>
    </row>
    <row r="7185" spans="1:2">
      <c r="A7185" t="s">
        <v>7251</v>
      </c>
      <c r="B7185">
        <v>630.96</v>
      </c>
    </row>
    <row r="7186" spans="1:2">
      <c r="A7186" t="s">
        <v>7252</v>
      </c>
      <c r="B7186">
        <v>17</v>
      </c>
    </row>
    <row r="7187" spans="1:2">
      <c r="A7187" t="s">
        <v>7253</v>
      </c>
      <c r="B7187">
        <v>4026</v>
      </c>
    </row>
    <row r="7188" spans="1:2">
      <c r="A7188" t="s">
        <v>7254</v>
      </c>
      <c r="B7188">
        <v>522</v>
      </c>
    </row>
    <row r="7189" spans="1:2">
      <c r="A7189" t="s">
        <v>7255</v>
      </c>
      <c r="B7189">
        <v>58</v>
      </c>
    </row>
    <row r="7190" spans="1:2">
      <c r="A7190" t="s">
        <v>7256</v>
      </c>
      <c r="B7190">
        <v>100</v>
      </c>
    </row>
    <row r="7191" spans="1:2">
      <c r="A7191" t="s">
        <v>7257</v>
      </c>
      <c r="B7191">
        <v>350</v>
      </c>
    </row>
    <row r="7192" spans="1:2">
      <c r="A7192" t="s">
        <v>7258</v>
      </c>
      <c r="B7192">
        <v>100</v>
      </c>
    </row>
    <row r="7193" spans="1:2">
      <c r="A7193" t="s">
        <v>7259</v>
      </c>
      <c r="B7193">
        <v>158.49</v>
      </c>
    </row>
    <row r="7194" spans="1:2">
      <c r="A7194" t="s">
        <v>7260</v>
      </c>
      <c r="B7194">
        <v>158.49</v>
      </c>
    </row>
    <row r="7195" spans="1:2">
      <c r="A7195" t="s">
        <v>7261</v>
      </c>
      <c r="B7195">
        <v>10000</v>
      </c>
    </row>
    <row r="7196" spans="1:2">
      <c r="A7196" t="s">
        <v>7262</v>
      </c>
      <c r="B7196">
        <v>136</v>
      </c>
    </row>
    <row r="7197" spans="1:2">
      <c r="A7197" t="s">
        <v>7263</v>
      </c>
      <c r="B7197">
        <v>125.89</v>
      </c>
    </row>
    <row r="7198" spans="1:2">
      <c r="A7198" t="s">
        <v>7264</v>
      </c>
      <c r="B7198">
        <v>1258.93</v>
      </c>
    </row>
    <row r="7199" spans="1:2">
      <c r="A7199" t="s">
        <v>7265</v>
      </c>
      <c r="B7199">
        <v>1995.26</v>
      </c>
    </row>
    <row r="7200" spans="1:2">
      <c r="A7200" t="s">
        <v>7266</v>
      </c>
      <c r="B7200">
        <v>125.89</v>
      </c>
    </row>
    <row r="7201" spans="1:2">
      <c r="A7201" t="s">
        <v>7267</v>
      </c>
      <c r="B7201">
        <v>1995.26</v>
      </c>
    </row>
    <row r="7202" spans="1:2">
      <c r="A7202" t="s">
        <v>7268</v>
      </c>
      <c r="B7202">
        <v>1753</v>
      </c>
    </row>
    <row r="7203" spans="1:2">
      <c r="A7203" t="s">
        <v>7269</v>
      </c>
      <c r="B7203">
        <v>199.53</v>
      </c>
    </row>
    <row r="7204" spans="1:2">
      <c r="A7204" t="s">
        <v>7270</v>
      </c>
      <c r="B7204">
        <v>100</v>
      </c>
    </row>
    <row r="7205" spans="1:2">
      <c r="A7205" t="s">
        <v>7271</v>
      </c>
      <c r="B7205">
        <v>1000</v>
      </c>
    </row>
    <row r="7206" spans="1:2">
      <c r="A7206" t="s">
        <v>7272</v>
      </c>
      <c r="B7206">
        <v>530</v>
      </c>
    </row>
    <row r="7207" spans="1:2">
      <c r="A7207" t="s">
        <v>7273</v>
      </c>
      <c r="B7207">
        <v>1742</v>
      </c>
    </row>
    <row r="7208" spans="1:2">
      <c r="A7208" t="s">
        <v>7274</v>
      </c>
      <c r="B7208">
        <v>794.33</v>
      </c>
    </row>
    <row r="7209" spans="1:2">
      <c r="A7209" t="s">
        <v>7275</v>
      </c>
      <c r="B7209">
        <v>398.11</v>
      </c>
    </row>
    <row r="7210" spans="1:2">
      <c r="A7210" t="s">
        <v>7276</v>
      </c>
      <c r="B7210">
        <v>5503</v>
      </c>
    </row>
    <row r="7211" spans="1:2">
      <c r="A7211" t="s">
        <v>7277</v>
      </c>
      <c r="B7211">
        <v>2511.89</v>
      </c>
    </row>
    <row r="7212" spans="1:2">
      <c r="A7212" t="s">
        <v>7278</v>
      </c>
      <c r="B7212">
        <v>158</v>
      </c>
    </row>
    <row r="7213" spans="1:2">
      <c r="A7213" t="s">
        <v>7279</v>
      </c>
      <c r="B7213">
        <v>100</v>
      </c>
    </row>
    <row r="7214" spans="1:2">
      <c r="A7214" t="s">
        <v>7280</v>
      </c>
      <c r="B7214">
        <v>2944</v>
      </c>
    </row>
    <row r="7215" spans="1:2">
      <c r="A7215" t="s">
        <v>7281</v>
      </c>
      <c r="B7215">
        <v>316.23</v>
      </c>
    </row>
    <row r="7216" spans="1:2">
      <c r="A7216" t="s">
        <v>7282</v>
      </c>
      <c r="B7216">
        <v>506</v>
      </c>
    </row>
    <row r="7217" spans="1:2">
      <c r="A7217" t="s">
        <v>7283</v>
      </c>
      <c r="B7217">
        <v>630.96</v>
      </c>
    </row>
    <row r="7218" spans="1:2">
      <c r="A7218" t="s">
        <v>7284</v>
      </c>
      <c r="B7218">
        <v>1584.89</v>
      </c>
    </row>
    <row r="7219" spans="1:2">
      <c r="A7219" t="s">
        <v>7285</v>
      </c>
      <c r="B7219">
        <v>1000</v>
      </c>
    </row>
    <row r="7220" spans="1:2">
      <c r="A7220" t="s">
        <v>7286</v>
      </c>
      <c r="B7220">
        <v>44900</v>
      </c>
    </row>
    <row r="7221" spans="1:2">
      <c r="A7221" t="s">
        <v>7287</v>
      </c>
      <c r="B7221">
        <v>1000</v>
      </c>
    </row>
    <row r="7222" spans="1:2">
      <c r="A7222" t="s">
        <v>7288</v>
      </c>
      <c r="B7222">
        <v>9800</v>
      </c>
    </row>
    <row r="7223" spans="1:2">
      <c r="A7223" t="s">
        <v>7289</v>
      </c>
      <c r="B7223">
        <v>15000</v>
      </c>
    </row>
    <row r="7224" spans="1:2">
      <c r="A7224" t="s">
        <v>7290</v>
      </c>
      <c r="B7224">
        <v>33000</v>
      </c>
    </row>
    <row r="7225" spans="1:2">
      <c r="A7225" t="s">
        <v>7291</v>
      </c>
      <c r="B7225">
        <v>33000</v>
      </c>
    </row>
    <row r="7226" spans="1:2">
      <c r="A7226" t="s">
        <v>7292</v>
      </c>
      <c r="B7226">
        <v>14000</v>
      </c>
    </row>
    <row r="7227" spans="1:2">
      <c r="A7227" t="s">
        <v>7293</v>
      </c>
      <c r="B7227">
        <v>27000</v>
      </c>
    </row>
    <row r="7228" spans="1:2">
      <c r="A7228" t="s">
        <v>7294</v>
      </c>
      <c r="B7228">
        <v>32000</v>
      </c>
    </row>
    <row r="7229" spans="1:2">
      <c r="A7229" t="s">
        <v>7295</v>
      </c>
      <c r="B7229">
        <v>1100</v>
      </c>
    </row>
    <row r="7230" spans="1:2">
      <c r="A7230" t="s">
        <v>7296</v>
      </c>
      <c r="B7230">
        <v>30000</v>
      </c>
    </row>
    <row r="7231" spans="1:2">
      <c r="A7231" t="s">
        <v>7297</v>
      </c>
      <c r="B7231">
        <v>1730</v>
      </c>
    </row>
    <row r="7232" spans="1:2">
      <c r="A7232" t="s">
        <v>7298</v>
      </c>
      <c r="B7232">
        <v>1500</v>
      </c>
    </row>
    <row r="7233" spans="1:2">
      <c r="A7233" t="s">
        <v>7299</v>
      </c>
      <c r="B7233">
        <v>24000</v>
      </c>
    </row>
    <row r="7234" spans="1:2">
      <c r="A7234" t="s">
        <v>7300</v>
      </c>
      <c r="B7234">
        <v>28000</v>
      </c>
    </row>
    <row r="7235" spans="1:2">
      <c r="A7235" t="s">
        <v>7301</v>
      </c>
      <c r="B7235">
        <v>940</v>
      </c>
    </row>
    <row r="7236" spans="1:2">
      <c r="A7236" t="s">
        <v>7302</v>
      </c>
      <c r="B7236">
        <v>340</v>
      </c>
    </row>
    <row r="7237" spans="1:2">
      <c r="A7237" t="s">
        <v>7303</v>
      </c>
      <c r="B7237">
        <v>33000</v>
      </c>
    </row>
    <row r="7238" spans="1:2">
      <c r="A7238" t="s">
        <v>7304</v>
      </c>
      <c r="B7238">
        <v>33000</v>
      </c>
    </row>
    <row r="7239" spans="1:2">
      <c r="A7239" t="s">
        <v>7305</v>
      </c>
      <c r="B7239">
        <v>24000</v>
      </c>
    </row>
    <row r="7240" spans="1:2">
      <c r="A7240" t="s">
        <v>7306</v>
      </c>
      <c r="B7240">
        <v>22000</v>
      </c>
    </row>
    <row r="7241" spans="1:2">
      <c r="A7241" t="s">
        <v>7307</v>
      </c>
      <c r="B7241">
        <v>33000</v>
      </c>
    </row>
    <row r="7242" spans="1:2">
      <c r="A7242" t="s">
        <v>7308</v>
      </c>
      <c r="B7242">
        <v>26000</v>
      </c>
    </row>
    <row r="7243" spans="1:2">
      <c r="A7243" t="s">
        <v>7309</v>
      </c>
      <c r="B7243">
        <v>970</v>
      </c>
    </row>
    <row r="7244" spans="1:2">
      <c r="A7244" t="s">
        <v>7310</v>
      </c>
      <c r="B7244">
        <v>33000</v>
      </c>
    </row>
    <row r="7245" spans="1:2">
      <c r="A7245" t="s">
        <v>7311</v>
      </c>
      <c r="B7245">
        <v>5600</v>
      </c>
    </row>
    <row r="7246" spans="1:2">
      <c r="A7246" t="s">
        <v>7312</v>
      </c>
      <c r="B7246">
        <v>5500</v>
      </c>
    </row>
    <row r="7247" spans="1:2">
      <c r="A7247" t="s">
        <v>7313</v>
      </c>
      <c r="B7247">
        <v>33000</v>
      </c>
    </row>
    <row r="7248" spans="1:2">
      <c r="A7248" t="s">
        <v>7314</v>
      </c>
      <c r="B7248">
        <v>32000</v>
      </c>
    </row>
    <row r="7249" spans="1:2">
      <c r="A7249" t="s">
        <v>7315</v>
      </c>
      <c r="B7249">
        <v>10000</v>
      </c>
    </row>
    <row r="7250" spans="1:2">
      <c r="A7250" t="s">
        <v>7316</v>
      </c>
      <c r="B7250">
        <v>56000</v>
      </c>
    </row>
    <row r="7251" spans="1:2">
      <c r="A7251" t="s">
        <v>7317</v>
      </c>
      <c r="B7251">
        <v>16000</v>
      </c>
    </row>
    <row r="7252" spans="1:2">
      <c r="A7252" t="s">
        <v>7318</v>
      </c>
      <c r="B7252">
        <v>33000</v>
      </c>
    </row>
    <row r="7253" spans="1:2">
      <c r="A7253" t="s">
        <v>7319</v>
      </c>
      <c r="B7253">
        <v>8900</v>
      </c>
    </row>
    <row r="7254" spans="1:2">
      <c r="A7254" t="s">
        <v>7320</v>
      </c>
      <c r="B7254">
        <v>8500</v>
      </c>
    </row>
    <row r="7255" spans="1:2">
      <c r="A7255" t="s">
        <v>7321</v>
      </c>
      <c r="B7255">
        <v>1800</v>
      </c>
    </row>
    <row r="7256" spans="1:2">
      <c r="A7256" t="s">
        <v>7322</v>
      </c>
      <c r="B7256">
        <v>5500</v>
      </c>
    </row>
    <row r="7257" spans="1:2">
      <c r="A7257" t="s">
        <v>7323</v>
      </c>
      <c r="B7257">
        <v>33000</v>
      </c>
    </row>
    <row r="7258" spans="1:2">
      <c r="A7258" t="s">
        <v>7324</v>
      </c>
      <c r="B7258">
        <v>33000</v>
      </c>
    </row>
    <row r="7259" spans="1:2">
      <c r="A7259" t="s">
        <v>7325</v>
      </c>
      <c r="B7259">
        <v>200</v>
      </c>
    </row>
    <row r="7260" spans="1:2">
      <c r="A7260" t="s">
        <v>7326</v>
      </c>
      <c r="B7260">
        <v>33000</v>
      </c>
    </row>
    <row r="7261" spans="1:2">
      <c r="A7261" t="s">
        <v>7327</v>
      </c>
      <c r="B7261">
        <v>6960</v>
      </c>
    </row>
    <row r="7262" spans="1:2">
      <c r="A7262" t="s">
        <v>7328</v>
      </c>
      <c r="B7262">
        <v>33000</v>
      </c>
    </row>
    <row r="7263" spans="1:2">
      <c r="A7263" t="s">
        <v>7329</v>
      </c>
      <c r="B7263">
        <v>62000</v>
      </c>
    </row>
    <row r="7264" spans="1:2">
      <c r="A7264" t="s">
        <v>7330</v>
      </c>
      <c r="B7264">
        <v>33000</v>
      </c>
    </row>
    <row r="7265" spans="1:2">
      <c r="A7265" t="s">
        <v>7331</v>
      </c>
      <c r="B7265">
        <v>11000</v>
      </c>
    </row>
    <row r="7266" spans="1:2">
      <c r="A7266" t="s">
        <v>7332</v>
      </c>
      <c r="B7266">
        <v>25000</v>
      </c>
    </row>
    <row r="7267" spans="1:2">
      <c r="A7267" t="s">
        <v>7333</v>
      </c>
      <c r="B7267">
        <v>30000</v>
      </c>
    </row>
    <row r="7268" spans="1:2">
      <c r="A7268" t="s">
        <v>7334</v>
      </c>
      <c r="B7268">
        <v>16000</v>
      </c>
    </row>
    <row r="7269" spans="1:2">
      <c r="A7269" t="s">
        <v>7335</v>
      </c>
      <c r="B7269">
        <v>27000</v>
      </c>
    </row>
    <row r="7270" spans="1:2">
      <c r="A7270" t="s">
        <v>7336</v>
      </c>
      <c r="B7270">
        <v>33000</v>
      </c>
    </row>
    <row r="7271" spans="1:2">
      <c r="A7271" t="s">
        <v>7337</v>
      </c>
      <c r="B7271">
        <v>7400</v>
      </c>
    </row>
    <row r="7272" spans="1:2">
      <c r="A7272" t="s">
        <v>7338</v>
      </c>
      <c r="B7272">
        <v>32000</v>
      </c>
    </row>
    <row r="7273" spans="1:2">
      <c r="A7273" t="s">
        <v>7339</v>
      </c>
      <c r="B7273">
        <v>16000</v>
      </c>
    </row>
    <row r="7274" spans="1:2">
      <c r="A7274" t="s">
        <v>7340</v>
      </c>
      <c r="B7274">
        <v>33000</v>
      </c>
    </row>
    <row r="7275" spans="1:2">
      <c r="A7275" t="s">
        <v>7341</v>
      </c>
      <c r="B7275">
        <v>44000</v>
      </c>
    </row>
    <row r="7276" spans="1:2">
      <c r="A7276" t="s">
        <v>7342</v>
      </c>
      <c r="B7276">
        <v>33000</v>
      </c>
    </row>
    <row r="7277" spans="1:2">
      <c r="A7277" t="s">
        <v>7343</v>
      </c>
      <c r="B7277">
        <v>1500</v>
      </c>
    </row>
    <row r="7278" spans="1:2">
      <c r="A7278" t="s">
        <v>7345</v>
      </c>
      <c r="B7278">
        <v>5300</v>
      </c>
    </row>
    <row r="7279" spans="1:2">
      <c r="A7279" t="s">
        <v>7346</v>
      </c>
      <c r="B7279">
        <v>10000</v>
      </c>
    </row>
    <row r="7280" spans="1:2">
      <c r="A7280" t="s">
        <v>7347</v>
      </c>
      <c r="B7280">
        <v>25000</v>
      </c>
    </row>
    <row r="7281" spans="1:2">
      <c r="A7281" t="s">
        <v>7348</v>
      </c>
      <c r="B7281">
        <v>15000</v>
      </c>
    </row>
    <row r="7282" spans="1:2">
      <c r="A7282" t="s">
        <v>7349</v>
      </c>
      <c r="B7282">
        <v>500</v>
      </c>
    </row>
    <row r="7283" spans="1:2">
      <c r="A7283" t="s">
        <v>7350</v>
      </c>
      <c r="B7283">
        <v>45000</v>
      </c>
    </row>
    <row r="7284" spans="1:2">
      <c r="A7284" t="s">
        <v>7351</v>
      </c>
      <c r="B7284">
        <v>33000</v>
      </c>
    </row>
    <row r="7285" spans="1:2">
      <c r="A7285" t="s">
        <v>7352</v>
      </c>
      <c r="B7285">
        <v>420</v>
      </c>
    </row>
    <row r="7286" spans="1:2">
      <c r="A7286" t="s">
        <v>7353</v>
      </c>
      <c r="B7286">
        <v>6200</v>
      </c>
    </row>
    <row r="7287" spans="1:2">
      <c r="A7287" t="s">
        <v>7354</v>
      </c>
      <c r="B7287">
        <v>21000</v>
      </c>
    </row>
    <row r="7288" spans="1:2">
      <c r="A7288" t="s">
        <v>7355</v>
      </c>
      <c r="B7288">
        <v>7500</v>
      </c>
    </row>
    <row r="7289" spans="1:2">
      <c r="A7289" t="s">
        <v>7356</v>
      </c>
      <c r="B7289">
        <v>15000</v>
      </c>
    </row>
    <row r="7290" spans="1:2">
      <c r="A7290" t="s">
        <v>7357</v>
      </c>
      <c r="B7290">
        <v>3000</v>
      </c>
    </row>
    <row r="7291" spans="1:2">
      <c r="A7291" t="s">
        <v>7358</v>
      </c>
      <c r="B7291">
        <v>26000</v>
      </c>
    </row>
    <row r="7292" spans="1:2">
      <c r="A7292" t="s">
        <v>7359</v>
      </c>
      <c r="B7292">
        <v>8600</v>
      </c>
    </row>
    <row r="7293" spans="1:2">
      <c r="A7293" t="s">
        <v>7360</v>
      </c>
      <c r="B7293">
        <v>15000</v>
      </c>
    </row>
    <row r="7294" spans="1:2">
      <c r="A7294" t="s">
        <v>7361</v>
      </c>
      <c r="B7294">
        <v>31000</v>
      </c>
    </row>
    <row r="7295" spans="1:2">
      <c r="A7295" t="s">
        <v>7362</v>
      </c>
      <c r="B7295">
        <v>28000</v>
      </c>
    </row>
    <row r="7296" spans="1:2">
      <c r="A7296" t="s">
        <v>7363</v>
      </c>
      <c r="B7296">
        <v>22000</v>
      </c>
    </row>
    <row r="7297" spans="1:2">
      <c r="A7297" t="s">
        <v>7364</v>
      </c>
      <c r="B7297">
        <v>33000</v>
      </c>
    </row>
    <row r="7298" spans="1:2">
      <c r="A7298" t="s">
        <v>7365</v>
      </c>
      <c r="B7298">
        <v>3300</v>
      </c>
    </row>
    <row r="7299" spans="1:2">
      <c r="A7299" t="s">
        <v>7366</v>
      </c>
      <c r="B7299">
        <v>11000</v>
      </c>
    </row>
    <row r="7300" spans="1:2">
      <c r="A7300" t="s">
        <v>7367</v>
      </c>
      <c r="B7300">
        <v>33000</v>
      </c>
    </row>
    <row r="7301" spans="1:2">
      <c r="A7301" t="s">
        <v>7368</v>
      </c>
      <c r="B7301">
        <v>10000</v>
      </c>
    </row>
    <row r="7302" spans="1:2">
      <c r="A7302" t="s">
        <v>7369</v>
      </c>
      <c r="B7302">
        <v>33000</v>
      </c>
    </row>
    <row r="7303" spans="1:2">
      <c r="A7303" t="s">
        <v>7370</v>
      </c>
      <c r="B7303">
        <v>33000</v>
      </c>
    </row>
    <row r="7304" spans="1:2">
      <c r="A7304" t="s">
        <v>7371</v>
      </c>
      <c r="B7304">
        <v>3600</v>
      </c>
    </row>
    <row r="7305" spans="1:2">
      <c r="A7305" t="s">
        <v>7372</v>
      </c>
      <c r="B7305">
        <v>15000</v>
      </c>
    </row>
    <row r="7306" spans="1:2">
      <c r="A7306" t="s">
        <v>7373</v>
      </c>
      <c r="B7306">
        <v>4200</v>
      </c>
    </row>
    <row r="7307" spans="1:2">
      <c r="A7307" t="s">
        <v>7374</v>
      </c>
      <c r="B7307">
        <v>24000</v>
      </c>
    </row>
    <row r="7308" spans="1:2">
      <c r="A7308" t="s">
        <v>7375</v>
      </c>
      <c r="B7308">
        <v>1000</v>
      </c>
    </row>
    <row r="7309" spans="1:2">
      <c r="A7309" t="s">
        <v>7376</v>
      </c>
      <c r="B7309">
        <v>14000</v>
      </c>
    </row>
    <row r="7310" spans="1:2">
      <c r="A7310" t="s">
        <v>7377</v>
      </c>
      <c r="B7310">
        <v>19000</v>
      </c>
    </row>
    <row r="7311" spans="1:2">
      <c r="A7311" t="s">
        <v>7378</v>
      </c>
      <c r="B7311">
        <v>2000</v>
      </c>
    </row>
    <row r="7312" spans="1:2">
      <c r="A7312" t="s">
        <v>7379</v>
      </c>
      <c r="B7312">
        <v>10000</v>
      </c>
    </row>
    <row r="7313" spans="1:2">
      <c r="A7313" t="s">
        <v>7380</v>
      </c>
      <c r="B7313">
        <v>5900</v>
      </c>
    </row>
    <row r="7314" spans="1:2">
      <c r="A7314" t="s">
        <v>7381</v>
      </c>
      <c r="B7314">
        <v>9100</v>
      </c>
    </row>
    <row r="7315" spans="1:2">
      <c r="A7315" t="s">
        <v>7382</v>
      </c>
      <c r="B7315">
        <v>100000</v>
      </c>
    </row>
    <row r="7316" spans="1:2">
      <c r="A7316" t="s">
        <v>7383</v>
      </c>
      <c r="B7316">
        <v>6500</v>
      </c>
    </row>
    <row r="7317" spans="1:2">
      <c r="A7317" t="s">
        <v>7384</v>
      </c>
      <c r="B7317">
        <v>33000</v>
      </c>
    </row>
    <row r="7318" spans="1:2">
      <c r="A7318" t="s">
        <v>7385</v>
      </c>
      <c r="B7318">
        <v>22000</v>
      </c>
    </row>
    <row r="7319" spans="1:2">
      <c r="A7319" t="s">
        <v>7386</v>
      </c>
      <c r="B7319">
        <v>7900</v>
      </c>
    </row>
    <row r="7320" spans="1:2">
      <c r="A7320" t="s">
        <v>7387</v>
      </c>
      <c r="B7320">
        <v>12000</v>
      </c>
    </row>
    <row r="7321" spans="1:2">
      <c r="A7321" t="s">
        <v>7388</v>
      </c>
      <c r="B7321">
        <v>52000</v>
      </c>
    </row>
    <row r="7322" spans="1:2">
      <c r="A7322" t="s">
        <v>7389</v>
      </c>
      <c r="B7322">
        <v>21000</v>
      </c>
    </row>
    <row r="7323" spans="1:2">
      <c r="A7323" t="s">
        <v>7390</v>
      </c>
      <c r="B7323">
        <v>46000</v>
      </c>
    </row>
    <row r="7324" spans="1:2">
      <c r="A7324" t="s">
        <v>7391</v>
      </c>
      <c r="B7324">
        <v>8500</v>
      </c>
    </row>
    <row r="7325" spans="1:2">
      <c r="A7325" t="s">
        <v>7392</v>
      </c>
      <c r="B7325">
        <v>42000</v>
      </c>
    </row>
    <row r="7326" spans="1:2">
      <c r="A7326" t="s">
        <v>7393</v>
      </c>
      <c r="B7326">
        <v>6400</v>
      </c>
    </row>
    <row r="7327" spans="1:2">
      <c r="A7327" t="s">
        <v>7394</v>
      </c>
      <c r="B7327">
        <v>18000</v>
      </c>
    </row>
    <row r="7328" spans="1:2">
      <c r="A7328" t="s">
        <v>7395</v>
      </c>
      <c r="B7328">
        <v>26000</v>
      </c>
    </row>
    <row r="7329" spans="1:2">
      <c r="A7329" t="s">
        <v>7396</v>
      </c>
      <c r="B7329">
        <v>4500</v>
      </c>
    </row>
    <row r="7330" spans="1:2">
      <c r="A7330" t="s">
        <v>7397</v>
      </c>
      <c r="B7330">
        <v>33000</v>
      </c>
    </row>
    <row r="7331" spans="1:2">
      <c r="A7331" t="s">
        <v>7398</v>
      </c>
      <c r="B7331">
        <v>5000</v>
      </c>
    </row>
    <row r="7332" spans="1:2">
      <c r="A7332" t="s">
        <v>7399</v>
      </c>
      <c r="B7332">
        <v>42000</v>
      </c>
    </row>
    <row r="7333" spans="1:2">
      <c r="A7333" t="s">
        <v>7400</v>
      </c>
      <c r="B7333">
        <v>30000</v>
      </c>
    </row>
    <row r="7334" spans="1:2">
      <c r="A7334" t="s">
        <v>7401</v>
      </c>
      <c r="B7334">
        <v>2100</v>
      </c>
    </row>
    <row r="7335" spans="1:2">
      <c r="A7335" t="s">
        <v>7402</v>
      </c>
      <c r="B7335">
        <v>1800</v>
      </c>
    </row>
    <row r="7336" spans="1:2">
      <c r="A7336" t="s">
        <v>7403</v>
      </c>
      <c r="B7336">
        <v>3400</v>
      </c>
    </row>
    <row r="7337" spans="1:2">
      <c r="A7337" t="s">
        <v>7404</v>
      </c>
      <c r="B7337">
        <v>100000</v>
      </c>
    </row>
    <row r="7338" spans="1:2">
      <c r="A7338" t="s">
        <v>7405</v>
      </c>
      <c r="B7338">
        <v>2100</v>
      </c>
    </row>
    <row r="7339" spans="1:2">
      <c r="A7339" t="s">
        <v>7406</v>
      </c>
      <c r="B7339">
        <v>100000</v>
      </c>
    </row>
    <row r="7340" spans="1:2">
      <c r="A7340" t="s">
        <v>7407</v>
      </c>
      <c r="B7340">
        <v>1400</v>
      </c>
    </row>
    <row r="7341" spans="1:2">
      <c r="A7341" t="s">
        <v>7408</v>
      </c>
      <c r="B7341">
        <v>48380</v>
      </c>
    </row>
    <row r="7342" spans="1:2">
      <c r="A7342" t="s">
        <v>7409</v>
      </c>
      <c r="B7342">
        <v>100000</v>
      </c>
    </row>
    <row r="7343" spans="1:2">
      <c r="A7343" t="s">
        <v>7410</v>
      </c>
      <c r="B7343">
        <v>94000</v>
      </c>
    </row>
    <row r="7344" spans="1:2">
      <c r="A7344" t="s">
        <v>7411</v>
      </c>
      <c r="B7344">
        <v>3600</v>
      </c>
    </row>
    <row r="7345" spans="1:2">
      <c r="A7345" t="s">
        <v>7412</v>
      </c>
      <c r="B7345">
        <v>97000</v>
      </c>
    </row>
    <row r="7346" spans="1:2">
      <c r="A7346" t="s">
        <v>7413</v>
      </c>
      <c r="B7346">
        <v>1450</v>
      </c>
    </row>
    <row r="7347" spans="1:2">
      <c r="A7347" t="s">
        <v>7414</v>
      </c>
      <c r="B7347">
        <v>1610</v>
      </c>
    </row>
    <row r="7348" spans="1:2">
      <c r="A7348" t="s">
        <v>7415</v>
      </c>
      <c r="B7348">
        <v>2680</v>
      </c>
    </row>
    <row r="7349" spans="1:2">
      <c r="A7349" t="s">
        <v>7416</v>
      </c>
      <c r="B7349">
        <v>91</v>
      </c>
    </row>
    <row r="7350" spans="1:2">
      <c r="A7350" t="s">
        <v>7417</v>
      </c>
      <c r="B7350">
        <v>6340</v>
      </c>
    </row>
    <row r="7351" spans="1:2">
      <c r="A7351" t="s">
        <v>7418</v>
      </c>
      <c r="B7351">
        <v>18000</v>
      </c>
    </row>
    <row r="7352" spans="1:2">
      <c r="A7352" t="s">
        <v>7419</v>
      </c>
      <c r="B7352">
        <v>998</v>
      </c>
    </row>
    <row r="7353" spans="1:2">
      <c r="A7353" t="s">
        <v>7420</v>
      </c>
      <c r="B7353">
        <v>1030</v>
      </c>
    </row>
    <row r="7354" spans="1:2">
      <c r="A7354" t="s">
        <v>7421</v>
      </c>
      <c r="B7354">
        <v>2160</v>
      </c>
    </row>
    <row r="7355" spans="1:2">
      <c r="A7355" t="s">
        <v>7422</v>
      </c>
      <c r="B7355">
        <v>640</v>
      </c>
    </row>
    <row r="7356" spans="1:2">
      <c r="A7356" t="s">
        <v>7423</v>
      </c>
      <c r="B7356">
        <v>12</v>
      </c>
    </row>
    <row r="7357" spans="1:2">
      <c r="A7357" t="s">
        <v>7424</v>
      </c>
      <c r="B7357">
        <v>600</v>
      </c>
    </row>
    <row r="7358" spans="1:2">
      <c r="A7358" t="s">
        <v>7425</v>
      </c>
      <c r="B7358">
        <v>1890</v>
      </c>
    </row>
    <row r="7359" spans="1:2">
      <c r="A7359" t="s">
        <v>7426</v>
      </c>
      <c r="B7359">
        <v>100000</v>
      </c>
    </row>
    <row r="7360" spans="1:2">
      <c r="A7360" t="s">
        <v>7427</v>
      </c>
      <c r="B7360">
        <v>6400</v>
      </c>
    </row>
    <row r="7361" spans="1:2">
      <c r="A7361" t="s">
        <v>7428</v>
      </c>
      <c r="B7361">
        <v>600</v>
      </c>
    </row>
    <row r="7362" spans="1:2">
      <c r="A7362" t="s">
        <v>7429</v>
      </c>
      <c r="B7362">
        <v>23000</v>
      </c>
    </row>
    <row r="7363" spans="1:2">
      <c r="A7363" t="s">
        <v>7430</v>
      </c>
      <c r="B7363">
        <v>980</v>
      </c>
    </row>
    <row r="7364" spans="1:2">
      <c r="A7364" t="s">
        <v>7431</v>
      </c>
      <c r="B7364">
        <v>1460</v>
      </c>
    </row>
    <row r="7365" spans="1:2">
      <c r="A7365" t="s">
        <v>7432</v>
      </c>
      <c r="B7365">
        <v>9200</v>
      </c>
    </row>
    <row r="7366" spans="1:2">
      <c r="A7366" t="s">
        <v>7433</v>
      </c>
      <c r="B7366">
        <v>26000</v>
      </c>
    </row>
    <row r="7367" spans="1:2">
      <c r="A7367" t="s">
        <v>7434</v>
      </c>
      <c r="B7367">
        <v>30000</v>
      </c>
    </row>
    <row r="7368" spans="1:2">
      <c r="A7368" t="s">
        <v>7435</v>
      </c>
      <c r="B7368">
        <v>7400</v>
      </c>
    </row>
    <row r="7369" spans="1:2">
      <c r="A7369" t="s">
        <v>7436</v>
      </c>
      <c r="B7369">
        <v>21000</v>
      </c>
    </row>
    <row r="7370" spans="1:2">
      <c r="A7370" t="s">
        <v>7437</v>
      </c>
      <c r="B7370">
        <v>30000</v>
      </c>
    </row>
    <row r="7371" spans="1:2">
      <c r="A7371" t="s">
        <v>7438</v>
      </c>
      <c r="B7371">
        <v>10000</v>
      </c>
    </row>
    <row r="7372" spans="1:2">
      <c r="A7372" t="s">
        <v>7439</v>
      </c>
      <c r="B7372">
        <v>10000</v>
      </c>
    </row>
    <row r="7373" spans="1:2">
      <c r="A7373" t="s">
        <v>7440</v>
      </c>
      <c r="B7373">
        <v>8600</v>
      </c>
    </row>
    <row r="7374" spans="1:2">
      <c r="A7374" t="s">
        <v>7441</v>
      </c>
      <c r="B7374">
        <v>30000</v>
      </c>
    </row>
    <row r="7375" spans="1:2">
      <c r="A7375" t="s">
        <v>7442</v>
      </c>
      <c r="B7375">
        <v>7700</v>
      </c>
    </row>
    <row r="7376" spans="1:2">
      <c r="A7376" t="s">
        <v>7443</v>
      </c>
      <c r="B7376">
        <v>5700</v>
      </c>
    </row>
    <row r="7377" spans="1:2">
      <c r="A7377" t="s">
        <v>7444</v>
      </c>
      <c r="B7377">
        <v>21000</v>
      </c>
    </row>
    <row r="7378" spans="1:2">
      <c r="A7378" t="s">
        <v>7445</v>
      </c>
      <c r="B7378">
        <v>25600</v>
      </c>
    </row>
    <row r="7379" spans="1:2">
      <c r="A7379" t="s">
        <v>7446</v>
      </c>
      <c r="B7379">
        <v>12000</v>
      </c>
    </row>
    <row r="7380" spans="1:2">
      <c r="A7380" t="s">
        <v>7447</v>
      </c>
      <c r="B7380">
        <v>3700</v>
      </c>
    </row>
    <row r="7381" spans="1:2">
      <c r="A7381" t="s">
        <v>7448</v>
      </c>
      <c r="B7381">
        <v>23000</v>
      </c>
    </row>
    <row r="7382" spans="1:2">
      <c r="A7382" t="s">
        <v>7449</v>
      </c>
      <c r="B7382">
        <v>100000</v>
      </c>
    </row>
    <row r="7383" spans="1:2">
      <c r="A7383" t="s">
        <v>7450</v>
      </c>
      <c r="B7383">
        <v>100000</v>
      </c>
    </row>
    <row r="7384" spans="1:2">
      <c r="A7384" t="s">
        <v>7451</v>
      </c>
      <c r="B7384">
        <v>79432.820000000007</v>
      </c>
    </row>
    <row r="7385" spans="1:2">
      <c r="A7385" t="s">
        <v>7452</v>
      </c>
      <c r="B7385">
        <v>33000</v>
      </c>
    </row>
    <row r="7386" spans="1:2">
      <c r="A7386" t="s">
        <v>7453</v>
      </c>
      <c r="B7386">
        <v>21000</v>
      </c>
    </row>
    <row r="7387" spans="1:2">
      <c r="A7387" t="s">
        <v>7454</v>
      </c>
      <c r="B7387">
        <v>22000</v>
      </c>
    </row>
    <row r="7388" spans="1:2">
      <c r="A7388" t="s">
        <v>7455</v>
      </c>
      <c r="B7388">
        <v>5200</v>
      </c>
    </row>
    <row r="7389" spans="1:2">
      <c r="A7389" t="s">
        <v>7456</v>
      </c>
      <c r="B7389">
        <v>33000</v>
      </c>
    </row>
    <row r="7390" spans="1:2">
      <c r="A7390" t="s">
        <v>7457</v>
      </c>
      <c r="B7390">
        <v>17000</v>
      </c>
    </row>
    <row r="7391" spans="1:2">
      <c r="A7391" t="s">
        <v>7458</v>
      </c>
      <c r="B7391">
        <v>6600</v>
      </c>
    </row>
    <row r="7392" spans="1:2">
      <c r="A7392" t="s">
        <v>7459</v>
      </c>
      <c r="B7392">
        <v>6400</v>
      </c>
    </row>
    <row r="7393" spans="1:2">
      <c r="A7393" t="s">
        <v>7460</v>
      </c>
      <c r="B7393">
        <v>23000</v>
      </c>
    </row>
    <row r="7394" spans="1:2">
      <c r="A7394" t="s">
        <v>7461</v>
      </c>
      <c r="B7394">
        <v>17000</v>
      </c>
    </row>
    <row r="7395" spans="1:2">
      <c r="A7395" t="s">
        <v>7462</v>
      </c>
      <c r="B7395">
        <v>33000</v>
      </c>
    </row>
    <row r="7396" spans="1:2">
      <c r="A7396" t="s">
        <v>7463</v>
      </c>
      <c r="B7396">
        <v>7200</v>
      </c>
    </row>
    <row r="7397" spans="1:2">
      <c r="A7397" t="s">
        <v>7464</v>
      </c>
      <c r="B7397">
        <v>29000</v>
      </c>
    </row>
    <row r="7398" spans="1:2">
      <c r="A7398" t="s">
        <v>7465</v>
      </c>
      <c r="B7398">
        <v>29000</v>
      </c>
    </row>
    <row r="7399" spans="1:2">
      <c r="A7399" t="s">
        <v>7466</v>
      </c>
      <c r="B7399">
        <v>7800</v>
      </c>
    </row>
    <row r="7400" spans="1:2">
      <c r="A7400" t="s">
        <v>7467</v>
      </c>
      <c r="B7400">
        <v>33000</v>
      </c>
    </row>
    <row r="7401" spans="1:2">
      <c r="A7401" t="s">
        <v>7468</v>
      </c>
      <c r="B7401">
        <v>5200</v>
      </c>
    </row>
    <row r="7402" spans="1:2">
      <c r="A7402" t="s">
        <v>7469</v>
      </c>
      <c r="B7402">
        <v>33000</v>
      </c>
    </row>
    <row r="7403" spans="1:2">
      <c r="A7403" t="s">
        <v>7470</v>
      </c>
      <c r="B7403">
        <v>33000</v>
      </c>
    </row>
    <row r="7404" spans="1:2">
      <c r="A7404" t="s">
        <v>7471</v>
      </c>
      <c r="B7404">
        <v>25000</v>
      </c>
    </row>
    <row r="7405" spans="1:2">
      <c r="A7405" t="s">
        <v>7472</v>
      </c>
      <c r="B7405">
        <v>10000</v>
      </c>
    </row>
    <row r="7406" spans="1:2">
      <c r="A7406" t="s">
        <v>7473</v>
      </c>
      <c r="B7406">
        <v>5400</v>
      </c>
    </row>
    <row r="7407" spans="1:2">
      <c r="A7407" t="s">
        <v>7474</v>
      </c>
      <c r="B7407">
        <v>23000</v>
      </c>
    </row>
    <row r="7408" spans="1:2">
      <c r="A7408" t="s">
        <v>7475</v>
      </c>
      <c r="B7408">
        <v>27000</v>
      </c>
    </row>
    <row r="7409" spans="1:2">
      <c r="A7409" t="s">
        <v>7476</v>
      </c>
      <c r="B7409">
        <v>12000</v>
      </c>
    </row>
    <row r="7410" spans="1:2">
      <c r="A7410" t="s">
        <v>7477</v>
      </c>
      <c r="B7410">
        <v>33000</v>
      </c>
    </row>
    <row r="7411" spans="1:2">
      <c r="A7411" t="s">
        <v>7478</v>
      </c>
      <c r="B7411">
        <v>24000</v>
      </c>
    </row>
    <row r="7412" spans="1:2">
      <c r="A7412" t="s">
        <v>7479</v>
      </c>
      <c r="B7412">
        <v>9300</v>
      </c>
    </row>
    <row r="7413" spans="1:2">
      <c r="A7413" t="s">
        <v>7480</v>
      </c>
      <c r="B7413">
        <v>3200</v>
      </c>
    </row>
    <row r="7414" spans="1:2">
      <c r="A7414" t="s">
        <v>7481</v>
      </c>
      <c r="B7414">
        <v>15000</v>
      </c>
    </row>
    <row r="7415" spans="1:2">
      <c r="A7415" t="s">
        <v>7482</v>
      </c>
      <c r="B7415">
        <v>1400</v>
      </c>
    </row>
    <row r="7416" spans="1:2">
      <c r="A7416" t="s">
        <v>7483</v>
      </c>
      <c r="B7416">
        <v>80000</v>
      </c>
    </row>
    <row r="7417" spans="1:2">
      <c r="A7417" t="s">
        <v>7484</v>
      </c>
      <c r="B7417">
        <v>380</v>
      </c>
    </row>
    <row r="7418" spans="1:2">
      <c r="A7418" t="s">
        <v>7485</v>
      </c>
      <c r="B7418">
        <v>75900</v>
      </c>
    </row>
    <row r="7419" spans="1:2">
      <c r="A7419" t="s">
        <v>7486</v>
      </c>
      <c r="B7419">
        <v>31622.78</v>
      </c>
    </row>
    <row r="7420" spans="1:2">
      <c r="A7420" t="s">
        <v>7487</v>
      </c>
      <c r="B7420">
        <v>31622.78</v>
      </c>
    </row>
    <row r="7421" spans="1:2">
      <c r="A7421" t="s">
        <v>7488</v>
      </c>
      <c r="B7421">
        <v>10000</v>
      </c>
    </row>
    <row r="7422" spans="1:2">
      <c r="A7422" t="s">
        <v>7489</v>
      </c>
      <c r="B7422">
        <v>10000</v>
      </c>
    </row>
    <row r="7423" spans="1:2">
      <c r="A7423" t="s">
        <v>7490</v>
      </c>
      <c r="B7423">
        <v>33000</v>
      </c>
    </row>
    <row r="7424" spans="1:2">
      <c r="A7424" t="s">
        <v>7491</v>
      </c>
      <c r="B7424">
        <v>10800</v>
      </c>
    </row>
    <row r="7425" spans="1:2">
      <c r="A7425" t="s">
        <v>7492</v>
      </c>
      <c r="B7425">
        <v>31622.78</v>
      </c>
    </row>
    <row r="7426" spans="1:2">
      <c r="A7426" t="s">
        <v>7493</v>
      </c>
      <c r="B7426">
        <v>10000</v>
      </c>
    </row>
    <row r="7427" spans="1:2">
      <c r="A7427" t="s">
        <v>7494</v>
      </c>
      <c r="B7427">
        <v>31622.78</v>
      </c>
    </row>
    <row r="7428" spans="1:2">
      <c r="A7428" t="s">
        <v>7495</v>
      </c>
      <c r="B7428">
        <v>19900</v>
      </c>
    </row>
    <row r="7429" spans="1:2">
      <c r="A7429" t="s">
        <v>7496</v>
      </c>
      <c r="B7429">
        <v>31622.78</v>
      </c>
    </row>
    <row r="7430" spans="1:2">
      <c r="A7430" t="s">
        <v>7497</v>
      </c>
      <c r="B7430">
        <v>31622.78</v>
      </c>
    </row>
    <row r="7431" spans="1:2">
      <c r="A7431" t="s">
        <v>7498</v>
      </c>
      <c r="B7431">
        <v>13200</v>
      </c>
    </row>
    <row r="7432" spans="1:2">
      <c r="A7432" t="s">
        <v>7499</v>
      </c>
      <c r="B7432">
        <v>1584.89</v>
      </c>
    </row>
    <row r="7433" spans="1:2">
      <c r="A7433" t="s">
        <v>7500</v>
      </c>
      <c r="B7433">
        <v>31622.78</v>
      </c>
    </row>
    <row r="7434" spans="1:2">
      <c r="A7434" t="s">
        <v>7501</v>
      </c>
      <c r="B7434">
        <v>31622.78</v>
      </c>
    </row>
    <row r="7435" spans="1:2">
      <c r="A7435" t="s">
        <v>7502</v>
      </c>
      <c r="B7435">
        <v>90000</v>
      </c>
    </row>
    <row r="7436" spans="1:2">
      <c r="A7436" t="s">
        <v>7503</v>
      </c>
      <c r="B7436">
        <v>31622.78</v>
      </c>
    </row>
    <row r="7437" spans="1:2">
      <c r="A7437" t="s">
        <v>7504</v>
      </c>
      <c r="B7437">
        <v>31622.78</v>
      </c>
    </row>
    <row r="7438" spans="1:2">
      <c r="A7438" t="s">
        <v>7505</v>
      </c>
      <c r="B7438">
        <v>31622.78</v>
      </c>
    </row>
    <row r="7439" spans="1:2">
      <c r="A7439" t="s">
        <v>7506</v>
      </c>
      <c r="B7439">
        <v>31622.78</v>
      </c>
    </row>
    <row r="7440" spans="1:2">
      <c r="A7440" t="s">
        <v>7507</v>
      </c>
      <c r="B7440">
        <v>31622.78</v>
      </c>
    </row>
    <row r="7441" spans="1:2">
      <c r="A7441" t="s">
        <v>7508</v>
      </c>
      <c r="B7441">
        <v>7943.28</v>
      </c>
    </row>
    <row r="7442" spans="1:2">
      <c r="A7442" t="s">
        <v>7509</v>
      </c>
      <c r="B7442">
        <v>26000</v>
      </c>
    </row>
    <row r="7443" spans="1:2">
      <c r="A7443" t="s">
        <v>7510</v>
      </c>
      <c r="B7443">
        <v>6900</v>
      </c>
    </row>
    <row r="7444" spans="1:2">
      <c r="A7444" t="s">
        <v>7511</v>
      </c>
      <c r="B7444">
        <v>31622.78</v>
      </c>
    </row>
    <row r="7445" spans="1:2">
      <c r="A7445" t="s">
        <v>7512</v>
      </c>
      <c r="B7445">
        <v>31622.78</v>
      </c>
    </row>
    <row r="7446" spans="1:2">
      <c r="A7446" t="s">
        <v>7513</v>
      </c>
      <c r="B7446">
        <v>10000</v>
      </c>
    </row>
    <row r="7447" spans="1:2">
      <c r="A7447" t="s">
        <v>7514</v>
      </c>
      <c r="B7447">
        <v>17600</v>
      </c>
    </row>
    <row r="7448" spans="1:2">
      <c r="A7448" t="s">
        <v>7515</v>
      </c>
      <c r="B7448">
        <v>63095.73</v>
      </c>
    </row>
    <row r="7449" spans="1:2">
      <c r="A7449" t="s">
        <v>7516</v>
      </c>
      <c r="B7449">
        <v>100</v>
      </c>
    </row>
    <row r="7450" spans="1:2">
      <c r="A7450" t="s">
        <v>7517</v>
      </c>
      <c r="B7450">
        <v>60000</v>
      </c>
    </row>
    <row r="7451" spans="1:2">
      <c r="A7451" t="s">
        <v>7518</v>
      </c>
      <c r="B7451">
        <v>31622.78</v>
      </c>
    </row>
    <row r="7452" spans="1:2">
      <c r="A7452" t="s">
        <v>7519</v>
      </c>
      <c r="B7452">
        <v>2500</v>
      </c>
    </row>
    <row r="7453" spans="1:2">
      <c r="A7453" t="s">
        <v>7520</v>
      </c>
      <c r="B7453">
        <v>2089.3000000000002</v>
      </c>
    </row>
    <row r="7454" spans="1:2">
      <c r="A7454" t="s">
        <v>7521</v>
      </c>
      <c r="B7454">
        <v>9560</v>
      </c>
    </row>
    <row r="7455" spans="1:2">
      <c r="A7455" t="s">
        <v>7522</v>
      </c>
      <c r="B7455">
        <v>3467.37</v>
      </c>
    </row>
    <row r="7456" spans="1:2">
      <c r="A7456" t="s">
        <v>7523</v>
      </c>
      <c r="B7456">
        <v>5500</v>
      </c>
    </row>
    <row r="7457" spans="1:2">
      <c r="A7457" t="s">
        <v>7524</v>
      </c>
      <c r="B7457">
        <v>2511.89</v>
      </c>
    </row>
    <row r="7458" spans="1:2">
      <c r="A7458" t="s">
        <v>7525</v>
      </c>
      <c r="B7458">
        <v>22000</v>
      </c>
    </row>
    <row r="7459" spans="1:2">
      <c r="A7459" t="s">
        <v>7526</v>
      </c>
      <c r="B7459">
        <v>812.83</v>
      </c>
    </row>
    <row r="7460" spans="1:2">
      <c r="A7460" t="s">
        <v>7527</v>
      </c>
      <c r="B7460">
        <v>30000</v>
      </c>
    </row>
    <row r="7461" spans="1:2">
      <c r="A7461" t="s">
        <v>7528</v>
      </c>
      <c r="B7461">
        <v>263.02999999999997</v>
      </c>
    </row>
    <row r="7462" spans="1:2">
      <c r="A7462" t="s">
        <v>7529</v>
      </c>
      <c r="B7462">
        <v>20</v>
      </c>
    </row>
    <row r="7463" spans="1:2">
      <c r="A7463" t="s">
        <v>7530</v>
      </c>
      <c r="B7463">
        <v>26800</v>
      </c>
    </row>
    <row r="7464" spans="1:2">
      <c r="A7464" t="s">
        <v>7531</v>
      </c>
      <c r="B7464">
        <v>33000</v>
      </c>
    </row>
    <row r="7465" spans="1:2">
      <c r="A7465" t="s">
        <v>7532</v>
      </c>
      <c r="B7465">
        <v>5500</v>
      </c>
    </row>
    <row r="7466" spans="1:2">
      <c r="A7466" t="s">
        <v>7533</v>
      </c>
      <c r="B7466">
        <v>31622.78</v>
      </c>
    </row>
    <row r="7467" spans="1:2">
      <c r="A7467" t="s">
        <v>7534</v>
      </c>
      <c r="B7467">
        <v>33700</v>
      </c>
    </row>
    <row r="7468" spans="1:2">
      <c r="A7468" t="s">
        <v>7535</v>
      </c>
      <c r="B7468">
        <v>3630.78</v>
      </c>
    </row>
    <row r="7469" spans="1:2">
      <c r="A7469" t="s">
        <v>7536</v>
      </c>
      <c r="B7469">
        <v>10000</v>
      </c>
    </row>
    <row r="7470" spans="1:2">
      <c r="A7470" t="s">
        <v>7537</v>
      </c>
      <c r="B7470">
        <v>31622.78</v>
      </c>
    </row>
    <row r="7471" spans="1:2">
      <c r="A7471" t="s">
        <v>7538</v>
      </c>
      <c r="B7471">
        <v>446.68</v>
      </c>
    </row>
    <row r="7472" spans="1:2">
      <c r="A7472" t="s">
        <v>7539</v>
      </c>
      <c r="B7472">
        <v>10000</v>
      </c>
    </row>
    <row r="7473" spans="1:2">
      <c r="A7473" t="s">
        <v>7540</v>
      </c>
      <c r="B7473">
        <v>31622.78</v>
      </c>
    </row>
    <row r="7474" spans="1:2">
      <c r="A7474" t="s">
        <v>7541</v>
      </c>
      <c r="B7474">
        <v>10000</v>
      </c>
    </row>
    <row r="7475" spans="1:2">
      <c r="A7475" t="s">
        <v>7542</v>
      </c>
      <c r="B7475">
        <v>21000</v>
      </c>
    </row>
    <row r="7476" spans="1:2">
      <c r="A7476" t="s">
        <v>7543</v>
      </c>
      <c r="B7476">
        <v>31622.78</v>
      </c>
    </row>
    <row r="7477" spans="1:2">
      <c r="A7477" t="s">
        <v>7544</v>
      </c>
      <c r="B7477">
        <v>31622.78</v>
      </c>
    </row>
    <row r="7478" spans="1:2">
      <c r="A7478" t="s">
        <v>7545</v>
      </c>
      <c r="B7478">
        <v>31622.78</v>
      </c>
    </row>
    <row r="7479" spans="1:2">
      <c r="A7479" t="s">
        <v>7546</v>
      </c>
      <c r="B7479">
        <v>3400</v>
      </c>
    </row>
    <row r="7480" spans="1:2">
      <c r="A7480" t="s">
        <v>7547</v>
      </c>
      <c r="B7480">
        <v>31622.78</v>
      </c>
    </row>
    <row r="7481" spans="1:2">
      <c r="A7481" t="s">
        <v>7548</v>
      </c>
      <c r="B7481">
        <v>4100</v>
      </c>
    </row>
    <row r="7482" spans="1:2">
      <c r="A7482" t="s">
        <v>7549</v>
      </c>
      <c r="B7482">
        <v>10000</v>
      </c>
    </row>
    <row r="7483" spans="1:2">
      <c r="A7483" t="s">
        <v>7550</v>
      </c>
      <c r="B7483">
        <v>2454.71</v>
      </c>
    </row>
    <row r="7484" spans="1:2">
      <c r="A7484" t="s">
        <v>7551</v>
      </c>
      <c r="B7484">
        <v>31622.78</v>
      </c>
    </row>
    <row r="7485" spans="1:2">
      <c r="A7485" t="s">
        <v>7552</v>
      </c>
      <c r="B7485">
        <v>11500</v>
      </c>
    </row>
    <row r="7486" spans="1:2">
      <c r="A7486" t="s">
        <v>7553</v>
      </c>
      <c r="B7486">
        <v>31622.78</v>
      </c>
    </row>
    <row r="7487" spans="1:2">
      <c r="A7487" t="s">
        <v>7554</v>
      </c>
      <c r="B7487">
        <v>3290</v>
      </c>
    </row>
    <row r="7488" spans="1:2">
      <c r="A7488" t="s">
        <v>7555</v>
      </c>
      <c r="B7488">
        <v>10000</v>
      </c>
    </row>
    <row r="7489" spans="1:2">
      <c r="A7489" t="s">
        <v>7556</v>
      </c>
      <c r="B7489">
        <v>31622.78</v>
      </c>
    </row>
    <row r="7490" spans="1:2">
      <c r="A7490" t="s">
        <v>7557</v>
      </c>
      <c r="B7490">
        <v>10000</v>
      </c>
    </row>
    <row r="7491" spans="1:2">
      <c r="A7491" t="s">
        <v>7558</v>
      </c>
      <c r="B7491">
        <v>31622.78</v>
      </c>
    </row>
    <row r="7492" spans="1:2">
      <c r="A7492" t="s">
        <v>7559</v>
      </c>
      <c r="B7492">
        <v>2200</v>
      </c>
    </row>
    <row r="7493" spans="1:2">
      <c r="A7493" t="s">
        <v>7560</v>
      </c>
      <c r="B7493">
        <v>30000</v>
      </c>
    </row>
    <row r="7494" spans="1:2">
      <c r="A7494" t="s">
        <v>7561</v>
      </c>
      <c r="B7494">
        <v>31622.78</v>
      </c>
    </row>
    <row r="7495" spans="1:2">
      <c r="A7495" t="s">
        <v>7562</v>
      </c>
      <c r="B7495">
        <v>31622.78</v>
      </c>
    </row>
    <row r="7496" spans="1:2">
      <c r="A7496" t="s">
        <v>7563</v>
      </c>
      <c r="B7496">
        <v>3100</v>
      </c>
    </row>
    <row r="7497" spans="1:2">
      <c r="A7497" t="s">
        <v>7564</v>
      </c>
      <c r="B7497">
        <v>31622.78</v>
      </c>
    </row>
    <row r="7498" spans="1:2">
      <c r="A7498" t="s">
        <v>7565</v>
      </c>
      <c r="B7498">
        <v>6900</v>
      </c>
    </row>
    <row r="7499" spans="1:2">
      <c r="A7499" t="s">
        <v>7566</v>
      </c>
      <c r="B7499">
        <v>31622.78</v>
      </c>
    </row>
    <row r="7500" spans="1:2">
      <c r="A7500" t="s">
        <v>7567</v>
      </c>
      <c r="B7500">
        <v>616.6</v>
      </c>
    </row>
    <row r="7501" spans="1:2">
      <c r="A7501" t="s">
        <v>7568</v>
      </c>
      <c r="B7501">
        <v>30000</v>
      </c>
    </row>
    <row r="7502" spans="1:2">
      <c r="A7502" t="s">
        <v>7569</v>
      </c>
      <c r="B7502">
        <v>31622.78</v>
      </c>
    </row>
    <row r="7503" spans="1:2">
      <c r="A7503" t="s">
        <v>7570</v>
      </c>
      <c r="B7503">
        <v>10000</v>
      </c>
    </row>
    <row r="7504" spans="1:2">
      <c r="A7504" t="s">
        <v>7571</v>
      </c>
      <c r="B7504">
        <v>30000</v>
      </c>
    </row>
    <row r="7505" spans="1:2">
      <c r="A7505" t="s">
        <v>7572</v>
      </c>
      <c r="B7505">
        <v>562.34</v>
      </c>
    </row>
    <row r="7506" spans="1:2">
      <c r="A7506" t="s">
        <v>7573</v>
      </c>
      <c r="B7506">
        <v>31622.78</v>
      </c>
    </row>
    <row r="7507" spans="1:2">
      <c r="A7507" t="s">
        <v>7574</v>
      </c>
      <c r="B7507">
        <v>31622.78</v>
      </c>
    </row>
    <row r="7508" spans="1:2">
      <c r="A7508" t="s">
        <v>7575</v>
      </c>
      <c r="B7508">
        <v>1800</v>
      </c>
    </row>
    <row r="7509" spans="1:2">
      <c r="A7509" t="s">
        <v>7576</v>
      </c>
      <c r="B7509">
        <v>54570</v>
      </c>
    </row>
    <row r="7510" spans="1:2">
      <c r="A7510" t="s">
        <v>7577</v>
      </c>
      <c r="B7510">
        <v>4406</v>
      </c>
    </row>
    <row r="7511" spans="1:2">
      <c r="A7511" t="s">
        <v>7578</v>
      </c>
      <c r="B7511">
        <v>30000</v>
      </c>
    </row>
    <row r="7512" spans="1:2">
      <c r="A7512" t="s">
        <v>7579</v>
      </c>
      <c r="B7512">
        <v>31622.78</v>
      </c>
    </row>
    <row r="7513" spans="1:2">
      <c r="A7513" t="s">
        <v>7580</v>
      </c>
      <c r="B7513">
        <v>30000</v>
      </c>
    </row>
    <row r="7514" spans="1:2">
      <c r="A7514" t="s">
        <v>7581</v>
      </c>
      <c r="B7514">
        <v>31622.78</v>
      </c>
    </row>
    <row r="7515" spans="1:2">
      <c r="A7515" t="s">
        <v>7582</v>
      </c>
      <c r="B7515">
        <v>31622.78</v>
      </c>
    </row>
    <row r="7516" spans="1:2">
      <c r="A7516" t="s">
        <v>7583</v>
      </c>
      <c r="B7516">
        <v>10000</v>
      </c>
    </row>
    <row r="7517" spans="1:2">
      <c r="A7517" t="s">
        <v>7584</v>
      </c>
      <c r="B7517">
        <v>4670</v>
      </c>
    </row>
    <row r="7518" spans="1:2">
      <c r="A7518" t="s">
        <v>7585</v>
      </c>
      <c r="B7518">
        <v>12000</v>
      </c>
    </row>
    <row r="7519" spans="1:2">
      <c r="A7519" t="s">
        <v>7586</v>
      </c>
      <c r="B7519">
        <v>31622.78</v>
      </c>
    </row>
    <row r="7520" spans="1:2">
      <c r="A7520" t="s">
        <v>7587</v>
      </c>
      <c r="B7520">
        <v>31622.78</v>
      </c>
    </row>
    <row r="7521" spans="1:2">
      <c r="A7521" t="s">
        <v>7588</v>
      </c>
      <c r="B7521">
        <v>6918.31</v>
      </c>
    </row>
    <row r="7522" spans="1:2">
      <c r="A7522" t="s">
        <v>7589</v>
      </c>
      <c r="B7522">
        <v>4677.3500000000004</v>
      </c>
    </row>
    <row r="7523" spans="1:2">
      <c r="A7523" t="s">
        <v>7590</v>
      </c>
      <c r="B7523">
        <v>31622.78</v>
      </c>
    </row>
    <row r="7524" spans="1:2">
      <c r="A7524" t="s">
        <v>7591</v>
      </c>
      <c r="B7524">
        <v>1200</v>
      </c>
    </row>
    <row r="7525" spans="1:2">
      <c r="A7525" t="s">
        <v>7592</v>
      </c>
      <c r="B7525">
        <v>933.25</v>
      </c>
    </row>
    <row r="7526" spans="1:2">
      <c r="A7526" t="s">
        <v>7593</v>
      </c>
      <c r="B7526">
        <v>190.55</v>
      </c>
    </row>
    <row r="7527" spans="1:2">
      <c r="A7527" t="s">
        <v>7594</v>
      </c>
      <c r="B7527">
        <v>1140</v>
      </c>
    </row>
    <row r="7528" spans="1:2">
      <c r="A7528" t="s">
        <v>7595</v>
      </c>
      <c r="B7528">
        <v>10000</v>
      </c>
    </row>
    <row r="7529" spans="1:2">
      <c r="A7529" t="s">
        <v>7596</v>
      </c>
      <c r="B7529">
        <v>1949.84</v>
      </c>
    </row>
    <row r="7530" spans="1:2">
      <c r="A7530" t="s">
        <v>7597</v>
      </c>
      <c r="B7530">
        <v>2800</v>
      </c>
    </row>
    <row r="7531" spans="1:2">
      <c r="A7531" t="s">
        <v>7598</v>
      </c>
      <c r="B7531">
        <v>446.68</v>
      </c>
    </row>
    <row r="7532" spans="1:2">
      <c r="A7532" t="s">
        <v>7599</v>
      </c>
      <c r="B7532">
        <v>3000</v>
      </c>
    </row>
    <row r="7533" spans="1:2">
      <c r="A7533" t="s">
        <v>7600</v>
      </c>
      <c r="B7533">
        <v>31622.78</v>
      </c>
    </row>
    <row r="7534" spans="1:2">
      <c r="A7534" t="s">
        <v>7601</v>
      </c>
      <c r="B7534">
        <v>1001</v>
      </c>
    </row>
    <row r="7535" spans="1:2">
      <c r="A7535" t="s">
        <v>7602</v>
      </c>
      <c r="B7535">
        <v>31622.78</v>
      </c>
    </row>
    <row r="7536" spans="1:2">
      <c r="A7536" t="s">
        <v>7603</v>
      </c>
      <c r="B7536">
        <v>31622.78</v>
      </c>
    </row>
    <row r="7537" spans="1:2">
      <c r="A7537" t="s">
        <v>7604</v>
      </c>
      <c r="B7537">
        <v>31622.78</v>
      </c>
    </row>
    <row r="7538" spans="1:2">
      <c r="A7538" t="s">
        <v>7605</v>
      </c>
      <c r="B7538">
        <v>30000</v>
      </c>
    </row>
    <row r="7539" spans="1:2">
      <c r="A7539" t="s">
        <v>7606</v>
      </c>
      <c r="B7539">
        <v>10000</v>
      </c>
    </row>
    <row r="7540" spans="1:2">
      <c r="A7540" t="s">
        <v>7607</v>
      </c>
      <c r="B7540">
        <v>31622.78</v>
      </c>
    </row>
    <row r="7541" spans="1:2">
      <c r="A7541" t="s">
        <v>7608</v>
      </c>
      <c r="B7541">
        <v>16500</v>
      </c>
    </row>
    <row r="7542" spans="1:2">
      <c r="A7542" t="s">
        <v>7609</v>
      </c>
      <c r="B7542">
        <v>10000</v>
      </c>
    </row>
    <row r="7543" spans="1:2">
      <c r="A7543" t="s">
        <v>7610</v>
      </c>
      <c r="B7543">
        <v>2430</v>
      </c>
    </row>
    <row r="7544" spans="1:2">
      <c r="A7544" t="s">
        <v>7611</v>
      </c>
      <c r="B7544">
        <v>31622.78</v>
      </c>
    </row>
    <row r="7545" spans="1:2">
      <c r="A7545" t="s">
        <v>7612</v>
      </c>
      <c r="B7545">
        <v>6309.57</v>
      </c>
    </row>
    <row r="7546" spans="1:2">
      <c r="A7546" t="s">
        <v>7613</v>
      </c>
      <c r="B7546">
        <v>31622.78</v>
      </c>
    </row>
    <row r="7547" spans="1:2">
      <c r="A7547" t="s">
        <v>7614</v>
      </c>
      <c r="B7547">
        <v>30000</v>
      </c>
    </row>
    <row r="7548" spans="1:2">
      <c r="A7548" t="s">
        <v>7615</v>
      </c>
      <c r="B7548">
        <v>31622.78</v>
      </c>
    </row>
    <row r="7549" spans="1:2">
      <c r="A7549" t="s">
        <v>7616</v>
      </c>
      <c r="B7549">
        <v>3200</v>
      </c>
    </row>
    <row r="7550" spans="1:2">
      <c r="A7550" t="s">
        <v>7617</v>
      </c>
      <c r="B7550">
        <v>31622.78</v>
      </c>
    </row>
    <row r="7551" spans="1:2">
      <c r="A7551" t="s">
        <v>7618</v>
      </c>
      <c r="B7551">
        <v>31622.78</v>
      </c>
    </row>
    <row r="7552" spans="1:2">
      <c r="A7552" t="s">
        <v>7619</v>
      </c>
      <c r="B7552">
        <v>240</v>
      </c>
    </row>
    <row r="7553" spans="1:2">
      <c r="A7553" t="s">
        <v>7620</v>
      </c>
      <c r="B7553">
        <v>31622.78</v>
      </c>
    </row>
    <row r="7554" spans="1:2">
      <c r="A7554" t="s">
        <v>7621</v>
      </c>
      <c r="B7554">
        <v>8730</v>
      </c>
    </row>
    <row r="7555" spans="1:2">
      <c r="A7555" t="s">
        <v>7622</v>
      </c>
      <c r="B7555">
        <v>3600</v>
      </c>
    </row>
    <row r="7556" spans="1:2">
      <c r="A7556" t="s">
        <v>7623</v>
      </c>
      <c r="B7556">
        <v>3000</v>
      </c>
    </row>
    <row r="7557" spans="1:2">
      <c r="A7557" t="s">
        <v>7624</v>
      </c>
      <c r="B7557">
        <v>25200</v>
      </c>
    </row>
    <row r="7558" spans="1:2">
      <c r="A7558" t="s">
        <v>7625</v>
      </c>
      <c r="B7558">
        <v>120.23</v>
      </c>
    </row>
    <row r="7559" spans="1:2">
      <c r="A7559" t="s">
        <v>7626</v>
      </c>
      <c r="B7559">
        <v>1905.46</v>
      </c>
    </row>
    <row r="7560" spans="1:2">
      <c r="A7560" t="s">
        <v>7627</v>
      </c>
      <c r="B7560">
        <v>31622.78</v>
      </c>
    </row>
    <row r="7561" spans="1:2">
      <c r="A7561" t="s">
        <v>7628</v>
      </c>
      <c r="B7561">
        <v>1000</v>
      </c>
    </row>
    <row r="7562" spans="1:2">
      <c r="A7562" t="s">
        <v>7629</v>
      </c>
      <c r="B7562">
        <v>8900</v>
      </c>
    </row>
    <row r="7563" spans="1:2">
      <c r="A7563" t="s">
        <v>7630</v>
      </c>
      <c r="B7563">
        <v>31622.78</v>
      </c>
    </row>
    <row r="7564" spans="1:2">
      <c r="A7564" t="s">
        <v>7631</v>
      </c>
      <c r="B7564">
        <v>2754.23</v>
      </c>
    </row>
    <row r="7565" spans="1:2">
      <c r="A7565" t="s">
        <v>7632</v>
      </c>
      <c r="B7565">
        <v>59400</v>
      </c>
    </row>
    <row r="7566" spans="1:2">
      <c r="A7566" t="s">
        <v>7633</v>
      </c>
      <c r="B7566">
        <v>31622.78</v>
      </c>
    </row>
    <row r="7567" spans="1:2">
      <c r="A7567" t="s">
        <v>7634</v>
      </c>
      <c r="B7567">
        <v>100</v>
      </c>
    </row>
    <row r="7568" spans="1:2">
      <c r="A7568" t="s">
        <v>7635</v>
      </c>
      <c r="B7568">
        <v>1570</v>
      </c>
    </row>
    <row r="7569" spans="1:2">
      <c r="A7569" t="s">
        <v>7636</v>
      </c>
      <c r="B7569">
        <v>3162.28</v>
      </c>
    </row>
    <row r="7570" spans="1:2">
      <c r="A7570" t="s">
        <v>7637</v>
      </c>
      <c r="B7570">
        <v>10000</v>
      </c>
    </row>
    <row r="7571" spans="1:2">
      <c r="A7571" t="s">
        <v>7638</v>
      </c>
      <c r="B7571">
        <v>794.33</v>
      </c>
    </row>
    <row r="7572" spans="1:2">
      <c r="A7572" t="s">
        <v>7639</v>
      </c>
      <c r="B7572">
        <v>31622.78</v>
      </c>
    </row>
    <row r="7573" spans="1:2">
      <c r="A7573" t="s">
        <v>7640</v>
      </c>
      <c r="B7573">
        <v>31622.78</v>
      </c>
    </row>
    <row r="7574" spans="1:2">
      <c r="A7574" t="s">
        <v>7641</v>
      </c>
      <c r="B7574">
        <v>10000</v>
      </c>
    </row>
    <row r="7575" spans="1:2">
      <c r="A7575" t="s">
        <v>7642</v>
      </c>
      <c r="B7575">
        <v>2240</v>
      </c>
    </row>
    <row r="7576" spans="1:2">
      <c r="A7576" t="s">
        <v>7643</v>
      </c>
      <c r="B7576">
        <v>12500</v>
      </c>
    </row>
    <row r="7577" spans="1:2">
      <c r="A7577" t="s">
        <v>7644</v>
      </c>
      <c r="B7577">
        <v>100000</v>
      </c>
    </row>
    <row r="7578" spans="1:2">
      <c r="A7578" t="s">
        <v>7645</v>
      </c>
      <c r="B7578">
        <v>15000</v>
      </c>
    </row>
    <row r="7579" spans="1:2">
      <c r="A7579" t="s">
        <v>7646</v>
      </c>
      <c r="B7579">
        <v>10000</v>
      </c>
    </row>
    <row r="7580" spans="1:2">
      <c r="A7580" t="s">
        <v>7647</v>
      </c>
      <c r="B7580">
        <v>31622.78</v>
      </c>
    </row>
    <row r="7581" spans="1:2">
      <c r="A7581" t="s">
        <v>7648</v>
      </c>
      <c r="B7581">
        <v>31622.78</v>
      </c>
    </row>
    <row r="7582" spans="1:2">
      <c r="A7582" t="s">
        <v>7649</v>
      </c>
      <c r="B7582">
        <v>39810.720000000001</v>
      </c>
    </row>
    <row r="7583" spans="1:2">
      <c r="A7583" t="s">
        <v>7650</v>
      </c>
      <c r="B7583">
        <v>2700</v>
      </c>
    </row>
    <row r="7584" spans="1:2">
      <c r="A7584" t="s">
        <v>7651</v>
      </c>
      <c r="B7584">
        <v>31622.78</v>
      </c>
    </row>
    <row r="7585" spans="1:2">
      <c r="A7585" t="s">
        <v>7652</v>
      </c>
      <c r="B7585">
        <v>50118.720000000001</v>
      </c>
    </row>
    <row r="7586" spans="1:2">
      <c r="A7586" t="s">
        <v>7653</v>
      </c>
      <c r="B7586">
        <v>31622.78</v>
      </c>
    </row>
    <row r="7587" spans="1:2">
      <c r="A7587" t="s">
        <v>7654</v>
      </c>
      <c r="B7587">
        <v>758.58</v>
      </c>
    </row>
    <row r="7588" spans="1:2">
      <c r="A7588" t="s">
        <v>7655</v>
      </c>
      <c r="B7588">
        <v>31622.78</v>
      </c>
    </row>
    <row r="7589" spans="1:2">
      <c r="A7589" t="s">
        <v>7656</v>
      </c>
      <c r="B7589">
        <v>5400</v>
      </c>
    </row>
    <row r="7590" spans="1:2">
      <c r="A7590" t="s">
        <v>7657</v>
      </c>
      <c r="B7590">
        <v>17000</v>
      </c>
    </row>
    <row r="7591" spans="1:2">
      <c r="A7591" t="s">
        <v>7658</v>
      </c>
      <c r="B7591">
        <v>31622.78</v>
      </c>
    </row>
    <row r="7592" spans="1:2">
      <c r="A7592" t="s">
        <v>7659</v>
      </c>
      <c r="B7592">
        <v>52600</v>
      </c>
    </row>
    <row r="7593" spans="1:2">
      <c r="A7593" t="s">
        <v>7660</v>
      </c>
      <c r="B7593">
        <v>691.83</v>
      </c>
    </row>
    <row r="7594" spans="1:2">
      <c r="A7594" t="s">
        <v>7661</v>
      </c>
      <c r="B7594">
        <v>3235.94</v>
      </c>
    </row>
    <row r="7595" spans="1:2">
      <c r="A7595" t="s">
        <v>7662</v>
      </c>
      <c r="B7595">
        <v>53400</v>
      </c>
    </row>
    <row r="7596" spans="1:2">
      <c r="A7596" t="s">
        <v>7663</v>
      </c>
      <c r="B7596">
        <v>12300</v>
      </c>
    </row>
    <row r="7597" spans="1:2">
      <c r="A7597" t="s">
        <v>7664</v>
      </c>
      <c r="B7597">
        <v>295.12</v>
      </c>
    </row>
    <row r="7598" spans="1:2">
      <c r="A7598" t="s">
        <v>7665</v>
      </c>
      <c r="B7598">
        <v>2400</v>
      </c>
    </row>
    <row r="7599" spans="1:2">
      <c r="A7599" t="s">
        <v>7666</v>
      </c>
      <c r="B7599">
        <v>100000</v>
      </c>
    </row>
    <row r="7600" spans="1:2">
      <c r="A7600" t="s">
        <v>7667</v>
      </c>
      <c r="B7600">
        <v>19700</v>
      </c>
    </row>
    <row r="7601" spans="1:2">
      <c r="A7601" t="s">
        <v>7668</v>
      </c>
      <c r="B7601">
        <v>31622.78</v>
      </c>
    </row>
    <row r="7602" spans="1:2">
      <c r="A7602" t="s">
        <v>7669</v>
      </c>
      <c r="B7602">
        <v>31622.78</v>
      </c>
    </row>
    <row r="7603" spans="1:2">
      <c r="A7603" t="s">
        <v>7670</v>
      </c>
      <c r="B7603">
        <v>31622.78</v>
      </c>
    </row>
    <row r="7604" spans="1:2">
      <c r="A7604" t="s">
        <v>7671</v>
      </c>
      <c r="B7604">
        <v>10000</v>
      </c>
    </row>
    <row r="7605" spans="1:2">
      <c r="A7605" t="s">
        <v>7672</v>
      </c>
      <c r="B7605">
        <v>31622.78</v>
      </c>
    </row>
    <row r="7606" spans="1:2">
      <c r="A7606" t="s">
        <v>7673</v>
      </c>
      <c r="B7606">
        <v>31622.78</v>
      </c>
    </row>
    <row r="7607" spans="1:2">
      <c r="A7607" t="s">
        <v>7674</v>
      </c>
      <c r="B7607">
        <v>31622.78</v>
      </c>
    </row>
    <row r="7608" spans="1:2">
      <c r="A7608" t="s">
        <v>7675</v>
      </c>
      <c r="B7608">
        <v>12500</v>
      </c>
    </row>
    <row r="7609" spans="1:2">
      <c r="A7609" t="s">
        <v>7676</v>
      </c>
      <c r="B7609">
        <v>7029</v>
      </c>
    </row>
    <row r="7610" spans="1:2">
      <c r="A7610" t="s">
        <v>7677</v>
      </c>
      <c r="B7610">
        <v>31622.78</v>
      </c>
    </row>
    <row r="7611" spans="1:2">
      <c r="A7611" t="s">
        <v>7678</v>
      </c>
      <c r="B7611">
        <v>30000</v>
      </c>
    </row>
    <row r="7612" spans="1:2">
      <c r="A7612" t="s">
        <v>7679</v>
      </c>
      <c r="B7612">
        <v>20300</v>
      </c>
    </row>
    <row r="7613" spans="1:2">
      <c r="A7613" t="s">
        <v>7680</v>
      </c>
      <c r="B7613">
        <v>3700</v>
      </c>
    </row>
    <row r="7614" spans="1:2">
      <c r="A7614" t="s">
        <v>7681</v>
      </c>
      <c r="B7614">
        <v>31622.78</v>
      </c>
    </row>
    <row r="7615" spans="1:2">
      <c r="A7615" t="s">
        <v>7682</v>
      </c>
      <c r="B7615">
        <v>31622.78</v>
      </c>
    </row>
    <row r="7616" spans="1:2">
      <c r="A7616" t="s">
        <v>7683</v>
      </c>
      <c r="B7616">
        <v>15848.93</v>
      </c>
    </row>
    <row r="7617" spans="1:2">
      <c r="A7617" t="s">
        <v>7684</v>
      </c>
      <c r="B7617">
        <v>407.38</v>
      </c>
    </row>
    <row r="7618" spans="1:2">
      <c r="A7618" t="s">
        <v>7685</v>
      </c>
      <c r="B7618">
        <v>251.19</v>
      </c>
    </row>
    <row r="7619" spans="1:2">
      <c r="A7619" t="s">
        <v>7686</v>
      </c>
      <c r="B7619">
        <v>30000</v>
      </c>
    </row>
    <row r="7620" spans="1:2">
      <c r="A7620" t="s">
        <v>7687</v>
      </c>
      <c r="B7620">
        <v>31622.78</v>
      </c>
    </row>
    <row r="7621" spans="1:2">
      <c r="A7621" t="s">
        <v>7688</v>
      </c>
      <c r="B7621">
        <v>9100</v>
      </c>
    </row>
    <row r="7622" spans="1:2">
      <c r="A7622" t="s">
        <v>7689</v>
      </c>
      <c r="B7622">
        <v>31622.78</v>
      </c>
    </row>
    <row r="7623" spans="1:2">
      <c r="A7623" t="s">
        <v>7690</v>
      </c>
      <c r="B7623">
        <v>524.80999999999995</v>
      </c>
    </row>
    <row r="7624" spans="1:2">
      <c r="A7624" t="s">
        <v>7691</v>
      </c>
      <c r="B7624">
        <v>52400</v>
      </c>
    </row>
    <row r="7625" spans="1:2">
      <c r="A7625" t="s">
        <v>7692</v>
      </c>
      <c r="B7625">
        <v>31622.78</v>
      </c>
    </row>
    <row r="7626" spans="1:2">
      <c r="A7626" t="s">
        <v>7693</v>
      </c>
      <c r="B7626">
        <v>31622.78</v>
      </c>
    </row>
    <row r="7627" spans="1:2">
      <c r="A7627" t="s">
        <v>7694</v>
      </c>
      <c r="B7627">
        <v>31622.78</v>
      </c>
    </row>
    <row r="7628" spans="1:2">
      <c r="A7628" t="s">
        <v>7695</v>
      </c>
      <c r="B7628">
        <v>1200</v>
      </c>
    </row>
    <row r="7629" spans="1:2">
      <c r="A7629" t="s">
        <v>7696</v>
      </c>
      <c r="B7629">
        <v>31622.78</v>
      </c>
    </row>
    <row r="7630" spans="1:2">
      <c r="A7630" t="s">
        <v>7697</v>
      </c>
      <c r="B7630">
        <v>30000</v>
      </c>
    </row>
    <row r="7631" spans="1:2">
      <c r="A7631" t="s">
        <v>7698</v>
      </c>
      <c r="B7631">
        <v>31622.78</v>
      </c>
    </row>
    <row r="7632" spans="1:2">
      <c r="A7632" t="s">
        <v>7699</v>
      </c>
      <c r="B7632">
        <v>31622.78</v>
      </c>
    </row>
    <row r="7633" spans="1:2">
      <c r="A7633" t="s">
        <v>7700</v>
      </c>
      <c r="B7633">
        <v>10000</v>
      </c>
    </row>
    <row r="7634" spans="1:2">
      <c r="A7634" t="s">
        <v>7701</v>
      </c>
      <c r="B7634">
        <v>31622.78</v>
      </c>
    </row>
    <row r="7635" spans="1:2">
      <c r="A7635" t="s">
        <v>7702</v>
      </c>
      <c r="B7635">
        <v>10000</v>
      </c>
    </row>
    <row r="7636" spans="1:2">
      <c r="A7636" t="s">
        <v>7703</v>
      </c>
      <c r="B7636">
        <v>31622.78</v>
      </c>
    </row>
    <row r="7637" spans="1:2">
      <c r="A7637" t="s">
        <v>7704</v>
      </c>
      <c r="B7637">
        <v>2511.89</v>
      </c>
    </row>
    <row r="7638" spans="1:2">
      <c r="A7638" t="s">
        <v>7705</v>
      </c>
      <c r="B7638">
        <v>31622.78</v>
      </c>
    </row>
    <row r="7639" spans="1:2">
      <c r="A7639" t="s">
        <v>7706</v>
      </c>
      <c r="B7639">
        <v>2754.23</v>
      </c>
    </row>
    <row r="7640" spans="1:2">
      <c r="A7640" t="s">
        <v>7707</v>
      </c>
      <c r="B7640">
        <v>31622.78</v>
      </c>
    </row>
    <row r="7641" spans="1:2">
      <c r="A7641" t="s">
        <v>7708</v>
      </c>
      <c r="B7641">
        <v>440</v>
      </c>
    </row>
    <row r="7642" spans="1:2">
      <c r="A7642" t="s">
        <v>7709</v>
      </c>
      <c r="B7642">
        <v>151.36000000000001</v>
      </c>
    </row>
    <row r="7643" spans="1:2">
      <c r="A7643" t="s">
        <v>7710</v>
      </c>
      <c r="B7643">
        <v>10000</v>
      </c>
    </row>
    <row r="7644" spans="1:2">
      <c r="A7644" t="s">
        <v>7711</v>
      </c>
      <c r="B7644">
        <v>31622.78</v>
      </c>
    </row>
    <row r="7645" spans="1:2">
      <c r="A7645" t="s">
        <v>7712</v>
      </c>
      <c r="B7645">
        <v>1000</v>
      </c>
    </row>
    <row r="7646" spans="1:2">
      <c r="A7646" t="s">
        <v>7713</v>
      </c>
      <c r="B7646">
        <v>400</v>
      </c>
    </row>
    <row r="7647" spans="1:2">
      <c r="A7647" t="s">
        <v>7714</v>
      </c>
      <c r="B7647">
        <v>31622.78</v>
      </c>
    </row>
    <row r="7648" spans="1:2">
      <c r="A7648" t="s">
        <v>7715</v>
      </c>
      <c r="B7648">
        <v>41500</v>
      </c>
    </row>
    <row r="7649" spans="1:2">
      <c r="A7649" t="s">
        <v>7716</v>
      </c>
      <c r="B7649">
        <v>31622.78</v>
      </c>
    </row>
    <row r="7650" spans="1:2">
      <c r="A7650" t="s">
        <v>7717</v>
      </c>
      <c r="B7650">
        <v>10000</v>
      </c>
    </row>
    <row r="7651" spans="1:2">
      <c r="A7651" t="s">
        <v>7718</v>
      </c>
      <c r="B7651">
        <v>10000</v>
      </c>
    </row>
    <row r="7652" spans="1:2">
      <c r="A7652" t="s">
        <v>7719</v>
      </c>
      <c r="B7652">
        <v>31622.78</v>
      </c>
    </row>
    <row r="7653" spans="1:2">
      <c r="A7653" t="s">
        <v>7720</v>
      </c>
      <c r="B7653">
        <v>31622.78</v>
      </c>
    </row>
    <row r="7654" spans="1:2">
      <c r="A7654" t="s">
        <v>7721</v>
      </c>
      <c r="B7654">
        <v>1300</v>
      </c>
    </row>
    <row r="7655" spans="1:2">
      <c r="A7655" t="s">
        <v>7722</v>
      </c>
      <c r="B7655">
        <v>1120</v>
      </c>
    </row>
    <row r="7656" spans="1:2">
      <c r="A7656" t="s">
        <v>7723</v>
      </c>
      <c r="B7656">
        <v>371.54</v>
      </c>
    </row>
    <row r="7657" spans="1:2">
      <c r="A7657" t="s">
        <v>7724</v>
      </c>
      <c r="B7657">
        <v>31622.78</v>
      </c>
    </row>
    <row r="7658" spans="1:2">
      <c r="A7658" t="s">
        <v>7725</v>
      </c>
      <c r="B7658">
        <v>31622.78</v>
      </c>
    </row>
    <row r="7659" spans="1:2">
      <c r="A7659" t="s">
        <v>7726</v>
      </c>
      <c r="B7659">
        <v>30000</v>
      </c>
    </row>
    <row r="7660" spans="1:2">
      <c r="A7660" t="s">
        <v>7727</v>
      </c>
      <c r="B7660">
        <v>3470</v>
      </c>
    </row>
    <row r="7661" spans="1:2">
      <c r="A7661" t="s">
        <v>7728</v>
      </c>
      <c r="B7661">
        <v>1318.26</v>
      </c>
    </row>
    <row r="7662" spans="1:2">
      <c r="A7662" t="s">
        <v>7729</v>
      </c>
      <c r="B7662">
        <v>31622.78</v>
      </c>
    </row>
    <row r="7663" spans="1:2">
      <c r="A7663" t="s">
        <v>7730</v>
      </c>
      <c r="B7663">
        <v>31622.78</v>
      </c>
    </row>
    <row r="7664" spans="1:2">
      <c r="A7664" t="s">
        <v>7731</v>
      </c>
      <c r="B7664">
        <v>200</v>
      </c>
    </row>
    <row r="7665" spans="1:2">
      <c r="A7665" t="s">
        <v>7732</v>
      </c>
      <c r="B7665">
        <v>6550</v>
      </c>
    </row>
    <row r="7666" spans="1:2">
      <c r="A7666" t="s">
        <v>7733</v>
      </c>
      <c r="B7666">
        <v>2110</v>
      </c>
    </row>
    <row r="7667" spans="1:2">
      <c r="A7667" t="s">
        <v>7734</v>
      </c>
      <c r="B7667">
        <v>31622.78</v>
      </c>
    </row>
    <row r="7668" spans="1:2">
      <c r="A7668" t="s">
        <v>7735</v>
      </c>
      <c r="B7668">
        <v>10000</v>
      </c>
    </row>
    <row r="7669" spans="1:2">
      <c r="A7669" t="s">
        <v>7736</v>
      </c>
      <c r="B7669">
        <v>5000</v>
      </c>
    </row>
    <row r="7670" spans="1:2">
      <c r="A7670" t="s">
        <v>7737</v>
      </c>
      <c r="B7670">
        <v>4530</v>
      </c>
    </row>
    <row r="7671" spans="1:2">
      <c r="A7671" t="s">
        <v>7738</v>
      </c>
      <c r="B7671">
        <v>223.87</v>
      </c>
    </row>
    <row r="7672" spans="1:2">
      <c r="A7672" t="s">
        <v>7739</v>
      </c>
      <c r="B7672">
        <v>7943.28</v>
      </c>
    </row>
    <row r="7673" spans="1:2">
      <c r="A7673" t="s">
        <v>7740</v>
      </c>
      <c r="B7673">
        <v>2951.21</v>
      </c>
    </row>
    <row r="7674" spans="1:2">
      <c r="A7674" t="s">
        <v>7741</v>
      </c>
      <c r="B7674">
        <v>31622.78</v>
      </c>
    </row>
    <row r="7675" spans="1:2">
      <c r="A7675" t="s">
        <v>7742</v>
      </c>
      <c r="B7675">
        <v>31622.78</v>
      </c>
    </row>
    <row r="7676" spans="1:2">
      <c r="A7676" t="s">
        <v>7743</v>
      </c>
      <c r="B7676">
        <v>100000</v>
      </c>
    </row>
    <row r="7677" spans="1:2">
      <c r="A7677" t="s">
        <v>7744</v>
      </c>
      <c r="B7677">
        <v>31622.78</v>
      </c>
    </row>
    <row r="7678" spans="1:2">
      <c r="A7678" t="s">
        <v>7745</v>
      </c>
      <c r="B7678">
        <v>933.25</v>
      </c>
    </row>
    <row r="7679" spans="1:2">
      <c r="A7679" t="s">
        <v>7746</v>
      </c>
      <c r="B7679">
        <v>10400</v>
      </c>
    </row>
    <row r="7680" spans="1:2">
      <c r="A7680" t="s">
        <v>7747</v>
      </c>
      <c r="B7680">
        <v>660.69</v>
      </c>
    </row>
    <row r="7681" spans="1:2">
      <c r="A7681" t="s">
        <v>7748</v>
      </c>
      <c r="B7681">
        <v>100</v>
      </c>
    </row>
    <row r="7682" spans="1:2">
      <c r="A7682" t="s">
        <v>7749</v>
      </c>
      <c r="B7682">
        <v>31622.78</v>
      </c>
    </row>
    <row r="7683" spans="1:2">
      <c r="A7683" t="s">
        <v>7750</v>
      </c>
      <c r="B7683">
        <v>10000</v>
      </c>
    </row>
    <row r="7684" spans="1:2">
      <c r="A7684" t="s">
        <v>7751</v>
      </c>
      <c r="B7684">
        <v>10000</v>
      </c>
    </row>
    <row r="7685" spans="1:2">
      <c r="A7685" t="s">
        <v>7752</v>
      </c>
      <c r="B7685">
        <v>9900</v>
      </c>
    </row>
    <row r="7686" spans="1:2">
      <c r="A7686" t="s">
        <v>7753</v>
      </c>
      <c r="B7686">
        <v>63095.73</v>
      </c>
    </row>
    <row r="7687" spans="1:2">
      <c r="A7687" t="s">
        <v>7754</v>
      </c>
      <c r="B7687">
        <v>63095.73</v>
      </c>
    </row>
    <row r="7688" spans="1:2">
      <c r="A7688" t="s">
        <v>7755</v>
      </c>
      <c r="B7688">
        <v>31622.78</v>
      </c>
    </row>
    <row r="7689" spans="1:2">
      <c r="A7689" t="s">
        <v>7756</v>
      </c>
      <c r="B7689">
        <v>134.9</v>
      </c>
    </row>
    <row r="7690" spans="1:2">
      <c r="A7690" t="s">
        <v>7757</v>
      </c>
      <c r="B7690">
        <v>10000</v>
      </c>
    </row>
    <row r="7691" spans="1:2">
      <c r="A7691" t="s">
        <v>7758</v>
      </c>
      <c r="B7691">
        <v>31622.78</v>
      </c>
    </row>
    <row r="7692" spans="1:2">
      <c r="A7692" t="s">
        <v>7759</v>
      </c>
      <c r="B7692">
        <v>31622.78</v>
      </c>
    </row>
    <row r="7693" spans="1:2">
      <c r="A7693" t="s">
        <v>7760</v>
      </c>
      <c r="B7693">
        <v>316.23</v>
      </c>
    </row>
    <row r="7694" spans="1:2">
      <c r="A7694" t="s">
        <v>7761</v>
      </c>
      <c r="B7694">
        <v>10000</v>
      </c>
    </row>
    <row r="7695" spans="1:2">
      <c r="A7695" t="s">
        <v>7762</v>
      </c>
      <c r="B7695">
        <v>31622.78</v>
      </c>
    </row>
    <row r="7696" spans="1:2">
      <c r="A7696" t="s">
        <v>7763</v>
      </c>
      <c r="B7696">
        <v>10000</v>
      </c>
    </row>
    <row r="7697" spans="1:2">
      <c r="A7697" t="s">
        <v>7764</v>
      </c>
      <c r="B7697">
        <v>524.80999999999995</v>
      </c>
    </row>
    <row r="7698" spans="1:2">
      <c r="A7698" t="s">
        <v>7765</v>
      </c>
      <c r="B7698">
        <v>31622.78</v>
      </c>
    </row>
    <row r="7699" spans="1:2">
      <c r="A7699" t="s">
        <v>7766</v>
      </c>
      <c r="B7699">
        <v>257.04000000000002</v>
      </c>
    </row>
    <row r="7700" spans="1:2">
      <c r="A7700" t="s">
        <v>7767</v>
      </c>
      <c r="B7700">
        <v>31622.78</v>
      </c>
    </row>
    <row r="7701" spans="1:2">
      <c r="A7701" t="s">
        <v>7768</v>
      </c>
      <c r="B7701">
        <v>31622.78</v>
      </c>
    </row>
    <row r="7702" spans="1:2">
      <c r="A7702" t="s">
        <v>7769</v>
      </c>
      <c r="B7702">
        <v>31622.78</v>
      </c>
    </row>
    <row r="7703" spans="1:2">
      <c r="A7703" t="s">
        <v>7770</v>
      </c>
      <c r="B7703">
        <v>467.74</v>
      </c>
    </row>
    <row r="7704" spans="1:2">
      <c r="A7704" t="s">
        <v>7771</v>
      </c>
      <c r="B7704">
        <v>31622.78</v>
      </c>
    </row>
    <row r="7705" spans="1:2">
      <c r="A7705" t="s">
        <v>7772</v>
      </c>
      <c r="B7705">
        <v>31622.78</v>
      </c>
    </row>
    <row r="7706" spans="1:2">
      <c r="A7706" t="s">
        <v>7773</v>
      </c>
      <c r="B7706">
        <v>31622.78</v>
      </c>
    </row>
    <row r="7707" spans="1:2">
      <c r="A7707" t="s">
        <v>7774</v>
      </c>
      <c r="B7707">
        <v>30000</v>
      </c>
    </row>
    <row r="7708" spans="1:2">
      <c r="A7708" t="s">
        <v>7775</v>
      </c>
      <c r="B7708">
        <v>295.12</v>
      </c>
    </row>
    <row r="7709" spans="1:2">
      <c r="A7709" t="s">
        <v>7776</v>
      </c>
      <c r="B7709">
        <v>144.54</v>
      </c>
    </row>
    <row r="7710" spans="1:2">
      <c r="A7710" t="s">
        <v>7777</v>
      </c>
      <c r="B7710">
        <v>2496</v>
      </c>
    </row>
    <row r="7711" spans="1:2">
      <c r="A7711" t="s">
        <v>7778</v>
      </c>
      <c r="B7711">
        <v>3981.07</v>
      </c>
    </row>
    <row r="7712" spans="1:2">
      <c r="A7712" t="s">
        <v>7779</v>
      </c>
      <c r="B7712">
        <v>10000</v>
      </c>
    </row>
    <row r="7713" spans="1:2">
      <c r="A7713" t="s">
        <v>7780</v>
      </c>
      <c r="B7713">
        <v>602.55999999999995</v>
      </c>
    </row>
    <row r="7714" spans="1:2">
      <c r="A7714" t="s">
        <v>7781</v>
      </c>
      <c r="B7714">
        <v>223.87</v>
      </c>
    </row>
    <row r="7715" spans="1:2">
      <c r="A7715" t="s">
        <v>7782</v>
      </c>
      <c r="B7715">
        <v>31622.78</v>
      </c>
    </row>
    <row r="7716" spans="1:2">
      <c r="A7716" t="s">
        <v>7783</v>
      </c>
      <c r="B7716">
        <v>31622.78</v>
      </c>
    </row>
    <row r="7717" spans="1:2">
      <c r="A7717" t="s">
        <v>7784</v>
      </c>
      <c r="B7717">
        <v>31622.78</v>
      </c>
    </row>
    <row r="7718" spans="1:2">
      <c r="A7718" t="s">
        <v>7785</v>
      </c>
      <c r="B7718">
        <v>33000</v>
      </c>
    </row>
    <row r="7719" spans="1:2">
      <c r="A7719" t="s">
        <v>7786</v>
      </c>
      <c r="B7719">
        <v>31622.78</v>
      </c>
    </row>
    <row r="7720" spans="1:2">
      <c r="A7720" t="s">
        <v>7787</v>
      </c>
      <c r="B7720">
        <v>10000</v>
      </c>
    </row>
    <row r="7721" spans="1:2">
      <c r="A7721" t="s">
        <v>7788</v>
      </c>
      <c r="B7721">
        <v>2700</v>
      </c>
    </row>
    <row r="7722" spans="1:2">
      <c r="A7722" t="s">
        <v>7789</v>
      </c>
      <c r="B7722">
        <v>31622.78</v>
      </c>
    </row>
    <row r="7723" spans="1:2">
      <c r="A7723" t="s">
        <v>7790</v>
      </c>
      <c r="B7723">
        <v>3311.31</v>
      </c>
    </row>
    <row r="7724" spans="1:2">
      <c r="A7724" t="s">
        <v>7791</v>
      </c>
      <c r="B7724">
        <v>602.55999999999995</v>
      </c>
    </row>
    <row r="7725" spans="1:2">
      <c r="A7725" t="s">
        <v>7792</v>
      </c>
      <c r="B7725">
        <v>14800</v>
      </c>
    </row>
    <row r="7726" spans="1:2">
      <c r="A7726" t="s">
        <v>7793</v>
      </c>
      <c r="B7726">
        <v>30000</v>
      </c>
    </row>
    <row r="7727" spans="1:2">
      <c r="A7727" t="s">
        <v>7794</v>
      </c>
      <c r="B7727">
        <v>5900</v>
      </c>
    </row>
    <row r="7728" spans="1:2">
      <c r="A7728" t="s">
        <v>7795</v>
      </c>
      <c r="B7728">
        <v>9549.93</v>
      </c>
    </row>
    <row r="7729" spans="1:2">
      <c r="A7729" t="s">
        <v>7796</v>
      </c>
      <c r="B7729">
        <v>31622.78</v>
      </c>
    </row>
    <row r="7730" spans="1:2">
      <c r="A7730" t="s">
        <v>7797</v>
      </c>
      <c r="B7730">
        <v>10000</v>
      </c>
    </row>
    <row r="7731" spans="1:2">
      <c r="A7731" t="s">
        <v>7798</v>
      </c>
      <c r="B7731">
        <v>10000</v>
      </c>
    </row>
    <row r="7732" spans="1:2">
      <c r="A7732" t="s">
        <v>7799</v>
      </c>
      <c r="B7732">
        <v>16000</v>
      </c>
    </row>
    <row r="7733" spans="1:2">
      <c r="A7733" t="s">
        <v>7800</v>
      </c>
      <c r="B7733">
        <v>15000</v>
      </c>
    </row>
    <row r="7734" spans="1:2">
      <c r="A7734" t="s">
        <v>7801</v>
      </c>
      <c r="B7734">
        <v>4500</v>
      </c>
    </row>
    <row r="7735" spans="1:2">
      <c r="A7735" t="s">
        <v>7802</v>
      </c>
      <c r="B7735">
        <v>19700</v>
      </c>
    </row>
    <row r="7736" spans="1:2">
      <c r="A7736" t="s">
        <v>7803</v>
      </c>
      <c r="B7736">
        <v>10000</v>
      </c>
    </row>
    <row r="7737" spans="1:2">
      <c r="A7737" t="s">
        <v>7804</v>
      </c>
      <c r="B7737">
        <v>10000</v>
      </c>
    </row>
    <row r="7738" spans="1:2">
      <c r="A7738" t="s">
        <v>7805</v>
      </c>
      <c r="B7738">
        <v>8080</v>
      </c>
    </row>
    <row r="7739" spans="1:2">
      <c r="A7739" t="s">
        <v>7806</v>
      </c>
      <c r="B7739">
        <v>31622.78</v>
      </c>
    </row>
    <row r="7740" spans="1:2">
      <c r="A7740" t="s">
        <v>7807</v>
      </c>
      <c r="B7740">
        <v>31622.78</v>
      </c>
    </row>
    <row r="7741" spans="1:2">
      <c r="A7741" t="s">
        <v>7808</v>
      </c>
      <c r="B7741">
        <v>31622.78</v>
      </c>
    </row>
    <row r="7742" spans="1:2">
      <c r="A7742" t="s">
        <v>7809</v>
      </c>
      <c r="B7742">
        <v>19952.62</v>
      </c>
    </row>
    <row r="7743" spans="1:2">
      <c r="A7743" t="s">
        <v>7810</v>
      </c>
      <c r="B7743">
        <v>15000</v>
      </c>
    </row>
    <row r="7744" spans="1:2">
      <c r="A7744" t="s">
        <v>7811</v>
      </c>
      <c r="B7744">
        <v>31622.78</v>
      </c>
    </row>
    <row r="7745" spans="1:2">
      <c r="A7745" t="s">
        <v>7812</v>
      </c>
      <c r="B7745">
        <v>9000</v>
      </c>
    </row>
    <row r="7746" spans="1:2">
      <c r="A7746" t="s">
        <v>7813</v>
      </c>
      <c r="B7746">
        <v>6309.57</v>
      </c>
    </row>
    <row r="7747" spans="1:2">
      <c r="A7747" t="s">
        <v>7814</v>
      </c>
      <c r="B7747">
        <v>31622.78</v>
      </c>
    </row>
    <row r="7748" spans="1:2">
      <c r="A7748" t="s">
        <v>7815</v>
      </c>
      <c r="B7748">
        <v>4100</v>
      </c>
    </row>
    <row r="7749" spans="1:2">
      <c r="A7749" t="s">
        <v>7816</v>
      </c>
      <c r="B7749">
        <v>60000</v>
      </c>
    </row>
    <row r="7750" spans="1:2">
      <c r="A7750" t="s">
        <v>7817</v>
      </c>
      <c r="B7750">
        <v>31622.78</v>
      </c>
    </row>
    <row r="7751" spans="1:2">
      <c r="A7751" t="s">
        <v>7818</v>
      </c>
      <c r="B7751">
        <v>2818.38</v>
      </c>
    </row>
    <row r="7752" spans="1:2">
      <c r="A7752" t="s">
        <v>7819</v>
      </c>
      <c r="B7752">
        <v>31622.78</v>
      </c>
    </row>
    <row r="7753" spans="1:2">
      <c r="A7753" t="s">
        <v>7820</v>
      </c>
      <c r="B7753">
        <v>3600</v>
      </c>
    </row>
    <row r="7754" spans="1:2">
      <c r="A7754" t="s">
        <v>7821</v>
      </c>
      <c r="B7754">
        <v>31622.78</v>
      </c>
    </row>
    <row r="7755" spans="1:2">
      <c r="A7755" t="s">
        <v>7822</v>
      </c>
      <c r="B7755">
        <v>31622.78</v>
      </c>
    </row>
    <row r="7756" spans="1:2">
      <c r="A7756" t="s">
        <v>7823</v>
      </c>
      <c r="B7756">
        <v>31622.78</v>
      </c>
    </row>
    <row r="7757" spans="1:2">
      <c r="A7757" t="s">
        <v>7824</v>
      </c>
      <c r="B7757">
        <v>9600</v>
      </c>
    </row>
    <row r="7758" spans="1:2">
      <c r="A7758" t="s">
        <v>7825</v>
      </c>
      <c r="B7758">
        <v>23000</v>
      </c>
    </row>
    <row r="7759" spans="1:2">
      <c r="A7759" t="s">
        <v>7826</v>
      </c>
      <c r="B7759">
        <v>10000</v>
      </c>
    </row>
    <row r="7760" spans="1:2">
      <c r="A7760" t="s">
        <v>7827</v>
      </c>
      <c r="B7760">
        <v>10000</v>
      </c>
    </row>
    <row r="7761" spans="1:2">
      <c r="A7761" t="s">
        <v>7828</v>
      </c>
      <c r="B7761">
        <v>1800</v>
      </c>
    </row>
    <row r="7762" spans="1:2">
      <c r="A7762" t="s">
        <v>7829</v>
      </c>
      <c r="B7762">
        <v>31622.78</v>
      </c>
    </row>
    <row r="7763" spans="1:2">
      <c r="A7763" t="s">
        <v>7830</v>
      </c>
      <c r="B7763">
        <v>14500</v>
      </c>
    </row>
    <row r="7764" spans="1:2">
      <c r="A7764" t="s">
        <v>7831</v>
      </c>
      <c r="B7764">
        <v>500</v>
      </c>
    </row>
    <row r="7765" spans="1:2">
      <c r="A7765" t="s">
        <v>7832</v>
      </c>
      <c r="B7765">
        <v>31622.78</v>
      </c>
    </row>
    <row r="7766" spans="1:2">
      <c r="A7766" t="s">
        <v>7833</v>
      </c>
      <c r="B7766">
        <v>31622.78</v>
      </c>
    </row>
    <row r="7767" spans="1:2">
      <c r="A7767" t="s">
        <v>7834</v>
      </c>
      <c r="B7767">
        <v>10000</v>
      </c>
    </row>
    <row r="7768" spans="1:2">
      <c r="A7768" t="s">
        <v>7835</v>
      </c>
      <c r="B7768">
        <v>4750</v>
      </c>
    </row>
    <row r="7769" spans="1:2">
      <c r="A7769" t="s">
        <v>7836</v>
      </c>
      <c r="B7769">
        <v>2691.53</v>
      </c>
    </row>
    <row r="7770" spans="1:2">
      <c r="A7770" t="s">
        <v>7837</v>
      </c>
      <c r="B7770">
        <v>30000</v>
      </c>
    </row>
    <row r="7771" spans="1:2">
      <c r="A7771" t="s">
        <v>7838</v>
      </c>
      <c r="B7771">
        <v>31622.78</v>
      </c>
    </row>
    <row r="7772" spans="1:2">
      <c r="A7772" t="s">
        <v>7839</v>
      </c>
      <c r="B7772">
        <v>31622.78</v>
      </c>
    </row>
    <row r="7773" spans="1:2">
      <c r="A7773" t="s">
        <v>7840</v>
      </c>
      <c r="B7773">
        <v>891.25</v>
      </c>
    </row>
    <row r="7774" spans="1:2">
      <c r="A7774" t="s">
        <v>7841</v>
      </c>
      <c r="B7774">
        <v>100</v>
      </c>
    </row>
    <row r="7775" spans="1:2">
      <c r="A7775" t="s">
        <v>7842</v>
      </c>
      <c r="B7775">
        <v>31622.78</v>
      </c>
    </row>
    <row r="7776" spans="1:2">
      <c r="A7776" t="s">
        <v>7843</v>
      </c>
      <c r="B7776">
        <v>31622.78</v>
      </c>
    </row>
    <row r="7777" spans="1:2">
      <c r="A7777" t="s">
        <v>7844</v>
      </c>
      <c r="B7777">
        <v>30000</v>
      </c>
    </row>
    <row r="7778" spans="1:2">
      <c r="A7778" t="s">
        <v>7845</v>
      </c>
      <c r="B7778">
        <v>204.17</v>
      </c>
    </row>
    <row r="7779" spans="1:2">
      <c r="A7779" t="s">
        <v>7846</v>
      </c>
      <c r="B7779">
        <v>10000</v>
      </c>
    </row>
    <row r="7780" spans="1:2">
      <c r="A7780" t="s">
        <v>7847</v>
      </c>
      <c r="B7780">
        <v>4000</v>
      </c>
    </row>
    <row r="7781" spans="1:2">
      <c r="A7781" t="s">
        <v>7848</v>
      </c>
      <c r="B7781">
        <v>100</v>
      </c>
    </row>
    <row r="7782" spans="1:2">
      <c r="A7782" t="s">
        <v>7849</v>
      </c>
      <c r="B7782">
        <v>31622.78</v>
      </c>
    </row>
    <row r="7783" spans="1:2">
      <c r="A7783" t="s">
        <v>7850</v>
      </c>
      <c r="B7783">
        <v>31000</v>
      </c>
    </row>
    <row r="7784" spans="1:2">
      <c r="A7784" t="s">
        <v>7851</v>
      </c>
      <c r="B7784">
        <v>7900</v>
      </c>
    </row>
    <row r="7785" spans="1:2">
      <c r="A7785" t="s">
        <v>7852</v>
      </c>
      <c r="B7785">
        <v>31622.78</v>
      </c>
    </row>
    <row r="7786" spans="1:2">
      <c r="A7786" t="s">
        <v>7853</v>
      </c>
      <c r="B7786">
        <v>31622.78</v>
      </c>
    </row>
    <row r="7787" spans="1:2">
      <c r="A7787" t="s">
        <v>7854</v>
      </c>
      <c r="B7787">
        <v>7585.78</v>
      </c>
    </row>
    <row r="7788" spans="1:2">
      <c r="A7788" t="s">
        <v>7855</v>
      </c>
      <c r="B7788">
        <v>10000</v>
      </c>
    </row>
    <row r="7789" spans="1:2">
      <c r="A7789" t="s">
        <v>7856</v>
      </c>
      <c r="B7789">
        <v>31622.78</v>
      </c>
    </row>
    <row r="7790" spans="1:2">
      <c r="A7790" t="s">
        <v>7857</v>
      </c>
      <c r="B7790">
        <v>31622.78</v>
      </c>
    </row>
    <row r="7791" spans="1:2">
      <c r="A7791" t="s">
        <v>7858</v>
      </c>
      <c r="B7791">
        <v>35000</v>
      </c>
    </row>
    <row r="7792" spans="1:2">
      <c r="A7792" t="s">
        <v>7859</v>
      </c>
      <c r="B7792">
        <v>100</v>
      </c>
    </row>
    <row r="7793" spans="1:2">
      <c r="A7793" t="s">
        <v>7860</v>
      </c>
      <c r="B7793">
        <v>200</v>
      </c>
    </row>
    <row r="7794" spans="1:2">
      <c r="A7794" t="s">
        <v>7861</v>
      </c>
      <c r="B7794">
        <v>10000</v>
      </c>
    </row>
    <row r="7795" spans="1:2">
      <c r="A7795" t="s">
        <v>7862</v>
      </c>
      <c r="B7795">
        <v>31622.78</v>
      </c>
    </row>
    <row r="7796" spans="1:2">
      <c r="A7796" t="s">
        <v>7863</v>
      </c>
      <c r="B7796">
        <v>2884.03</v>
      </c>
    </row>
    <row r="7797" spans="1:2">
      <c r="A7797" t="s">
        <v>7864</v>
      </c>
      <c r="B7797">
        <v>31622.78</v>
      </c>
    </row>
    <row r="7798" spans="1:2">
      <c r="A7798" t="s">
        <v>7865</v>
      </c>
      <c r="B7798">
        <v>112.2</v>
      </c>
    </row>
    <row r="7799" spans="1:2">
      <c r="A7799" t="s">
        <v>7866</v>
      </c>
      <c r="B7799">
        <v>10000</v>
      </c>
    </row>
    <row r="7800" spans="1:2">
      <c r="A7800" t="s">
        <v>7867</v>
      </c>
      <c r="B7800">
        <v>31622.78</v>
      </c>
    </row>
    <row r="7801" spans="1:2">
      <c r="A7801" t="s">
        <v>7868</v>
      </c>
      <c r="B7801">
        <v>31622.78</v>
      </c>
    </row>
    <row r="7802" spans="1:2">
      <c r="A7802" t="s">
        <v>7869</v>
      </c>
      <c r="B7802">
        <v>151.36000000000001</v>
      </c>
    </row>
    <row r="7803" spans="1:2">
      <c r="A7803" t="s">
        <v>7870</v>
      </c>
      <c r="B7803">
        <v>1202.26</v>
      </c>
    </row>
    <row r="7804" spans="1:2">
      <c r="A7804" t="s">
        <v>7871</v>
      </c>
      <c r="B7804">
        <v>3310</v>
      </c>
    </row>
    <row r="7805" spans="1:2">
      <c r="A7805" t="s">
        <v>7872</v>
      </c>
      <c r="B7805">
        <v>31622.78</v>
      </c>
    </row>
    <row r="7806" spans="1:2">
      <c r="A7806" t="s">
        <v>7873</v>
      </c>
      <c r="B7806">
        <v>31622.78</v>
      </c>
    </row>
    <row r="7807" spans="1:2">
      <c r="A7807" t="s">
        <v>7874</v>
      </c>
      <c r="B7807">
        <v>30000</v>
      </c>
    </row>
    <row r="7808" spans="1:2">
      <c r="A7808" t="s">
        <v>7875</v>
      </c>
      <c r="B7808">
        <v>10000</v>
      </c>
    </row>
    <row r="7809" spans="1:2">
      <c r="A7809" t="s">
        <v>7876</v>
      </c>
      <c r="B7809">
        <v>14000</v>
      </c>
    </row>
    <row r="7810" spans="1:2">
      <c r="A7810" t="s">
        <v>7877</v>
      </c>
      <c r="B7810">
        <v>87.1</v>
      </c>
    </row>
    <row r="7811" spans="1:2">
      <c r="A7811" t="s">
        <v>7878</v>
      </c>
      <c r="B7811">
        <v>1400</v>
      </c>
    </row>
    <row r="7812" spans="1:2">
      <c r="A7812" t="s">
        <v>7879</v>
      </c>
      <c r="B7812">
        <v>17000</v>
      </c>
    </row>
    <row r="7813" spans="1:2">
      <c r="A7813" t="s">
        <v>7880</v>
      </c>
      <c r="B7813">
        <v>31600</v>
      </c>
    </row>
    <row r="7814" spans="1:2">
      <c r="A7814" t="s">
        <v>7881</v>
      </c>
      <c r="B7814">
        <v>36400</v>
      </c>
    </row>
    <row r="7815" spans="1:2">
      <c r="A7815" t="s">
        <v>7882</v>
      </c>
      <c r="B7815">
        <v>10000</v>
      </c>
    </row>
    <row r="7816" spans="1:2">
      <c r="A7816" t="s">
        <v>7883</v>
      </c>
      <c r="B7816">
        <v>800</v>
      </c>
    </row>
    <row r="7817" spans="1:2">
      <c r="A7817" t="s">
        <v>7884</v>
      </c>
      <c r="B7817">
        <v>40000</v>
      </c>
    </row>
    <row r="7818" spans="1:2">
      <c r="A7818" t="s">
        <v>7885</v>
      </c>
      <c r="B7818">
        <v>8000</v>
      </c>
    </row>
    <row r="7819" spans="1:2">
      <c r="A7819" t="s">
        <v>7886</v>
      </c>
      <c r="B7819">
        <v>398.11</v>
      </c>
    </row>
    <row r="7820" spans="1:2">
      <c r="A7820" t="s">
        <v>7887</v>
      </c>
      <c r="B7820">
        <v>64000</v>
      </c>
    </row>
    <row r="7821" spans="1:2">
      <c r="A7821" t="s">
        <v>7888</v>
      </c>
      <c r="B7821">
        <v>10000</v>
      </c>
    </row>
    <row r="7822" spans="1:2">
      <c r="A7822" t="s">
        <v>7889</v>
      </c>
      <c r="B7822">
        <v>4600</v>
      </c>
    </row>
    <row r="7823" spans="1:2">
      <c r="A7823" t="s">
        <v>7890</v>
      </c>
      <c r="B7823">
        <v>128.82</v>
      </c>
    </row>
    <row r="7824" spans="1:2">
      <c r="A7824" t="s">
        <v>7891</v>
      </c>
      <c r="B7824">
        <v>45000</v>
      </c>
    </row>
    <row r="7825" spans="1:2">
      <c r="A7825" t="s">
        <v>7892</v>
      </c>
      <c r="B7825">
        <v>7400</v>
      </c>
    </row>
    <row r="7826" spans="1:2">
      <c r="A7826" t="s">
        <v>7893</v>
      </c>
      <c r="B7826">
        <v>80000</v>
      </c>
    </row>
    <row r="7827" spans="1:2">
      <c r="A7827" t="s">
        <v>7894</v>
      </c>
      <c r="B7827">
        <v>30000</v>
      </c>
    </row>
    <row r="7828" spans="1:2">
      <c r="A7828" t="s">
        <v>7895</v>
      </c>
      <c r="B7828">
        <v>40000</v>
      </c>
    </row>
    <row r="7829" spans="1:2">
      <c r="A7829" t="s">
        <v>7896</v>
      </c>
      <c r="B7829">
        <v>2700</v>
      </c>
    </row>
    <row r="7830" spans="1:2">
      <c r="A7830" t="s">
        <v>7897</v>
      </c>
      <c r="B7830">
        <v>12000</v>
      </c>
    </row>
    <row r="7831" spans="1:2">
      <c r="A7831" t="s">
        <v>7898</v>
      </c>
      <c r="B7831">
        <v>13900</v>
      </c>
    </row>
    <row r="7832" spans="1:2">
      <c r="A7832" t="s">
        <v>7899</v>
      </c>
      <c r="B7832">
        <v>30000</v>
      </c>
    </row>
    <row r="7833" spans="1:2">
      <c r="A7833" t="s">
        <v>7900</v>
      </c>
      <c r="B7833">
        <v>2900</v>
      </c>
    </row>
    <row r="7834" spans="1:2">
      <c r="A7834" t="s">
        <v>7901</v>
      </c>
      <c r="B7834">
        <v>30000</v>
      </c>
    </row>
    <row r="7835" spans="1:2">
      <c r="A7835" t="s">
        <v>7902</v>
      </c>
      <c r="B7835">
        <v>5000</v>
      </c>
    </row>
    <row r="7836" spans="1:2">
      <c r="A7836" t="s">
        <v>7903</v>
      </c>
      <c r="B7836">
        <v>3260</v>
      </c>
    </row>
    <row r="7837" spans="1:2">
      <c r="A7837" t="s">
        <v>7904</v>
      </c>
      <c r="B7837">
        <v>100000</v>
      </c>
    </row>
    <row r="7838" spans="1:2">
      <c r="A7838" t="s">
        <v>7905</v>
      </c>
      <c r="B7838">
        <v>33000</v>
      </c>
    </row>
    <row r="7839" spans="1:2">
      <c r="A7839" t="s">
        <v>7906</v>
      </c>
      <c r="B7839">
        <v>8600</v>
      </c>
    </row>
    <row r="7840" spans="1:2">
      <c r="A7840" t="s">
        <v>7907</v>
      </c>
      <c r="B7840">
        <v>8230</v>
      </c>
    </row>
    <row r="7841" spans="1:2">
      <c r="A7841" t="s">
        <v>7908</v>
      </c>
      <c r="B7841">
        <v>24000</v>
      </c>
    </row>
    <row r="7842" spans="1:2">
      <c r="A7842" t="s">
        <v>7909</v>
      </c>
      <c r="B7842">
        <v>3290</v>
      </c>
    </row>
    <row r="7843" spans="1:2">
      <c r="A7843" t="s">
        <v>7910</v>
      </c>
      <c r="B7843">
        <v>13700</v>
      </c>
    </row>
    <row r="7844" spans="1:2">
      <c r="A7844" t="s">
        <v>7911</v>
      </c>
      <c r="B7844">
        <v>5000</v>
      </c>
    </row>
    <row r="7845" spans="1:2">
      <c r="A7845" t="s">
        <v>7912</v>
      </c>
      <c r="B7845">
        <v>4040</v>
      </c>
    </row>
    <row r="7846" spans="1:2">
      <c r="A7846" t="s">
        <v>7913</v>
      </c>
      <c r="B7846">
        <v>60000</v>
      </c>
    </row>
    <row r="7847" spans="1:2">
      <c r="A7847" t="s">
        <v>7914</v>
      </c>
      <c r="B7847">
        <v>30000</v>
      </c>
    </row>
    <row r="7848" spans="1:2">
      <c r="A7848" t="s">
        <v>7915</v>
      </c>
      <c r="B7848">
        <v>95.5</v>
      </c>
    </row>
    <row r="7849" spans="1:2">
      <c r="A7849" t="s">
        <v>7916</v>
      </c>
      <c r="B7849">
        <v>30000</v>
      </c>
    </row>
    <row r="7850" spans="1:2">
      <c r="A7850" t="s">
        <v>7917</v>
      </c>
      <c r="B7850">
        <v>21527.82</v>
      </c>
    </row>
    <row r="7851" spans="1:2">
      <c r="A7851" t="s">
        <v>7918</v>
      </c>
      <c r="B7851">
        <v>5600</v>
      </c>
    </row>
    <row r="7852" spans="1:2">
      <c r="A7852" t="s">
        <v>7919</v>
      </c>
      <c r="B7852">
        <v>80000</v>
      </c>
    </row>
    <row r="7853" spans="1:2">
      <c r="A7853" t="s">
        <v>7920</v>
      </c>
      <c r="B7853">
        <v>33000</v>
      </c>
    </row>
    <row r="7854" spans="1:2">
      <c r="A7854" t="s">
        <v>7921</v>
      </c>
      <c r="B7854">
        <v>45300</v>
      </c>
    </row>
    <row r="7855" spans="1:2">
      <c r="A7855" t="s">
        <v>7922</v>
      </c>
      <c r="B7855">
        <v>100000</v>
      </c>
    </row>
    <row r="7856" spans="1:2">
      <c r="A7856" t="s">
        <v>7923</v>
      </c>
      <c r="B7856">
        <v>30000</v>
      </c>
    </row>
    <row r="7857" spans="1:2">
      <c r="A7857" t="s">
        <v>7924</v>
      </c>
      <c r="B7857">
        <v>8900</v>
      </c>
    </row>
    <row r="7858" spans="1:2">
      <c r="A7858" t="s">
        <v>7925</v>
      </c>
      <c r="B7858">
        <v>4500</v>
      </c>
    </row>
    <row r="7859" spans="1:2">
      <c r="A7859" t="s">
        <v>7926</v>
      </c>
      <c r="B7859">
        <v>10000</v>
      </c>
    </row>
    <row r="7860" spans="1:2">
      <c r="A7860" t="s">
        <v>7927</v>
      </c>
      <c r="B7860">
        <v>32100</v>
      </c>
    </row>
    <row r="7861" spans="1:2">
      <c r="A7861" t="s">
        <v>7928</v>
      </c>
      <c r="B7861">
        <v>251.19</v>
      </c>
    </row>
    <row r="7862" spans="1:2">
      <c r="A7862" t="s">
        <v>7929</v>
      </c>
      <c r="B7862">
        <v>16000</v>
      </c>
    </row>
    <row r="7863" spans="1:2">
      <c r="A7863" t="s">
        <v>7931</v>
      </c>
      <c r="B7863">
        <v>2760</v>
      </c>
    </row>
    <row r="7864" spans="1:2">
      <c r="A7864" t="s">
        <v>7932</v>
      </c>
      <c r="B7864">
        <v>60000</v>
      </c>
    </row>
    <row r="7865" spans="1:2">
      <c r="A7865" t="s">
        <v>7933</v>
      </c>
      <c r="B7865">
        <v>3200</v>
      </c>
    </row>
    <row r="7866" spans="1:2">
      <c r="A7866" t="s">
        <v>7934</v>
      </c>
      <c r="B7866">
        <v>30000</v>
      </c>
    </row>
    <row r="7867" spans="1:2">
      <c r="A7867" t="s">
        <v>7935</v>
      </c>
      <c r="B7867">
        <v>19000</v>
      </c>
    </row>
    <row r="7868" spans="1:2">
      <c r="A7868" t="s">
        <v>7936</v>
      </c>
      <c r="B7868">
        <v>10000</v>
      </c>
    </row>
    <row r="7869" spans="1:2">
      <c r="A7869" t="s">
        <v>7937</v>
      </c>
      <c r="B7869">
        <v>17400</v>
      </c>
    </row>
    <row r="7870" spans="1:2">
      <c r="A7870" t="s">
        <v>7938</v>
      </c>
      <c r="B7870">
        <v>60000</v>
      </c>
    </row>
    <row r="7871" spans="1:2">
      <c r="A7871" t="s">
        <v>7939</v>
      </c>
      <c r="B7871">
        <v>4400</v>
      </c>
    </row>
    <row r="7872" spans="1:2">
      <c r="A7872" t="s">
        <v>7940</v>
      </c>
      <c r="B7872">
        <v>31600</v>
      </c>
    </row>
    <row r="7873" spans="1:2">
      <c r="A7873" t="s">
        <v>7941</v>
      </c>
      <c r="B7873">
        <v>2400</v>
      </c>
    </row>
    <row r="7874" spans="1:2">
      <c r="A7874" t="s">
        <v>7942</v>
      </c>
      <c r="B7874">
        <v>9000</v>
      </c>
    </row>
    <row r="7875" spans="1:2">
      <c r="A7875" t="s">
        <v>7943</v>
      </c>
      <c r="B7875">
        <v>3800</v>
      </c>
    </row>
    <row r="7876" spans="1:2">
      <c r="A7876" t="s">
        <v>7944</v>
      </c>
      <c r="B7876">
        <v>14700</v>
      </c>
    </row>
    <row r="7877" spans="1:2">
      <c r="A7877" t="s">
        <v>7945</v>
      </c>
      <c r="B7877">
        <v>8000</v>
      </c>
    </row>
    <row r="7878" spans="1:2">
      <c r="A7878" t="s">
        <v>7946</v>
      </c>
      <c r="B7878">
        <v>4900</v>
      </c>
    </row>
    <row r="7879" spans="1:2">
      <c r="A7879" t="s">
        <v>7947</v>
      </c>
      <c r="B7879">
        <v>25000</v>
      </c>
    </row>
    <row r="7880" spans="1:2">
      <c r="A7880" t="s">
        <v>7948</v>
      </c>
      <c r="B7880">
        <v>3000</v>
      </c>
    </row>
    <row r="7881" spans="1:2">
      <c r="A7881" t="s">
        <v>7949</v>
      </c>
      <c r="B7881">
        <v>7900</v>
      </c>
    </row>
    <row r="7882" spans="1:2">
      <c r="A7882" t="s">
        <v>7950</v>
      </c>
      <c r="B7882">
        <v>4960</v>
      </c>
    </row>
    <row r="7883" spans="1:2">
      <c r="A7883" t="s">
        <v>7951</v>
      </c>
      <c r="B7883">
        <v>10200</v>
      </c>
    </row>
    <row r="7884" spans="1:2">
      <c r="A7884" t="s">
        <v>7952</v>
      </c>
      <c r="B7884">
        <v>2700</v>
      </c>
    </row>
    <row r="7885" spans="1:2">
      <c r="A7885" t="s">
        <v>7953</v>
      </c>
      <c r="B7885">
        <v>7700</v>
      </c>
    </row>
    <row r="7886" spans="1:2">
      <c r="A7886" t="s">
        <v>7954</v>
      </c>
      <c r="B7886">
        <v>60000</v>
      </c>
    </row>
    <row r="7887" spans="1:2">
      <c r="A7887" t="s">
        <v>7955</v>
      </c>
      <c r="B7887">
        <v>10000</v>
      </c>
    </row>
    <row r="7888" spans="1:2">
      <c r="A7888" t="s">
        <v>7956</v>
      </c>
      <c r="B7888">
        <v>10000</v>
      </c>
    </row>
    <row r="7889" spans="1:2">
      <c r="A7889" t="s">
        <v>7957</v>
      </c>
      <c r="B7889">
        <v>131.83000000000001</v>
      </c>
    </row>
    <row r="7890" spans="1:2">
      <c r="A7890" t="s">
        <v>7958</v>
      </c>
      <c r="B7890">
        <v>69</v>
      </c>
    </row>
    <row r="7891" spans="1:2">
      <c r="A7891" t="s">
        <v>7959</v>
      </c>
      <c r="B7891">
        <v>4600</v>
      </c>
    </row>
    <row r="7892" spans="1:2">
      <c r="A7892" t="s">
        <v>7960</v>
      </c>
      <c r="B7892">
        <v>4900</v>
      </c>
    </row>
    <row r="7893" spans="1:2">
      <c r="A7893" t="s">
        <v>7961</v>
      </c>
      <c r="B7893">
        <v>60000</v>
      </c>
    </row>
    <row r="7894" spans="1:2">
      <c r="A7894" t="s">
        <v>7962</v>
      </c>
      <c r="B7894">
        <v>30000</v>
      </c>
    </row>
    <row r="7895" spans="1:2">
      <c r="A7895" t="s">
        <v>7963</v>
      </c>
      <c r="B7895">
        <v>4190</v>
      </c>
    </row>
    <row r="7896" spans="1:2">
      <c r="A7896" t="s">
        <v>7964</v>
      </c>
      <c r="B7896">
        <v>50000</v>
      </c>
    </row>
    <row r="7897" spans="1:2">
      <c r="A7897" t="s">
        <v>7965</v>
      </c>
      <c r="B7897">
        <v>10200</v>
      </c>
    </row>
    <row r="7898" spans="1:2">
      <c r="A7898" t="s">
        <v>7966</v>
      </c>
      <c r="B7898">
        <v>4900</v>
      </c>
    </row>
    <row r="7899" spans="1:2">
      <c r="A7899" t="s">
        <v>7967</v>
      </c>
      <c r="B7899">
        <v>54000</v>
      </c>
    </row>
    <row r="7900" spans="1:2">
      <c r="A7900" t="s">
        <v>7968</v>
      </c>
      <c r="B7900">
        <v>281.83999999999997</v>
      </c>
    </row>
    <row r="7901" spans="1:2">
      <c r="A7901" t="s">
        <v>7969</v>
      </c>
      <c r="B7901">
        <v>570</v>
      </c>
    </row>
    <row r="7902" spans="1:2">
      <c r="A7902" t="s">
        <v>7970</v>
      </c>
      <c r="B7902">
        <v>30000</v>
      </c>
    </row>
    <row r="7903" spans="1:2">
      <c r="A7903" t="s">
        <v>7971</v>
      </c>
      <c r="B7903">
        <v>3700</v>
      </c>
    </row>
    <row r="7904" spans="1:2">
      <c r="A7904" t="s">
        <v>7972</v>
      </c>
      <c r="B7904">
        <v>20000</v>
      </c>
    </row>
    <row r="7905" spans="1:2">
      <c r="A7905" t="s">
        <v>7973</v>
      </c>
      <c r="B7905">
        <v>2800</v>
      </c>
    </row>
    <row r="7906" spans="1:2">
      <c r="A7906" t="s">
        <v>7974</v>
      </c>
      <c r="B7906">
        <v>50815.94</v>
      </c>
    </row>
    <row r="7907" spans="1:2">
      <c r="A7907" t="s">
        <v>7975</v>
      </c>
      <c r="B7907">
        <v>1900</v>
      </c>
    </row>
    <row r="7908" spans="1:2">
      <c r="A7908" t="s">
        <v>7976</v>
      </c>
      <c r="B7908">
        <v>14700</v>
      </c>
    </row>
    <row r="7909" spans="1:2">
      <c r="A7909" t="s">
        <v>7977</v>
      </c>
      <c r="B7909">
        <v>12300</v>
      </c>
    </row>
    <row r="7910" spans="1:2">
      <c r="A7910" t="s">
        <v>7978</v>
      </c>
      <c r="B7910">
        <v>193</v>
      </c>
    </row>
    <row r="7911" spans="1:2">
      <c r="A7911" t="s">
        <v>7979</v>
      </c>
      <c r="B7911">
        <v>5300</v>
      </c>
    </row>
    <row r="7912" spans="1:2">
      <c r="A7912" t="s">
        <v>7980</v>
      </c>
      <c r="B7912">
        <v>900</v>
      </c>
    </row>
    <row r="7913" spans="1:2">
      <c r="A7913" t="s">
        <v>7981</v>
      </c>
      <c r="B7913">
        <v>33000</v>
      </c>
    </row>
    <row r="7914" spans="1:2">
      <c r="A7914" t="s">
        <v>7982</v>
      </c>
      <c r="B7914">
        <v>19100</v>
      </c>
    </row>
    <row r="7915" spans="1:2">
      <c r="A7915" t="s">
        <v>7983</v>
      </c>
      <c r="B7915">
        <v>3800</v>
      </c>
    </row>
    <row r="7916" spans="1:2">
      <c r="A7916" t="s">
        <v>7984</v>
      </c>
      <c r="B7916">
        <v>3300</v>
      </c>
    </row>
    <row r="7917" spans="1:2">
      <c r="A7917" t="s">
        <v>7985</v>
      </c>
      <c r="B7917">
        <v>17200</v>
      </c>
    </row>
    <row r="7918" spans="1:2">
      <c r="A7918" t="s">
        <v>7986</v>
      </c>
      <c r="B7918">
        <v>100000</v>
      </c>
    </row>
    <row r="7919" spans="1:2">
      <c r="A7919" t="s">
        <v>7987</v>
      </c>
      <c r="B7919">
        <v>13500</v>
      </c>
    </row>
    <row r="7920" spans="1:2">
      <c r="A7920" t="s">
        <v>7988</v>
      </c>
      <c r="B7920">
        <v>4200</v>
      </c>
    </row>
    <row r="7921" spans="1:2">
      <c r="A7921" t="s">
        <v>7989</v>
      </c>
      <c r="B7921">
        <v>1900</v>
      </c>
    </row>
    <row r="7922" spans="1:2">
      <c r="A7922" t="s">
        <v>7990</v>
      </c>
      <c r="B7922">
        <v>7500</v>
      </c>
    </row>
    <row r="7923" spans="1:2">
      <c r="A7923" t="s">
        <v>7991</v>
      </c>
      <c r="B7923">
        <v>1500</v>
      </c>
    </row>
    <row r="7924" spans="1:2">
      <c r="A7924" t="s">
        <v>7992</v>
      </c>
      <c r="B7924">
        <v>3800</v>
      </c>
    </row>
    <row r="7925" spans="1:2">
      <c r="A7925" t="s">
        <v>7993</v>
      </c>
      <c r="B7925">
        <v>17600</v>
      </c>
    </row>
    <row r="7926" spans="1:2">
      <c r="A7926" t="s">
        <v>7994</v>
      </c>
      <c r="B7926">
        <v>27100</v>
      </c>
    </row>
    <row r="7927" spans="1:2">
      <c r="A7927" t="s">
        <v>7995</v>
      </c>
      <c r="B7927">
        <v>7600</v>
      </c>
    </row>
    <row r="7928" spans="1:2">
      <c r="A7928" t="s">
        <v>7996</v>
      </c>
      <c r="B7928">
        <v>12100</v>
      </c>
    </row>
    <row r="7929" spans="1:2">
      <c r="A7929" t="s">
        <v>7997</v>
      </c>
      <c r="B7929">
        <v>21900</v>
      </c>
    </row>
    <row r="7930" spans="1:2">
      <c r="A7930" t="s">
        <v>7998</v>
      </c>
      <c r="B7930">
        <v>4600</v>
      </c>
    </row>
    <row r="7931" spans="1:2">
      <c r="A7931" t="s">
        <v>7999</v>
      </c>
      <c r="B7931">
        <v>30000</v>
      </c>
    </row>
    <row r="7932" spans="1:2">
      <c r="A7932" t="s">
        <v>8000</v>
      </c>
      <c r="B7932">
        <v>1900</v>
      </c>
    </row>
    <row r="7933" spans="1:2">
      <c r="A7933" t="s">
        <v>8001</v>
      </c>
      <c r="B7933">
        <v>1300</v>
      </c>
    </row>
    <row r="7934" spans="1:2">
      <c r="A7934" t="s">
        <v>8002</v>
      </c>
      <c r="B7934">
        <v>30000</v>
      </c>
    </row>
    <row r="7935" spans="1:2">
      <c r="A7935" t="s">
        <v>8003</v>
      </c>
      <c r="B7935">
        <v>1400</v>
      </c>
    </row>
    <row r="7936" spans="1:2">
      <c r="A7936" t="s">
        <v>8004</v>
      </c>
      <c r="B7936">
        <v>40000</v>
      </c>
    </row>
    <row r="7937" spans="1:2">
      <c r="A7937" t="s">
        <v>8005</v>
      </c>
      <c r="B7937">
        <v>2000</v>
      </c>
    </row>
    <row r="7938" spans="1:2">
      <c r="A7938" t="s">
        <v>8006</v>
      </c>
      <c r="B7938">
        <v>54</v>
      </c>
    </row>
    <row r="7939" spans="1:2">
      <c r="A7939" t="s">
        <v>8007</v>
      </c>
      <c r="B7939">
        <v>60000</v>
      </c>
    </row>
    <row r="7940" spans="1:2">
      <c r="A7940" t="s">
        <v>8008</v>
      </c>
      <c r="B7940">
        <v>30000</v>
      </c>
    </row>
    <row r="7941" spans="1:2">
      <c r="A7941" t="s">
        <v>8009</v>
      </c>
      <c r="B7941">
        <v>30000</v>
      </c>
    </row>
    <row r="7942" spans="1:2">
      <c r="A7942" t="s">
        <v>8010</v>
      </c>
      <c r="B7942">
        <v>16000</v>
      </c>
    </row>
    <row r="7943" spans="1:2">
      <c r="A7943" t="s">
        <v>8011</v>
      </c>
      <c r="B7943">
        <v>200</v>
      </c>
    </row>
    <row r="7944" spans="1:2">
      <c r="A7944" t="s">
        <v>8012</v>
      </c>
      <c r="B7944">
        <v>40000</v>
      </c>
    </row>
    <row r="7945" spans="1:2">
      <c r="A7945" t="s">
        <v>8013</v>
      </c>
      <c r="B7945">
        <v>30000</v>
      </c>
    </row>
    <row r="7946" spans="1:2">
      <c r="A7946" t="s">
        <v>8014</v>
      </c>
      <c r="B7946">
        <v>490</v>
      </c>
    </row>
    <row r="7947" spans="1:2">
      <c r="A7947" t="s">
        <v>8015</v>
      </c>
      <c r="B7947">
        <v>2230</v>
      </c>
    </row>
    <row r="7948" spans="1:2">
      <c r="A7948" t="s">
        <v>8016</v>
      </c>
      <c r="B7948">
        <v>10000</v>
      </c>
    </row>
    <row r="7949" spans="1:2">
      <c r="A7949" t="s">
        <v>8017</v>
      </c>
      <c r="B7949">
        <v>30000</v>
      </c>
    </row>
    <row r="7950" spans="1:2">
      <c r="A7950" t="s">
        <v>8018</v>
      </c>
      <c r="B7950">
        <v>2200</v>
      </c>
    </row>
    <row r="7951" spans="1:2">
      <c r="A7951" t="s">
        <v>8019</v>
      </c>
      <c r="B7951">
        <v>60000</v>
      </c>
    </row>
    <row r="7952" spans="1:2">
      <c r="A7952" t="s">
        <v>8020</v>
      </c>
      <c r="B7952">
        <v>6100</v>
      </c>
    </row>
    <row r="7953" spans="1:2">
      <c r="A7953" t="s">
        <v>8021</v>
      </c>
      <c r="B7953">
        <v>3290</v>
      </c>
    </row>
    <row r="7954" spans="1:2">
      <c r="A7954" t="s">
        <v>8022</v>
      </c>
      <c r="B7954">
        <v>60000</v>
      </c>
    </row>
    <row r="7955" spans="1:2">
      <c r="A7955" t="s">
        <v>8023</v>
      </c>
      <c r="B7955">
        <v>30000</v>
      </c>
    </row>
    <row r="7956" spans="1:2">
      <c r="A7956" t="s">
        <v>8024</v>
      </c>
      <c r="B7956">
        <v>3380</v>
      </c>
    </row>
    <row r="7957" spans="1:2">
      <c r="A7957" t="s">
        <v>8025</v>
      </c>
      <c r="B7957">
        <v>5600</v>
      </c>
    </row>
    <row r="7958" spans="1:2">
      <c r="A7958" t="s">
        <v>8026</v>
      </c>
      <c r="B7958">
        <v>11300</v>
      </c>
    </row>
    <row r="7959" spans="1:2">
      <c r="A7959" t="s">
        <v>8027</v>
      </c>
      <c r="B7959">
        <v>2900</v>
      </c>
    </row>
    <row r="7960" spans="1:2">
      <c r="A7960" t="s">
        <v>8028</v>
      </c>
      <c r="B7960">
        <v>9600</v>
      </c>
    </row>
    <row r="7961" spans="1:2">
      <c r="A7961" t="s">
        <v>8029</v>
      </c>
      <c r="B7961">
        <v>12700</v>
      </c>
    </row>
    <row r="7962" spans="1:2">
      <c r="A7962" t="s">
        <v>8030</v>
      </c>
      <c r="B7962">
        <v>60000</v>
      </c>
    </row>
    <row r="7963" spans="1:2">
      <c r="A7963" t="s">
        <v>8031</v>
      </c>
      <c r="B7963">
        <v>60000</v>
      </c>
    </row>
    <row r="7964" spans="1:2">
      <c r="A7964" t="s">
        <v>8032</v>
      </c>
      <c r="B7964">
        <v>12000</v>
      </c>
    </row>
    <row r="7965" spans="1:2">
      <c r="A7965" t="s">
        <v>8033</v>
      </c>
      <c r="B7965">
        <v>83000</v>
      </c>
    </row>
    <row r="7966" spans="1:2">
      <c r="A7966" t="s">
        <v>8034</v>
      </c>
      <c r="B7966">
        <v>14400</v>
      </c>
    </row>
    <row r="7967" spans="1:2">
      <c r="A7967" t="s">
        <v>8035</v>
      </c>
      <c r="B7967">
        <v>4700</v>
      </c>
    </row>
    <row r="7968" spans="1:2">
      <c r="A7968" t="s">
        <v>8036</v>
      </c>
      <c r="B7968">
        <v>6600</v>
      </c>
    </row>
    <row r="7969" spans="1:2">
      <c r="A7969" t="s">
        <v>8037</v>
      </c>
      <c r="B7969">
        <v>3490</v>
      </c>
    </row>
    <row r="7970" spans="1:2">
      <c r="A7970" t="s">
        <v>8038</v>
      </c>
      <c r="B7970">
        <v>15000</v>
      </c>
    </row>
    <row r="7971" spans="1:2">
      <c r="A7971" t="s">
        <v>8039</v>
      </c>
      <c r="B7971">
        <v>4500</v>
      </c>
    </row>
    <row r="7972" spans="1:2">
      <c r="A7972" t="s">
        <v>8040</v>
      </c>
      <c r="B7972">
        <v>10300</v>
      </c>
    </row>
    <row r="7973" spans="1:2">
      <c r="A7973" t="s">
        <v>8041</v>
      </c>
      <c r="B7973">
        <v>800</v>
      </c>
    </row>
    <row r="7974" spans="1:2">
      <c r="A7974" t="s">
        <v>8042</v>
      </c>
      <c r="B7974">
        <v>9600</v>
      </c>
    </row>
    <row r="7975" spans="1:2">
      <c r="A7975" t="s">
        <v>8043</v>
      </c>
      <c r="B7975">
        <v>2310</v>
      </c>
    </row>
    <row r="7976" spans="1:2">
      <c r="A7976" t="s">
        <v>8044</v>
      </c>
      <c r="B7976">
        <v>6100</v>
      </c>
    </row>
    <row r="7977" spans="1:2">
      <c r="A7977" t="s">
        <v>8045</v>
      </c>
      <c r="B7977">
        <v>45000</v>
      </c>
    </row>
    <row r="7978" spans="1:2">
      <c r="A7978" t="s">
        <v>8046</v>
      </c>
      <c r="B7978">
        <v>30000</v>
      </c>
    </row>
    <row r="7979" spans="1:2">
      <c r="A7979" t="s">
        <v>8047</v>
      </c>
      <c r="B7979">
        <v>7200</v>
      </c>
    </row>
    <row r="7980" spans="1:2">
      <c r="A7980" t="s">
        <v>8048</v>
      </c>
      <c r="B7980">
        <v>60000</v>
      </c>
    </row>
    <row r="7981" spans="1:2">
      <c r="A7981" t="s">
        <v>8049</v>
      </c>
      <c r="B7981">
        <v>6000</v>
      </c>
    </row>
    <row r="7982" spans="1:2">
      <c r="A7982" t="s">
        <v>8050</v>
      </c>
      <c r="B7982">
        <v>31600</v>
      </c>
    </row>
    <row r="7983" spans="1:2">
      <c r="A7983" t="s">
        <v>8051</v>
      </c>
      <c r="B7983">
        <v>4000</v>
      </c>
    </row>
    <row r="7984" spans="1:2">
      <c r="A7984" t="s">
        <v>8052</v>
      </c>
      <c r="B7984">
        <v>19000</v>
      </c>
    </row>
    <row r="7985" spans="1:2">
      <c r="A7985" t="s">
        <v>8053</v>
      </c>
      <c r="B7985">
        <v>900</v>
      </c>
    </row>
    <row r="7986" spans="1:2">
      <c r="A7986" t="s">
        <v>8054</v>
      </c>
      <c r="B7986">
        <v>28400</v>
      </c>
    </row>
    <row r="7987" spans="1:2">
      <c r="A7987" t="s">
        <v>8055</v>
      </c>
      <c r="B7987">
        <v>10200</v>
      </c>
    </row>
    <row r="7988" spans="1:2">
      <c r="A7988" t="s">
        <v>8056</v>
      </c>
      <c r="B7988">
        <v>10000</v>
      </c>
    </row>
    <row r="7989" spans="1:2">
      <c r="A7989" t="s">
        <v>8057</v>
      </c>
      <c r="B7989">
        <v>40000</v>
      </c>
    </row>
    <row r="7990" spans="1:2">
      <c r="A7990" t="s">
        <v>8058</v>
      </c>
      <c r="B7990">
        <v>100</v>
      </c>
    </row>
    <row r="7991" spans="1:2">
      <c r="A7991" t="s">
        <v>8059</v>
      </c>
      <c r="B7991">
        <v>35000</v>
      </c>
    </row>
    <row r="7992" spans="1:2">
      <c r="A7992" t="s">
        <v>8060</v>
      </c>
      <c r="B7992">
        <v>40000</v>
      </c>
    </row>
    <row r="7993" spans="1:2">
      <c r="A7993" t="s">
        <v>8061</v>
      </c>
      <c r="B7993">
        <v>5800</v>
      </c>
    </row>
    <row r="7994" spans="1:2">
      <c r="A7994" t="s">
        <v>8062</v>
      </c>
      <c r="B7994">
        <v>45000</v>
      </c>
    </row>
    <row r="7995" spans="1:2">
      <c r="A7995" t="s">
        <v>8063</v>
      </c>
      <c r="B7995">
        <v>60000</v>
      </c>
    </row>
    <row r="7996" spans="1:2">
      <c r="A7996" t="s">
        <v>8064</v>
      </c>
      <c r="B7996">
        <v>30000</v>
      </c>
    </row>
    <row r="7997" spans="1:2">
      <c r="A7997" t="s">
        <v>8065</v>
      </c>
      <c r="B7997">
        <v>610</v>
      </c>
    </row>
    <row r="7998" spans="1:2">
      <c r="A7998" t="s">
        <v>8066</v>
      </c>
      <c r="B7998">
        <v>9400</v>
      </c>
    </row>
    <row r="7999" spans="1:2">
      <c r="A7999" t="s">
        <v>8067</v>
      </c>
      <c r="B7999">
        <v>300</v>
      </c>
    </row>
    <row r="8000" spans="1:2">
      <c r="A8000" t="s">
        <v>8068</v>
      </c>
      <c r="B8000">
        <v>13800</v>
      </c>
    </row>
    <row r="8001" spans="1:2">
      <c r="A8001" t="s">
        <v>8069</v>
      </c>
      <c r="B8001">
        <v>60000</v>
      </c>
    </row>
    <row r="8002" spans="1:2">
      <c r="A8002" t="s">
        <v>8070</v>
      </c>
      <c r="B8002">
        <v>1300</v>
      </c>
    </row>
    <row r="8003" spans="1:2">
      <c r="A8003" t="s">
        <v>8071</v>
      </c>
      <c r="B8003">
        <v>700</v>
      </c>
    </row>
    <row r="8004" spans="1:2">
      <c r="A8004" t="s">
        <v>8072</v>
      </c>
      <c r="B8004">
        <v>30000</v>
      </c>
    </row>
    <row r="8005" spans="1:2">
      <c r="A8005" t="s">
        <v>8073</v>
      </c>
      <c r="B8005">
        <v>30000</v>
      </c>
    </row>
    <row r="8006" spans="1:2">
      <c r="A8006" t="s">
        <v>8074</v>
      </c>
      <c r="B8006">
        <v>10000</v>
      </c>
    </row>
    <row r="8007" spans="1:2">
      <c r="A8007" t="s">
        <v>8075</v>
      </c>
      <c r="B8007">
        <v>50000</v>
      </c>
    </row>
    <row r="8008" spans="1:2">
      <c r="A8008" t="s">
        <v>8076</v>
      </c>
      <c r="B8008">
        <v>1800</v>
      </c>
    </row>
    <row r="8009" spans="1:2">
      <c r="A8009" t="s">
        <v>8077</v>
      </c>
      <c r="B8009">
        <v>10000</v>
      </c>
    </row>
    <row r="8010" spans="1:2">
      <c r="A8010" t="s">
        <v>8078</v>
      </c>
      <c r="B8010">
        <v>75.86</v>
      </c>
    </row>
    <row r="8011" spans="1:2">
      <c r="A8011" t="s">
        <v>8079</v>
      </c>
      <c r="B8011">
        <v>1800</v>
      </c>
    </row>
    <row r="8012" spans="1:2">
      <c r="A8012" t="s">
        <v>8080</v>
      </c>
      <c r="B8012">
        <v>2400</v>
      </c>
    </row>
    <row r="8013" spans="1:2">
      <c r="A8013" t="s">
        <v>8081</v>
      </c>
      <c r="B8013">
        <v>10000</v>
      </c>
    </row>
    <row r="8014" spans="1:2">
      <c r="A8014" t="s">
        <v>8082</v>
      </c>
      <c r="B8014">
        <v>170</v>
      </c>
    </row>
    <row r="8015" spans="1:2">
      <c r="A8015" t="s">
        <v>8083</v>
      </c>
      <c r="B8015">
        <v>50000</v>
      </c>
    </row>
    <row r="8016" spans="1:2">
      <c r="A8016" t="s">
        <v>8084</v>
      </c>
      <c r="B8016">
        <v>12000</v>
      </c>
    </row>
    <row r="8017" spans="1:2">
      <c r="A8017" t="s">
        <v>8085</v>
      </c>
      <c r="B8017">
        <v>60000</v>
      </c>
    </row>
    <row r="8018" spans="1:2">
      <c r="A8018" t="s">
        <v>8086</v>
      </c>
      <c r="B8018">
        <v>4900</v>
      </c>
    </row>
    <row r="8019" spans="1:2">
      <c r="A8019" t="s">
        <v>8087</v>
      </c>
      <c r="B8019">
        <v>2400</v>
      </c>
    </row>
    <row r="8020" spans="1:2">
      <c r="A8020" t="s">
        <v>8088</v>
      </c>
      <c r="B8020">
        <v>25000</v>
      </c>
    </row>
    <row r="8021" spans="1:2">
      <c r="A8021" t="s">
        <v>8089</v>
      </c>
      <c r="B8021">
        <v>80000</v>
      </c>
    </row>
    <row r="8022" spans="1:2">
      <c r="A8022" t="s">
        <v>8090</v>
      </c>
      <c r="B8022">
        <v>28000</v>
      </c>
    </row>
    <row r="8023" spans="1:2">
      <c r="A8023" t="s">
        <v>8091</v>
      </c>
      <c r="B8023">
        <v>25000</v>
      </c>
    </row>
    <row r="8024" spans="1:2">
      <c r="A8024" t="s">
        <v>8092</v>
      </c>
      <c r="B8024">
        <v>16000</v>
      </c>
    </row>
    <row r="8025" spans="1:2">
      <c r="A8025" t="s">
        <v>8093</v>
      </c>
      <c r="B8025">
        <v>19300</v>
      </c>
    </row>
    <row r="8026" spans="1:2">
      <c r="A8026" t="s">
        <v>8094</v>
      </c>
      <c r="B8026">
        <v>25000</v>
      </c>
    </row>
    <row r="8027" spans="1:2">
      <c r="A8027" t="s">
        <v>8095</v>
      </c>
      <c r="B8027">
        <v>63.1</v>
      </c>
    </row>
    <row r="8028" spans="1:2">
      <c r="A8028" t="s">
        <v>8096</v>
      </c>
      <c r="B8028">
        <v>5300</v>
      </c>
    </row>
    <row r="8029" spans="1:2">
      <c r="A8029" t="s">
        <v>8097</v>
      </c>
      <c r="B8029">
        <v>100000</v>
      </c>
    </row>
    <row r="8030" spans="1:2">
      <c r="A8030" t="s">
        <v>8098</v>
      </c>
      <c r="B8030">
        <v>30000</v>
      </c>
    </row>
    <row r="8031" spans="1:2">
      <c r="A8031" t="s">
        <v>8099</v>
      </c>
      <c r="B8031">
        <v>31700</v>
      </c>
    </row>
    <row r="8032" spans="1:2">
      <c r="A8032" t="s">
        <v>8100</v>
      </c>
      <c r="B8032">
        <v>16500</v>
      </c>
    </row>
    <row r="8033" spans="1:2">
      <c r="A8033" t="s">
        <v>8101</v>
      </c>
      <c r="B8033">
        <v>900</v>
      </c>
    </row>
    <row r="8034" spans="1:2">
      <c r="A8034" t="s">
        <v>8102</v>
      </c>
      <c r="B8034">
        <v>29000</v>
      </c>
    </row>
    <row r="8035" spans="1:2">
      <c r="A8035" t="s">
        <v>8103</v>
      </c>
      <c r="B8035">
        <v>15000</v>
      </c>
    </row>
    <row r="8036" spans="1:2">
      <c r="A8036" t="s">
        <v>8104</v>
      </c>
      <c r="B8036">
        <v>3000</v>
      </c>
    </row>
    <row r="8037" spans="1:2">
      <c r="A8037" t="s">
        <v>8105</v>
      </c>
      <c r="B8037">
        <v>28.84</v>
      </c>
    </row>
    <row r="8038" spans="1:2">
      <c r="A8038" t="s">
        <v>8106</v>
      </c>
      <c r="B8038">
        <v>30000</v>
      </c>
    </row>
    <row r="8039" spans="1:2">
      <c r="A8039" t="s">
        <v>8107</v>
      </c>
      <c r="B8039">
        <v>30000</v>
      </c>
    </row>
    <row r="8040" spans="1:2">
      <c r="A8040" t="s">
        <v>8108</v>
      </c>
      <c r="B8040">
        <v>67</v>
      </c>
    </row>
    <row r="8041" spans="1:2">
      <c r="A8041" t="s">
        <v>8109</v>
      </c>
      <c r="B8041">
        <v>2100</v>
      </c>
    </row>
    <row r="8042" spans="1:2">
      <c r="A8042" t="s">
        <v>8110</v>
      </c>
      <c r="B8042">
        <v>10000</v>
      </c>
    </row>
    <row r="8043" spans="1:2">
      <c r="A8043" t="s">
        <v>8111</v>
      </c>
      <c r="B8043">
        <v>1600</v>
      </c>
    </row>
    <row r="8044" spans="1:2">
      <c r="A8044" t="s">
        <v>8112</v>
      </c>
      <c r="B8044">
        <v>10000</v>
      </c>
    </row>
    <row r="8045" spans="1:2">
      <c r="A8045" t="s">
        <v>8113</v>
      </c>
      <c r="B8045">
        <v>4500</v>
      </c>
    </row>
    <row r="8046" spans="1:2">
      <c r="A8046" t="s">
        <v>8114</v>
      </c>
      <c r="B8046">
        <v>500</v>
      </c>
    </row>
    <row r="8047" spans="1:2">
      <c r="A8047" t="s">
        <v>8115</v>
      </c>
      <c r="B8047">
        <v>20000</v>
      </c>
    </row>
    <row r="8048" spans="1:2">
      <c r="A8048" t="s">
        <v>8116</v>
      </c>
      <c r="B8048">
        <v>16000</v>
      </c>
    </row>
    <row r="8049" spans="1:2">
      <c r="A8049" t="s">
        <v>8117</v>
      </c>
      <c r="B8049">
        <v>31600</v>
      </c>
    </row>
    <row r="8050" spans="1:2">
      <c r="A8050" t="s">
        <v>8118</v>
      </c>
      <c r="B8050">
        <v>2900</v>
      </c>
    </row>
    <row r="8051" spans="1:2">
      <c r="A8051" t="s">
        <v>8119</v>
      </c>
      <c r="B8051">
        <v>700</v>
      </c>
    </row>
    <row r="8052" spans="1:2">
      <c r="A8052" t="s">
        <v>8120</v>
      </c>
      <c r="B8052">
        <v>10700</v>
      </c>
    </row>
    <row r="8053" spans="1:2">
      <c r="A8053" t="s">
        <v>8121</v>
      </c>
      <c r="B8053">
        <v>4500</v>
      </c>
    </row>
    <row r="8054" spans="1:2">
      <c r="A8054" t="s">
        <v>8122</v>
      </c>
      <c r="B8054">
        <v>43.65</v>
      </c>
    </row>
    <row r="8055" spans="1:2">
      <c r="A8055" t="s">
        <v>8123</v>
      </c>
      <c r="B8055">
        <v>31600</v>
      </c>
    </row>
    <row r="8056" spans="1:2">
      <c r="A8056" t="s">
        <v>8124</v>
      </c>
      <c r="B8056">
        <v>25000</v>
      </c>
    </row>
    <row r="8057" spans="1:2">
      <c r="A8057" t="s">
        <v>8125</v>
      </c>
      <c r="B8057">
        <v>2670</v>
      </c>
    </row>
    <row r="8058" spans="1:2">
      <c r="A8058" t="s">
        <v>8126</v>
      </c>
      <c r="B8058">
        <v>31600</v>
      </c>
    </row>
    <row r="8059" spans="1:2">
      <c r="A8059" t="s">
        <v>8127</v>
      </c>
      <c r="B8059">
        <v>14000</v>
      </c>
    </row>
    <row r="8060" spans="1:2">
      <c r="A8060" t="s">
        <v>8128</v>
      </c>
      <c r="B8060">
        <v>30000</v>
      </c>
    </row>
    <row r="8061" spans="1:2">
      <c r="A8061" t="s">
        <v>8129</v>
      </c>
      <c r="B8061">
        <v>60000</v>
      </c>
    </row>
    <row r="8062" spans="1:2">
      <c r="A8062" t="s">
        <v>8130</v>
      </c>
      <c r="B8062">
        <v>8300</v>
      </c>
    </row>
    <row r="8063" spans="1:2">
      <c r="A8063" t="s">
        <v>8131</v>
      </c>
      <c r="B8063">
        <v>1800</v>
      </c>
    </row>
    <row r="8064" spans="1:2">
      <c r="A8064" t="s">
        <v>8132</v>
      </c>
      <c r="B8064">
        <v>60000</v>
      </c>
    </row>
    <row r="8065" spans="1:2">
      <c r="A8065" t="s">
        <v>8133</v>
      </c>
      <c r="B8065">
        <v>20400</v>
      </c>
    </row>
    <row r="8066" spans="1:2">
      <c r="A8066" t="s">
        <v>8134</v>
      </c>
      <c r="B8066">
        <v>216</v>
      </c>
    </row>
    <row r="8067" spans="1:2">
      <c r="A8067" t="s">
        <v>8135</v>
      </c>
      <c r="B8067">
        <v>11000</v>
      </c>
    </row>
    <row r="8068" spans="1:2">
      <c r="A8068" t="s">
        <v>8136</v>
      </c>
      <c r="B8068">
        <v>467.74</v>
      </c>
    </row>
    <row r="8069" spans="1:2">
      <c r="A8069" t="s">
        <v>8137</v>
      </c>
      <c r="B8069">
        <v>80000</v>
      </c>
    </row>
    <row r="8070" spans="1:2">
      <c r="A8070" t="s">
        <v>8138</v>
      </c>
      <c r="B8070">
        <v>10000</v>
      </c>
    </row>
    <row r="8071" spans="1:2">
      <c r="A8071" t="s">
        <v>8139</v>
      </c>
      <c r="B8071">
        <v>980</v>
      </c>
    </row>
    <row r="8072" spans="1:2">
      <c r="A8072" t="s">
        <v>8140</v>
      </c>
      <c r="B8072">
        <v>1200</v>
      </c>
    </row>
    <row r="8073" spans="1:2">
      <c r="A8073" t="s">
        <v>8141</v>
      </c>
      <c r="B8073">
        <v>30000</v>
      </c>
    </row>
    <row r="8074" spans="1:2">
      <c r="A8074" t="s">
        <v>8142</v>
      </c>
      <c r="B8074">
        <v>10000</v>
      </c>
    </row>
    <row r="8075" spans="1:2">
      <c r="A8075" t="s">
        <v>8143</v>
      </c>
      <c r="B8075">
        <v>3000</v>
      </c>
    </row>
    <row r="8076" spans="1:2">
      <c r="A8076" t="s">
        <v>8144</v>
      </c>
      <c r="B8076">
        <v>6500</v>
      </c>
    </row>
    <row r="8077" spans="1:2">
      <c r="A8077" t="s">
        <v>8145</v>
      </c>
      <c r="B8077">
        <v>10000</v>
      </c>
    </row>
    <row r="8078" spans="1:2">
      <c r="A8078" t="s">
        <v>8146</v>
      </c>
      <c r="B8078">
        <v>14000</v>
      </c>
    </row>
    <row r="8079" spans="1:2">
      <c r="A8079" t="s">
        <v>8147</v>
      </c>
      <c r="B8079">
        <v>3510</v>
      </c>
    </row>
    <row r="8080" spans="1:2">
      <c r="A8080" t="s">
        <v>8148</v>
      </c>
      <c r="B8080">
        <v>29890</v>
      </c>
    </row>
    <row r="8081" spans="1:2">
      <c r="A8081" t="s">
        <v>8149</v>
      </c>
      <c r="B8081">
        <v>30000</v>
      </c>
    </row>
    <row r="8082" spans="1:2">
      <c r="A8082" t="s">
        <v>8150</v>
      </c>
      <c r="B8082">
        <v>1659.59</v>
      </c>
    </row>
    <row r="8083" spans="1:2">
      <c r="A8083" t="s">
        <v>8151</v>
      </c>
      <c r="B8083">
        <v>30000</v>
      </c>
    </row>
    <row r="8084" spans="1:2">
      <c r="A8084" t="s">
        <v>8152</v>
      </c>
      <c r="B8084">
        <v>49200</v>
      </c>
    </row>
    <row r="8085" spans="1:2">
      <c r="A8085" t="s">
        <v>8153</v>
      </c>
      <c r="B8085">
        <v>34800</v>
      </c>
    </row>
    <row r="8086" spans="1:2">
      <c r="A8086" t="s">
        <v>8154</v>
      </c>
      <c r="B8086">
        <v>16100</v>
      </c>
    </row>
    <row r="8087" spans="1:2">
      <c r="A8087" t="s">
        <v>8155</v>
      </c>
      <c r="B8087">
        <v>400</v>
      </c>
    </row>
    <row r="8088" spans="1:2">
      <c r="A8088" t="s">
        <v>8156</v>
      </c>
      <c r="B8088">
        <v>1500</v>
      </c>
    </row>
    <row r="8089" spans="1:2">
      <c r="A8089" t="s">
        <v>8157</v>
      </c>
      <c r="B8089">
        <v>6100</v>
      </c>
    </row>
    <row r="8090" spans="1:2">
      <c r="A8090" t="s">
        <v>8158</v>
      </c>
      <c r="B8090">
        <v>27000</v>
      </c>
    </row>
    <row r="8091" spans="1:2">
      <c r="A8091" t="s">
        <v>8159</v>
      </c>
      <c r="B8091">
        <v>4900</v>
      </c>
    </row>
    <row r="8092" spans="1:2">
      <c r="A8092" t="s">
        <v>8160</v>
      </c>
      <c r="B8092">
        <v>160</v>
      </c>
    </row>
    <row r="8093" spans="1:2">
      <c r="A8093" t="s">
        <v>8161</v>
      </c>
      <c r="B8093">
        <v>10000</v>
      </c>
    </row>
    <row r="8094" spans="1:2">
      <c r="A8094" t="s">
        <v>8162</v>
      </c>
      <c r="B8094">
        <v>5800</v>
      </c>
    </row>
    <row r="8095" spans="1:2">
      <c r="A8095" t="s">
        <v>8163</v>
      </c>
      <c r="B8095">
        <v>29600</v>
      </c>
    </row>
    <row r="8096" spans="1:2">
      <c r="A8096" t="s">
        <v>8164</v>
      </c>
      <c r="B8096">
        <v>10000</v>
      </c>
    </row>
    <row r="8097" spans="1:2">
      <c r="A8097" t="s">
        <v>8165</v>
      </c>
      <c r="B8097">
        <v>1070</v>
      </c>
    </row>
    <row r="8098" spans="1:2">
      <c r="A8098" t="s">
        <v>8166</v>
      </c>
      <c r="B8098">
        <v>22100</v>
      </c>
    </row>
    <row r="8099" spans="1:2">
      <c r="A8099" t="s">
        <v>8167</v>
      </c>
      <c r="B8099">
        <v>19000</v>
      </c>
    </row>
    <row r="8100" spans="1:2">
      <c r="A8100" t="s">
        <v>8168</v>
      </c>
      <c r="B8100">
        <v>2460</v>
      </c>
    </row>
    <row r="8101" spans="1:2">
      <c r="A8101" t="s">
        <v>8169</v>
      </c>
      <c r="B8101">
        <v>7700</v>
      </c>
    </row>
    <row r="8102" spans="1:2">
      <c r="A8102" t="s">
        <v>8170</v>
      </c>
      <c r="B8102">
        <v>34010</v>
      </c>
    </row>
    <row r="8103" spans="1:2">
      <c r="A8103" t="s">
        <v>8171</v>
      </c>
      <c r="B8103">
        <v>60000</v>
      </c>
    </row>
    <row r="8104" spans="1:2">
      <c r="A8104" t="s">
        <v>8172</v>
      </c>
      <c r="B8104">
        <v>19500</v>
      </c>
    </row>
    <row r="8105" spans="1:2">
      <c r="A8105" t="s">
        <v>8173</v>
      </c>
      <c r="B8105">
        <v>30000</v>
      </c>
    </row>
    <row r="8106" spans="1:2">
      <c r="A8106" t="s">
        <v>8174</v>
      </c>
      <c r="B8106">
        <v>10500</v>
      </c>
    </row>
    <row r="8107" spans="1:2">
      <c r="A8107" t="s">
        <v>8175</v>
      </c>
      <c r="B8107">
        <v>16000</v>
      </c>
    </row>
    <row r="8108" spans="1:2">
      <c r="A8108" t="s">
        <v>8176</v>
      </c>
      <c r="B8108">
        <v>48000</v>
      </c>
    </row>
    <row r="8109" spans="1:2">
      <c r="A8109" t="s">
        <v>8177</v>
      </c>
      <c r="B8109">
        <v>32000</v>
      </c>
    </row>
    <row r="8110" spans="1:2">
      <c r="A8110" t="s">
        <v>8178</v>
      </c>
      <c r="B8110">
        <v>77.62</v>
      </c>
    </row>
    <row r="8111" spans="1:2">
      <c r="A8111" t="s">
        <v>8179</v>
      </c>
      <c r="B8111">
        <v>18.2</v>
      </c>
    </row>
    <row r="8112" spans="1:2">
      <c r="A8112" t="s">
        <v>8180</v>
      </c>
      <c r="B8112">
        <v>15000</v>
      </c>
    </row>
    <row r="8113" spans="1:2">
      <c r="A8113" t="s">
        <v>8181</v>
      </c>
      <c r="B8113">
        <v>2600</v>
      </c>
    </row>
    <row r="8114" spans="1:2">
      <c r="A8114" t="s">
        <v>8182</v>
      </c>
      <c r="B8114">
        <v>1640</v>
      </c>
    </row>
    <row r="8115" spans="1:2">
      <c r="A8115" t="s">
        <v>8183</v>
      </c>
      <c r="B8115">
        <v>16200</v>
      </c>
    </row>
    <row r="8116" spans="1:2">
      <c r="A8116" t="s">
        <v>8184</v>
      </c>
      <c r="B8116">
        <v>500</v>
      </c>
    </row>
    <row r="8117" spans="1:2">
      <c r="A8117" t="s">
        <v>8185</v>
      </c>
      <c r="B8117">
        <v>25100</v>
      </c>
    </row>
    <row r="8118" spans="1:2">
      <c r="A8118" t="s">
        <v>8186</v>
      </c>
      <c r="B8118">
        <v>5000</v>
      </c>
    </row>
    <row r="8119" spans="1:2">
      <c r="A8119" t="s">
        <v>8187</v>
      </c>
      <c r="B8119">
        <v>4100</v>
      </c>
    </row>
    <row r="8120" spans="1:2">
      <c r="A8120" t="s">
        <v>8188</v>
      </c>
      <c r="B8120">
        <v>3300</v>
      </c>
    </row>
    <row r="8121" spans="1:2">
      <c r="A8121" t="s">
        <v>8189</v>
      </c>
      <c r="B8121">
        <v>30000</v>
      </c>
    </row>
    <row r="8122" spans="1:2">
      <c r="A8122" t="s">
        <v>8190</v>
      </c>
      <c r="B8122">
        <v>6700</v>
      </c>
    </row>
    <row r="8123" spans="1:2">
      <c r="A8123" t="s">
        <v>8191</v>
      </c>
      <c r="B8123">
        <v>60000</v>
      </c>
    </row>
    <row r="8124" spans="1:2">
      <c r="A8124" t="s">
        <v>8192</v>
      </c>
      <c r="B8124">
        <v>8500</v>
      </c>
    </row>
    <row r="8125" spans="1:2">
      <c r="A8125" t="s">
        <v>8193</v>
      </c>
      <c r="B8125">
        <v>40000</v>
      </c>
    </row>
    <row r="8126" spans="1:2">
      <c r="A8126" t="s">
        <v>8194</v>
      </c>
      <c r="B8126">
        <v>10000</v>
      </c>
    </row>
    <row r="8127" spans="1:2">
      <c r="A8127" t="s">
        <v>8195</v>
      </c>
      <c r="B8127">
        <v>3300</v>
      </c>
    </row>
    <row r="8128" spans="1:2">
      <c r="A8128" t="s">
        <v>8196</v>
      </c>
      <c r="B8128">
        <v>3800</v>
      </c>
    </row>
    <row r="8129" spans="1:2">
      <c r="A8129" t="s">
        <v>8197</v>
      </c>
      <c r="B8129">
        <v>30000</v>
      </c>
    </row>
    <row r="8130" spans="1:2">
      <c r="A8130" t="s">
        <v>8198</v>
      </c>
      <c r="B8130">
        <v>7620</v>
      </c>
    </row>
    <row r="8131" spans="1:2">
      <c r="A8131" t="s">
        <v>8199</v>
      </c>
      <c r="B8131">
        <v>630.96</v>
      </c>
    </row>
    <row r="8132" spans="1:2">
      <c r="A8132" t="s">
        <v>8200</v>
      </c>
      <c r="B8132">
        <v>350</v>
      </c>
    </row>
    <row r="8133" spans="1:2">
      <c r="A8133" t="s">
        <v>8201</v>
      </c>
      <c r="B8133">
        <v>5480</v>
      </c>
    </row>
    <row r="8134" spans="1:2">
      <c r="A8134" t="s">
        <v>8202</v>
      </c>
      <c r="B8134">
        <v>3800</v>
      </c>
    </row>
    <row r="8135" spans="1:2">
      <c r="A8135" t="s">
        <v>8203</v>
      </c>
      <c r="B8135">
        <v>17000</v>
      </c>
    </row>
    <row r="8136" spans="1:2">
      <c r="A8136" t="s">
        <v>8204</v>
      </c>
      <c r="B8136">
        <v>3120</v>
      </c>
    </row>
    <row r="8137" spans="1:2">
      <c r="A8137" t="s">
        <v>8205</v>
      </c>
      <c r="B8137">
        <v>30000</v>
      </c>
    </row>
    <row r="8138" spans="1:2">
      <c r="A8138" t="s">
        <v>8206</v>
      </c>
      <c r="B8138">
        <v>12000</v>
      </c>
    </row>
    <row r="8139" spans="1:2">
      <c r="A8139" t="s">
        <v>8207</v>
      </c>
      <c r="B8139">
        <v>33000</v>
      </c>
    </row>
    <row r="8140" spans="1:2">
      <c r="A8140" t="s">
        <v>8208</v>
      </c>
      <c r="B8140">
        <v>80000</v>
      </c>
    </row>
    <row r="8141" spans="1:2">
      <c r="A8141" t="s">
        <v>8209</v>
      </c>
      <c r="B8141">
        <v>560</v>
      </c>
    </row>
    <row r="8142" spans="1:2">
      <c r="A8142" t="s">
        <v>8210</v>
      </c>
      <c r="B8142">
        <v>85900</v>
      </c>
    </row>
    <row r="8143" spans="1:2">
      <c r="A8143" t="s">
        <v>8211</v>
      </c>
      <c r="B8143">
        <v>10400</v>
      </c>
    </row>
    <row r="8144" spans="1:2">
      <c r="A8144" t="s">
        <v>8212</v>
      </c>
      <c r="B8144">
        <v>30000</v>
      </c>
    </row>
    <row r="8145" spans="1:2">
      <c r="A8145" t="s">
        <v>8213</v>
      </c>
      <c r="B8145">
        <v>30000</v>
      </c>
    </row>
    <row r="8146" spans="1:2">
      <c r="A8146" t="s">
        <v>8214</v>
      </c>
      <c r="B8146">
        <v>4880</v>
      </c>
    </row>
    <row r="8147" spans="1:2">
      <c r="A8147" t="s">
        <v>8215</v>
      </c>
      <c r="B8147">
        <v>10000</v>
      </c>
    </row>
    <row r="8148" spans="1:2">
      <c r="A8148" t="s">
        <v>8216</v>
      </c>
      <c r="B8148">
        <v>416.8</v>
      </c>
    </row>
    <row r="8149" spans="1:2">
      <c r="A8149" t="s">
        <v>8217</v>
      </c>
      <c r="B8149">
        <v>16000</v>
      </c>
    </row>
    <row r="8150" spans="1:2">
      <c r="A8150" t="s">
        <v>8218</v>
      </c>
      <c r="B8150">
        <v>39380</v>
      </c>
    </row>
    <row r="8151" spans="1:2">
      <c r="A8151" t="s">
        <v>8219</v>
      </c>
      <c r="B8151">
        <v>200</v>
      </c>
    </row>
    <row r="8152" spans="1:2">
      <c r="A8152" t="s">
        <v>8220</v>
      </c>
      <c r="B8152">
        <v>18000</v>
      </c>
    </row>
    <row r="8153" spans="1:2">
      <c r="A8153" t="s">
        <v>8221</v>
      </c>
      <c r="B8153">
        <v>7600</v>
      </c>
    </row>
    <row r="8154" spans="1:2">
      <c r="A8154" t="s">
        <v>8222</v>
      </c>
      <c r="B8154">
        <v>9100</v>
      </c>
    </row>
    <row r="8155" spans="1:2">
      <c r="A8155" t="s">
        <v>8223</v>
      </c>
      <c r="B8155">
        <v>100000</v>
      </c>
    </row>
    <row r="8156" spans="1:2">
      <c r="A8156" t="s">
        <v>8224</v>
      </c>
      <c r="B8156">
        <v>4800</v>
      </c>
    </row>
    <row r="8157" spans="1:2">
      <c r="A8157" t="s">
        <v>8225</v>
      </c>
      <c r="B8157">
        <v>6730</v>
      </c>
    </row>
    <row r="8158" spans="1:2">
      <c r="A8158" t="s">
        <v>8226</v>
      </c>
      <c r="B8158">
        <v>9.5</v>
      </c>
    </row>
    <row r="8159" spans="1:2">
      <c r="A8159" t="s">
        <v>8227</v>
      </c>
      <c r="B8159">
        <v>7900</v>
      </c>
    </row>
    <row r="8160" spans="1:2">
      <c r="A8160" t="s">
        <v>8228</v>
      </c>
      <c r="B8160">
        <v>60000</v>
      </c>
    </row>
    <row r="8161" spans="1:2">
      <c r="A8161" t="s">
        <v>8229</v>
      </c>
      <c r="B8161">
        <v>30000</v>
      </c>
    </row>
    <row r="8162" spans="1:2">
      <c r="A8162" t="s">
        <v>8230</v>
      </c>
      <c r="B8162">
        <v>100000</v>
      </c>
    </row>
    <row r="8163" spans="1:2">
      <c r="A8163" t="s">
        <v>8231</v>
      </c>
      <c r="B8163">
        <v>8400</v>
      </c>
    </row>
    <row r="8164" spans="1:2">
      <c r="A8164" t="s">
        <v>8232</v>
      </c>
      <c r="B8164">
        <v>2900</v>
      </c>
    </row>
    <row r="8165" spans="1:2">
      <c r="A8165" t="s">
        <v>8233</v>
      </c>
      <c r="B8165">
        <v>3500</v>
      </c>
    </row>
    <row r="8166" spans="1:2">
      <c r="A8166" t="s">
        <v>8234</v>
      </c>
      <c r="B8166">
        <v>186</v>
      </c>
    </row>
    <row r="8167" spans="1:2">
      <c r="A8167" t="s">
        <v>8235</v>
      </c>
      <c r="B8167">
        <v>30000</v>
      </c>
    </row>
    <row r="8168" spans="1:2">
      <c r="A8168" t="s">
        <v>8236</v>
      </c>
      <c r="B8168">
        <v>26400</v>
      </c>
    </row>
    <row r="8169" spans="1:2">
      <c r="A8169" t="s">
        <v>8237</v>
      </c>
      <c r="B8169">
        <v>30000</v>
      </c>
    </row>
    <row r="8170" spans="1:2">
      <c r="A8170" t="s">
        <v>8238</v>
      </c>
      <c r="B8170">
        <v>11200</v>
      </c>
    </row>
    <row r="8171" spans="1:2">
      <c r="A8171" t="s">
        <v>8239</v>
      </c>
      <c r="B8171">
        <v>1900</v>
      </c>
    </row>
    <row r="8172" spans="1:2">
      <c r="A8172" t="s">
        <v>8240</v>
      </c>
      <c r="B8172">
        <v>1200</v>
      </c>
    </row>
    <row r="8173" spans="1:2">
      <c r="A8173" t="s">
        <v>8241</v>
      </c>
      <c r="B8173">
        <v>30000</v>
      </c>
    </row>
    <row r="8174" spans="1:2">
      <c r="A8174" t="s">
        <v>8242</v>
      </c>
      <c r="B8174">
        <v>4900</v>
      </c>
    </row>
    <row r="8175" spans="1:2">
      <c r="A8175" t="s">
        <v>8243</v>
      </c>
      <c r="B8175">
        <v>46000</v>
      </c>
    </row>
    <row r="8176" spans="1:2">
      <c r="A8176" t="s">
        <v>8244</v>
      </c>
      <c r="B8176">
        <v>10000</v>
      </c>
    </row>
    <row r="8177" spans="1:2">
      <c r="A8177" t="s">
        <v>8245</v>
      </c>
      <c r="B8177">
        <v>30000</v>
      </c>
    </row>
    <row r="8178" spans="1:2">
      <c r="A8178" t="s">
        <v>8246</v>
      </c>
      <c r="B8178">
        <v>29000</v>
      </c>
    </row>
    <row r="8179" spans="1:2">
      <c r="A8179" t="s">
        <v>8247</v>
      </c>
      <c r="B8179">
        <v>52000</v>
      </c>
    </row>
    <row r="8180" spans="1:2">
      <c r="A8180" t="s">
        <v>8248</v>
      </c>
      <c r="B8180">
        <v>30000</v>
      </c>
    </row>
    <row r="8181" spans="1:2">
      <c r="A8181" t="s">
        <v>8249</v>
      </c>
      <c r="B8181">
        <v>12400</v>
      </c>
    </row>
    <row r="8182" spans="1:2">
      <c r="A8182" t="s">
        <v>8250</v>
      </c>
      <c r="B8182">
        <v>9200</v>
      </c>
    </row>
    <row r="8183" spans="1:2">
      <c r="A8183" t="s">
        <v>8251</v>
      </c>
      <c r="B8183">
        <v>1600</v>
      </c>
    </row>
    <row r="8184" spans="1:2">
      <c r="A8184" t="s">
        <v>8252</v>
      </c>
      <c r="B8184">
        <v>60000</v>
      </c>
    </row>
    <row r="8185" spans="1:2">
      <c r="A8185" t="s">
        <v>8253</v>
      </c>
      <c r="B8185">
        <v>30000</v>
      </c>
    </row>
    <row r="8186" spans="1:2">
      <c r="A8186" t="s">
        <v>8254</v>
      </c>
      <c r="B8186">
        <v>9000</v>
      </c>
    </row>
    <row r="8187" spans="1:2">
      <c r="A8187" t="s">
        <v>8255</v>
      </c>
      <c r="B8187">
        <v>16000</v>
      </c>
    </row>
    <row r="8188" spans="1:2">
      <c r="A8188" t="s">
        <v>8256</v>
      </c>
      <c r="B8188">
        <v>10000</v>
      </c>
    </row>
    <row r="8189" spans="1:2">
      <c r="A8189" t="s">
        <v>8257</v>
      </c>
      <c r="B8189">
        <v>30000</v>
      </c>
    </row>
    <row r="8190" spans="1:2">
      <c r="A8190" t="s">
        <v>8258</v>
      </c>
      <c r="B8190">
        <v>302</v>
      </c>
    </row>
    <row r="8191" spans="1:2">
      <c r="A8191" t="s">
        <v>8259</v>
      </c>
      <c r="B8191">
        <v>100000</v>
      </c>
    </row>
    <row r="8192" spans="1:2">
      <c r="A8192" t="s">
        <v>8260</v>
      </c>
      <c r="B8192">
        <v>10000</v>
      </c>
    </row>
    <row r="8193" spans="1:2">
      <c r="A8193" t="s">
        <v>8261</v>
      </c>
      <c r="B8193">
        <v>44700</v>
      </c>
    </row>
    <row r="8194" spans="1:2">
      <c r="A8194" t="s">
        <v>8262</v>
      </c>
      <c r="B8194">
        <v>300</v>
      </c>
    </row>
    <row r="8195" spans="1:2">
      <c r="A8195" t="s">
        <v>8263</v>
      </c>
      <c r="B8195">
        <v>32600</v>
      </c>
    </row>
    <row r="8196" spans="1:2">
      <c r="A8196" t="s">
        <v>8264</v>
      </c>
      <c r="B8196">
        <v>60000</v>
      </c>
    </row>
    <row r="8197" spans="1:2">
      <c r="A8197" t="s">
        <v>8265</v>
      </c>
      <c r="B8197">
        <v>5600</v>
      </c>
    </row>
    <row r="8198" spans="1:2">
      <c r="A8198" t="s">
        <v>8266</v>
      </c>
      <c r="B8198">
        <v>1300</v>
      </c>
    </row>
    <row r="8199" spans="1:2">
      <c r="A8199" t="s">
        <v>8267</v>
      </c>
      <c r="B8199">
        <v>10000</v>
      </c>
    </row>
    <row r="8200" spans="1:2">
      <c r="A8200" t="s">
        <v>8268</v>
      </c>
      <c r="B8200">
        <v>10000</v>
      </c>
    </row>
    <row r="8201" spans="1:2">
      <c r="A8201" t="s">
        <v>8269</v>
      </c>
      <c r="B8201">
        <v>11600</v>
      </c>
    </row>
    <row r="8202" spans="1:2">
      <c r="A8202" t="s">
        <v>8270</v>
      </c>
      <c r="B8202">
        <v>4100</v>
      </c>
    </row>
    <row r="8203" spans="1:2">
      <c r="A8203" t="s">
        <v>8271</v>
      </c>
      <c r="B8203">
        <v>13200</v>
      </c>
    </row>
    <row r="8204" spans="1:2">
      <c r="A8204" t="s">
        <v>8272</v>
      </c>
      <c r="B8204">
        <v>2200</v>
      </c>
    </row>
    <row r="8205" spans="1:2">
      <c r="A8205" t="s">
        <v>8273</v>
      </c>
      <c r="B8205">
        <v>26000</v>
      </c>
    </row>
    <row r="8206" spans="1:2">
      <c r="A8206" t="s">
        <v>8274</v>
      </c>
      <c r="B8206">
        <v>10000</v>
      </c>
    </row>
    <row r="8207" spans="1:2">
      <c r="A8207" t="s">
        <v>8275</v>
      </c>
      <c r="B8207">
        <v>5800</v>
      </c>
    </row>
    <row r="8208" spans="1:2">
      <c r="A8208" t="s">
        <v>8276</v>
      </c>
      <c r="B8208">
        <v>23000</v>
      </c>
    </row>
    <row r="8209" spans="1:2">
      <c r="A8209" t="s">
        <v>8277</v>
      </c>
      <c r="B8209">
        <v>1200</v>
      </c>
    </row>
    <row r="8210" spans="1:2">
      <c r="A8210" t="s">
        <v>8278</v>
      </c>
      <c r="B8210">
        <v>46000</v>
      </c>
    </row>
    <row r="8211" spans="1:2">
      <c r="A8211" t="s">
        <v>8279</v>
      </c>
      <c r="B8211">
        <v>2700</v>
      </c>
    </row>
    <row r="8212" spans="1:2">
      <c r="A8212" t="s">
        <v>8280</v>
      </c>
      <c r="B8212">
        <v>7000</v>
      </c>
    </row>
    <row r="8213" spans="1:2">
      <c r="A8213" t="s">
        <v>8281</v>
      </c>
      <c r="B8213">
        <v>30000</v>
      </c>
    </row>
    <row r="8214" spans="1:2">
      <c r="A8214" t="s">
        <v>8282</v>
      </c>
      <c r="B8214">
        <v>14100</v>
      </c>
    </row>
    <row r="8215" spans="1:2">
      <c r="A8215" t="s">
        <v>8283</v>
      </c>
      <c r="B8215">
        <v>30000</v>
      </c>
    </row>
    <row r="8216" spans="1:2">
      <c r="A8216" t="s">
        <v>8284</v>
      </c>
      <c r="B8216">
        <v>3200</v>
      </c>
    </row>
    <row r="8217" spans="1:2">
      <c r="A8217" t="s">
        <v>8285</v>
      </c>
      <c r="B8217">
        <v>3100</v>
      </c>
    </row>
    <row r="8218" spans="1:2">
      <c r="A8218" t="s">
        <v>8286</v>
      </c>
      <c r="B8218">
        <v>19.95</v>
      </c>
    </row>
    <row r="8219" spans="1:2">
      <c r="A8219" t="s">
        <v>8287</v>
      </c>
      <c r="B8219">
        <v>11700</v>
      </c>
    </row>
    <row r="8220" spans="1:2">
      <c r="A8220" t="s">
        <v>8288</v>
      </c>
      <c r="B8220">
        <v>2100</v>
      </c>
    </row>
    <row r="8221" spans="1:2">
      <c r="A8221" t="s">
        <v>8289</v>
      </c>
      <c r="B8221">
        <v>3500</v>
      </c>
    </row>
    <row r="8222" spans="1:2">
      <c r="A8222" t="s">
        <v>8290</v>
      </c>
      <c r="B8222">
        <v>5740</v>
      </c>
    </row>
    <row r="8223" spans="1:2">
      <c r="A8223" t="s">
        <v>8291</v>
      </c>
      <c r="B8223">
        <v>2560</v>
      </c>
    </row>
    <row r="8224" spans="1:2">
      <c r="A8224" t="s">
        <v>8292</v>
      </c>
      <c r="B8224">
        <v>500</v>
      </c>
    </row>
    <row r="8225" spans="1:2">
      <c r="A8225" t="s">
        <v>8293</v>
      </c>
      <c r="B8225">
        <v>109.1</v>
      </c>
    </row>
    <row r="8226" spans="1:2">
      <c r="A8226" t="s">
        <v>8294</v>
      </c>
      <c r="B8226">
        <v>33000</v>
      </c>
    </row>
    <row r="8227" spans="1:2">
      <c r="A8227" t="s">
        <v>8295</v>
      </c>
      <c r="B8227">
        <v>15000</v>
      </c>
    </row>
    <row r="8228" spans="1:2">
      <c r="A8228" t="s">
        <v>8296</v>
      </c>
      <c r="B8228">
        <v>35000</v>
      </c>
    </row>
    <row r="8229" spans="1:2">
      <c r="A8229" t="s">
        <v>8297</v>
      </c>
      <c r="B8229">
        <v>14200</v>
      </c>
    </row>
    <row r="8230" spans="1:2">
      <c r="A8230" t="s">
        <v>8298</v>
      </c>
      <c r="B8230">
        <v>75.86</v>
      </c>
    </row>
    <row r="8231" spans="1:2">
      <c r="A8231" t="s">
        <v>8299</v>
      </c>
      <c r="B8231">
        <v>10000</v>
      </c>
    </row>
    <row r="8232" spans="1:2">
      <c r="A8232" t="s">
        <v>8300</v>
      </c>
      <c r="B8232">
        <v>3500</v>
      </c>
    </row>
    <row r="8233" spans="1:2">
      <c r="A8233" t="s">
        <v>8301</v>
      </c>
      <c r="B8233">
        <v>10000</v>
      </c>
    </row>
    <row r="8234" spans="1:2">
      <c r="A8234" t="s">
        <v>8302</v>
      </c>
      <c r="B8234">
        <v>870</v>
      </c>
    </row>
    <row r="8235" spans="1:2">
      <c r="A8235" t="s">
        <v>8303</v>
      </c>
      <c r="B8235">
        <v>2100</v>
      </c>
    </row>
    <row r="8236" spans="1:2">
      <c r="A8236" t="s">
        <v>8304</v>
      </c>
      <c r="B8236">
        <v>6300</v>
      </c>
    </row>
    <row r="8237" spans="1:2">
      <c r="A8237" t="s">
        <v>8305</v>
      </c>
      <c r="B8237">
        <v>20000</v>
      </c>
    </row>
    <row r="8238" spans="1:2">
      <c r="A8238" t="s">
        <v>8306</v>
      </c>
      <c r="B8238">
        <v>30000</v>
      </c>
    </row>
    <row r="8239" spans="1:2">
      <c r="A8239" t="s">
        <v>8307</v>
      </c>
      <c r="B8239">
        <v>24200</v>
      </c>
    </row>
    <row r="8240" spans="1:2">
      <c r="A8240" t="s">
        <v>8308</v>
      </c>
      <c r="B8240">
        <v>30000</v>
      </c>
    </row>
    <row r="8241" spans="1:2">
      <c r="A8241" t="s">
        <v>8309</v>
      </c>
      <c r="B8241">
        <v>60000</v>
      </c>
    </row>
    <row r="8242" spans="1:2">
      <c r="A8242" t="s">
        <v>8310</v>
      </c>
      <c r="B8242">
        <v>1000</v>
      </c>
    </row>
    <row r="8243" spans="1:2">
      <c r="A8243" t="s">
        <v>8311</v>
      </c>
      <c r="B8243">
        <v>16000</v>
      </c>
    </row>
    <row r="8244" spans="1:2">
      <c r="A8244" t="s">
        <v>8312</v>
      </c>
      <c r="B8244">
        <v>10000</v>
      </c>
    </row>
    <row r="8245" spans="1:2">
      <c r="A8245" t="s">
        <v>8313</v>
      </c>
      <c r="B8245">
        <v>5150</v>
      </c>
    </row>
    <row r="8246" spans="1:2">
      <c r="A8246" t="s">
        <v>8314</v>
      </c>
      <c r="B8246">
        <v>5400</v>
      </c>
    </row>
    <row r="8247" spans="1:2">
      <c r="A8247" t="s">
        <v>8315</v>
      </c>
      <c r="B8247">
        <v>5300</v>
      </c>
    </row>
    <row r="8248" spans="1:2">
      <c r="A8248" t="s">
        <v>8316</v>
      </c>
      <c r="B8248">
        <v>5900</v>
      </c>
    </row>
    <row r="8249" spans="1:2">
      <c r="A8249" t="s">
        <v>8317</v>
      </c>
      <c r="B8249">
        <v>28700</v>
      </c>
    </row>
    <row r="8250" spans="1:2">
      <c r="A8250" t="s">
        <v>8319</v>
      </c>
      <c r="B8250">
        <v>5000</v>
      </c>
    </row>
    <row r="8251" spans="1:2">
      <c r="A8251" t="s">
        <v>8320</v>
      </c>
      <c r="B8251">
        <v>4200</v>
      </c>
    </row>
    <row r="8252" spans="1:2">
      <c r="A8252" t="s">
        <v>8321</v>
      </c>
      <c r="B8252">
        <v>12400</v>
      </c>
    </row>
    <row r="8253" spans="1:2">
      <c r="A8253" t="s">
        <v>8322</v>
      </c>
      <c r="B8253">
        <v>30000</v>
      </c>
    </row>
    <row r="8254" spans="1:2">
      <c r="A8254" t="s">
        <v>8323</v>
      </c>
      <c r="B8254">
        <v>30000</v>
      </c>
    </row>
    <row r="8255" spans="1:2">
      <c r="A8255" t="s">
        <v>8324</v>
      </c>
      <c r="B8255">
        <v>20100</v>
      </c>
    </row>
    <row r="8256" spans="1:2">
      <c r="A8256" t="s">
        <v>8325</v>
      </c>
      <c r="B8256">
        <v>40000</v>
      </c>
    </row>
    <row r="8257" spans="1:2">
      <c r="A8257" t="s">
        <v>8326</v>
      </c>
      <c r="B8257">
        <v>60000</v>
      </c>
    </row>
    <row r="8258" spans="1:2">
      <c r="A8258" t="s">
        <v>8327</v>
      </c>
      <c r="B8258">
        <v>15000</v>
      </c>
    </row>
    <row r="8259" spans="1:2">
      <c r="A8259" t="s">
        <v>8328</v>
      </c>
      <c r="B8259">
        <v>30000</v>
      </c>
    </row>
    <row r="8260" spans="1:2">
      <c r="A8260" t="s">
        <v>8329</v>
      </c>
      <c r="B8260">
        <v>21000</v>
      </c>
    </row>
    <row r="8261" spans="1:2">
      <c r="A8261" t="s">
        <v>8330</v>
      </c>
      <c r="B8261">
        <v>25000</v>
      </c>
    </row>
    <row r="8262" spans="1:2">
      <c r="A8262" t="s">
        <v>8331</v>
      </c>
      <c r="B8262">
        <v>6700</v>
      </c>
    </row>
    <row r="8263" spans="1:2">
      <c r="A8263" t="s">
        <v>8332</v>
      </c>
      <c r="B8263">
        <v>74000</v>
      </c>
    </row>
    <row r="8264" spans="1:2">
      <c r="A8264" t="s">
        <v>8333</v>
      </c>
      <c r="B8264">
        <v>91.2</v>
      </c>
    </row>
    <row r="8265" spans="1:2">
      <c r="A8265" t="s">
        <v>8334</v>
      </c>
      <c r="B8265">
        <v>30000</v>
      </c>
    </row>
    <row r="8266" spans="1:2">
      <c r="A8266" t="s">
        <v>8335</v>
      </c>
      <c r="B8266">
        <v>490</v>
      </c>
    </row>
    <row r="8267" spans="1:2">
      <c r="A8267" t="s">
        <v>8336</v>
      </c>
      <c r="B8267">
        <v>4000</v>
      </c>
    </row>
    <row r="8268" spans="1:2">
      <c r="A8268" t="s">
        <v>8337</v>
      </c>
      <c r="B8268">
        <v>19700</v>
      </c>
    </row>
    <row r="8269" spans="1:2">
      <c r="A8269" t="s">
        <v>8338</v>
      </c>
      <c r="B8269">
        <v>10300</v>
      </c>
    </row>
    <row r="8270" spans="1:2">
      <c r="A8270" t="s">
        <v>8339</v>
      </c>
      <c r="B8270">
        <v>14700</v>
      </c>
    </row>
    <row r="8271" spans="1:2">
      <c r="A8271" t="s">
        <v>8340</v>
      </c>
      <c r="B8271">
        <v>4050</v>
      </c>
    </row>
    <row r="8272" spans="1:2">
      <c r="A8272" t="s">
        <v>8341</v>
      </c>
      <c r="B8272">
        <v>2900</v>
      </c>
    </row>
    <row r="8273" spans="1:2">
      <c r="A8273" t="s">
        <v>8342</v>
      </c>
      <c r="B8273">
        <v>7330</v>
      </c>
    </row>
    <row r="8274" spans="1:2">
      <c r="A8274" t="s">
        <v>8343</v>
      </c>
      <c r="B8274">
        <v>20100</v>
      </c>
    </row>
    <row r="8275" spans="1:2">
      <c r="A8275" t="s">
        <v>8344</v>
      </c>
      <c r="B8275">
        <v>10000</v>
      </c>
    </row>
    <row r="8276" spans="1:2">
      <c r="A8276" t="s">
        <v>8345</v>
      </c>
      <c r="B8276">
        <v>2200</v>
      </c>
    </row>
    <row r="8277" spans="1:2">
      <c r="A8277" t="s">
        <v>8346</v>
      </c>
      <c r="B8277">
        <v>7900</v>
      </c>
    </row>
    <row r="8278" spans="1:2">
      <c r="A8278" t="s">
        <v>8347</v>
      </c>
      <c r="B8278">
        <v>60000</v>
      </c>
    </row>
    <row r="8279" spans="1:2">
      <c r="A8279" t="s">
        <v>8348</v>
      </c>
      <c r="B8279">
        <v>2300</v>
      </c>
    </row>
    <row r="8280" spans="1:2">
      <c r="A8280" t="s">
        <v>8349</v>
      </c>
      <c r="B8280">
        <v>3100</v>
      </c>
    </row>
    <row r="8281" spans="1:2">
      <c r="A8281" t="s">
        <v>8350</v>
      </c>
      <c r="B8281">
        <v>33000</v>
      </c>
    </row>
    <row r="8282" spans="1:2">
      <c r="A8282" t="s">
        <v>8351</v>
      </c>
      <c r="B8282">
        <v>260</v>
      </c>
    </row>
    <row r="8283" spans="1:2">
      <c r="A8283" t="s">
        <v>8352</v>
      </c>
      <c r="B8283">
        <v>22300</v>
      </c>
    </row>
    <row r="8284" spans="1:2">
      <c r="A8284" t="s">
        <v>8353</v>
      </c>
      <c r="B8284">
        <v>8680</v>
      </c>
    </row>
    <row r="8285" spans="1:2">
      <c r="A8285" t="s">
        <v>8354</v>
      </c>
      <c r="B8285">
        <v>50000</v>
      </c>
    </row>
    <row r="8286" spans="1:2">
      <c r="A8286" t="s">
        <v>8355</v>
      </c>
      <c r="B8286">
        <v>4300</v>
      </c>
    </row>
    <row r="8287" spans="1:2">
      <c r="A8287" t="s">
        <v>8356</v>
      </c>
      <c r="B8287">
        <v>4800</v>
      </c>
    </row>
    <row r="8288" spans="1:2">
      <c r="A8288" t="s">
        <v>8357</v>
      </c>
      <c r="B8288">
        <v>2450</v>
      </c>
    </row>
    <row r="8289" spans="1:2">
      <c r="A8289" t="s">
        <v>8358</v>
      </c>
      <c r="B8289">
        <v>41000</v>
      </c>
    </row>
    <row r="8290" spans="1:2">
      <c r="A8290" t="s">
        <v>8359</v>
      </c>
      <c r="B8290">
        <v>16000</v>
      </c>
    </row>
    <row r="8291" spans="1:2">
      <c r="A8291" t="s">
        <v>8360</v>
      </c>
      <c r="B8291">
        <v>2500</v>
      </c>
    </row>
    <row r="8292" spans="1:2">
      <c r="A8292" t="s">
        <v>8361</v>
      </c>
      <c r="B8292">
        <v>6130</v>
      </c>
    </row>
    <row r="8293" spans="1:2">
      <c r="A8293" t="s">
        <v>8362</v>
      </c>
      <c r="B8293">
        <v>2900</v>
      </c>
    </row>
    <row r="8294" spans="1:2">
      <c r="A8294" t="s">
        <v>8363</v>
      </c>
      <c r="B8294">
        <v>3300</v>
      </c>
    </row>
    <row r="8295" spans="1:2">
      <c r="A8295" t="s">
        <v>8364</v>
      </c>
      <c r="B8295">
        <v>40000</v>
      </c>
    </row>
    <row r="8296" spans="1:2">
      <c r="A8296" t="s">
        <v>8365</v>
      </c>
      <c r="B8296">
        <v>8460</v>
      </c>
    </row>
    <row r="8297" spans="1:2">
      <c r="A8297" t="s">
        <v>8366</v>
      </c>
      <c r="B8297">
        <v>14000</v>
      </c>
    </row>
    <row r="8298" spans="1:2">
      <c r="A8298" t="s">
        <v>8367</v>
      </c>
      <c r="B8298">
        <v>10000</v>
      </c>
    </row>
    <row r="8299" spans="1:2">
      <c r="A8299" t="s">
        <v>8368</v>
      </c>
      <c r="B8299">
        <v>60000</v>
      </c>
    </row>
    <row r="8300" spans="1:2">
      <c r="A8300" t="s">
        <v>8369</v>
      </c>
      <c r="B8300">
        <v>30000</v>
      </c>
    </row>
    <row r="8301" spans="1:2">
      <c r="A8301" t="s">
        <v>8370</v>
      </c>
      <c r="B8301">
        <v>390</v>
      </c>
    </row>
    <row r="8302" spans="1:2">
      <c r="A8302" t="s">
        <v>8371</v>
      </c>
      <c r="B8302">
        <v>4100</v>
      </c>
    </row>
    <row r="8303" spans="1:2">
      <c r="A8303" t="s">
        <v>8372</v>
      </c>
      <c r="B8303">
        <v>4800</v>
      </c>
    </row>
    <row r="8304" spans="1:2">
      <c r="A8304" t="s">
        <v>8373</v>
      </c>
      <c r="B8304">
        <v>1900</v>
      </c>
    </row>
    <row r="8305" spans="1:2">
      <c r="A8305" t="s">
        <v>8374</v>
      </c>
      <c r="B8305">
        <v>30000</v>
      </c>
    </row>
    <row r="8306" spans="1:2">
      <c r="A8306" t="s">
        <v>8375</v>
      </c>
      <c r="B8306">
        <v>30000</v>
      </c>
    </row>
    <row r="8307" spans="1:2">
      <c r="A8307" t="s">
        <v>8376</v>
      </c>
      <c r="B8307">
        <v>70000</v>
      </c>
    </row>
    <row r="8308" spans="1:2">
      <c r="A8308" t="s">
        <v>8377</v>
      </c>
      <c r="B8308">
        <v>59000</v>
      </c>
    </row>
    <row r="8309" spans="1:2">
      <c r="A8309" t="s">
        <v>8378</v>
      </c>
      <c r="B8309">
        <v>30000</v>
      </c>
    </row>
    <row r="8310" spans="1:2">
      <c r="A8310" t="s">
        <v>8379</v>
      </c>
      <c r="B8310">
        <v>1001</v>
      </c>
    </row>
    <row r="8311" spans="1:2">
      <c r="A8311" t="s">
        <v>8380</v>
      </c>
      <c r="B8311">
        <v>25000</v>
      </c>
    </row>
    <row r="8312" spans="1:2">
      <c r="A8312" t="s">
        <v>8381</v>
      </c>
      <c r="B8312">
        <v>10000</v>
      </c>
    </row>
    <row r="8313" spans="1:2">
      <c r="A8313" t="s">
        <v>8382</v>
      </c>
      <c r="B8313">
        <v>10000</v>
      </c>
    </row>
    <row r="8314" spans="1:2">
      <c r="A8314" t="s">
        <v>8383</v>
      </c>
      <c r="B8314">
        <v>10000</v>
      </c>
    </row>
    <row r="8315" spans="1:2">
      <c r="A8315" t="s">
        <v>8384</v>
      </c>
      <c r="B8315">
        <v>30000</v>
      </c>
    </row>
    <row r="8316" spans="1:2">
      <c r="A8316" t="s">
        <v>8385</v>
      </c>
      <c r="B8316">
        <v>42000</v>
      </c>
    </row>
    <row r="8317" spans="1:2">
      <c r="A8317" t="s">
        <v>8386</v>
      </c>
      <c r="B8317">
        <v>32000</v>
      </c>
    </row>
    <row r="8318" spans="1:2">
      <c r="A8318" t="s">
        <v>8387</v>
      </c>
      <c r="B8318">
        <v>45000</v>
      </c>
    </row>
    <row r="8319" spans="1:2">
      <c r="A8319" t="s">
        <v>8388</v>
      </c>
      <c r="B8319">
        <v>30000</v>
      </c>
    </row>
    <row r="8320" spans="1:2">
      <c r="A8320" t="s">
        <v>8389</v>
      </c>
      <c r="B8320">
        <v>70000</v>
      </c>
    </row>
    <row r="8321" spans="1:2">
      <c r="A8321" t="s">
        <v>8390</v>
      </c>
      <c r="B8321">
        <v>61000</v>
      </c>
    </row>
    <row r="8322" spans="1:2">
      <c r="A8322" t="s">
        <v>8391</v>
      </c>
      <c r="B8322">
        <v>70000</v>
      </c>
    </row>
    <row r="8323" spans="1:2">
      <c r="A8323" t="s">
        <v>8392</v>
      </c>
      <c r="B8323">
        <v>10000</v>
      </c>
    </row>
    <row r="8324" spans="1:2">
      <c r="A8324" t="s">
        <v>8393</v>
      </c>
      <c r="B8324">
        <v>70000</v>
      </c>
    </row>
    <row r="8325" spans="1:2">
      <c r="A8325" t="s">
        <v>8394</v>
      </c>
      <c r="B8325">
        <v>70000</v>
      </c>
    </row>
    <row r="8326" spans="1:2">
      <c r="A8326" t="s">
        <v>8395</v>
      </c>
      <c r="B8326">
        <v>70000</v>
      </c>
    </row>
    <row r="8327" spans="1:2">
      <c r="A8327" t="s">
        <v>8396</v>
      </c>
      <c r="B8327">
        <v>46000</v>
      </c>
    </row>
    <row r="8328" spans="1:2">
      <c r="A8328" t="s">
        <v>8397</v>
      </c>
      <c r="B8328">
        <v>70000</v>
      </c>
    </row>
    <row r="8329" spans="1:2">
      <c r="A8329" t="s">
        <v>8398</v>
      </c>
      <c r="B8329">
        <v>12000</v>
      </c>
    </row>
    <row r="8330" spans="1:2">
      <c r="A8330" t="s">
        <v>8399</v>
      </c>
      <c r="B8330">
        <v>70000</v>
      </c>
    </row>
    <row r="8331" spans="1:2">
      <c r="A8331" t="s">
        <v>8400</v>
      </c>
      <c r="B8331">
        <v>32000</v>
      </c>
    </row>
    <row r="8332" spans="1:2">
      <c r="A8332" t="s">
        <v>8401</v>
      </c>
      <c r="B8332">
        <v>20000</v>
      </c>
    </row>
    <row r="8333" spans="1:2">
      <c r="A8333" t="s">
        <v>8402</v>
      </c>
      <c r="B8333">
        <v>70000</v>
      </c>
    </row>
    <row r="8334" spans="1:2">
      <c r="A8334" t="s">
        <v>8403</v>
      </c>
      <c r="B8334">
        <v>45000</v>
      </c>
    </row>
    <row r="8335" spans="1:2">
      <c r="A8335" t="s">
        <v>8404</v>
      </c>
      <c r="B8335">
        <v>10000</v>
      </c>
    </row>
    <row r="8336" spans="1:2">
      <c r="A8336" t="s">
        <v>8405</v>
      </c>
      <c r="B8336">
        <v>70000</v>
      </c>
    </row>
    <row r="8337" spans="1:2">
      <c r="A8337" t="s">
        <v>8406</v>
      </c>
      <c r="B8337">
        <v>10000</v>
      </c>
    </row>
    <row r="8338" spans="1:2">
      <c r="A8338" t="s">
        <v>8407</v>
      </c>
      <c r="B8338">
        <v>70000</v>
      </c>
    </row>
  </sheetData>
  <autoFilter ref="A1:B8338" xr:uid="{E4B7B119-99B5-C541-A48C-5EC4500AD559}"/>
  <phoneticPr fontId="18" type="noConversion"/>
  <conditionalFormatting sqref="A1:A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38"/>
  <sheetViews>
    <sheetView workbookViewId="0">
      <selection sqref="A1:XFD1048576"/>
    </sheetView>
  </sheetViews>
  <sheetFormatPr baseColWidth="10" defaultColWidth="8.83203125" defaultRowHeight="14"/>
  <cols>
    <col min="1" max="1" width="9.1640625" customWidth="1"/>
    <col min="2" max="2" width="13" customWidth="1"/>
  </cols>
  <sheetData>
    <row r="1" spans="1:3">
      <c r="A1" t="s">
        <v>8408</v>
      </c>
      <c r="B1" t="s">
        <v>8409</v>
      </c>
      <c r="C1" t="s">
        <v>8411</v>
      </c>
    </row>
    <row r="2" spans="1:3">
      <c r="A2" t="s">
        <v>0</v>
      </c>
      <c r="B2">
        <v>2</v>
      </c>
      <c r="C2">
        <v>1584.89</v>
      </c>
    </row>
    <row r="3" spans="1:3">
      <c r="A3" t="s">
        <v>1</v>
      </c>
      <c r="B3">
        <v>9</v>
      </c>
      <c r="C3" t="s">
        <v>8410</v>
      </c>
    </row>
    <row r="4" spans="1:3">
      <c r="A4" t="s">
        <v>2</v>
      </c>
      <c r="B4">
        <v>10</v>
      </c>
      <c r="C4" t="s">
        <v>8410</v>
      </c>
    </row>
    <row r="5" spans="1:3">
      <c r="A5" t="s">
        <v>3</v>
      </c>
      <c r="B5">
        <v>11</v>
      </c>
      <c r="C5">
        <v>3388.44</v>
      </c>
    </row>
    <row r="6" spans="1:3">
      <c r="A6" t="s">
        <v>4</v>
      </c>
      <c r="B6">
        <v>12</v>
      </c>
      <c r="C6" t="s">
        <v>8410</v>
      </c>
    </row>
    <row r="7" spans="1:3">
      <c r="A7" t="s">
        <v>5</v>
      </c>
      <c r="B7">
        <v>13</v>
      </c>
      <c r="C7" t="s">
        <v>8410</v>
      </c>
    </row>
    <row r="8" spans="1:3">
      <c r="A8" t="s">
        <v>6</v>
      </c>
      <c r="B8">
        <v>16</v>
      </c>
      <c r="C8">
        <v>100000</v>
      </c>
    </row>
    <row r="9" spans="1:3">
      <c r="A9" t="s">
        <v>7</v>
      </c>
      <c r="B9">
        <v>20</v>
      </c>
      <c r="C9" t="s">
        <v>8410</v>
      </c>
    </row>
    <row r="10" spans="1:3">
      <c r="A10" t="s">
        <v>8</v>
      </c>
      <c r="B10">
        <v>23</v>
      </c>
      <c r="C10">
        <v>17300</v>
      </c>
    </row>
    <row r="11" spans="1:3">
      <c r="A11" t="s">
        <v>9</v>
      </c>
      <c r="B11">
        <v>24</v>
      </c>
      <c r="C11" t="s">
        <v>8410</v>
      </c>
    </row>
    <row r="12" spans="1:3">
      <c r="A12" t="s">
        <v>10</v>
      </c>
      <c r="B12">
        <v>26</v>
      </c>
      <c r="C12" t="s">
        <v>8410</v>
      </c>
    </row>
    <row r="13" spans="1:3">
      <c r="A13" t="s">
        <v>11</v>
      </c>
      <c r="B13">
        <v>27</v>
      </c>
      <c r="C13">
        <v>2828</v>
      </c>
    </row>
    <row r="14" spans="1:3">
      <c r="A14" t="s">
        <v>12</v>
      </c>
      <c r="B14">
        <v>29</v>
      </c>
      <c r="C14" t="s">
        <v>8410</v>
      </c>
    </row>
    <row r="15" spans="1:3">
      <c r="A15" t="s">
        <v>13</v>
      </c>
      <c r="B15">
        <v>30</v>
      </c>
      <c r="C15" t="s">
        <v>8410</v>
      </c>
    </row>
    <row r="16" spans="1:3">
      <c r="A16" t="s">
        <v>14</v>
      </c>
      <c r="B16">
        <v>32</v>
      </c>
      <c r="C16">
        <v>79432.820000000007</v>
      </c>
    </row>
    <row r="17" spans="1:3">
      <c r="A17" t="s">
        <v>15</v>
      </c>
      <c r="B17">
        <v>35</v>
      </c>
      <c r="C17" t="s">
        <v>8410</v>
      </c>
    </row>
    <row r="18" spans="1:3">
      <c r="A18" t="s">
        <v>16</v>
      </c>
      <c r="B18">
        <v>38</v>
      </c>
      <c r="C18" t="s">
        <v>8410</v>
      </c>
    </row>
    <row r="19" spans="1:3">
      <c r="A19" t="s">
        <v>17</v>
      </c>
      <c r="B19">
        <v>41</v>
      </c>
      <c r="C19">
        <v>10</v>
      </c>
    </row>
    <row r="20" spans="1:3">
      <c r="A20" t="s">
        <v>18</v>
      </c>
      <c r="B20">
        <v>42</v>
      </c>
      <c r="C20">
        <v>190.55</v>
      </c>
    </row>
    <row r="21" spans="1:3">
      <c r="A21" t="s">
        <v>19</v>
      </c>
      <c r="B21">
        <v>43</v>
      </c>
      <c r="C21">
        <v>208.93</v>
      </c>
    </row>
    <row r="22" spans="1:3">
      <c r="A22" t="s">
        <v>20</v>
      </c>
      <c r="B22">
        <v>44</v>
      </c>
      <c r="C22" t="s">
        <v>8410</v>
      </c>
    </row>
    <row r="23" spans="1:3">
      <c r="A23" t="s">
        <v>21</v>
      </c>
      <c r="B23">
        <v>45</v>
      </c>
      <c r="C23" t="s">
        <v>8410</v>
      </c>
    </row>
    <row r="24" spans="1:3">
      <c r="A24" t="s">
        <v>22</v>
      </c>
      <c r="B24">
        <v>46</v>
      </c>
      <c r="C24">
        <v>400</v>
      </c>
    </row>
    <row r="25" spans="1:3">
      <c r="A25" t="s">
        <v>23</v>
      </c>
      <c r="B25">
        <v>47</v>
      </c>
      <c r="C25" t="s">
        <v>8410</v>
      </c>
    </row>
    <row r="26" spans="1:3">
      <c r="A26" t="s">
        <v>24</v>
      </c>
      <c r="B26">
        <v>49</v>
      </c>
      <c r="C26">
        <v>3981.07</v>
      </c>
    </row>
    <row r="27" spans="1:3">
      <c r="A27" t="s">
        <v>25</v>
      </c>
      <c r="B27">
        <v>54</v>
      </c>
      <c r="C27">
        <v>10</v>
      </c>
    </row>
    <row r="28" spans="1:3">
      <c r="A28" t="s">
        <v>26</v>
      </c>
      <c r="B28">
        <v>55</v>
      </c>
      <c r="C28">
        <v>12880.2</v>
      </c>
    </row>
    <row r="29" spans="1:3">
      <c r="A29" t="s">
        <v>27</v>
      </c>
      <c r="B29">
        <v>57</v>
      </c>
      <c r="C29" t="s">
        <v>8410</v>
      </c>
    </row>
    <row r="30" spans="1:3">
      <c r="A30" t="s">
        <v>28</v>
      </c>
      <c r="B30">
        <v>58</v>
      </c>
      <c r="C30">
        <v>2937</v>
      </c>
    </row>
    <row r="31" spans="1:3">
      <c r="A31" t="s">
        <v>29</v>
      </c>
      <c r="B31">
        <v>61</v>
      </c>
      <c r="C31" t="s">
        <v>8410</v>
      </c>
    </row>
    <row r="32" spans="1:3">
      <c r="A32" t="s">
        <v>30</v>
      </c>
      <c r="B32">
        <v>65</v>
      </c>
      <c r="C32" t="s">
        <v>8410</v>
      </c>
    </row>
    <row r="33" spans="1:3">
      <c r="A33" t="s">
        <v>31</v>
      </c>
      <c r="B33">
        <v>71</v>
      </c>
      <c r="C33">
        <v>1470</v>
      </c>
    </row>
    <row r="34" spans="1:3">
      <c r="A34" t="s">
        <v>32</v>
      </c>
      <c r="B34">
        <v>72</v>
      </c>
      <c r="C34">
        <v>1380.38</v>
      </c>
    </row>
    <row r="35" spans="1:3">
      <c r="A35" t="s">
        <v>33</v>
      </c>
      <c r="B35">
        <v>76</v>
      </c>
      <c r="C35">
        <v>2500</v>
      </c>
    </row>
    <row r="36" spans="1:3">
      <c r="A36" t="s">
        <v>34</v>
      </c>
      <c r="B36">
        <v>80</v>
      </c>
      <c r="C36" t="s">
        <v>8410</v>
      </c>
    </row>
    <row r="37" spans="1:3">
      <c r="A37" t="s">
        <v>35</v>
      </c>
      <c r="B37">
        <v>81</v>
      </c>
      <c r="C37" t="s">
        <v>8410</v>
      </c>
    </row>
    <row r="38" spans="1:3">
      <c r="A38" t="s">
        <v>36</v>
      </c>
      <c r="B38">
        <v>83</v>
      </c>
      <c r="C38">
        <v>967</v>
      </c>
    </row>
    <row r="39" spans="1:3">
      <c r="A39" t="s">
        <v>37</v>
      </c>
      <c r="B39">
        <v>84</v>
      </c>
      <c r="C39" t="s">
        <v>8410</v>
      </c>
    </row>
    <row r="40" spans="1:3">
      <c r="A40" t="s">
        <v>38</v>
      </c>
      <c r="B40">
        <v>85</v>
      </c>
      <c r="C40">
        <v>147.91</v>
      </c>
    </row>
    <row r="41" spans="1:3">
      <c r="A41" t="s">
        <v>39</v>
      </c>
      <c r="B41">
        <v>86</v>
      </c>
      <c r="C41" t="s">
        <v>8410</v>
      </c>
    </row>
    <row r="42" spans="1:3">
      <c r="A42" t="s">
        <v>40</v>
      </c>
      <c r="B42">
        <v>88</v>
      </c>
      <c r="C42" t="s">
        <v>8410</v>
      </c>
    </row>
    <row r="43" spans="1:3">
      <c r="A43" t="s">
        <v>41</v>
      </c>
      <c r="B43">
        <v>91</v>
      </c>
      <c r="C43" t="s">
        <v>8410</v>
      </c>
    </row>
    <row r="44" spans="1:3">
      <c r="A44" t="s">
        <v>42</v>
      </c>
      <c r="B44">
        <v>93</v>
      </c>
      <c r="C44" t="s">
        <v>8410</v>
      </c>
    </row>
    <row r="45" spans="1:3">
      <c r="A45" t="s">
        <v>43</v>
      </c>
      <c r="B45">
        <v>94</v>
      </c>
      <c r="C45" t="s">
        <v>8410</v>
      </c>
    </row>
    <row r="46" spans="1:3">
      <c r="A46" t="s">
        <v>44</v>
      </c>
      <c r="B46">
        <v>98</v>
      </c>
      <c r="C46" t="s">
        <v>45</v>
      </c>
    </row>
    <row r="47" spans="1:3">
      <c r="A47" t="s">
        <v>46</v>
      </c>
      <c r="B47">
        <v>101</v>
      </c>
      <c r="C47" t="s">
        <v>8410</v>
      </c>
    </row>
    <row r="48" spans="1:3">
      <c r="A48" t="s">
        <v>47</v>
      </c>
      <c r="B48">
        <v>103</v>
      </c>
      <c r="C48" t="s">
        <v>8410</v>
      </c>
    </row>
    <row r="49" spans="1:3">
      <c r="A49" t="s">
        <v>48</v>
      </c>
      <c r="B49">
        <v>104</v>
      </c>
      <c r="C49">
        <v>3019.95</v>
      </c>
    </row>
    <row r="50" spans="1:3">
      <c r="A50" t="s">
        <v>49</v>
      </c>
      <c r="B50">
        <v>105</v>
      </c>
      <c r="C50" t="s">
        <v>8410</v>
      </c>
    </row>
    <row r="51" spans="1:3">
      <c r="A51" t="s">
        <v>50</v>
      </c>
      <c r="B51">
        <v>106</v>
      </c>
      <c r="C51" t="s">
        <v>8410</v>
      </c>
    </row>
    <row r="52" spans="1:3">
      <c r="A52" t="s">
        <v>51</v>
      </c>
      <c r="B52">
        <v>107</v>
      </c>
      <c r="C52" t="s">
        <v>8410</v>
      </c>
    </row>
    <row r="53" spans="1:3">
      <c r="A53" t="s">
        <v>52</v>
      </c>
      <c r="B53">
        <v>111</v>
      </c>
      <c r="C53">
        <v>2790</v>
      </c>
    </row>
    <row r="54" spans="1:3">
      <c r="A54" t="s">
        <v>53</v>
      </c>
      <c r="B54">
        <v>113</v>
      </c>
      <c r="C54">
        <v>4897.79</v>
      </c>
    </row>
    <row r="55" spans="1:3">
      <c r="A55" t="s">
        <v>54</v>
      </c>
      <c r="B55">
        <v>116</v>
      </c>
      <c r="C55" t="s">
        <v>8410</v>
      </c>
    </row>
    <row r="56" spans="1:3">
      <c r="A56" t="s">
        <v>55</v>
      </c>
      <c r="B56">
        <v>118</v>
      </c>
      <c r="C56" t="s">
        <v>8410</v>
      </c>
    </row>
    <row r="57" spans="1:3">
      <c r="A57" t="s">
        <v>56</v>
      </c>
      <c r="B57">
        <v>121</v>
      </c>
      <c r="C57" t="s">
        <v>8410</v>
      </c>
    </row>
    <row r="58" spans="1:3">
      <c r="A58" t="s">
        <v>57</v>
      </c>
      <c r="B58">
        <v>122</v>
      </c>
      <c r="C58" t="s">
        <v>8410</v>
      </c>
    </row>
    <row r="59" spans="1:3">
      <c r="A59" t="s">
        <v>58</v>
      </c>
      <c r="B59">
        <v>127</v>
      </c>
      <c r="C59" t="s">
        <v>8410</v>
      </c>
    </row>
    <row r="60" spans="1:3">
      <c r="A60" t="s">
        <v>59</v>
      </c>
      <c r="B60">
        <v>128</v>
      </c>
      <c r="C60" t="s">
        <v>8410</v>
      </c>
    </row>
    <row r="61" spans="1:3">
      <c r="A61" t="s">
        <v>60</v>
      </c>
      <c r="B61">
        <v>129</v>
      </c>
      <c r="C61" t="s">
        <v>8410</v>
      </c>
    </row>
    <row r="62" spans="1:3">
      <c r="A62" t="s">
        <v>61</v>
      </c>
      <c r="B62">
        <v>130</v>
      </c>
      <c r="C62" t="s">
        <v>8410</v>
      </c>
    </row>
    <row r="63" spans="1:3">
      <c r="A63" t="s">
        <v>62</v>
      </c>
      <c r="B63">
        <v>131</v>
      </c>
      <c r="C63" t="s">
        <v>8410</v>
      </c>
    </row>
    <row r="64" spans="1:3">
      <c r="A64" t="s">
        <v>63</v>
      </c>
      <c r="B64">
        <v>134</v>
      </c>
      <c r="C64" t="s">
        <v>8410</v>
      </c>
    </row>
    <row r="65" spans="1:3">
      <c r="A65" t="s">
        <v>64</v>
      </c>
      <c r="B65">
        <v>135</v>
      </c>
      <c r="C65" t="s">
        <v>8410</v>
      </c>
    </row>
    <row r="66" spans="1:3">
      <c r="A66" t="s">
        <v>65</v>
      </c>
      <c r="B66">
        <v>139</v>
      </c>
      <c r="C66" t="s">
        <v>8410</v>
      </c>
    </row>
    <row r="67" spans="1:3">
      <c r="A67" t="s">
        <v>66</v>
      </c>
      <c r="B67">
        <v>141</v>
      </c>
      <c r="C67" t="s">
        <v>8410</v>
      </c>
    </row>
    <row r="68" spans="1:3">
      <c r="A68" t="s">
        <v>67</v>
      </c>
      <c r="B68">
        <v>154</v>
      </c>
      <c r="C68" t="s">
        <v>8410</v>
      </c>
    </row>
    <row r="69" spans="1:3">
      <c r="A69" t="s">
        <v>68</v>
      </c>
      <c r="B69">
        <v>158</v>
      </c>
      <c r="C69" t="s">
        <v>8410</v>
      </c>
    </row>
    <row r="70" spans="1:3">
      <c r="A70" t="s">
        <v>69</v>
      </c>
      <c r="B70">
        <v>165</v>
      </c>
      <c r="C70" t="s">
        <v>8410</v>
      </c>
    </row>
    <row r="71" spans="1:3">
      <c r="A71" t="s">
        <v>70</v>
      </c>
      <c r="B71">
        <v>172</v>
      </c>
      <c r="C71">
        <v>1900</v>
      </c>
    </row>
    <row r="72" spans="1:3">
      <c r="A72" t="s">
        <v>71</v>
      </c>
      <c r="B72">
        <v>174</v>
      </c>
      <c r="C72" t="s">
        <v>8410</v>
      </c>
    </row>
    <row r="73" spans="1:3">
      <c r="A73" t="s">
        <v>72</v>
      </c>
      <c r="B73">
        <v>175</v>
      </c>
      <c r="C73" t="s">
        <v>8410</v>
      </c>
    </row>
    <row r="74" spans="1:3">
      <c r="A74" t="s">
        <v>73</v>
      </c>
      <c r="B74">
        <v>177</v>
      </c>
      <c r="C74" t="s">
        <v>8410</v>
      </c>
    </row>
    <row r="75" spans="1:3">
      <c r="A75" t="s">
        <v>74</v>
      </c>
      <c r="B75">
        <v>178</v>
      </c>
      <c r="C75" t="s">
        <v>8410</v>
      </c>
    </row>
    <row r="76" spans="1:3">
      <c r="A76" t="s">
        <v>75</v>
      </c>
      <c r="B76">
        <v>181</v>
      </c>
      <c r="C76" t="s">
        <v>8410</v>
      </c>
    </row>
    <row r="77" spans="1:3">
      <c r="A77" t="s">
        <v>76</v>
      </c>
      <c r="B77">
        <v>182</v>
      </c>
      <c r="C77" t="s">
        <v>8410</v>
      </c>
    </row>
    <row r="78" spans="1:3">
      <c r="A78" t="s">
        <v>77</v>
      </c>
      <c r="B78">
        <v>184</v>
      </c>
      <c r="C78" t="s">
        <v>8410</v>
      </c>
    </row>
    <row r="79" spans="1:3">
      <c r="A79" t="s">
        <v>78</v>
      </c>
      <c r="B79">
        <v>189</v>
      </c>
      <c r="C79" t="s">
        <v>8410</v>
      </c>
    </row>
    <row r="80" spans="1:3">
      <c r="A80" t="s">
        <v>79</v>
      </c>
      <c r="B80">
        <v>191</v>
      </c>
      <c r="C80" t="s">
        <v>8410</v>
      </c>
    </row>
    <row r="81" spans="1:3">
      <c r="A81" t="s">
        <v>80</v>
      </c>
      <c r="B81">
        <v>192</v>
      </c>
      <c r="C81">
        <v>3300</v>
      </c>
    </row>
    <row r="82" spans="1:3">
      <c r="A82" t="s">
        <v>81</v>
      </c>
      <c r="B82">
        <v>193</v>
      </c>
      <c r="C82">
        <v>50118.720000000001</v>
      </c>
    </row>
    <row r="83" spans="1:3">
      <c r="A83" t="s">
        <v>82</v>
      </c>
      <c r="B83">
        <v>403</v>
      </c>
      <c r="C83" t="s">
        <v>8410</v>
      </c>
    </row>
    <row r="84" spans="1:3">
      <c r="A84" t="s">
        <v>83</v>
      </c>
      <c r="B84">
        <v>404</v>
      </c>
      <c r="C84" t="s">
        <v>8410</v>
      </c>
    </row>
    <row r="85" spans="1:3">
      <c r="A85" t="s">
        <v>84</v>
      </c>
      <c r="B85">
        <v>406</v>
      </c>
      <c r="C85" t="s">
        <v>8410</v>
      </c>
    </row>
    <row r="86" spans="1:3">
      <c r="A86" t="s">
        <v>85</v>
      </c>
      <c r="B86">
        <v>407</v>
      </c>
      <c r="C86" t="s">
        <v>8410</v>
      </c>
    </row>
    <row r="87" spans="1:3">
      <c r="A87" t="s">
        <v>86</v>
      </c>
      <c r="B87">
        <v>408</v>
      </c>
      <c r="C87" t="s">
        <v>8410</v>
      </c>
    </row>
    <row r="88" spans="1:3">
      <c r="A88" t="s">
        <v>87</v>
      </c>
      <c r="B88">
        <v>411</v>
      </c>
      <c r="C88" t="s">
        <v>8410</v>
      </c>
    </row>
    <row r="89" spans="1:3">
      <c r="A89" t="s">
        <v>88</v>
      </c>
      <c r="B89">
        <v>415</v>
      </c>
      <c r="C89" t="s">
        <v>8410</v>
      </c>
    </row>
    <row r="90" spans="1:3">
      <c r="A90" t="s">
        <v>89</v>
      </c>
      <c r="B90">
        <v>416</v>
      </c>
      <c r="C90" t="s">
        <v>8410</v>
      </c>
    </row>
    <row r="91" spans="1:3">
      <c r="A91" t="s">
        <v>90</v>
      </c>
      <c r="B91">
        <v>417</v>
      </c>
      <c r="C91" t="s">
        <v>8410</v>
      </c>
    </row>
    <row r="92" spans="1:3">
      <c r="A92" t="s">
        <v>91</v>
      </c>
      <c r="B92">
        <v>420</v>
      </c>
      <c r="C92" t="s">
        <v>8410</v>
      </c>
    </row>
    <row r="93" spans="1:3">
      <c r="A93" t="s">
        <v>92</v>
      </c>
      <c r="B93">
        <v>421</v>
      </c>
      <c r="C93" t="s">
        <v>8410</v>
      </c>
    </row>
    <row r="94" spans="1:3">
      <c r="A94" t="s">
        <v>93</v>
      </c>
      <c r="B94">
        <v>422</v>
      </c>
      <c r="C94">
        <v>5100.8</v>
      </c>
    </row>
    <row r="95" spans="1:3">
      <c r="A95" t="s">
        <v>94</v>
      </c>
      <c r="B95">
        <v>428</v>
      </c>
      <c r="C95" t="s">
        <v>8410</v>
      </c>
    </row>
    <row r="96" spans="1:3">
      <c r="A96" t="s">
        <v>95</v>
      </c>
      <c r="B96">
        <v>429</v>
      </c>
      <c r="C96" t="s">
        <v>8410</v>
      </c>
    </row>
    <row r="97" spans="1:3">
      <c r="A97" t="s">
        <v>96</v>
      </c>
      <c r="B97">
        <v>434</v>
      </c>
      <c r="C97" t="s">
        <v>8410</v>
      </c>
    </row>
    <row r="98" spans="1:3">
      <c r="A98" t="s">
        <v>97</v>
      </c>
      <c r="B98">
        <v>435</v>
      </c>
      <c r="C98" t="s">
        <v>8410</v>
      </c>
    </row>
    <row r="99" spans="1:3">
      <c r="A99" t="s">
        <v>98</v>
      </c>
      <c r="B99">
        <v>437</v>
      </c>
      <c r="C99" t="s">
        <v>8410</v>
      </c>
    </row>
    <row r="100" spans="1:3">
      <c r="A100" t="s">
        <v>99</v>
      </c>
      <c r="B100">
        <v>438</v>
      </c>
      <c r="C100" t="s">
        <v>8410</v>
      </c>
    </row>
    <row r="101" spans="1:3">
      <c r="A101" t="s">
        <v>100</v>
      </c>
      <c r="B101">
        <v>439</v>
      </c>
      <c r="C101" t="s">
        <v>8410</v>
      </c>
    </row>
    <row r="102" spans="1:3">
      <c r="A102" t="s">
        <v>101</v>
      </c>
      <c r="B102">
        <v>442</v>
      </c>
      <c r="C102" t="s">
        <v>8410</v>
      </c>
    </row>
    <row r="103" spans="1:3">
      <c r="A103" t="s">
        <v>102</v>
      </c>
      <c r="B103">
        <v>443</v>
      </c>
      <c r="C103" t="s">
        <v>8410</v>
      </c>
    </row>
    <row r="104" spans="1:3">
      <c r="A104" t="s">
        <v>103</v>
      </c>
      <c r="B104">
        <v>445</v>
      </c>
      <c r="C104" t="s">
        <v>8410</v>
      </c>
    </row>
    <row r="105" spans="1:3">
      <c r="A105" t="s">
        <v>104</v>
      </c>
      <c r="B105">
        <v>446</v>
      </c>
      <c r="C105" t="s">
        <v>8410</v>
      </c>
    </row>
    <row r="106" spans="1:3">
      <c r="A106" t="s">
        <v>105</v>
      </c>
      <c r="B106">
        <v>447</v>
      </c>
      <c r="C106" t="s">
        <v>8410</v>
      </c>
    </row>
    <row r="107" spans="1:3">
      <c r="A107" t="s">
        <v>106</v>
      </c>
      <c r="B107">
        <v>451</v>
      </c>
      <c r="C107" t="s">
        <v>8410</v>
      </c>
    </row>
    <row r="108" spans="1:3">
      <c r="A108" t="s">
        <v>107</v>
      </c>
      <c r="B108">
        <v>452</v>
      </c>
      <c r="C108" t="s">
        <v>8410</v>
      </c>
    </row>
    <row r="109" spans="1:3">
      <c r="A109" t="s">
        <v>108</v>
      </c>
      <c r="B109">
        <v>453</v>
      </c>
      <c r="C109" t="s">
        <v>8410</v>
      </c>
    </row>
    <row r="110" spans="1:3">
      <c r="A110" t="s">
        <v>109</v>
      </c>
      <c r="B110">
        <v>456</v>
      </c>
      <c r="C110" t="s">
        <v>8410</v>
      </c>
    </row>
    <row r="111" spans="1:3">
      <c r="A111" t="s">
        <v>110</v>
      </c>
      <c r="B111">
        <v>457</v>
      </c>
      <c r="C111" t="s">
        <v>8410</v>
      </c>
    </row>
    <row r="112" spans="1:3">
      <c r="A112" t="s">
        <v>111</v>
      </c>
      <c r="B112">
        <v>459</v>
      </c>
      <c r="C112" t="s">
        <v>8410</v>
      </c>
    </row>
    <row r="113" spans="1:3">
      <c r="A113" t="s">
        <v>112</v>
      </c>
      <c r="B113">
        <v>468</v>
      </c>
      <c r="C113" t="s">
        <v>8410</v>
      </c>
    </row>
    <row r="114" spans="1:3">
      <c r="A114" t="s">
        <v>113</v>
      </c>
      <c r="B114">
        <v>469</v>
      </c>
      <c r="C114" t="s">
        <v>8410</v>
      </c>
    </row>
    <row r="115" spans="1:3">
      <c r="A115" t="s">
        <v>114</v>
      </c>
      <c r="B115">
        <v>471</v>
      </c>
      <c r="C115" t="s">
        <v>8410</v>
      </c>
    </row>
    <row r="116" spans="1:3">
      <c r="A116" t="s">
        <v>115</v>
      </c>
      <c r="B116">
        <v>472</v>
      </c>
      <c r="C116">
        <v>74000</v>
      </c>
    </row>
    <row r="117" spans="1:3">
      <c r="A117" t="s">
        <v>116</v>
      </c>
      <c r="B117">
        <v>473</v>
      </c>
      <c r="C117">
        <v>10</v>
      </c>
    </row>
    <row r="118" spans="1:3">
      <c r="A118" t="s">
        <v>117</v>
      </c>
      <c r="B118">
        <v>479</v>
      </c>
      <c r="C118">
        <v>33</v>
      </c>
    </row>
    <row r="119" spans="1:3">
      <c r="A119" t="s">
        <v>118</v>
      </c>
      <c r="B119">
        <v>480</v>
      </c>
      <c r="C119" t="s">
        <v>8410</v>
      </c>
    </row>
    <row r="120" spans="1:3">
      <c r="A120" t="s">
        <v>119</v>
      </c>
      <c r="B120">
        <v>481</v>
      </c>
      <c r="C120" t="s">
        <v>8410</v>
      </c>
    </row>
    <row r="121" spans="1:3">
      <c r="A121" t="s">
        <v>120</v>
      </c>
      <c r="B121">
        <v>488</v>
      </c>
      <c r="C121" t="s">
        <v>8410</v>
      </c>
    </row>
    <row r="122" spans="1:3">
      <c r="A122" t="s">
        <v>121</v>
      </c>
      <c r="B122">
        <v>490</v>
      </c>
      <c r="C122">
        <v>8544.5</v>
      </c>
    </row>
    <row r="123" spans="1:3">
      <c r="A123" t="s">
        <v>122</v>
      </c>
      <c r="B123">
        <v>496</v>
      </c>
      <c r="C123" t="s">
        <v>8410</v>
      </c>
    </row>
    <row r="124" spans="1:3">
      <c r="A124" t="s">
        <v>123</v>
      </c>
      <c r="B124">
        <v>498</v>
      </c>
      <c r="C124" t="s">
        <v>8410</v>
      </c>
    </row>
    <row r="125" spans="1:3">
      <c r="A125" t="s">
        <v>124</v>
      </c>
      <c r="B125">
        <v>499</v>
      </c>
      <c r="C125" t="s">
        <v>8410</v>
      </c>
    </row>
    <row r="126" spans="1:3">
      <c r="A126" t="s">
        <v>125</v>
      </c>
      <c r="B126">
        <v>500</v>
      </c>
      <c r="C126" t="s">
        <v>8410</v>
      </c>
    </row>
    <row r="127" spans="1:3">
      <c r="A127" t="s">
        <v>126</v>
      </c>
      <c r="B127">
        <v>502</v>
      </c>
      <c r="C127">
        <v>1995.26</v>
      </c>
    </row>
    <row r="128" spans="1:3">
      <c r="A128" t="s">
        <v>127</v>
      </c>
      <c r="B128">
        <v>503</v>
      </c>
      <c r="C128" t="s">
        <v>8410</v>
      </c>
    </row>
    <row r="129" spans="1:3">
      <c r="A129" t="s">
        <v>128</v>
      </c>
      <c r="B129">
        <v>505</v>
      </c>
      <c r="C129">
        <v>1100</v>
      </c>
    </row>
    <row r="130" spans="1:3">
      <c r="A130" t="s">
        <v>129</v>
      </c>
      <c r="B130">
        <v>506</v>
      </c>
      <c r="C130" t="s">
        <v>8410</v>
      </c>
    </row>
    <row r="131" spans="1:3">
      <c r="A131" t="s">
        <v>130</v>
      </c>
      <c r="B131">
        <v>509</v>
      </c>
      <c r="C131" t="s">
        <v>8410</v>
      </c>
    </row>
    <row r="132" spans="1:3">
      <c r="A132" t="s">
        <v>131</v>
      </c>
      <c r="B132">
        <v>511</v>
      </c>
      <c r="C132">
        <v>1100</v>
      </c>
    </row>
    <row r="133" spans="1:3">
      <c r="A133" t="s">
        <v>132</v>
      </c>
      <c r="B133">
        <v>513</v>
      </c>
      <c r="C133" t="s">
        <v>8410</v>
      </c>
    </row>
    <row r="134" spans="1:3">
      <c r="A134" t="s">
        <v>133</v>
      </c>
      <c r="B134">
        <v>514</v>
      </c>
      <c r="C134" t="s">
        <v>8410</v>
      </c>
    </row>
    <row r="135" spans="1:3">
      <c r="A135" t="s">
        <v>134</v>
      </c>
      <c r="B135">
        <v>515</v>
      </c>
      <c r="C135" t="s">
        <v>8410</v>
      </c>
    </row>
    <row r="136" spans="1:3">
      <c r="A136" t="s">
        <v>135</v>
      </c>
      <c r="B136">
        <v>516</v>
      </c>
      <c r="C136">
        <v>13967.9</v>
      </c>
    </row>
    <row r="137" spans="1:3">
      <c r="A137" t="s">
        <v>136</v>
      </c>
      <c r="B137">
        <v>517</v>
      </c>
      <c r="C137">
        <v>12000</v>
      </c>
    </row>
    <row r="138" spans="1:3">
      <c r="A138" t="s">
        <v>137</v>
      </c>
      <c r="B138">
        <v>521</v>
      </c>
      <c r="C138" t="s">
        <v>8410</v>
      </c>
    </row>
    <row r="139" spans="1:3">
      <c r="A139" t="s">
        <v>138</v>
      </c>
      <c r="B139">
        <v>527</v>
      </c>
      <c r="C139" t="s">
        <v>8410</v>
      </c>
    </row>
    <row r="140" spans="1:3">
      <c r="A140" t="s">
        <v>139</v>
      </c>
      <c r="B140">
        <v>531</v>
      </c>
      <c r="C140">
        <v>120.23</v>
      </c>
    </row>
    <row r="141" spans="1:3">
      <c r="A141" t="s">
        <v>140</v>
      </c>
      <c r="B141">
        <v>532</v>
      </c>
      <c r="C141">
        <v>39</v>
      </c>
    </row>
    <row r="142" spans="1:3">
      <c r="A142" t="s">
        <v>141</v>
      </c>
      <c r="B142">
        <v>533</v>
      </c>
      <c r="C142">
        <v>10</v>
      </c>
    </row>
    <row r="143" spans="1:3">
      <c r="A143" t="s">
        <v>142</v>
      </c>
      <c r="B143">
        <v>534</v>
      </c>
      <c r="C143" t="s">
        <v>8410</v>
      </c>
    </row>
    <row r="144" spans="1:3">
      <c r="A144" t="s">
        <v>143</v>
      </c>
      <c r="B144">
        <v>535</v>
      </c>
      <c r="C144">
        <v>251.19</v>
      </c>
    </row>
    <row r="145" spans="1:3">
      <c r="A145" t="s">
        <v>144</v>
      </c>
      <c r="B145">
        <v>547</v>
      </c>
      <c r="C145" t="s">
        <v>8410</v>
      </c>
    </row>
    <row r="146" spans="1:3">
      <c r="A146" t="s">
        <v>145</v>
      </c>
      <c r="B146">
        <v>549</v>
      </c>
      <c r="C146">
        <v>3981.07</v>
      </c>
    </row>
    <row r="147" spans="1:3">
      <c r="A147" t="s">
        <v>146</v>
      </c>
      <c r="B147">
        <v>554</v>
      </c>
      <c r="C147">
        <v>1000</v>
      </c>
    </row>
    <row r="148" spans="1:3">
      <c r="A148" t="s">
        <v>147</v>
      </c>
      <c r="B148">
        <v>558</v>
      </c>
      <c r="C148">
        <v>10000</v>
      </c>
    </row>
    <row r="149" spans="1:3">
      <c r="A149" t="s">
        <v>148</v>
      </c>
      <c r="B149">
        <v>562</v>
      </c>
      <c r="C149" t="s">
        <v>8410</v>
      </c>
    </row>
    <row r="150" spans="1:3">
      <c r="A150" t="s">
        <v>149</v>
      </c>
      <c r="B150">
        <v>563</v>
      </c>
      <c r="C150" t="s">
        <v>8410</v>
      </c>
    </row>
    <row r="151" spans="1:3">
      <c r="A151" t="s">
        <v>150</v>
      </c>
      <c r="B151">
        <v>564</v>
      </c>
      <c r="C151" t="s">
        <v>8410</v>
      </c>
    </row>
    <row r="152" spans="1:3">
      <c r="A152" t="s">
        <v>151</v>
      </c>
      <c r="B152">
        <v>565</v>
      </c>
      <c r="C152" t="s">
        <v>8410</v>
      </c>
    </row>
    <row r="153" spans="1:3">
      <c r="A153" t="s">
        <v>152</v>
      </c>
      <c r="B153">
        <v>567</v>
      </c>
      <c r="C153">
        <v>4216</v>
      </c>
    </row>
    <row r="154" spans="1:3">
      <c r="A154" t="s">
        <v>153</v>
      </c>
      <c r="B154">
        <v>569</v>
      </c>
      <c r="C154" t="s">
        <v>8410</v>
      </c>
    </row>
    <row r="155" spans="1:3">
      <c r="A155" t="s">
        <v>154</v>
      </c>
      <c r="B155">
        <v>571</v>
      </c>
      <c r="C155" t="s">
        <v>8410</v>
      </c>
    </row>
    <row r="156" spans="1:3">
      <c r="A156" t="s">
        <v>155</v>
      </c>
      <c r="B156">
        <v>572</v>
      </c>
      <c r="C156" t="s">
        <v>8410</v>
      </c>
    </row>
    <row r="157" spans="1:3">
      <c r="A157" t="s">
        <v>156</v>
      </c>
      <c r="B157">
        <v>578</v>
      </c>
      <c r="C157" t="s">
        <v>8410</v>
      </c>
    </row>
    <row r="158" spans="1:3">
      <c r="A158" t="s">
        <v>157</v>
      </c>
      <c r="B158">
        <v>580</v>
      </c>
      <c r="C158" t="s">
        <v>8410</v>
      </c>
    </row>
    <row r="159" spans="1:3">
      <c r="A159" t="s">
        <v>158</v>
      </c>
      <c r="B159">
        <v>583</v>
      </c>
      <c r="C159">
        <v>50000</v>
      </c>
    </row>
    <row r="160" spans="1:3">
      <c r="A160" t="s">
        <v>159</v>
      </c>
      <c r="B160">
        <v>584</v>
      </c>
      <c r="C160">
        <v>12589.25</v>
      </c>
    </row>
    <row r="161" spans="1:3">
      <c r="A161" t="s">
        <v>160</v>
      </c>
      <c r="B161">
        <v>585</v>
      </c>
      <c r="C161" t="s">
        <v>8410</v>
      </c>
    </row>
    <row r="162" spans="1:3">
      <c r="A162" t="s">
        <v>161</v>
      </c>
      <c r="B162">
        <v>595</v>
      </c>
      <c r="C162" t="s">
        <v>8410</v>
      </c>
    </row>
    <row r="163" spans="1:3">
      <c r="A163" t="s">
        <v>162</v>
      </c>
      <c r="B163">
        <v>596</v>
      </c>
      <c r="C163">
        <v>1819.7</v>
      </c>
    </row>
    <row r="164" spans="1:3">
      <c r="A164" t="s">
        <v>163</v>
      </c>
      <c r="B164">
        <v>597</v>
      </c>
      <c r="C164">
        <v>20076.3</v>
      </c>
    </row>
    <row r="165" spans="1:3">
      <c r="A165" t="s">
        <v>164</v>
      </c>
      <c r="B165">
        <v>599</v>
      </c>
      <c r="C165" t="s">
        <v>8410</v>
      </c>
    </row>
    <row r="166" spans="1:3">
      <c r="A166" t="s">
        <v>165</v>
      </c>
      <c r="B166">
        <v>603</v>
      </c>
      <c r="C166" t="s">
        <v>8410</v>
      </c>
    </row>
    <row r="167" spans="1:3">
      <c r="A167" t="s">
        <v>166</v>
      </c>
      <c r="B167">
        <v>607</v>
      </c>
      <c r="C167">
        <v>323.58999999999997</v>
      </c>
    </row>
    <row r="168" spans="1:3">
      <c r="A168" t="s">
        <v>167</v>
      </c>
      <c r="B168">
        <v>608</v>
      </c>
      <c r="C168" t="s">
        <v>8410</v>
      </c>
    </row>
    <row r="169" spans="1:3">
      <c r="A169" t="s">
        <v>168</v>
      </c>
      <c r="B169">
        <v>611</v>
      </c>
      <c r="C169">
        <v>17782.79</v>
      </c>
    </row>
    <row r="170" spans="1:3">
      <c r="A170" t="s">
        <v>169</v>
      </c>
      <c r="B170">
        <v>621</v>
      </c>
      <c r="C170" t="s">
        <v>8410</v>
      </c>
    </row>
    <row r="171" spans="1:3">
      <c r="A171" t="s">
        <v>170</v>
      </c>
      <c r="B171">
        <v>622</v>
      </c>
      <c r="C171" t="s">
        <v>8410</v>
      </c>
    </row>
    <row r="172" spans="1:3">
      <c r="A172" t="s">
        <v>171</v>
      </c>
      <c r="B172">
        <v>625</v>
      </c>
      <c r="C172" t="s">
        <v>8410</v>
      </c>
    </row>
    <row r="173" spans="1:3">
      <c r="A173" t="s">
        <v>172</v>
      </c>
      <c r="B173">
        <v>628</v>
      </c>
      <c r="C173" t="s">
        <v>8410</v>
      </c>
    </row>
    <row r="174" spans="1:3">
      <c r="A174" t="s">
        <v>173</v>
      </c>
      <c r="B174">
        <v>629</v>
      </c>
      <c r="C174">
        <v>3280</v>
      </c>
    </row>
    <row r="175" spans="1:3">
      <c r="A175" t="s">
        <v>174</v>
      </c>
      <c r="B175">
        <v>631</v>
      </c>
      <c r="C175">
        <v>440</v>
      </c>
    </row>
    <row r="176" spans="1:3">
      <c r="A176" t="s">
        <v>175</v>
      </c>
      <c r="B176">
        <v>632</v>
      </c>
      <c r="C176" t="s">
        <v>8410</v>
      </c>
    </row>
    <row r="177" spans="1:3">
      <c r="A177" t="s">
        <v>176</v>
      </c>
      <c r="B177">
        <v>633</v>
      </c>
      <c r="C177">
        <v>30</v>
      </c>
    </row>
    <row r="178" spans="1:3">
      <c r="A178" t="s">
        <v>177</v>
      </c>
      <c r="B178">
        <v>635</v>
      </c>
      <c r="C178" t="s">
        <v>8410</v>
      </c>
    </row>
    <row r="179" spans="1:3">
      <c r="A179" t="s">
        <v>178</v>
      </c>
      <c r="B179">
        <v>637</v>
      </c>
      <c r="C179" t="s">
        <v>8410</v>
      </c>
    </row>
    <row r="180" spans="1:3">
      <c r="A180" t="s">
        <v>179</v>
      </c>
      <c r="B180">
        <v>638</v>
      </c>
      <c r="C180" t="s">
        <v>180</v>
      </c>
    </row>
    <row r="181" spans="1:3">
      <c r="A181" t="s">
        <v>181</v>
      </c>
      <c r="B181">
        <v>639</v>
      </c>
      <c r="C181">
        <v>100</v>
      </c>
    </row>
    <row r="182" spans="1:3">
      <c r="A182" t="s">
        <v>182</v>
      </c>
      <c r="B182">
        <v>641</v>
      </c>
      <c r="C182">
        <v>2100</v>
      </c>
    </row>
    <row r="183" spans="1:3">
      <c r="A183" t="s">
        <v>183</v>
      </c>
      <c r="B183">
        <v>642</v>
      </c>
      <c r="C183" t="s">
        <v>8410</v>
      </c>
    </row>
    <row r="184" spans="1:3">
      <c r="A184" t="s">
        <v>184</v>
      </c>
      <c r="B184">
        <v>643</v>
      </c>
      <c r="C184" t="s">
        <v>8410</v>
      </c>
    </row>
    <row r="185" spans="1:3">
      <c r="A185" t="s">
        <v>185</v>
      </c>
      <c r="B185">
        <v>648</v>
      </c>
      <c r="C185" t="s">
        <v>8410</v>
      </c>
    </row>
    <row r="186" spans="1:3">
      <c r="A186" t="s">
        <v>186</v>
      </c>
      <c r="B186">
        <v>649</v>
      </c>
      <c r="C186" t="s">
        <v>8410</v>
      </c>
    </row>
    <row r="187" spans="1:3">
      <c r="A187" t="s">
        <v>187</v>
      </c>
      <c r="B187">
        <v>650</v>
      </c>
      <c r="C187" t="s">
        <v>8410</v>
      </c>
    </row>
    <row r="188" spans="1:3">
      <c r="A188" t="s">
        <v>188</v>
      </c>
      <c r="B188">
        <v>651</v>
      </c>
      <c r="C188">
        <v>9772.3700000000008</v>
      </c>
    </row>
    <row r="189" spans="1:3">
      <c r="A189" t="s">
        <v>189</v>
      </c>
      <c r="B189">
        <v>652</v>
      </c>
      <c r="C189">
        <v>3890.45</v>
      </c>
    </row>
    <row r="190" spans="1:3">
      <c r="A190" t="s">
        <v>190</v>
      </c>
      <c r="B190">
        <v>657</v>
      </c>
      <c r="C190">
        <v>2570.4</v>
      </c>
    </row>
    <row r="191" spans="1:3">
      <c r="A191" t="s">
        <v>191</v>
      </c>
      <c r="B191">
        <v>659</v>
      </c>
      <c r="C191" t="s">
        <v>8410</v>
      </c>
    </row>
    <row r="192" spans="1:3">
      <c r="A192" t="s">
        <v>192</v>
      </c>
      <c r="B192">
        <v>661</v>
      </c>
      <c r="C192" t="s">
        <v>8410</v>
      </c>
    </row>
    <row r="193" spans="1:3">
      <c r="A193" t="s">
        <v>193</v>
      </c>
      <c r="B193">
        <v>672</v>
      </c>
      <c r="C193" t="s">
        <v>8410</v>
      </c>
    </row>
    <row r="194" spans="1:3">
      <c r="A194" t="s">
        <v>194</v>
      </c>
      <c r="B194">
        <v>683</v>
      </c>
      <c r="C194" t="s">
        <v>8410</v>
      </c>
    </row>
    <row r="195" spans="1:3">
      <c r="A195" t="s">
        <v>195</v>
      </c>
      <c r="B195">
        <v>685</v>
      </c>
      <c r="C195" t="s">
        <v>8410</v>
      </c>
    </row>
    <row r="196" spans="1:3">
      <c r="A196" t="s">
        <v>196</v>
      </c>
      <c r="B196">
        <v>686</v>
      </c>
      <c r="C196" t="s">
        <v>8410</v>
      </c>
    </row>
    <row r="197" spans="1:3">
      <c r="A197" t="s">
        <v>197</v>
      </c>
      <c r="B197">
        <v>691</v>
      </c>
      <c r="C197" t="s">
        <v>8410</v>
      </c>
    </row>
    <row r="198" spans="1:3">
      <c r="A198" t="s">
        <v>198</v>
      </c>
      <c r="B198">
        <v>698</v>
      </c>
      <c r="C198" t="s">
        <v>8410</v>
      </c>
    </row>
    <row r="199" spans="1:3">
      <c r="A199" t="s">
        <v>199</v>
      </c>
      <c r="B199">
        <v>701</v>
      </c>
      <c r="C199" t="s">
        <v>8410</v>
      </c>
    </row>
    <row r="200" spans="1:3">
      <c r="A200" t="s">
        <v>200</v>
      </c>
      <c r="B200">
        <v>702</v>
      </c>
      <c r="C200" t="s">
        <v>8410</v>
      </c>
    </row>
    <row r="201" spans="1:3">
      <c r="A201" t="s">
        <v>201</v>
      </c>
      <c r="B201">
        <v>707</v>
      </c>
      <c r="C201">
        <v>588.84</v>
      </c>
    </row>
    <row r="202" spans="1:3">
      <c r="A202" t="s">
        <v>202</v>
      </c>
      <c r="B202">
        <v>708</v>
      </c>
      <c r="C202">
        <v>120.23</v>
      </c>
    </row>
    <row r="203" spans="1:3">
      <c r="A203" t="s">
        <v>203</v>
      </c>
      <c r="B203">
        <v>709</v>
      </c>
      <c r="C203">
        <v>12589.25</v>
      </c>
    </row>
    <row r="204" spans="1:3">
      <c r="A204" t="s">
        <v>204</v>
      </c>
      <c r="B204">
        <v>710</v>
      </c>
      <c r="C204" t="s">
        <v>8410</v>
      </c>
    </row>
    <row r="205" spans="1:3">
      <c r="A205" t="s">
        <v>205</v>
      </c>
      <c r="B205">
        <v>711</v>
      </c>
      <c r="C205" t="s">
        <v>8410</v>
      </c>
    </row>
    <row r="206" spans="1:3">
      <c r="A206" t="s">
        <v>206</v>
      </c>
      <c r="B206">
        <v>712</v>
      </c>
      <c r="C206" t="s">
        <v>8410</v>
      </c>
    </row>
    <row r="207" spans="1:3">
      <c r="A207" t="s">
        <v>207</v>
      </c>
      <c r="B207">
        <v>714</v>
      </c>
      <c r="C207" t="s">
        <v>8410</v>
      </c>
    </row>
    <row r="208" spans="1:3">
      <c r="A208" t="s">
        <v>208</v>
      </c>
      <c r="B208">
        <v>715</v>
      </c>
      <c r="C208">
        <v>181</v>
      </c>
    </row>
    <row r="209" spans="1:3">
      <c r="A209" t="s">
        <v>209</v>
      </c>
      <c r="B209">
        <v>716</v>
      </c>
      <c r="C209">
        <v>5754.4</v>
      </c>
    </row>
    <row r="210" spans="1:3">
      <c r="A210" t="s">
        <v>210</v>
      </c>
      <c r="B210">
        <v>717</v>
      </c>
      <c r="C210" t="s">
        <v>8410</v>
      </c>
    </row>
    <row r="211" spans="1:3">
      <c r="A211" t="s">
        <v>211</v>
      </c>
      <c r="B211">
        <v>723</v>
      </c>
      <c r="C211">
        <v>350</v>
      </c>
    </row>
    <row r="212" spans="1:3">
      <c r="A212" t="s">
        <v>212</v>
      </c>
      <c r="B212">
        <v>726</v>
      </c>
      <c r="C212">
        <v>4674.6000000000004</v>
      </c>
    </row>
    <row r="213" spans="1:3">
      <c r="A213" t="s">
        <v>213</v>
      </c>
      <c r="B213">
        <v>728</v>
      </c>
      <c r="C213">
        <v>1514.1</v>
      </c>
    </row>
    <row r="214" spans="1:3">
      <c r="A214" t="s">
        <v>214</v>
      </c>
      <c r="B214">
        <v>729</v>
      </c>
      <c r="C214">
        <v>8511.3799999999992</v>
      </c>
    </row>
    <row r="215" spans="1:3">
      <c r="A215" t="s">
        <v>215</v>
      </c>
      <c r="B215">
        <v>742</v>
      </c>
      <c r="C215" t="s">
        <v>8410</v>
      </c>
    </row>
    <row r="216" spans="1:3">
      <c r="A216" t="s">
        <v>216</v>
      </c>
      <c r="B216">
        <v>744</v>
      </c>
      <c r="C216" t="s">
        <v>8410</v>
      </c>
    </row>
    <row r="217" spans="1:3">
      <c r="A217" t="s">
        <v>217</v>
      </c>
      <c r="B217">
        <v>757</v>
      </c>
      <c r="C217" t="s">
        <v>8410</v>
      </c>
    </row>
    <row r="218" spans="1:3">
      <c r="A218" t="s">
        <v>218</v>
      </c>
      <c r="B218">
        <v>762</v>
      </c>
      <c r="C218" t="s">
        <v>8410</v>
      </c>
    </row>
    <row r="219" spans="1:3">
      <c r="A219" t="s">
        <v>219</v>
      </c>
      <c r="B219">
        <v>768</v>
      </c>
      <c r="C219" t="s">
        <v>8410</v>
      </c>
    </row>
    <row r="220" spans="1:3">
      <c r="A220" t="s">
        <v>220</v>
      </c>
      <c r="B220">
        <v>779</v>
      </c>
      <c r="C220">
        <v>79432.820000000007</v>
      </c>
    </row>
    <row r="221" spans="1:3">
      <c r="A221" t="s">
        <v>221</v>
      </c>
      <c r="B221">
        <v>783</v>
      </c>
      <c r="C221" t="s">
        <v>8410</v>
      </c>
    </row>
    <row r="222" spans="1:3">
      <c r="A222" t="s">
        <v>222</v>
      </c>
      <c r="B222">
        <v>787</v>
      </c>
      <c r="C222" t="s">
        <v>8410</v>
      </c>
    </row>
    <row r="223" spans="1:3">
      <c r="A223" t="s">
        <v>223</v>
      </c>
      <c r="B223">
        <v>788</v>
      </c>
      <c r="C223" t="s">
        <v>8410</v>
      </c>
    </row>
    <row r="224" spans="1:3">
      <c r="A224" t="s">
        <v>224</v>
      </c>
      <c r="B224">
        <v>799</v>
      </c>
      <c r="C224" t="s">
        <v>8410</v>
      </c>
    </row>
    <row r="225" spans="1:3">
      <c r="A225" t="s">
        <v>225</v>
      </c>
      <c r="B225">
        <v>802</v>
      </c>
      <c r="C225" t="s">
        <v>8410</v>
      </c>
    </row>
    <row r="226" spans="1:3">
      <c r="A226" t="s">
        <v>226</v>
      </c>
      <c r="B226">
        <v>803</v>
      </c>
      <c r="C226" t="s">
        <v>8410</v>
      </c>
    </row>
    <row r="227" spans="1:3">
      <c r="A227" t="s">
        <v>227</v>
      </c>
      <c r="B227">
        <v>806</v>
      </c>
      <c r="C227" t="s">
        <v>8410</v>
      </c>
    </row>
    <row r="228" spans="1:3">
      <c r="A228" t="s">
        <v>228</v>
      </c>
      <c r="B228">
        <v>808</v>
      </c>
      <c r="C228" t="s">
        <v>8410</v>
      </c>
    </row>
    <row r="229" spans="1:3">
      <c r="A229" t="s">
        <v>229</v>
      </c>
      <c r="B229">
        <v>809</v>
      </c>
      <c r="C229">
        <v>6814.1</v>
      </c>
    </row>
    <row r="230" spans="1:3">
      <c r="A230" t="s">
        <v>230</v>
      </c>
      <c r="B230">
        <v>811</v>
      </c>
      <c r="C230">
        <v>891.25</v>
      </c>
    </row>
    <row r="231" spans="1:3">
      <c r="A231" t="s">
        <v>231</v>
      </c>
      <c r="B231">
        <v>814</v>
      </c>
      <c r="C231">
        <v>3100</v>
      </c>
    </row>
    <row r="232" spans="1:3">
      <c r="A232" t="s">
        <v>232</v>
      </c>
      <c r="B232">
        <v>817</v>
      </c>
      <c r="C232" t="s">
        <v>8410</v>
      </c>
    </row>
    <row r="233" spans="1:3">
      <c r="A233" t="s">
        <v>233</v>
      </c>
      <c r="B233">
        <v>820</v>
      </c>
      <c r="C233" t="s">
        <v>8410</v>
      </c>
    </row>
    <row r="234" spans="1:3">
      <c r="A234" t="s">
        <v>234</v>
      </c>
      <c r="B234">
        <v>822</v>
      </c>
      <c r="C234" t="s">
        <v>8410</v>
      </c>
    </row>
    <row r="235" spans="1:3">
      <c r="A235" t="s">
        <v>235</v>
      </c>
      <c r="B235">
        <v>826</v>
      </c>
      <c r="C235" t="s">
        <v>8410</v>
      </c>
    </row>
    <row r="236" spans="1:3">
      <c r="A236" t="s">
        <v>236</v>
      </c>
      <c r="B236">
        <v>832</v>
      </c>
      <c r="C236" t="s">
        <v>8410</v>
      </c>
    </row>
    <row r="237" spans="1:3">
      <c r="A237" t="s">
        <v>237</v>
      </c>
      <c r="B237">
        <v>833</v>
      </c>
      <c r="C237" t="s">
        <v>8410</v>
      </c>
    </row>
    <row r="238" spans="1:3">
      <c r="A238" t="s">
        <v>238</v>
      </c>
      <c r="B238">
        <v>838</v>
      </c>
      <c r="C238" t="s">
        <v>8410</v>
      </c>
    </row>
    <row r="239" spans="1:3">
      <c r="A239" t="s">
        <v>239</v>
      </c>
      <c r="B239">
        <v>841</v>
      </c>
      <c r="C239" t="s">
        <v>8410</v>
      </c>
    </row>
    <row r="240" spans="1:3">
      <c r="A240" t="s">
        <v>240</v>
      </c>
      <c r="B240">
        <v>844</v>
      </c>
      <c r="C240" t="s">
        <v>8410</v>
      </c>
    </row>
    <row r="241" spans="1:3">
      <c r="A241" t="s">
        <v>241</v>
      </c>
      <c r="B241">
        <v>845</v>
      </c>
      <c r="C241">
        <v>4466.84</v>
      </c>
    </row>
    <row r="242" spans="1:3">
      <c r="A242" t="s">
        <v>242</v>
      </c>
      <c r="B242">
        <v>850</v>
      </c>
      <c r="C242">
        <v>18197.009999999998</v>
      </c>
    </row>
    <row r="243" spans="1:3">
      <c r="A243" t="s">
        <v>243</v>
      </c>
      <c r="B243">
        <v>852</v>
      </c>
      <c r="C243" t="s">
        <v>8410</v>
      </c>
    </row>
    <row r="244" spans="1:3">
      <c r="A244" t="s">
        <v>244</v>
      </c>
      <c r="B244">
        <v>856</v>
      </c>
      <c r="C244" t="s">
        <v>8410</v>
      </c>
    </row>
    <row r="245" spans="1:3">
      <c r="A245" t="s">
        <v>245</v>
      </c>
      <c r="B245">
        <v>862</v>
      </c>
      <c r="C245" t="s">
        <v>8410</v>
      </c>
    </row>
    <row r="246" spans="1:3">
      <c r="A246" t="s">
        <v>246</v>
      </c>
      <c r="B246">
        <v>865</v>
      </c>
      <c r="C246" t="s">
        <v>8410</v>
      </c>
    </row>
    <row r="247" spans="1:3">
      <c r="A247" t="s">
        <v>247</v>
      </c>
      <c r="B247">
        <v>866</v>
      </c>
      <c r="C247" t="s">
        <v>8410</v>
      </c>
    </row>
    <row r="248" spans="1:3">
      <c r="A248" t="s">
        <v>248</v>
      </c>
      <c r="B248">
        <v>870</v>
      </c>
      <c r="C248" t="s">
        <v>8410</v>
      </c>
    </row>
    <row r="249" spans="1:3">
      <c r="A249" t="s">
        <v>249</v>
      </c>
      <c r="B249">
        <v>871</v>
      </c>
      <c r="C249" t="s">
        <v>8410</v>
      </c>
    </row>
    <row r="250" spans="1:3">
      <c r="A250" t="s">
        <v>250</v>
      </c>
      <c r="B250">
        <v>878</v>
      </c>
      <c r="C250" t="s">
        <v>8410</v>
      </c>
    </row>
    <row r="251" spans="1:3">
      <c r="A251" t="s">
        <v>251</v>
      </c>
      <c r="B251">
        <v>880</v>
      </c>
      <c r="C251" t="s">
        <v>8410</v>
      </c>
    </row>
    <row r="252" spans="1:3">
      <c r="A252" t="s">
        <v>252</v>
      </c>
      <c r="B252">
        <v>888</v>
      </c>
      <c r="C252" t="s">
        <v>8410</v>
      </c>
    </row>
    <row r="253" spans="1:3">
      <c r="A253" t="s">
        <v>253</v>
      </c>
      <c r="B253">
        <v>891</v>
      </c>
      <c r="C253" t="s">
        <v>8410</v>
      </c>
    </row>
    <row r="254" spans="1:3">
      <c r="A254" t="s">
        <v>254</v>
      </c>
      <c r="B254">
        <v>894</v>
      </c>
      <c r="C254" t="s">
        <v>8410</v>
      </c>
    </row>
    <row r="255" spans="1:3">
      <c r="A255" t="s">
        <v>255</v>
      </c>
      <c r="B255">
        <v>895</v>
      </c>
      <c r="C255" t="s">
        <v>8410</v>
      </c>
    </row>
    <row r="256" spans="1:3">
      <c r="A256" t="s">
        <v>256</v>
      </c>
      <c r="B256">
        <v>897</v>
      </c>
      <c r="C256" t="s">
        <v>8410</v>
      </c>
    </row>
    <row r="257" spans="1:3">
      <c r="A257" t="s">
        <v>257</v>
      </c>
      <c r="B257">
        <v>898</v>
      </c>
      <c r="C257" t="s">
        <v>8410</v>
      </c>
    </row>
    <row r="258" spans="1:3">
      <c r="A258" t="s">
        <v>258</v>
      </c>
      <c r="B258">
        <v>900</v>
      </c>
      <c r="C258">
        <v>851.14</v>
      </c>
    </row>
    <row r="259" spans="1:3">
      <c r="A259" t="s">
        <v>259</v>
      </c>
      <c r="B259">
        <v>902</v>
      </c>
      <c r="C259" t="s">
        <v>8410</v>
      </c>
    </row>
    <row r="260" spans="1:3">
      <c r="A260" t="s">
        <v>260</v>
      </c>
      <c r="B260">
        <v>914</v>
      </c>
      <c r="C260">
        <v>21379.62</v>
      </c>
    </row>
    <row r="261" spans="1:3">
      <c r="A261" t="s">
        <v>261</v>
      </c>
      <c r="B261">
        <v>917</v>
      </c>
      <c r="C261" t="s">
        <v>8410</v>
      </c>
    </row>
    <row r="262" spans="1:3">
      <c r="A262" t="s">
        <v>262</v>
      </c>
      <c r="B262">
        <v>923</v>
      </c>
      <c r="C262" t="s">
        <v>8410</v>
      </c>
    </row>
    <row r="263" spans="1:3">
      <c r="A263" t="s">
        <v>263</v>
      </c>
      <c r="B263">
        <v>926</v>
      </c>
      <c r="C263" t="s">
        <v>8410</v>
      </c>
    </row>
    <row r="264" spans="1:3">
      <c r="A264" t="s">
        <v>264</v>
      </c>
      <c r="B264">
        <v>932</v>
      </c>
      <c r="C264" t="s">
        <v>8410</v>
      </c>
    </row>
    <row r="265" spans="1:3">
      <c r="A265" t="s">
        <v>265</v>
      </c>
      <c r="B265">
        <v>934</v>
      </c>
      <c r="C265" t="s">
        <v>8410</v>
      </c>
    </row>
    <row r="266" spans="1:3">
      <c r="A266" t="s">
        <v>266</v>
      </c>
      <c r="B266">
        <v>936</v>
      </c>
      <c r="C266" t="s">
        <v>8410</v>
      </c>
    </row>
    <row r="267" spans="1:3">
      <c r="A267" t="s">
        <v>267</v>
      </c>
      <c r="B267">
        <v>941</v>
      </c>
      <c r="C267" t="s">
        <v>8410</v>
      </c>
    </row>
    <row r="268" spans="1:3">
      <c r="A268" t="s">
        <v>268</v>
      </c>
      <c r="B268">
        <v>942</v>
      </c>
      <c r="C268" t="s">
        <v>8410</v>
      </c>
    </row>
    <row r="269" spans="1:3">
      <c r="A269" t="s">
        <v>269</v>
      </c>
      <c r="B269">
        <v>945</v>
      </c>
      <c r="C269" t="s">
        <v>8410</v>
      </c>
    </row>
    <row r="270" spans="1:3">
      <c r="A270" t="s">
        <v>270</v>
      </c>
      <c r="B270">
        <v>954</v>
      </c>
      <c r="C270" t="s">
        <v>8410</v>
      </c>
    </row>
    <row r="271" spans="1:3">
      <c r="A271" t="s">
        <v>271</v>
      </c>
      <c r="B271">
        <v>960</v>
      </c>
      <c r="C271" t="s">
        <v>8410</v>
      </c>
    </row>
    <row r="272" spans="1:3">
      <c r="A272" t="s">
        <v>272</v>
      </c>
      <c r="B272">
        <v>964</v>
      </c>
      <c r="C272" t="s">
        <v>8410</v>
      </c>
    </row>
    <row r="273" spans="1:3">
      <c r="A273" t="s">
        <v>273</v>
      </c>
      <c r="B273">
        <v>976</v>
      </c>
      <c r="C273" t="s">
        <v>8410</v>
      </c>
    </row>
    <row r="274" spans="1:3">
      <c r="A274" t="s">
        <v>274</v>
      </c>
      <c r="B274">
        <v>983</v>
      </c>
      <c r="C274" t="s">
        <v>8410</v>
      </c>
    </row>
    <row r="275" spans="1:3">
      <c r="A275" t="s">
        <v>275</v>
      </c>
      <c r="B275">
        <v>989</v>
      </c>
      <c r="C275" t="s">
        <v>8410</v>
      </c>
    </row>
    <row r="276" spans="1:3">
      <c r="A276" t="s">
        <v>276</v>
      </c>
      <c r="B276">
        <v>990</v>
      </c>
      <c r="C276" t="s">
        <v>8410</v>
      </c>
    </row>
    <row r="277" spans="1:3">
      <c r="A277" t="s">
        <v>277</v>
      </c>
      <c r="B277">
        <v>991</v>
      </c>
      <c r="C277" t="s">
        <v>8410</v>
      </c>
    </row>
    <row r="278" spans="1:3">
      <c r="A278" t="s">
        <v>278</v>
      </c>
      <c r="B278">
        <v>998</v>
      </c>
      <c r="C278">
        <v>169.82</v>
      </c>
    </row>
    <row r="279" spans="1:3">
      <c r="A279" t="s">
        <v>279</v>
      </c>
      <c r="B279">
        <v>1000</v>
      </c>
      <c r="C279">
        <v>30199.52</v>
      </c>
    </row>
    <row r="280" spans="1:3">
      <c r="A280" t="s">
        <v>280</v>
      </c>
      <c r="B280">
        <v>1006</v>
      </c>
      <c r="C280" t="s">
        <v>8410</v>
      </c>
    </row>
    <row r="281" spans="1:3">
      <c r="A281" t="s">
        <v>281</v>
      </c>
      <c r="B281">
        <v>1008</v>
      </c>
      <c r="C281">
        <v>22.91</v>
      </c>
    </row>
    <row r="282" spans="1:3">
      <c r="A282" t="s">
        <v>282</v>
      </c>
      <c r="B282">
        <v>1016</v>
      </c>
      <c r="C282" t="s">
        <v>8410</v>
      </c>
    </row>
    <row r="283" spans="1:3">
      <c r="A283" t="s">
        <v>283</v>
      </c>
      <c r="B283">
        <v>1020</v>
      </c>
      <c r="C283" t="s">
        <v>8410</v>
      </c>
    </row>
    <row r="284" spans="1:3">
      <c r="A284" t="s">
        <v>284</v>
      </c>
      <c r="B284">
        <v>1024</v>
      </c>
      <c r="C284" t="s">
        <v>8410</v>
      </c>
    </row>
    <row r="285" spans="1:3">
      <c r="A285" t="s">
        <v>285</v>
      </c>
      <c r="B285">
        <v>1042</v>
      </c>
      <c r="C285" t="s">
        <v>8410</v>
      </c>
    </row>
    <row r="286" spans="1:3">
      <c r="A286" t="s">
        <v>286</v>
      </c>
      <c r="B286">
        <v>1054</v>
      </c>
      <c r="C286" t="s">
        <v>8410</v>
      </c>
    </row>
    <row r="287" spans="1:3">
      <c r="A287" t="s">
        <v>287</v>
      </c>
      <c r="B287">
        <v>1055</v>
      </c>
      <c r="C287" t="s">
        <v>8410</v>
      </c>
    </row>
    <row r="288" spans="1:3">
      <c r="A288" t="s">
        <v>288</v>
      </c>
      <c r="B288">
        <v>1062</v>
      </c>
      <c r="C288" t="s">
        <v>8410</v>
      </c>
    </row>
    <row r="289" spans="1:3">
      <c r="A289" t="s">
        <v>289</v>
      </c>
      <c r="B289">
        <v>1064</v>
      </c>
      <c r="C289" t="s">
        <v>8410</v>
      </c>
    </row>
    <row r="290" spans="1:3">
      <c r="A290" t="s">
        <v>290</v>
      </c>
      <c r="B290">
        <v>1065</v>
      </c>
      <c r="C290" t="s">
        <v>8410</v>
      </c>
    </row>
    <row r="291" spans="1:3">
      <c r="A291" t="s">
        <v>291</v>
      </c>
      <c r="B291">
        <v>1068</v>
      </c>
      <c r="C291" t="s">
        <v>8410</v>
      </c>
    </row>
    <row r="292" spans="1:3">
      <c r="A292" t="s">
        <v>292</v>
      </c>
      <c r="B292">
        <v>1069</v>
      </c>
      <c r="C292" t="s">
        <v>8410</v>
      </c>
    </row>
    <row r="293" spans="1:3">
      <c r="A293" t="s">
        <v>293</v>
      </c>
      <c r="B293">
        <v>1070</v>
      </c>
      <c r="C293" t="s">
        <v>8410</v>
      </c>
    </row>
    <row r="294" spans="1:3">
      <c r="A294" t="s">
        <v>294</v>
      </c>
      <c r="B294">
        <v>1071</v>
      </c>
      <c r="C294" t="s">
        <v>8410</v>
      </c>
    </row>
    <row r="295" spans="1:3">
      <c r="A295" t="s">
        <v>295</v>
      </c>
      <c r="B295">
        <v>1073</v>
      </c>
      <c r="C295" t="s">
        <v>8410</v>
      </c>
    </row>
    <row r="296" spans="1:3">
      <c r="A296" t="s">
        <v>296</v>
      </c>
      <c r="B296">
        <v>1077</v>
      </c>
      <c r="C296" t="s">
        <v>8410</v>
      </c>
    </row>
    <row r="297" spans="1:3">
      <c r="A297" t="s">
        <v>297</v>
      </c>
      <c r="B297">
        <v>1082</v>
      </c>
      <c r="C297" t="s">
        <v>8410</v>
      </c>
    </row>
    <row r="298" spans="1:3">
      <c r="A298" t="s">
        <v>298</v>
      </c>
      <c r="B298">
        <v>1088</v>
      </c>
      <c r="C298">
        <v>316.23</v>
      </c>
    </row>
    <row r="299" spans="1:3">
      <c r="A299" t="s">
        <v>299</v>
      </c>
      <c r="B299">
        <v>1097</v>
      </c>
      <c r="C299">
        <v>100000</v>
      </c>
    </row>
    <row r="300" spans="1:3">
      <c r="A300" t="s">
        <v>300</v>
      </c>
      <c r="B300">
        <v>1103</v>
      </c>
      <c r="C300" t="s">
        <v>8410</v>
      </c>
    </row>
    <row r="301" spans="1:3">
      <c r="A301" t="s">
        <v>301</v>
      </c>
      <c r="B301">
        <v>1105</v>
      </c>
      <c r="C301" t="s">
        <v>8410</v>
      </c>
    </row>
    <row r="302" spans="1:3">
      <c r="A302" t="s">
        <v>302</v>
      </c>
      <c r="B302">
        <v>1106</v>
      </c>
      <c r="C302">
        <v>91201.08</v>
      </c>
    </row>
    <row r="303" spans="1:3">
      <c r="A303" t="s">
        <v>303</v>
      </c>
      <c r="B303">
        <v>1107</v>
      </c>
      <c r="C303">
        <v>40</v>
      </c>
    </row>
    <row r="304" spans="1:3">
      <c r="A304" t="s">
        <v>304</v>
      </c>
      <c r="B304">
        <v>1108</v>
      </c>
      <c r="C304">
        <v>32.36</v>
      </c>
    </row>
    <row r="305" spans="1:3">
      <c r="A305" t="s">
        <v>305</v>
      </c>
      <c r="B305">
        <v>1109</v>
      </c>
      <c r="C305" t="s">
        <v>8410</v>
      </c>
    </row>
    <row r="306" spans="1:3">
      <c r="A306" t="s">
        <v>306</v>
      </c>
      <c r="B306">
        <v>1110</v>
      </c>
      <c r="C306">
        <v>2300</v>
      </c>
    </row>
    <row r="307" spans="1:3">
      <c r="A307" t="s">
        <v>307</v>
      </c>
      <c r="B307">
        <v>1112</v>
      </c>
      <c r="C307">
        <v>630.96</v>
      </c>
    </row>
    <row r="308" spans="1:3">
      <c r="A308" t="s">
        <v>308</v>
      </c>
      <c r="B308">
        <v>1113</v>
      </c>
      <c r="C308" t="s">
        <v>8410</v>
      </c>
    </row>
    <row r="309" spans="1:3">
      <c r="A309" t="s">
        <v>309</v>
      </c>
      <c r="B309">
        <v>1117</v>
      </c>
      <c r="C309" t="s">
        <v>8410</v>
      </c>
    </row>
    <row r="310" spans="1:3">
      <c r="A310" t="s">
        <v>310</v>
      </c>
      <c r="B310">
        <v>1123</v>
      </c>
      <c r="C310">
        <v>20590.900000000001</v>
      </c>
    </row>
    <row r="311" spans="1:3">
      <c r="A311" t="s">
        <v>311</v>
      </c>
      <c r="B311">
        <v>1125</v>
      </c>
      <c r="C311">
        <v>12589.25</v>
      </c>
    </row>
    <row r="312" spans="1:3">
      <c r="A312" t="s">
        <v>312</v>
      </c>
      <c r="B312">
        <v>1130</v>
      </c>
      <c r="C312" t="s">
        <v>8410</v>
      </c>
    </row>
    <row r="313" spans="1:3">
      <c r="A313" t="s">
        <v>313</v>
      </c>
      <c r="B313">
        <v>1136</v>
      </c>
      <c r="C313">
        <v>40000</v>
      </c>
    </row>
    <row r="314" spans="1:3">
      <c r="A314" t="s">
        <v>314</v>
      </c>
      <c r="B314">
        <v>1144</v>
      </c>
      <c r="C314" t="s">
        <v>8410</v>
      </c>
    </row>
    <row r="315" spans="1:3">
      <c r="A315" t="s">
        <v>315</v>
      </c>
      <c r="B315">
        <v>1148</v>
      </c>
      <c r="C315" t="s">
        <v>8410</v>
      </c>
    </row>
    <row r="316" spans="1:3">
      <c r="A316" t="s">
        <v>316</v>
      </c>
      <c r="B316">
        <v>1162</v>
      </c>
      <c r="C316" t="s">
        <v>8410</v>
      </c>
    </row>
    <row r="317" spans="1:3">
      <c r="A317" t="s">
        <v>317</v>
      </c>
      <c r="B317">
        <v>1167</v>
      </c>
      <c r="C317" t="s">
        <v>8410</v>
      </c>
    </row>
    <row r="318" spans="1:3">
      <c r="A318" t="s">
        <v>318</v>
      </c>
      <c r="B318">
        <v>1168</v>
      </c>
      <c r="C318" t="s">
        <v>8410</v>
      </c>
    </row>
    <row r="319" spans="1:3">
      <c r="A319" t="s">
        <v>319</v>
      </c>
      <c r="B319">
        <v>1172</v>
      </c>
      <c r="C319" t="s">
        <v>8410</v>
      </c>
    </row>
    <row r="320" spans="1:3">
      <c r="A320" t="s">
        <v>320</v>
      </c>
      <c r="B320">
        <v>1175</v>
      </c>
      <c r="C320">
        <v>5011.87</v>
      </c>
    </row>
    <row r="321" spans="1:3">
      <c r="A321" t="s">
        <v>321</v>
      </c>
      <c r="B321">
        <v>1191</v>
      </c>
      <c r="C321" t="s">
        <v>8410</v>
      </c>
    </row>
    <row r="322" spans="1:3">
      <c r="A322" t="s">
        <v>322</v>
      </c>
      <c r="B322">
        <v>1194</v>
      </c>
      <c r="C322" t="s">
        <v>8410</v>
      </c>
    </row>
    <row r="323" spans="1:3">
      <c r="A323" t="s">
        <v>323</v>
      </c>
      <c r="B323">
        <v>1196</v>
      </c>
      <c r="C323" t="s">
        <v>8410</v>
      </c>
    </row>
    <row r="324" spans="1:3">
      <c r="A324" t="s">
        <v>324</v>
      </c>
      <c r="B324">
        <v>1198</v>
      </c>
      <c r="C324" t="s">
        <v>8410</v>
      </c>
    </row>
    <row r="325" spans="1:3">
      <c r="A325" t="s">
        <v>325</v>
      </c>
      <c r="B325">
        <v>1219</v>
      </c>
      <c r="C325" t="s">
        <v>8410</v>
      </c>
    </row>
    <row r="326" spans="1:3">
      <c r="A326" t="s">
        <v>326</v>
      </c>
      <c r="B326">
        <v>1220</v>
      </c>
      <c r="C326" t="s">
        <v>8410</v>
      </c>
    </row>
    <row r="327" spans="1:3">
      <c r="A327" t="s">
        <v>327</v>
      </c>
      <c r="B327">
        <v>1221</v>
      </c>
      <c r="C327" t="s">
        <v>8410</v>
      </c>
    </row>
    <row r="328" spans="1:3">
      <c r="A328" t="s">
        <v>328</v>
      </c>
      <c r="B328">
        <v>1231</v>
      </c>
      <c r="C328" t="s">
        <v>8410</v>
      </c>
    </row>
    <row r="329" spans="1:3">
      <c r="A329" t="s">
        <v>329</v>
      </c>
      <c r="B329">
        <v>1235</v>
      </c>
      <c r="C329">
        <v>9500</v>
      </c>
    </row>
    <row r="330" spans="1:3">
      <c r="A330" t="s">
        <v>330</v>
      </c>
      <c r="B330">
        <v>1237</v>
      </c>
      <c r="C330" t="s">
        <v>8410</v>
      </c>
    </row>
    <row r="331" spans="1:3">
      <c r="A331" t="s">
        <v>331</v>
      </c>
      <c r="B331">
        <v>1243</v>
      </c>
      <c r="C331" t="s">
        <v>8410</v>
      </c>
    </row>
    <row r="332" spans="1:3">
      <c r="A332" t="s">
        <v>332</v>
      </c>
      <c r="B332">
        <v>1262</v>
      </c>
      <c r="C332" t="s">
        <v>8410</v>
      </c>
    </row>
    <row r="333" spans="1:3">
      <c r="A333" t="s">
        <v>333</v>
      </c>
      <c r="B333">
        <v>1264</v>
      </c>
      <c r="C333">
        <v>40000</v>
      </c>
    </row>
    <row r="334" spans="1:3">
      <c r="A334" t="s">
        <v>334</v>
      </c>
      <c r="B334">
        <v>1280</v>
      </c>
      <c r="C334">
        <v>560</v>
      </c>
    </row>
    <row r="335" spans="1:3">
      <c r="A335" t="s">
        <v>335</v>
      </c>
      <c r="B335">
        <v>1282</v>
      </c>
      <c r="C335" t="s">
        <v>8410</v>
      </c>
    </row>
    <row r="336" spans="1:3">
      <c r="A336" t="s">
        <v>336</v>
      </c>
      <c r="B336">
        <v>1289</v>
      </c>
      <c r="C336" t="s">
        <v>8410</v>
      </c>
    </row>
    <row r="337" spans="1:3">
      <c r="A337" t="s">
        <v>337</v>
      </c>
      <c r="B337">
        <v>1294</v>
      </c>
      <c r="C337">
        <v>300</v>
      </c>
    </row>
    <row r="338" spans="1:3">
      <c r="A338" t="s">
        <v>338</v>
      </c>
      <c r="B338">
        <v>1297</v>
      </c>
      <c r="C338" t="s">
        <v>8410</v>
      </c>
    </row>
    <row r="339" spans="1:3">
      <c r="A339" t="s">
        <v>339</v>
      </c>
      <c r="B339">
        <v>1306</v>
      </c>
      <c r="C339" t="s">
        <v>8410</v>
      </c>
    </row>
    <row r="340" spans="1:3">
      <c r="A340" t="s">
        <v>340</v>
      </c>
      <c r="B340">
        <v>1321</v>
      </c>
      <c r="C340" t="s">
        <v>8410</v>
      </c>
    </row>
    <row r="341" spans="1:3">
      <c r="A341" t="s">
        <v>341</v>
      </c>
      <c r="B341">
        <v>1323</v>
      </c>
      <c r="C341">
        <v>63095.73</v>
      </c>
    </row>
    <row r="342" spans="1:3">
      <c r="A342" t="s">
        <v>342</v>
      </c>
      <c r="B342">
        <v>1349</v>
      </c>
      <c r="C342" t="s">
        <v>8410</v>
      </c>
    </row>
    <row r="343" spans="1:3">
      <c r="A343" t="s">
        <v>343</v>
      </c>
      <c r="B343">
        <v>1365</v>
      </c>
      <c r="C343">
        <v>44000</v>
      </c>
    </row>
    <row r="344" spans="1:3">
      <c r="A344" t="s">
        <v>344</v>
      </c>
      <c r="B344">
        <v>1370</v>
      </c>
      <c r="C344" t="s">
        <v>8410</v>
      </c>
    </row>
    <row r="345" spans="1:3">
      <c r="A345" t="s">
        <v>345</v>
      </c>
      <c r="B345">
        <v>1373</v>
      </c>
      <c r="C345" t="s">
        <v>8410</v>
      </c>
    </row>
    <row r="346" spans="1:3">
      <c r="A346" t="s">
        <v>346</v>
      </c>
      <c r="B346">
        <v>1382</v>
      </c>
      <c r="C346">
        <v>12.59</v>
      </c>
    </row>
    <row r="347" spans="1:3">
      <c r="A347" t="s">
        <v>347</v>
      </c>
      <c r="B347">
        <v>1384</v>
      </c>
      <c r="C347" t="s">
        <v>8410</v>
      </c>
    </row>
    <row r="348" spans="1:3">
      <c r="A348" t="s">
        <v>348</v>
      </c>
      <c r="B348">
        <v>1388</v>
      </c>
      <c r="C348" t="s">
        <v>8410</v>
      </c>
    </row>
    <row r="349" spans="1:3">
      <c r="A349" t="s">
        <v>349</v>
      </c>
      <c r="B349">
        <v>1390</v>
      </c>
      <c r="C349" t="s">
        <v>8410</v>
      </c>
    </row>
    <row r="350" spans="1:3">
      <c r="A350" t="s">
        <v>350</v>
      </c>
      <c r="B350">
        <v>1393</v>
      </c>
      <c r="C350" t="s">
        <v>8410</v>
      </c>
    </row>
    <row r="351" spans="1:3">
      <c r="A351" t="s">
        <v>351</v>
      </c>
      <c r="B351">
        <v>1395</v>
      </c>
      <c r="C351" t="s">
        <v>8410</v>
      </c>
    </row>
    <row r="352" spans="1:3">
      <c r="A352" t="s">
        <v>352</v>
      </c>
      <c r="B352">
        <v>1399</v>
      </c>
      <c r="C352" t="s">
        <v>8410</v>
      </c>
    </row>
    <row r="353" spans="1:3">
      <c r="A353" t="s">
        <v>353</v>
      </c>
      <c r="B353">
        <v>1404</v>
      </c>
      <c r="C353">
        <v>13400</v>
      </c>
    </row>
    <row r="354" spans="1:3">
      <c r="A354" t="s">
        <v>354</v>
      </c>
      <c r="B354">
        <v>1405</v>
      </c>
      <c r="C354" t="s">
        <v>8410</v>
      </c>
    </row>
    <row r="355" spans="1:3">
      <c r="A355" t="s">
        <v>355</v>
      </c>
      <c r="B355">
        <v>1413</v>
      </c>
      <c r="C355" t="s">
        <v>8410</v>
      </c>
    </row>
    <row r="356" spans="1:3">
      <c r="A356" t="s">
        <v>356</v>
      </c>
      <c r="B356">
        <v>1419</v>
      </c>
      <c r="C356" t="s">
        <v>8410</v>
      </c>
    </row>
    <row r="357" spans="1:3">
      <c r="A357" t="s">
        <v>357</v>
      </c>
      <c r="B357">
        <v>1421</v>
      </c>
      <c r="C357">
        <v>15848.93</v>
      </c>
    </row>
    <row r="358" spans="1:3">
      <c r="A358" t="s">
        <v>358</v>
      </c>
      <c r="B358">
        <v>1423</v>
      </c>
      <c r="C358">
        <v>3.02</v>
      </c>
    </row>
    <row r="359" spans="1:3">
      <c r="A359" t="s">
        <v>359</v>
      </c>
      <c r="B359">
        <v>1428</v>
      </c>
      <c r="C359" t="s">
        <v>8410</v>
      </c>
    </row>
    <row r="360" spans="1:3">
      <c r="A360" t="s">
        <v>360</v>
      </c>
      <c r="B360">
        <v>1433</v>
      </c>
      <c r="C360" t="s">
        <v>8410</v>
      </c>
    </row>
    <row r="361" spans="1:3">
      <c r="A361" t="s">
        <v>361</v>
      </c>
      <c r="B361">
        <v>1440</v>
      </c>
      <c r="C361" t="s">
        <v>8410</v>
      </c>
    </row>
    <row r="362" spans="1:3">
      <c r="A362" t="s">
        <v>362</v>
      </c>
      <c r="B362">
        <v>1444</v>
      </c>
      <c r="C362" t="s">
        <v>8410</v>
      </c>
    </row>
    <row r="363" spans="1:3">
      <c r="A363" t="s">
        <v>363</v>
      </c>
      <c r="B363">
        <v>1447</v>
      </c>
      <c r="C363" t="s">
        <v>8410</v>
      </c>
    </row>
    <row r="364" spans="1:3">
      <c r="A364" t="s">
        <v>364</v>
      </c>
      <c r="B364">
        <v>1451</v>
      </c>
      <c r="C364" t="s">
        <v>8410</v>
      </c>
    </row>
    <row r="365" spans="1:3">
      <c r="A365" t="s">
        <v>365</v>
      </c>
      <c r="B365">
        <v>1454</v>
      </c>
      <c r="C365" t="s">
        <v>8410</v>
      </c>
    </row>
    <row r="366" spans="1:3">
      <c r="A366" t="s">
        <v>366</v>
      </c>
      <c r="B366">
        <v>1455</v>
      </c>
      <c r="C366" t="s">
        <v>8410</v>
      </c>
    </row>
    <row r="367" spans="1:3">
      <c r="A367" t="s">
        <v>367</v>
      </c>
      <c r="B367">
        <v>1456</v>
      </c>
      <c r="C367" t="s">
        <v>8410</v>
      </c>
    </row>
    <row r="368" spans="1:3">
      <c r="A368" t="s">
        <v>368</v>
      </c>
      <c r="B368">
        <v>1460</v>
      </c>
      <c r="C368" t="s">
        <v>8410</v>
      </c>
    </row>
    <row r="369" spans="1:3">
      <c r="A369" t="s">
        <v>369</v>
      </c>
      <c r="B369">
        <v>1464</v>
      </c>
      <c r="C369" t="s">
        <v>8410</v>
      </c>
    </row>
    <row r="370" spans="1:3">
      <c r="A370" t="s">
        <v>370</v>
      </c>
      <c r="B370">
        <v>1466</v>
      </c>
      <c r="C370" t="s">
        <v>8410</v>
      </c>
    </row>
    <row r="371" spans="1:3">
      <c r="A371" t="s">
        <v>371</v>
      </c>
      <c r="B371">
        <v>1475</v>
      </c>
      <c r="C371" t="s">
        <v>8410</v>
      </c>
    </row>
    <row r="372" spans="1:3">
      <c r="A372" t="s">
        <v>372</v>
      </c>
      <c r="B372">
        <v>1477</v>
      </c>
      <c r="C372" t="s">
        <v>8410</v>
      </c>
    </row>
    <row r="373" spans="1:3">
      <c r="A373" t="s">
        <v>373</v>
      </c>
      <c r="B373">
        <v>1479</v>
      </c>
      <c r="C373" t="s">
        <v>8410</v>
      </c>
    </row>
    <row r="374" spans="1:3">
      <c r="A374" t="s">
        <v>374</v>
      </c>
      <c r="B374">
        <v>1480</v>
      </c>
      <c r="C374" t="s">
        <v>8410</v>
      </c>
    </row>
    <row r="375" spans="1:3">
      <c r="A375" t="s">
        <v>375</v>
      </c>
      <c r="B375">
        <v>1481</v>
      </c>
      <c r="C375" t="s">
        <v>8410</v>
      </c>
    </row>
    <row r="376" spans="1:3">
      <c r="A376" t="s">
        <v>376</v>
      </c>
      <c r="B376">
        <v>1483</v>
      </c>
      <c r="C376" t="s">
        <v>8410</v>
      </c>
    </row>
    <row r="377" spans="1:3">
      <c r="A377" t="s">
        <v>377</v>
      </c>
      <c r="B377">
        <v>1487</v>
      </c>
      <c r="C377" t="s">
        <v>8410</v>
      </c>
    </row>
    <row r="378" spans="1:3">
      <c r="A378" t="s">
        <v>378</v>
      </c>
      <c r="B378">
        <v>1489</v>
      </c>
      <c r="C378" t="s">
        <v>8410</v>
      </c>
    </row>
    <row r="379" spans="1:3">
      <c r="A379" t="s">
        <v>379</v>
      </c>
      <c r="B379">
        <v>1490</v>
      </c>
      <c r="C379" t="s">
        <v>8410</v>
      </c>
    </row>
    <row r="380" spans="1:3">
      <c r="A380" t="s">
        <v>380</v>
      </c>
      <c r="B380">
        <v>1491</v>
      </c>
      <c r="C380" t="s">
        <v>8410</v>
      </c>
    </row>
    <row r="381" spans="1:3">
      <c r="A381" t="s">
        <v>381</v>
      </c>
      <c r="B381">
        <v>1493</v>
      </c>
      <c r="C381">
        <v>19750.3</v>
      </c>
    </row>
    <row r="382" spans="1:3">
      <c r="A382" t="s">
        <v>382</v>
      </c>
      <c r="B382">
        <v>1494</v>
      </c>
      <c r="C382">
        <v>2290.87</v>
      </c>
    </row>
    <row r="383" spans="1:3">
      <c r="A383" t="s">
        <v>383</v>
      </c>
      <c r="B383">
        <v>1501</v>
      </c>
      <c r="C383" t="s">
        <v>8410</v>
      </c>
    </row>
    <row r="384" spans="1:3">
      <c r="A384" t="s">
        <v>384</v>
      </c>
      <c r="B384">
        <v>1502</v>
      </c>
      <c r="C384" t="s">
        <v>8410</v>
      </c>
    </row>
    <row r="385" spans="1:3">
      <c r="A385" t="s">
        <v>385</v>
      </c>
      <c r="B385">
        <v>1503</v>
      </c>
      <c r="C385" t="s">
        <v>8410</v>
      </c>
    </row>
    <row r="386" spans="1:3">
      <c r="A386" t="s">
        <v>386</v>
      </c>
      <c r="B386">
        <v>1504</v>
      </c>
      <c r="C386" t="s">
        <v>8410</v>
      </c>
    </row>
    <row r="387" spans="1:3">
      <c r="A387" t="s">
        <v>387</v>
      </c>
      <c r="B387">
        <v>1512</v>
      </c>
      <c r="C387" t="s">
        <v>8410</v>
      </c>
    </row>
    <row r="388" spans="1:3">
      <c r="A388" t="s">
        <v>388</v>
      </c>
      <c r="B388">
        <v>1514</v>
      </c>
      <c r="C388">
        <v>2187.7600000000002</v>
      </c>
    </row>
    <row r="389" spans="1:3">
      <c r="A389" t="s">
        <v>389</v>
      </c>
      <c r="B389">
        <v>1517</v>
      </c>
      <c r="C389" t="s">
        <v>8410</v>
      </c>
    </row>
    <row r="390" spans="1:3">
      <c r="A390" t="s">
        <v>390</v>
      </c>
      <c r="B390">
        <v>1520</v>
      </c>
      <c r="C390">
        <v>31622.78</v>
      </c>
    </row>
    <row r="391" spans="1:3">
      <c r="A391" t="s">
        <v>391</v>
      </c>
      <c r="B391">
        <v>1521</v>
      </c>
      <c r="C391" t="s">
        <v>8410</v>
      </c>
    </row>
    <row r="392" spans="1:3">
      <c r="A392" t="s">
        <v>392</v>
      </c>
      <c r="B392">
        <v>1535</v>
      </c>
      <c r="C392" t="s">
        <v>8410</v>
      </c>
    </row>
    <row r="393" spans="1:3">
      <c r="A393" t="s">
        <v>393</v>
      </c>
      <c r="B393">
        <v>1536</v>
      </c>
      <c r="C393" t="s">
        <v>8410</v>
      </c>
    </row>
    <row r="394" spans="1:3">
      <c r="A394" t="s">
        <v>394</v>
      </c>
      <c r="B394">
        <v>1537</v>
      </c>
      <c r="C394" t="s">
        <v>8410</v>
      </c>
    </row>
    <row r="395" spans="1:3">
      <c r="A395" t="s">
        <v>395</v>
      </c>
      <c r="B395">
        <v>1539</v>
      </c>
      <c r="C395" t="s">
        <v>8410</v>
      </c>
    </row>
    <row r="396" spans="1:3">
      <c r="A396" t="s">
        <v>396</v>
      </c>
      <c r="B396">
        <v>1540</v>
      </c>
      <c r="C396" t="s">
        <v>8410</v>
      </c>
    </row>
    <row r="397" spans="1:3">
      <c r="A397" t="s">
        <v>397</v>
      </c>
      <c r="B397">
        <v>1542</v>
      </c>
      <c r="C397" t="s">
        <v>8410</v>
      </c>
    </row>
    <row r="398" spans="1:3">
      <c r="A398" t="s">
        <v>398</v>
      </c>
      <c r="B398">
        <v>1560</v>
      </c>
      <c r="C398" t="s">
        <v>8410</v>
      </c>
    </row>
    <row r="399" spans="1:3">
      <c r="A399" t="s">
        <v>399</v>
      </c>
      <c r="B399">
        <v>1568</v>
      </c>
      <c r="C399" t="s">
        <v>8410</v>
      </c>
    </row>
    <row r="400" spans="1:3">
      <c r="A400" t="s">
        <v>400</v>
      </c>
      <c r="B400">
        <v>1572</v>
      </c>
      <c r="C400" t="s">
        <v>8410</v>
      </c>
    </row>
    <row r="401" spans="1:3">
      <c r="A401" t="s">
        <v>401</v>
      </c>
      <c r="B401">
        <v>1586</v>
      </c>
      <c r="C401" t="s">
        <v>8410</v>
      </c>
    </row>
    <row r="402" spans="1:3">
      <c r="A402" t="s">
        <v>402</v>
      </c>
      <c r="B402">
        <v>1592</v>
      </c>
      <c r="C402" t="s">
        <v>8410</v>
      </c>
    </row>
    <row r="403" spans="1:3">
      <c r="A403" t="s">
        <v>403</v>
      </c>
      <c r="B403">
        <v>1619</v>
      </c>
      <c r="C403" t="s">
        <v>8410</v>
      </c>
    </row>
    <row r="404" spans="1:3">
      <c r="A404" t="s">
        <v>404</v>
      </c>
      <c r="B404">
        <v>1621</v>
      </c>
      <c r="C404">
        <v>1000</v>
      </c>
    </row>
    <row r="405" spans="1:3">
      <c r="A405" t="s">
        <v>405</v>
      </c>
      <c r="B405">
        <v>1626</v>
      </c>
      <c r="C405">
        <v>323.7</v>
      </c>
    </row>
    <row r="406" spans="1:3">
      <c r="A406" t="s">
        <v>406</v>
      </c>
      <c r="B406">
        <v>1630</v>
      </c>
      <c r="C406">
        <v>2400</v>
      </c>
    </row>
    <row r="407" spans="1:3">
      <c r="A407" t="s">
        <v>407</v>
      </c>
      <c r="B407">
        <v>1643</v>
      </c>
      <c r="C407" t="s">
        <v>8410</v>
      </c>
    </row>
    <row r="408" spans="1:3">
      <c r="A408" t="s">
        <v>408</v>
      </c>
      <c r="B408">
        <v>1650</v>
      </c>
      <c r="C408" t="s">
        <v>8410</v>
      </c>
    </row>
    <row r="409" spans="1:3">
      <c r="A409" t="s">
        <v>409</v>
      </c>
      <c r="B409">
        <v>1670</v>
      </c>
      <c r="C409" t="s">
        <v>8410</v>
      </c>
    </row>
    <row r="410" spans="1:3">
      <c r="A410" t="s">
        <v>410</v>
      </c>
      <c r="B410">
        <v>1679</v>
      </c>
      <c r="C410" t="s">
        <v>8410</v>
      </c>
    </row>
    <row r="411" spans="1:3">
      <c r="A411" t="s">
        <v>411</v>
      </c>
      <c r="B411">
        <v>1712</v>
      </c>
      <c r="C411">
        <v>120.23</v>
      </c>
    </row>
    <row r="412" spans="1:3">
      <c r="A412" t="s">
        <v>412</v>
      </c>
      <c r="B412">
        <v>1726</v>
      </c>
      <c r="C412">
        <v>23000</v>
      </c>
    </row>
    <row r="413" spans="1:3">
      <c r="A413" t="s">
        <v>413</v>
      </c>
      <c r="B413">
        <v>1727</v>
      </c>
      <c r="C413" t="s">
        <v>8410</v>
      </c>
    </row>
    <row r="414" spans="1:3">
      <c r="A414" t="s">
        <v>414</v>
      </c>
      <c r="B414">
        <v>1729</v>
      </c>
      <c r="C414">
        <v>6.4569999999999999</v>
      </c>
    </row>
    <row r="415" spans="1:3">
      <c r="A415" t="s">
        <v>415</v>
      </c>
      <c r="B415">
        <v>1730</v>
      </c>
      <c r="C415" t="s">
        <v>8410</v>
      </c>
    </row>
    <row r="416" spans="1:3">
      <c r="A416" t="s">
        <v>416</v>
      </c>
      <c r="B416">
        <v>1732</v>
      </c>
      <c r="C416" t="s">
        <v>8410</v>
      </c>
    </row>
    <row r="417" spans="1:3">
      <c r="A417" t="s">
        <v>417</v>
      </c>
      <c r="B417">
        <v>1741</v>
      </c>
      <c r="C417">
        <v>33113.11</v>
      </c>
    </row>
    <row r="418" spans="1:3">
      <c r="A418" t="s">
        <v>418</v>
      </c>
      <c r="B418">
        <v>1747</v>
      </c>
      <c r="C418" t="s">
        <v>8410</v>
      </c>
    </row>
    <row r="419" spans="1:3">
      <c r="A419" t="s">
        <v>419</v>
      </c>
      <c r="B419">
        <v>1752</v>
      </c>
      <c r="C419" t="s">
        <v>8410</v>
      </c>
    </row>
    <row r="420" spans="1:3">
      <c r="A420" t="s">
        <v>420</v>
      </c>
      <c r="B420">
        <v>1753</v>
      </c>
      <c r="C420" t="s">
        <v>8410</v>
      </c>
    </row>
    <row r="421" spans="1:3">
      <c r="A421" t="s">
        <v>421</v>
      </c>
      <c r="B421">
        <v>1754</v>
      </c>
      <c r="C421" t="s">
        <v>8410</v>
      </c>
    </row>
    <row r="422" spans="1:3">
      <c r="A422" t="s">
        <v>422</v>
      </c>
      <c r="B422">
        <v>1760</v>
      </c>
      <c r="C422" t="s">
        <v>8410</v>
      </c>
    </row>
    <row r="423" spans="1:3">
      <c r="A423" t="s">
        <v>423</v>
      </c>
      <c r="B423">
        <v>1766</v>
      </c>
      <c r="C423" t="s">
        <v>8410</v>
      </c>
    </row>
    <row r="424" spans="1:3">
      <c r="A424" t="s">
        <v>424</v>
      </c>
      <c r="B424">
        <v>1771</v>
      </c>
      <c r="C424" t="s">
        <v>8410</v>
      </c>
    </row>
    <row r="425" spans="1:3">
      <c r="A425" t="s">
        <v>425</v>
      </c>
      <c r="B425">
        <v>6273</v>
      </c>
      <c r="C425" t="s">
        <v>8410</v>
      </c>
    </row>
    <row r="426" spans="1:3">
      <c r="A426" t="s">
        <v>426</v>
      </c>
      <c r="B426">
        <v>6437</v>
      </c>
      <c r="C426" t="s">
        <v>8410</v>
      </c>
    </row>
    <row r="427" spans="1:3">
      <c r="A427" t="s">
        <v>427</v>
      </c>
      <c r="B427">
        <v>6966</v>
      </c>
      <c r="C427">
        <v>10</v>
      </c>
    </row>
    <row r="428" spans="1:3">
      <c r="A428" t="s">
        <v>428</v>
      </c>
      <c r="B428">
        <v>7002</v>
      </c>
      <c r="C428" t="s">
        <v>8410</v>
      </c>
    </row>
    <row r="429" spans="1:3">
      <c r="A429" t="s">
        <v>429</v>
      </c>
      <c r="B429">
        <v>7463</v>
      </c>
      <c r="C429">
        <v>1000</v>
      </c>
    </row>
    <row r="430" spans="1:3">
      <c r="A430" t="s">
        <v>430</v>
      </c>
      <c r="B430">
        <v>7568</v>
      </c>
      <c r="C430" t="s">
        <v>8410</v>
      </c>
    </row>
    <row r="431" spans="1:3">
      <c r="A431" t="s">
        <v>431</v>
      </c>
      <c r="B431">
        <v>9387</v>
      </c>
      <c r="C431">
        <v>5000</v>
      </c>
    </row>
    <row r="432" spans="1:3">
      <c r="A432" t="s">
        <v>432</v>
      </c>
      <c r="B432">
        <v>9484</v>
      </c>
      <c r="C432">
        <v>12.59</v>
      </c>
    </row>
    <row r="433" spans="1:3">
      <c r="A433" t="s">
        <v>433</v>
      </c>
      <c r="B433">
        <v>9514</v>
      </c>
      <c r="C433" t="s">
        <v>8410</v>
      </c>
    </row>
    <row r="434" spans="1:3">
      <c r="A434" t="s">
        <v>434</v>
      </c>
      <c r="B434">
        <v>12089</v>
      </c>
      <c r="C434" t="s">
        <v>8410</v>
      </c>
    </row>
    <row r="435" spans="1:3">
      <c r="A435" t="s">
        <v>435</v>
      </c>
      <c r="B435">
        <v>12186</v>
      </c>
      <c r="C435">
        <v>10</v>
      </c>
    </row>
    <row r="436" spans="1:3">
      <c r="A436" t="s">
        <v>436</v>
      </c>
      <c r="B436">
        <v>12713</v>
      </c>
      <c r="C436">
        <v>2.7</v>
      </c>
    </row>
    <row r="437" spans="1:3">
      <c r="A437" t="s">
        <v>437</v>
      </c>
      <c r="B437">
        <v>12780</v>
      </c>
      <c r="C437">
        <v>6918</v>
      </c>
    </row>
    <row r="438" spans="1:3">
      <c r="A438" t="s">
        <v>438</v>
      </c>
      <c r="B438">
        <v>12948</v>
      </c>
      <c r="C438" t="s">
        <v>8410</v>
      </c>
    </row>
    <row r="439" spans="1:3">
      <c r="A439" t="s">
        <v>439</v>
      </c>
      <c r="B439">
        <v>13209</v>
      </c>
      <c r="C439" t="s">
        <v>8410</v>
      </c>
    </row>
    <row r="440" spans="1:3">
      <c r="A440" t="s">
        <v>440</v>
      </c>
      <c r="B440">
        <v>13341</v>
      </c>
      <c r="C440" t="s">
        <v>8410</v>
      </c>
    </row>
    <row r="441" spans="1:3">
      <c r="A441" t="s">
        <v>441</v>
      </c>
      <c r="B441">
        <v>15245</v>
      </c>
      <c r="C441" t="s">
        <v>8410</v>
      </c>
    </row>
    <row r="442" spans="1:3">
      <c r="A442" t="s">
        <v>442</v>
      </c>
      <c r="B442">
        <v>15511</v>
      </c>
      <c r="C442" t="s">
        <v>8410</v>
      </c>
    </row>
    <row r="443" spans="1:3">
      <c r="A443" t="s">
        <v>443</v>
      </c>
      <c r="B443">
        <v>15770</v>
      </c>
      <c r="C443" t="s">
        <v>8410</v>
      </c>
    </row>
    <row r="444" spans="1:3">
      <c r="A444" t="s">
        <v>444</v>
      </c>
      <c r="B444">
        <v>16312</v>
      </c>
      <c r="C444">
        <v>21900</v>
      </c>
    </row>
    <row r="445" spans="1:3">
      <c r="A445" t="s">
        <v>445</v>
      </c>
      <c r="B445">
        <v>16900</v>
      </c>
      <c r="C445">
        <v>6000</v>
      </c>
    </row>
    <row r="446" spans="1:3">
      <c r="A446" t="s">
        <v>446</v>
      </c>
      <c r="B446">
        <v>17157</v>
      </c>
      <c r="C446">
        <v>199.53</v>
      </c>
    </row>
    <row r="447" spans="1:3">
      <c r="A447" t="s">
        <v>447</v>
      </c>
      <c r="B447">
        <v>17350</v>
      </c>
      <c r="C447">
        <v>10000</v>
      </c>
    </row>
    <row r="448" spans="1:3">
      <c r="A448" t="s">
        <v>448</v>
      </c>
      <c r="B448">
        <v>17423</v>
      </c>
      <c r="C448">
        <v>1096.48</v>
      </c>
    </row>
    <row r="449" spans="1:3">
      <c r="A449" t="s">
        <v>449</v>
      </c>
      <c r="B449">
        <v>18701</v>
      </c>
      <c r="C449" t="s">
        <v>8410</v>
      </c>
    </row>
    <row r="450" spans="1:3">
      <c r="A450" t="s">
        <v>450</v>
      </c>
      <c r="B450">
        <v>18797</v>
      </c>
      <c r="C450" t="s">
        <v>8410</v>
      </c>
    </row>
    <row r="451" spans="1:3">
      <c r="A451" t="s">
        <v>451</v>
      </c>
      <c r="B451">
        <v>19019</v>
      </c>
      <c r="C451" t="s">
        <v>8410</v>
      </c>
    </row>
    <row r="452" spans="1:3">
      <c r="A452" t="s">
        <v>452</v>
      </c>
      <c r="B452">
        <v>19215</v>
      </c>
      <c r="C452" t="s">
        <v>8410</v>
      </c>
    </row>
    <row r="453" spans="1:3">
      <c r="A453" t="s">
        <v>453</v>
      </c>
      <c r="B453">
        <v>19224</v>
      </c>
      <c r="C453">
        <v>7244.36</v>
      </c>
    </row>
    <row r="454" spans="1:3">
      <c r="A454" t="s">
        <v>454</v>
      </c>
      <c r="B454">
        <v>19236</v>
      </c>
      <c r="C454" t="s">
        <v>8410</v>
      </c>
    </row>
    <row r="455" spans="1:3">
      <c r="A455" t="s">
        <v>455</v>
      </c>
      <c r="B455">
        <v>19299</v>
      </c>
      <c r="C455" t="s">
        <v>8410</v>
      </c>
    </row>
    <row r="456" spans="1:3">
      <c r="A456" t="s">
        <v>456</v>
      </c>
      <c r="B456">
        <v>20883</v>
      </c>
      <c r="C456" t="s">
        <v>8410</v>
      </c>
    </row>
    <row r="457" spans="1:3">
      <c r="A457" t="s">
        <v>457</v>
      </c>
      <c r="B457">
        <v>21731</v>
      </c>
      <c r="C457" t="s">
        <v>8410</v>
      </c>
    </row>
    <row r="458" spans="1:3">
      <c r="A458" t="s">
        <v>458</v>
      </c>
      <c r="B458">
        <v>24778</v>
      </c>
      <c r="C458">
        <v>7943.28</v>
      </c>
    </row>
    <row r="459" spans="1:3">
      <c r="A459" t="s">
        <v>459</v>
      </c>
      <c r="B459">
        <v>24944</v>
      </c>
      <c r="C459" t="s">
        <v>8410</v>
      </c>
    </row>
    <row r="460" spans="1:3">
      <c r="A460" t="s">
        <v>460</v>
      </c>
      <c r="B460">
        <v>26260</v>
      </c>
      <c r="C460" t="s">
        <v>8410</v>
      </c>
    </row>
    <row r="461" spans="1:3">
      <c r="A461" t="s">
        <v>461</v>
      </c>
      <c r="B461">
        <v>27759</v>
      </c>
      <c r="C461" t="s">
        <v>45</v>
      </c>
    </row>
    <row r="462" spans="1:3">
      <c r="A462" t="s">
        <v>462</v>
      </c>
      <c r="B462">
        <v>27769</v>
      </c>
      <c r="C462" t="s">
        <v>8410</v>
      </c>
    </row>
    <row r="463" spans="1:3">
      <c r="A463" t="s">
        <v>463</v>
      </c>
      <c r="B463">
        <v>28079</v>
      </c>
      <c r="C463" t="s">
        <v>8410</v>
      </c>
    </row>
    <row r="464" spans="1:3">
      <c r="A464" t="s">
        <v>464</v>
      </c>
      <c r="B464">
        <v>29292</v>
      </c>
      <c r="C464" t="s">
        <v>8410</v>
      </c>
    </row>
    <row r="465" spans="1:3">
      <c r="A465" t="s">
        <v>465</v>
      </c>
      <c r="B465">
        <v>30008</v>
      </c>
      <c r="C465">
        <v>496.3</v>
      </c>
    </row>
    <row r="466" spans="1:3">
      <c r="A466" t="s">
        <v>466</v>
      </c>
      <c r="B466">
        <v>30327</v>
      </c>
      <c r="C466" t="s">
        <v>8410</v>
      </c>
    </row>
    <row r="467" spans="1:3">
      <c r="A467" t="s">
        <v>467</v>
      </c>
      <c r="B467">
        <v>31184</v>
      </c>
      <c r="C467" t="s">
        <v>8410</v>
      </c>
    </row>
    <row r="468" spans="1:3">
      <c r="A468" t="s">
        <v>468</v>
      </c>
      <c r="B468">
        <v>32363</v>
      </c>
      <c r="C468">
        <v>7244.36</v>
      </c>
    </row>
    <row r="469" spans="1:3">
      <c r="A469" t="s">
        <v>469</v>
      </c>
      <c r="B469">
        <v>34139</v>
      </c>
      <c r="C469" t="s">
        <v>8410</v>
      </c>
    </row>
    <row r="470" spans="1:3">
      <c r="A470" t="s">
        <v>470</v>
      </c>
      <c r="B470">
        <v>34259</v>
      </c>
      <c r="C470" t="s">
        <v>8410</v>
      </c>
    </row>
    <row r="471" spans="1:3">
      <c r="A471" t="s">
        <v>471</v>
      </c>
      <c r="B471">
        <v>34431</v>
      </c>
      <c r="C471" t="s">
        <v>8410</v>
      </c>
    </row>
    <row r="472" spans="1:3">
      <c r="A472" t="s">
        <v>472</v>
      </c>
      <c r="B472">
        <v>36994</v>
      </c>
      <c r="C472" t="s">
        <v>8410</v>
      </c>
    </row>
    <row r="473" spans="1:3">
      <c r="A473" t="s">
        <v>473</v>
      </c>
      <c r="B473">
        <v>37161</v>
      </c>
      <c r="C473" t="s">
        <v>8410</v>
      </c>
    </row>
    <row r="474" spans="1:3">
      <c r="A474" t="s">
        <v>474</v>
      </c>
      <c r="B474">
        <v>37858</v>
      </c>
      <c r="C474" t="s">
        <v>8410</v>
      </c>
    </row>
    <row r="475" spans="1:3">
      <c r="A475" t="s">
        <v>475</v>
      </c>
      <c r="B475">
        <v>38827</v>
      </c>
      <c r="C475">
        <v>377</v>
      </c>
    </row>
    <row r="476" spans="1:3">
      <c r="A476" t="s">
        <v>476</v>
      </c>
      <c r="B476">
        <v>40583</v>
      </c>
      <c r="C476" t="s">
        <v>8410</v>
      </c>
    </row>
    <row r="477" spans="1:3">
      <c r="A477" t="s">
        <v>477</v>
      </c>
      <c r="B477">
        <v>41543</v>
      </c>
      <c r="C477" t="s">
        <v>8410</v>
      </c>
    </row>
    <row r="478" spans="1:3">
      <c r="A478" t="s">
        <v>478</v>
      </c>
      <c r="B478">
        <v>42442</v>
      </c>
      <c r="C478" t="s">
        <v>8410</v>
      </c>
    </row>
    <row r="479" spans="1:3">
      <c r="A479" t="s">
        <v>479</v>
      </c>
      <c r="B479">
        <v>42557</v>
      </c>
      <c r="C479">
        <v>4897.79</v>
      </c>
    </row>
    <row r="480" spans="1:3">
      <c r="A480" t="s">
        <v>480</v>
      </c>
      <c r="B480">
        <v>43064</v>
      </c>
      <c r="C480" t="s">
        <v>8410</v>
      </c>
    </row>
    <row r="481" spans="1:3">
      <c r="A481" t="s">
        <v>481</v>
      </c>
      <c r="B481">
        <v>44657</v>
      </c>
      <c r="C481" t="s">
        <v>8410</v>
      </c>
    </row>
    <row r="482" spans="1:3">
      <c r="A482" t="s">
        <v>482</v>
      </c>
      <c r="B482">
        <v>44884</v>
      </c>
      <c r="C482" t="s">
        <v>8410</v>
      </c>
    </row>
    <row r="483" spans="1:3">
      <c r="A483" t="s">
        <v>483</v>
      </c>
      <c r="B483">
        <v>45816</v>
      </c>
      <c r="C483">
        <v>190</v>
      </c>
    </row>
    <row r="484" spans="1:3">
      <c r="A484" t="s">
        <v>484</v>
      </c>
      <c r="B484">
        <v>46516</v>
      </c>
      <c r="C484">
        <v>2300</v>
      </c>
    </row>
    <row r="485" spans="1:3">
      <c r="A485" t="s">
        <v>485</v>
      </c>
      <c r="B485">
        <v>47244</v>
      </c>
      <c r="C485" t="s">
        <v>8410</v>
      </c>
    </row>
    <row r="486" spans="1:3">
      <c r="A486" t="s">
        <v>486</v>
      </c>
      <c r="B486">
        <v>48029</v>
      </c>
      <c r="C486">
        <v>130</v>
      </c>
    </row>
    <row r="487" spans="1:3">
      <c r="A487" t="s">
        <v>487</v>
      </c>
      <c r="B487">
        <v>49080</v>
      </c>
      <c r="C487" t="s">
        <v>8410</v>
      </c>
    </row>
    <row r="488" spans="1:3">
      <c r="A488" t="s">
        <v>488</v>
      </c>
      <c r="B488">
        <v>50588</v>
      </c>
      <c r="C488" t="s">
        <v>8410</v>
      </c>
    </row>
    <row r="489" spans="1:3">
      <c r="A489" t="s">
        <v>489</v>
      </c>
      <c r="B489">
        <v>52348</v>
      </c>
      <c r="C489">
        <v>26000</v>
      </c>
    </row>
    <row r="490" spans="1:3">
      <c r="A490" t="s">
        <v>490</v>
      </c>
      <c r="B490">
        <v>52440</v>
      </c>
      <c r="C490" t="s">
        <v>8410</v>
      </c>
    </row>
    <row r="491" spans="1:3">
      <c r="A491" t="s">
        <v>491</v>
      </c>
      <c r="B491">
        <v>52627</v>
      </c>
      <c r="C491">
        <v>20.89</v>
      </c>
    </row>
    <row r="492" spans="1:3">
      <c r="A492" t="s">
        <v>492</v>
      </c>
      <c r="B492">
        <v>52794</v>
      </c>
      <c r="C492">
        <v>4550</v>
      </c>
    </row>
    <row r="493" spans="1:3">
      <c r="A493" t="s">
        <v>493</v>
      </c>
      <c r="B493">
        <v>52832</v>
      </c>
      <c r="C493">
        <v>457.09</v>
      </c>
    </row>
    <row r="494" spans="1:3">
      <c r="A494" t="s">
        <v>494</v>
      </c>
      <c r="B494">
        <v>52999</v>
      </c>
      <c r="C494">
        <v>36</v>
      </c>
    </row>
    <row r="495" spans="1:3">
      <c r="A495" t="s">
        <v>495</v>
      </c>
      <c r="B495">
        <v>53089</v>
      </c>
      <c r="C495">
        <v>10000</v>
      </c>
    </row>
    <row r="496" spans="1:3">
      <c r="A496" t="s">
        <v>496</v>
      </c>
      <c r="B496">
        <v>53321</v>
      </c>
      <c r="C496">
        <v>1947</v>
      </c>
    </row>
    <row r="497" spans="1:3">
      <c r="A497" t="s">
        <v>497</v>
      </c>
      <c r="B497">
        <v>53463</v>
      </c>
      <c r="C497" t="s">
        <v>8410</v>
      </c>
    </row>
    <row r="498" spans="1:3">
      <c r="A498" t="s">
        <v>498</v>
      </c>
      <c r="B498">
        <v>53661</v>
      </c>
      <c r="C498">
        <v>137</v>
      </c>
    </row>
    <row r="499" spans="1:3">
      <c r="A499" t="s">
        <v>499</v>
      </c>
      <c r="B499">
        <v>53821</v>
      </c>
      <c r="C499">
        <v>10499.99</v>
      </c>
    </row>
    <row r="500" spans="1:3">
      <c r="A500" t="s">
        <v>500</v>
      </c>
      <c r="B500">
        <v>53866</v>
      </c>
      <c r="C500">
        <v>2200</v>
      </c>
    </row>
    <row r="501" spans="1:3">
      <c r="A501" t="s">
        <v>501</v>
      </c>
      <c r="B501">
        <v>53871</v>
      </c>
      <c r="C501">
        <v>15700</v>
      </c>
    </row>
    <row r="502" spans="1:3">
      <c r="A502" t="s">
        <v>502</v>
      </c>
      <c r="B502">
        <v>54126</v>
      </c>
      <c r="C502" t="s">
        <v>8410</v>
      </c>
    </row>
    <row r="503" spans="1:3">
      <c r="A503" t="s">
        <v>503</v>
      </c>
      <c r="B503">
        <v>54440</v>
      </c>
      <c r="C503" t="s">
        <v>8410</v>
      </c>
    </row>
    <row r="504" spans="1:3">
      <c r="A504" t="s">
        <v>504</v>
      </c>
      <c r="B504">
        <v>55826</v>
      </c>
      <c r="C504">
        <v>8100</v>
      </c>
    </row>
    <row r="505" spans="1:3">
      <c r="A505" t="s">
        <v>505</v>
      </c>
      <c r="B505">
        <v>55835</v>
      </c>
      <c r="C505">
        <v>575.44000000000005</v>
      </c>
    </row>
    <row r="506" spans="1:3">
      <c r="A506" t="s">
        <v>506</v>
      </c>
      <c r="B506">
        <v>56337</v>
      </c>
      <c r="C506" t="s">
        <v>8410</v>
      </c>
    </row>
    <row r="507" spans="1:3">
      <c r="A507" t="s">
        <v>507</v>
      </c>
      <c r="B507">
        <v>56367</v>
      </c>
      <c r="C507" t="s">
        <v>8410</v>
      </c>
    </row>
    <row r="508" spans="1:3">
      <c r="A508" t="s">
        <v>508</v>
      </c>
      <c r="B508">
        <v>56564</v>
      </c>
      <c r="C508" t="s">
        <v>8410</v>
      </c>
    </row>
    <row r="509" spans="1:3">
      <c r="A509" t="s">
        <v>509</v>
      </c>
      <c r="B509">
        <v>58004</v>
      </c>
      <c r="C509">
        <v>1200</v>
      </c>
    </row>
    <row r="510" spans="1:3">
      <c r="A510" t="s">
        <v>510</v>
      </c>
      <c r="B510">
        <v>58387</v>
      </c>
      <c r="C510">
        <v>570</v>
      </c>
    </row>
    <row r="511" spans="1:3">
      <c r="A511" t="s">
        <v>511</v>
      </c>
      <c r="B511">
        <v>59511</v>
      </c>
      <c r="C511">
        <v>1300</v>
      </c>
    </row>
    <row r="512" spans="1:3">
      <c r="A512" t="s">
        <v>512</v>
      </c>
      <c r="B512">
        <v>60796</v>
      </c>
      <c r="C512">
        <v>1</v>
      </c>
    </row>
    <row r="513" spans="1:3">
      <c r="A513" t="s">
        <v>513</v>
      </c>
      <c r="B513">
        <v>60889</v>
      </c>
      <c r="C513">
        <v>4786.3</v>
      </c>
    </row>
    <row r="514" spans="1:3">
      <c r="A514" t="s">
        <v>514</v>
      </c>
      <c r="B514">
        <v>61301</v>
      </c>
      <c r="C514">
        <v>27.54</v>
      </c>
    </row>
    <row r="515" spans="1:3">
      <c r="A515" t="s">
        <v>515</v>
      </c>
      <c r="B515">
        <v>61536</v>
      </c>
      <c r="C515">
        <v>550</v>
      </c>
    </row>
    <row r="516" spans="1:3">
      <c r="A516" t="s">
        <v>516</v>
      </c>
      <c r="B516">
        <v>62152</v>
      </c>
      <c r="C516">
        <v>150</v>
      </c>
    </row>
    <row r="517" spans="1:3">
      <c r="A517" t="s">
        <v>517</v>
      </c>
      <c r="B517">
        <v>62193</v>
      </c>
      <c r="C517" t="s">
        <v>8410</v>
      </c>
    </row>
    <row r="518" spans="1:3">
      <c r="A518" t="s">
        <v>518</v>
      </c>
      <c r="B518">
        <v>63323</v>
      </c>
      <c r="C518" t="s">
        <v>8410</v>
      </c>
    </row>
    <row r="519" spans="1:3">
      <c r="A519" t="s">
        <v>519</v>
      </c>
      <c r="B519">
        <v>63560</v>
      </c>
      <c r="C519" t="s">
        <v>8410</v>
      </c>
    </row>
    <row r="520" spans="1:3">
      <c r="A520" t="s">
        <v>520</v>
      </c>
      <c r="B520">
        <v>64894</v>
      </c>
      <c r="C520" t="s">
        <v>8410</v>
      </c>
    </row>
    <row r="521" spans="1:3">
      <c r="A521" t="s">
        <v>521</v>
      </c>
      <c r="B521">
        <v>70099</v>
      </c>
      <c r="C521">
        <v>2398.83</v>
      </c>
    </row>
    <row r="522" spans="1:3">
      <c r="A522" t="s">
        <v>522</v>
      </c>
      <c r="B522">
        <v>70380</v>
      </c>
      <c r="C522">
        <v>10000</v>
      </c>
    </row>
    <row r="523" spans="1:3">
      <c r="A523" t="s">
        <v>523</v>
      </c>
      <c r="B523">
        <v>70586</v>
      </c>
      <c r="C523" t="s">
        <v>8410</v>
      </c>
    </row>
    <row r="524" spans="1:3">
      <c r="A524" t="s">
        <v>524</v>
      </c>
      <c r="B524">
        <v>71752</v>
      </c>
      <c r="C524">
        <v>39</v>
      </c>
    </row>
    <row r="525" spans="1:3">
      <c r="A525" t="s">
        <v>525</v>
      </c>
      <c r="B525">
        <v>74656</v>
      </c>
      <c r="C525">
        <v>80</v>
      </c>
    </row>
    <row r="526" spans="1:3">
      <c r="A526" t="s">
        <v>526</v>
      </c>
      <c r="B526">
        <v>75435</v>
      </c>
      <c r="C526" t="s">
        <v>8410</v>
      </c>
    </row>
    <row r="527" spans="1:3">
      <c r="A527" t="s">
        <v>527</v>
      </c>
      <c r="B527">
        <v>75880</v>
      </c>
      <c r="C527">
        <v>7762.47</v>
      </c>
    </row>
    <row r="528" spans="1:3">
      <c r="A528" t="s">
        <v>528</v>
      </c>
      <c r="B528">
        <v>77675</v>
      </c>
      <c r="C528" t="s">
        <v>8410</v>
      </c>
    </row>
    <row r="529" spans="1:3">
      <c r="A529" t="s">
        <v>529</v>
      </c>
      <c r="B529">
        <v>83668</v>
      </c>
      <c r="C529" t="s">
        <v>8410</v>
      </c>
    </row>
    <row r="530" spans="1:3">
      <c r="A530" t="s">
        <v>530</v>
      </c>
      <c r="B530">
        <v>84158</v>
      </c>
      <c r="C530" t="s">
        <v>8410</v>
      </c>
    </row>
    <row r="531" spans="1:3">
      <c r="A531" t="s">
        <v>531</v>
      </c>
      <c r="B531">
        <v>85606</v>
      </c>
      <c r="C531">
        <v>630.96</v>
      </c>
    </row>
    <row r="532" spans="1:3">
      <c r="A532" t="s">
        <v>532</v>
      </c>
      <c r="B532">
        <v>86304</v>
      </c>
      <c r="C532">
        <v>79432.820000000007</v>
      </c>
    </row>
    <row r="533" spans="1:3">
      <c r="A533" t="s">
        <v>533</v>
      </c>
      <c r="B533">
        <v>86754</v>
      </c>
      <c r="C533" t="s">
        <v>8410</v>
      </c>
    </row>
    <row r="534" spans="1:3">
      <c r="A534" t="s">
        <v>534</v>
      </c>
      <c r="B534">
        <v>87045</v>
      </c>
      <c r="C534">
        <v>8800</v>
      </c>
    </row>
    <row r="535" spans="1:3">
      <c r="A535" t="s">
        <v>535</v>
      </c>
      <c r="B535">
        <v>87285</v>
      </c>
      <c r="C535" t="s">
        <v>8410</v>
      </c>
    </row>
    <row r="536" spans="1:3">
      <c r="A536" t="s">
        <v>536</v>
      </c>
      <c r="B536">
        <v>92870</v>
      </c>
      <c r="C536">
        <v>15.85</v>
      </c>
    </row>
    <row r="537" spans="1:3">
      <c r="A537" t="s">
        <v>537</v>
      </c>
      <c r="B537">
        <v>93645</v>
      </c>
      <c r="C537" t="s">
        <v>8410</v>
      </c>
    </row>
    <row r="538" spans="1:3">
      <c r="A538" t="s">
        <v>538</v>
      </c>
      <c r="B538">
        <v>94454</v>
      </c>
      <c r="C538">
        <v>350</v>
      </c>
    </row>
    <row r="539" spans="1:3">
      <c r="A539" t="s">
        <v>539</v>
      </c>
      <c r="B539">
        <v>94664</v>
      </c>
      <c r="C539">
        <v>199.53</v>
      </c>
    </row>
    <row r="540" spans="1:3">
      <c r="A540" t="s">
        <v>540</v>
      </c>
      <c r="B540">
        <v>96153</v>
      </c>
      <c r="C540">
        <v>30</v>
      </c>
    </row>
    <row r="541" spans="1:3">
      <c r="A541" t="s">
        <v>541</v>
      </c>
      <c r="B541">
        <v>98350</v>
      </c>
      <c r="C541" t="s">
        <v>8410</v>
      </c>
    </row>
    <row r="542" spans="1:3">
      <c r="A542" t="s">
        <v>542</v>
      </c>
      <c r="B542">
        <v>98553</v>
      </c>
      <c r="C542">
        <v>110</v>
      </c>
    </row>
    <row r="543" spans="1:3">
      <c r="A543" t="s">
        <v>543</v>
      </c>
      <c r="B543">
        <v>99371</v>
      </c>
      <c r="C543">
        <v>3200</v>
      </c>
    </row>
    <row r="544" spans="1:3">
      <c r="A544" t="s">
        <v>544</v>
      </c>
      <c r="B544">
        <v>100415</v>
      </c>
      <c r="C544">
        <v>190</v>
      </c>
    </row>
    <row r="545" spans="1:3">
      <c r="A545" t="s">
        <v>545</v>
      </c>
      <c r="B545">
        <v>100454</v>
      </c>
      <c r="C545">
        <v>11481.54</v>
      </c>
    </row>
    <row r="546" spans="1:3">
      <c r="A546" t="s">
        <v>546</v>
      </c>
      <c r="B546">
        <v>100566</v>
      </c>
      <c r="C546">
        <v>8200</v>
      </c>
    </row>
    <row r="547" spans="1:3">
      <c r="A547" t="s">
        <v>547</v>
      </c>
      <c r="B547">
        <v>101740</v>
      </c>
      <c r="C547">
        <v>6456.54</v>
      </c>
    </row>
    <row r="548" spans="1:3">
      <c r="A548" t="s">
        <v>548</v>
      </c>
      <c r="B548">
        <v>110691</v>
      </c>
      <c r="C548" t="s">
        <v>8410</v>
      </c>
    </row>
    <row r="549" spans="1:3">
      <c r="A549" t="s">
        <v>549</v>
      </c>
      <c r="B549">
        <v>111201</v>
      </c>
      <c r="C549">
        <v>220</v>
      </c>
    </row>
    <row r="550" spans="1:3">
      <c r="A550" t="s">
        <v>550</v>
      </c>
      <c r="B550">
        <v>111861</v>
      </c>
      <c r="C550" t="s">
        <v>8410</v>
      </c>
    </row>
    <row r="551" spans="1:3">
      <c r="A551" t="s">
        <v>551</v>
      </c>
      <c r="B551">
        <v>113461</v>
      </c>
      <c r="C551">
        <v>2500</v>
      </c>
    </row>
    <row r="552" spans="1:3">
      <c r="A552" t="s">
        <v>552</v>
      </c>
      <c r="B552">
        <v>115769</v>
      </c>
      <c r="C552" t="s">
        <v>8410</v>
      </c>
    </row>
    <row r="553" spans="1:3">
      <c r="A553" t="s">
        <v>553</v>
      </c>
      <c r="B553">
        <v>117405</v>
      </c>
      <c r="C553" t="s">
        <v>8410</v>
      </c>
    </row>
    <row r="554" spans="1:3">
      <c r="A554" t="s">
        <v>554</v>
      </c>
      <c r="B554">
        <v>119385</v>
      </c>
      <c r="C554" t="s">
        <v>8410</v>
      </c>
    </row>
    <row r="555" spans="1:3">
      <c r="A555" t="s">
        <v>555</v>
      </c>
      <c r="B555">
        <v>119443</v>
      </c>
      <c r="C555" t="s">
        <v>8410</v>
      </c>
    </row>
    <row r="556" spans="1:3">
      <c r="A556" t="s">
        <v>556</v>
      </c>
      <c r="B556">
        <v>123292</v>
      </c>
      <c r="C556" t="s">
        <v>8410</v>
      </c>
    </row>
    <row r="557" spans="1:3">
      <c r="A557" t="s">
        <v>557</v>
      </c>
      <c r="B557">
        <v>123558</v>
      </c>
      <c r="C557">
        <v>400</v>
      </c>
    </row>
    <row r="558" spans="1:3">
      <c r="A558" t="s">
        <v>558</v>
      </c>
      <c r="B558">
        <v>124754</v>
      </c>
      <c r="C558">
        <v>12022.64</v>
      </c>
    </row>
    <row r="559" spans="1:3">
      <c r="A559" t="s">
        <v>559</v>
      </c>
      <c r="B559">
        <v>127457</v>
      </c>
      <c r="C559">
        <v>1202.26</v>
      </c>
    </row>
    <row r="560" spans="1:3">
      <c r="A560" t="s">
        <v>560</v>
      </c>
      <c r="B560">
        <v>127508</v>
      </c>
      <c r="C560" t="s">
        <v>561</v>
      </c>
    </row>
    <row r="561" spans="1:3">
      <c r="A561" t="s">
        <v>562</v>
      </c>
      <c r="B561">
        <v>127701</v>
      </c>
      <c r="C561">
        <v>2400</v>
      </c>
    </row>
    <row r="562" spans="1:3">
      <c r="A562" t="s">
        <v>563</v>
      </c>
      <c r="B562">
        <v>129583</v>
      </c>
      <c r="C562">
        <v>8</v>
      </c>
    </row>
    <row r="563" spans="1:3">
      <c r="A563" t="s">
        <v>564</v>
      </c>
      <c r="B563">
        <v>134342</v>
      </c>
      <c r="C563" t="s">
        <v>8410</v>
      </c>
    </row>
    <row r="564" spans="1:3">
      <c r="A564" t="s">
        <v>565</v>
      </c>
      <c r="B564">
        <v>138093</v>
      </c>
      <c r="C564">
        <v>1047.1300000000001</v>
      </c>
    </row>
    <row r="565" spans="1:3">
      <c r="A565" t="s">
        <v>566</v>
      </c>
      <c r="B565">
        <v>139835</v>
      </c>
      <c r="C565" t="s">
        <v>8410</v>
      </c>
    </row>
    <row r="566" spans="1:3">
      <c r="A566" t="s">
        <v>567</v>
      </c>
      <c r="B566">
        <v>141343</v>
      </c>
      <c r="C566" t="s">
        <v>8410</v>
      </c>
    </row>
    <row r="567" spans="1:3">
      <c r="A567" t="s">
        <v>568</v>
      </c>
      <c r="B567">
        <v>142992</v>
      </c>
      <c r="C567">
        <v>5870</v>
      </c>
    </row>
    <row r="568" spans="1:3">
      <c r="A568" t="s">
        <v>569</v>
      </c>
      <c r="B568">
        <v>147587</v>
      </c>
      <c r="C568">
        <v>3900</v>
      </c>
    </row>
    <row r="569" spans="1:3">
      <c r="A569" t="s">
        <v>570</v>
      </c>
      <c r="B569">
        <v>147806</v>
      </c>
      <c r="C569">
        <v>7500</v>
      </c>
    </row>
    <row r="570" spans="1:3">
      <c r="A570" t="s">
        <v>571</v>
      </c>
      <c r="B570">
        <v>153062</v>
      </c>
      <c r="C570" t="s">
        <v>8410</v>
      </c>
    </row>
    <row r="571" spans="1:3">
      <c r="A571" t="s">
        <v>572</v>
      </c>
      <c r="B571">
        <v>153479</v>
      </c>
      <c r="C571" t="s">
        <v>8410</v>
      </c>
    </row>
    <row r="572" spans="1:3">
      <c r="A572" t="s">
        <v>573</v>
      </c>
      <c r="B572">
        <v>154111</v>
      </c>
      <c r="C572" t="s">
        <v>8410</v>
      </c>
    </row>
    <row r="573" spans="1:3">
      <c r="A573" t="s">
        <v>574</v>
      </c>
      <c r="B573">
        <v>157101</v>
      </c>
      <c r="C573">
        <v>1900</v>
      </c>
    </row>
    <row r="574" spans="1:3">
      <c r="A574" t="s">
        <v>575</v>
      </c>
      <c r="B574">
        <v>157138</v>
      </c>
      <c r="C574" t="s">
        <v>8410</v>
      </c>
    </row>
    <row r="575" spans="1:3">
      <c r="A575" t="s">
        <v>576</v>
      </c>
      <c r="B575">
        <v>157548</v>
      </c>
      <c r="C575" t="s">
        <v>8410</v>
      </c>
    </row>
    <row r="576" spans="1:3">
      <c r="A576" t="s">
        <v>577</v>
      </c>
      <c r="B576">
        <v>163238</v>
      </c>
      <c r="C576">
        <v>20417.38</v>
      </c>
    </row>
    <row r="577" spans="1:3">
      <c r="A577" t="s">
        <v>578</v>
      </c>
      <c r="B577">
        <v>165790</v>
      </c>
      <c r="C577" t="s">
        <v>8410</v>
      </c>
    </row>
    <row r="578" spans="1:3">
      <c r="A578" t="s">
        <v>579</v>
      </c>
      <c r="B578">
        <v>167779</v>
      </c>
      <c r="C578">
        <v>181.97</v>
      </c>
    </row>
    <row r="579" spans="1:3">
      <c r="A579" t="s">
        <v>580</v>
      </c>
      <c r="B579">
        <v>167911</v>
      </c>
      <c r="C579" t="s">
        <v>8410</v>
      </c>
    </row>
    <row r="580" spans="1:3">
      <c r="A580" t="s">
        <v>581</v>
      </c>
      <c r="B580">
        <v>171377</v>
      </c>
      <c r="C580">
        <v>520</v>
      </c>
    </row>
    <row r="581" spans="1:3">
      <c r="A581" t="s">
        <v>582</v>
      </c>
      <c r="B581">
        <v>177756</v>
      </c>
      <c r="C581" t="s">
        <v>8410</v>
      </c>
    </row>
    <row r="582" spans="1:3">
      <c r="A582" t="s">
        <v>583</v>
      </c>
      <c r="B582">
        <v>180672</v>
      </c>
      <c r="C582">
        <v>3</v>
      </c>
    </row>
    <row r="583" spans="1:3">
      <c r="A583" t="s">
        <v>584</v>
      </c>
      <c r="B583">
        <v>182223</v>
      </c>
      <c r="C583">
        <v>79000</v>
      </c>
    </row>
    <row r="584" spans="1:3">
      <c r="A584" t="s">
        <v>585</v>
      </c>
      <c r="B584">
        <v>182646</v>
      </c>
      <c r="C584">
        <v>20</v>
      </c>
    </row>
    <row r="585" spans="1:3">
      <c r="A585" t="s">
        <v>586</v>
      </c>
      <c r="B585">
        <v>182977</v>
      </c>
      <c r="C585">
        <v>2188</v>
      </c>
    </row>
    <row r="586" spans="1:3">
      <c r="A586" t="s">
        <v>587</v>
      </c>
      <c r="B586">
        <v>183418</v>
      </c>
      <c r="C586" t="s">
        <v>588</v>
      </c>
    </row>
    <row r="587" spans="1:3">
      <c r="A587" t="s">
        <v>589</v>
      </c>
      <c r="B587">
        <v>184014</v>
      </c>
      <c r="C587">
        <v>6100</v>
      </c>
    </row>
    <row r="588" spans="1:3">
      <c r="A588" t="s">
        <v>590</v>
      </c>
      <c r="B588">
        <v>184412</v>
      </c>
      <c r="C588">
        <v>316.23</v>
      </c>
    </row>
    <row r="589" spans="1:3">
      <c r="A589" t="s">
        <v>591</v>
      </c>
      <c r="B589">
        <v>184461</v>
      </c>
      <c r="C589">
        <v>420</v>
      </c>
    </row>
    <row r="590" spans="1:3">
      <c r="A590" t="s">
        <v>592</v>
      </c>
      <c r="B590">
        <v>185434</v>
      </c>
      <c r="C590">
        <v>12000</v>
      </c>
    </row>
    <row r="591" spans="1:3">
      <c r="A591" t="s">
        <v>593</v>
      </c>
      <c r="B591">
        <v>186482</v>
      </c>
      <c r="C591">
        <v>9700</v>
      </c>
    </row>
    <row r="592" spans="1:3">
      <c r="A592" t="s">
        <v>594</v>
      </c>
      <c r="B592">
        <v>186730</v>
      </c>
      <c r="C592">
        <v>800</v>
      </c>
    </row>
    <row r="593" spans="1:3">
      <c r="A593" t="s">
        <v>595</v>
      </c>
      <c r="B593">
        <v>186873</v>
      </c>
      <c r="C593">
        <v>14000</v>
      </c>
    </row>
    <row r="594" spans="1:3">
      <c r="A594" t="s">
        <v>596</v>
      </c>
      <c r="B594">
        <v>188068</v>
      </c>
      <c r="C594">
        <v>76800</v>
      </c>
    </row>
    <row r="595" spans="1:3">
      <c r="A595" t="s">
        <v>597</v>
      </c>
      <c r="B595">
        <v>188678</v>
      </c>
      <c r="C595">
        <v>14000</v>
      </c>
    </row>
    <row r="596" spans="1:3">
      <c r="A596" t="s">
        <v>598</v>
      </c>
      <c r="B596">
        <v>188921</v>
      </c>
      <c r="C596" t="s">
        <v>8410</v>
      </c>
    </row>
    <row r="597" spans="1:3">
      <c r="A597" t="s">
        <v>599</v>
      </c>
      <c r="B597">
        <v>189171</v>
      </c>
      <c r="C597" t="s">
        <v>8410</v>
      </c>
    </row>
    <row r="598" spans="1:3">
      <c r="A598" t="s">
        <v>600</v>
      </c>
      <c r="B598">
        <v>189881</v>
      </c>
      <c r="C598">
        <v>1100</v>
      </c>
    </row>
    <row r="599" spans="1:3">
      <c r="A599" t="s">
        <v>601</v>
      </c>
      <c r="B599">
        <v>191067</v>
      </c>
      <c r="C599">
        <v>4600</v>
      </c>
    </row>
    <row r="600" spans="1:3">
      <c r="A600" t="s">
        <v>602</v>
      </c>
      <c r="B600">
        <v>193482</v>
      </c>
      <c r="C600" t="s">
        <v>8410</v>
      </c>
    </row>
    <row r="601" spans="1:3">
      <c r="A601" t="s">
        <v>603</v>
      </c>
      <c r="B601">
        <v>193544</v>
      </c>
      <c r="C601">
        <v>5000</v>
      </c>
    </row>
    <row r="602" spans="1:3">
      <c r="A602" t="s">
        <v>604</v>
      </c>
      <c r="B602">
        <v>194564</v>
      </c>
      <c r="C602">
        <v>2250</v>
      </c>
    </row>
    <row r="603" spans="1:3">
      <c r="A603" t="s">
        <v>605</v>
      </c>
      <c r="B603">
        <v>195180</v>
      </c>
      <c r="C603">
        <v>30</v>
      </c>
    </row>
    <row r="604" spans="1:3">
      <c r="A604" t="s">
        <v>606</v>
      </c>
      <c r="B604">
        <v>195232</v>
      </c>
      <c r="C604">
        <v>26400</v>
      </c>
    </row>
    <row r="605" spans="1:3">
      <c r="A605" t="s">
        <v>607</v>
      </c>
      <c r="B605">
        <v>195235</v>
      </c>
      <c r="C605">
        <v>9800</v>
      </c>
    </row>
    <row r="606" spans="1:3">
      <c r="A606" t="s">
        <v>608</v>
      </c>
      <c r="B606">
        <v>195378</v>
      </c>
      <c r="C606">
        <v>59000</v>
      </c>
    </row>
    <row r="607" spans="1:3">
      <c r="A607" t="s">
        <v>609</v>
      </c>
      <c r="B607">
        <v>195437</v>
      </c>
      <c r="C607" t="s">
        <v>8410</v>
      </c>
    </row>
    <row r="608" spans="1:3">
      <c r="A608" t="s">
        <v>610</v>
      </c>
      <c r="B608">
        <v>195755</v>
      </c>
      <c r="C608" t="s">
        <v>561</v>
      </c>
    </row>
    <row r="609" spans="1:3">
      <c r="A609" t="s">
        <v>611</v>
      </c>
      <c r="B609">
        <v>196431</v>
      </c>
      <c r="C609">
        <v>50118.720000000001</v>
      </c>
    </row>
    <row r="610" spans="1:3">
      <c r="A610" t="s">
        <v>612</v>
      </c>
      <c r="B610">
        <v>196983</v>
      </c>
      <c r="C610">
        <v>790</v>
      </c>
    </row>
    <row r="611" spans="1:3">
      <c r="A611" t="s">
        <v>613</v>
      </c>
      <c r="B611">
        <v>197243</v>
      </c>
      <c r="C611">
        <v>180</v>
      </c>
    </row>
    <row r="612" spans="1:3">
      <c r="A612" t="s">
        <v>614</v>
      </c>
      <c r="B612">
        <v>197304</v>
      </c>
      <c r="C612">
        <v>40</v>
      </c>
    </row>
    <row r="613" spans="1:3">
      <c r="A613" t="s">
        <v>615</v>
      </c>
      <c r="B613">
        <v>197467</v>
      </c>
      <c r="C613">
        <v>400</v>
      </c>
    </row>
    <row r="614" spans="1:3">
      <c r="A614" t="s">
        <v>616</v>
      </c>
      <c r="B614">
        <v>198387</v>
      </c>
      <c r="C614">
        <v>5400</v>
      </c>
    </row>
    <row r="615" spans="1:3">
      <c r="A615" t="s">
        <v>617</v>
      </c>
      <c r="B615">
        <v>201307</v>
      </c>
      <c r="C615" t="s">
        <v>618</v>
      </c>
    </row>
    <row r="616" spans="1:3">
      <c r="A616" t="s">
        <v>619</v>
      </c>
      <c r="B616">
        <v>202788</v>
      </c>
      <c r="C616">
        <v>25000</v>
      </c>
    </row>
    <row r="617" spans="1:3">
      <c r="A617" t="s">
        <v>620</v>
      </c>
      <c r="B617">
        <v>203045</v>
      </c>
      <c r="C617">
        <v>2200</v>
      </c>
    </row>
    <row r="618" spans="1:3">
      <c r="A618" t="s">
        <v>621</v>
      </c>
      <c r="B618">
        <v>203169</v>
      </c>
      <c r="C618" t="s">
        <v>561</v>
      </c>
    </row>
    <row r="619" spans="1:3">
      <c r="A619" t="s">
        <v>622</v>
      </c>
      <c r="B619">
        <v>203230</v>
      </c>
      <c r="C619">
        <v>40000</v>
      </c>
    </row>
    <row r="620" spans="1:3">
      <c r="A620" t="s">
        <v>623</v>
      </c>
      <c r="B620">
        <v>203266</v>
      </c>
      <c r="C620" t="s">
        <v>8410</v>
      </c>
    </row>
    <row r="621" spans="1:3">
      <c r="A621" t="s">
        <v>624</v>
      </c>
      <c r="B621">
        <v>204408</v>
      </c>
      <c r="C621">
        <v>1500</v>
      </c>
    </row>
    <row r="622" spans="1:3">
      <c r="A622" t="s">
        <v>625</v>
      </c>
      <c r="B622">
        <v>204459</v>
      </c>
      <c r="C622">
        <v>3500</v>
      </c>
    </row>
    <row r="623" spans="1:3">
      <c r="A623" t="s">
        <v>626</v>
      </c>
      <c r="B623">
        <v>204828</v>
      </c>
      <c r="C623">
        <v>1.4</v>
      </c>
    </row>
    <row r="624" spans="1:3">
      <c r="A624" t="s">
        <v>627</v>
      </c>
      <c r="B624">
        <v>205285</v>
      </c>
      <c r="C624">
        <v>52</v>
      </c>
    </row>
    <row r="625" spans="1:3">
      <c r="A625" t="s">
        <v>628</v>
      </c>
      <c r="B625">
        <v>205437</v>
      </c>
      <c r="C625">
        <v>1300</v>
      </c>
    </row>
    <row r="626" spans="1:3">
      <c r="A626" t="s">
        <v>629</v>
      </c>
      <c r="B626">
        <v>205596</v>
      </c>
      <c r="C626" t="s">
        <v>8410</v>
      </c>
    </row>
    <row r="627" spans="1:3">
      <c r="A627" t="s">
        <v>630</v>
      </c>
      <c r="B627">
        <v>205710</v>
      </c>
      <c r="C627">
        <v>18000</v>
      </c>
    </row>
    <row r="628" spans="1:3">
      <c r="A628" t="s">
        <v>631</v>
      </c>
      <c r="B628">
        <v>205872</v>
      </c>
      <c r="C628" t="s">
        <v>561</v>
      </c>
    </row>
    <row r="629" spans="1:3">
      <c r="A629" t="s">
        <v>632</v>
      </c>
      <c r="B629">
        <v>206081</v>
      </c>
      <c r="C629">
        <v>11.5</v>
      </c>
    </row>
    <row r="630" spans="1:3">
      <c r="A630" t="s">
        <v>633</v>
      </c>
      <c r="B630">
        <v>206115</v>
      </c>
      <c r="C630">
        <v>5600</v>
      </c>
    </row>
    <row r="631" spans="1:3">
      <c r="A631" t="s">
        <v>634</v>
      </c>
      <c r="B631">
        <v>206249</v>
      </c>
      <c r="C631">
        <v>6600</v>
      </c>
    </row>
    <row r="632" spans="1:3">
      <c r="A632" t="s">
        <v>635</v>
      </c>
      <c r="B632">
        <v>206383</v>
      </c>
      <c r="C632" t="s">
        <v>561</v>
      </c>
    </row>
    <row r="633" spans="1:3">
      <c r="A633" t="s">
        <v>636</v>
      </c>
      <c r="B633">
        <v>206798</v>
      </c>
      <c r="C633">
        <v>15000</v>
      </c>
    </row>
    <row r="634" spans="1:3">
      <c r="A634" t="s">
        <v>637</v>
      </c>
      <c r="B634">
        <v>207220</v>
      </c>
      <c r="C634">
        <v>4000</v>
      </c>
    </row>
    <row r="635" spans="1:3">
      <c r="A635" t="s">
        <v>638</v>
      </c>
      <c r="B635">
        <v>207478</v>
      </c>
      <c r="C635">
        <v>2200</v>
      </c>
    </row>
    <row r="636" spans="1:3">
      <c r="A636" t="s">
        <v>639</v>
      </c>
      <c r="B636">
        <v>207690</v>
      </c>
      <c r="C636" t="s">
        <v>618</v>
      </c>
    </row>
    <row r="637" spans="1:3">
      <c r="A637" t="s">
        <v>640</v>
      </c>
      <c r="B637">
        <v>208422</v>
      </c>
      <c r="C637" t="s">
        <v>618</v>
      </c>
    </row>
    <row r="638" spans="1:3">
      <c r="A638" t="s">
        <v>641</v>
      </c>
      <c r="B638">
        <v>209324</v>
      </c>
      <c r="C638">
        <v>5000</v>
      </c>
    </row>
    <row r="639" spans="1:3">
      <c r="A639" t="s">
        <v>642</v>
      </c>
      <c r="B639">
        <v>209534</v>
      </c>
      <c r="C639" t="s">
        <v>561</v>
      </c>
    </row>
    <row r="640" spans="1:3">
      <c r="A640" t="s">
        <v>643</v>
      </c>
      <c r="B640">
        <v>209821</v>
      </c>
      <c r="C640">
        <v>3800</v>
      </c>
    </row>
    <row r="641" spans="1:3">
      <c r="A641" t="s">
        <v>644</v>
      </c>
      <c r="B641">
        <v>209964</v>
      </c>
      <c r="C641">
        <v>690</v>
      </c>
    </row>
    <row r="642" spans="1:3">
      <c r="A642" t="s">
        <v>645</v>
      </c>
      <c r="B642">
        <v>210537</v>
      </c>
      <c r="C642">
        <v>300</v>
      </c>
    </row>
    <row r="643" spans="1:3">
      <c r="A643" t="s">
        <v>646</v>
      </c>
      <c r="B643">
        <v>211501</v>
      </c>
      <c r="C643" t="s">
        <v>8410</v>
      </c>
    </row>
    <row r="644" spans="1:3">
      <c r="A644" t="s">
        <v>647</v>
      </c>
      <c r="B644">
        <v>212689</v>
      </c>
      <c r="C644">
        <v>1900</v>
      </c>
    </row>
    <row r="645" spans="1:3">
      <c r="A645" t="s">
        <v>648</v>
      </c>
      <c r="B645">
        <v>213715</v>
      </c>
      <c r="C645">
        <v>3.6</v>
      </c>
    </row>
    <row r="646" spans="1:3">
      <c r="A646" t="s">
        <v>649</v>
      </c>
      <c r="B646">
        <v>213754</v>
      </c>
      <c r="C646">
        <v>5840</v>
      </c>
    </row>
    <row r="647" spans="1:3">
      <c r="A647" t="s">
        <v>650</v>
      </c>
      <c r="B647">
        <v>213761</v>
      </c>
      <c r="C647">
        <v>19.899999999999999</v>
      </c>
    </row>
    <row r="648" spans="1:3">
      <c r="A648" t="s">
        <v>651</v>
      </c>
      <c r="B648">
        <v>214021</v>
      </c>
      <c r="C648">
        <v>1600</v>
      </c>
    </row>
    <row r="649" spans="1:3">
      <c r="A649" t="s">
        <v>652</v>
      </c>
      <c r="B649">
        <v>214323</v>
      </c>
      <c r="C649">
        <v>1700</v>
      </c>
    </row>
    <row r="650" spans="1:3">
      <c r="A650" t="s">
        <v>653</v>
      </c>
      <c r="B650">
        <v>214335</v>
      </c>
      <c r="C650">
        <v>22900</v>
      </c>
    </row>
    <row r="651" spans="1:3">
      <c r="A651" t="s">
        <v>654</v>
      </c>
      <c r="B651">
        <v>214377</v>
      </c>
      <c r="C651">
        <v>7.4</v>
      </c>
    </row>
    <row r="652" spans="1:3">
      <c r="A652" t="s">
        <v>655</v>
      </c>
      <c r="B652">
        <v>214432</v>
      </c>
      <c r="C652">
        <v>1800</v>
      </c>
    </row>
    <row r="653" spans="1:3">
      <c r="A653" t="s">
        <v>656</v>
      </c>
      <c r="B653">
        <v>214553</v>
      </c>
      <c r="C653">
        <v>10000</v>
      </c>
    </row>
    <row r="654" spans="1:3">
      <c r="A654" t="s">
        <v>657</v>
      </c>
      <c r="B654">
        <v>214578</v>
      </c>
      <c r="C654" t="s">
        <v>45</v>
      </c>
    </row>
    <row r="655" spans="1:3">
      <c r="A655" t="s">
        <v>658</v>
      </c>
      <c r="B655">
        <v>214585</v>
      </c>
      <c r="C655">
        <v>7870</v>
      </c>
    </row>
    <row r="656" spans="1:3">
      <c r="A656" t="s">
        <v>659</v>
      </c>
      <c r="B656">
        <v>214629</v>
      </c>
      <c r="C656">
        <v>8100</v>
      </c>
    </row>
    <row r="657" spans="1:3">
      <c r="A657" t="s">
        <v>660</v>
      </c>
      <c r="B657">
        <v>214731</v>
      </c>
      <c r="C657">
        <v>4</v>
      </c>
    </row>
    <row r="658" spans="1:3">
      <c r="A658" t="s">
        <v>661</v>
      </c>
      <c r="B658">
        <v>214742</v>
      </c>
      <c r="C658">
        <v>5300</v>
      </c>
    </row>
    <row r="659" spans="1:3">
      <c r="A659" t="s">
        <v>662</v>
      </c>
      <c r="B659">
        <v>214767</v>
      </c>
      <c r="C659">
        <v>6.7</v>
      </c>
    </row>
    <row r="660" spans="1:3">
      <c r="A660" t="s">
        <v>663</v>
      </c>
      <c r="B660">
        <v>214768</v>
      </c>
      <c r="C660">
        <v>8.5</v>
      </c>
    </row>
    <row r="661" spans="1:3">
      <c r="A661" t="s">
        <v>664</v>
      </c>
      <c r="B661">
        <v>214808</v>
      </c>
      <c r="C661">
        <v>21877.62</v>
      </c>
    </row>
    <row r="662" spans="1:3">
      <c r="A662" t="s">
        <v>665</v>
      </c>
      <c r="B662">
        <v>214876</v>
      </c>
      <c r="C662">
        <v>15000</v>
      </c>
    </row>
    <row r="663" spans="1:3">
      <c r="A663" t="s">
        <v>666</v>
      </c>
      <c r="B663">
        <v>214957</v>
      </c>
      <c r="C663">
        <v>1170</v>
      </c>
    </row>
    <row r="664" spans="1:3">
      <c r="A664" t="s">
        <v>667</v>
      </c>
      <c r="B664">
        <v>214969</v>
      </c>
      <c r="C664">
        <v>62000</v>
      </c>
    </row>
    <row r="665" spans="1:3">
      <c r="A665" t="s">
        <v>668</v>
      </c>
      <c r="B665">
        <v>214983</v>
      </c>
      <c r="C665">
        <v>4000</v>
      </c>
    </row>
    <row r="666" spans="1:3">
      <c r="A666" t="s">
        <v>669</v>
      </c>
      <c r="B666">
        <v>215023</v>
      </c>
      <c r="C666">
        <v>33500</v>
      </c>
    </row>
    <row r="667" spans="1:3">
      <c r="A667" t="s">
        <v>670</v>
      </c>
      <c r="B667">
        <v>215050</v>
      </c>
      <c r="C667">
        <v>1650</v>
      </c>
    </row>
    <row r="668" spans="1:3">
      <c r="A668" t="s">
        <v>671</v>
      </c>
      <c r="B668">
        <v>215278</v>
      </c>
      <c r="C668">
        <v>2600</v>
      </c>
    </row>
    <row r="669" spans="1:3">
      <c r="A669" t="s">
        <v>672</v>
      </c>
      <c r="B669">
        <v>215457</v>
      </c>
      <c r="C669">
        <v>26700</v>
      </c>
    </row>
    <row r="670" spans="1:3">
      <c r="A670" t="s">
        <v>673</v>
      </c>
      <c r="B670">
        <v>215526</v>
      </c>
      <c r="C670">
        <v>13200</v>
      </c>
    </row>
    <row r="671" spans="1:3">
      <c r="A671" t="s">
        <v>674</v>
      </c>
      <c r="B671">
        <v>215631</v>
      </c>
      <c r="C671">
        <v>63.7</v>
      </c>
    </row>
    <row r="672" spans="1:3">
      <c r="A672" t="s">
        <v>675</v>
      </c>
      <c r="B672">
        <v>215660</v>
      </c>
      <c r="C672">
        <v>5200</v>
      </c>
    </row>
    <row r="673" spans="1:3">
      <c r="A673" t="s">
        <v>676</v>
      </c>
      <c r="B673">
        <v>215661</v>
      </c>
      <c r="C673">
        <v>15600</v>
      </c>
    </row>
    <row r="674" spans="1:3">
      <c r="A674" t="s">
        <v>677</v>
      </c>
      <c r="B674">
        <v>215818</v>
      </c>
      <c r="C674">
        <v>21000</v>
      </c>
    </row>
    <row r="675" spans="1:3">
      <c r="A675" t="s">
        <v>678</v>
      </c>
      <c r="B675">
        <v>216104</v>
      </c>
      <c r="C675">
        <v>1370</v>
      </c>
    </row>
    <row r="676" spans="1:3">
      <c r="A676" t="s">
        <v>679</v>
      </c>
      <c r="B676">
        <v>216168</v>
      </c>
      <c r="C676">
        <v>16000</v>
      </c>
    </row>
    <row r="677" spans="1:3">
      <c r="A677" t="s">
        <v>680</v>
      </c>
      <c r="B677">
        <v>216180</v>
      </c>
      <c r="C677">
        <v>6080</v>
      </c>
    </row>
    <row r="678" spans="1:3">
      <c r="A678" t="s">
        <v>681</v>
      </c>
      <c r="B678">
        <v>216225</v>
      </c>
      <c r="C678">
        <v>21.2</v>
      </c>
    </row>
    <row r="679" spans="1:3">
      <c r="A679" t="s">
        <v>682</v>
      </c>
      <c r="B679">
        <v>216228</v>
      </c>
      <c r="C679">
        <v>10000</v>
      </c>
    </row>
    <row r="680" spans="1:3">
      <c r="A680" t="s">
        <v>683</v>
      </c>
      <c r="B680">
        <v>216314</v>
      </c>
      <c r="C680">
        <v>10000</v>
      </c>
    </row>
    <row r="681" spans="1:3">
      <c r="A681" t="s">
        <v>684</v>
      </c>
      <c r="B681">
        <v>216323</v>
      </c>
      <c r="C681">
        <v>85200</v>
      </c>
    </row>
    <row r="682" spans="1:3">
      <c r="A682" t="s">
        <v>685</v>
      </c>
      <c r="B682">
        <v>216406</v>
      </c>
      <c r="C682">
        <v>20000</v>
      </c>
    </row>
    <row r="683" spans="1:3">
      <c r="A683" t="s">
        <v>686</v>
      </c>
      <c r="B683">
        <v>216482</v>
      </c>
      <c r="C683">
        <v>85500</v>
      </c>
    </row>
    <row r="684" spans="1:3">
      <c r="A684" t="s">
        <v>687</v>
      </c>
      <c r="B684">
        <v>216486</v>
      </c>
      <c r="C684">
        <v>2000</v>
      </c>
    </row>
    <row r="685" spans="1:3">
      <c r="A685" t="s">
        <v>688</v>
      </c>
      <c r="B685">
        <v>216524</v>
      </c>
      <c r="C685">
        <v>34600</v>
      </c>
    </row>
    <row r="686" spans="1:3">
      <c r="A686" t="s">
        <v>689</v>
      </c>
      <c r="B686">
        <v>216554</v>
      </c>
      <c r="C686">
        <v>5280</v>
      </c>
    </row>
    <row r="687" spans="1:3">
      <c r="A687" t="s">
        <v>690</v>
      </c>
      <c r="B687">
        <v>216666</v>
      </c>
      <c r="C687">
        <v>5151.5200000000004</v>
      </c>
    </row>
    <row r="688" spans="1:3">
      <c r="A688" t="s">
        <v>691</v>
      </c>
      <c r="B688">
        <v>216680</v>
      </c>
      <c r="C688">
        <v>47.7</v>
      </c>
    </row>
    <row r="689" spans="1:3">
      <c r="A689" t="s">
        <v>692</v>
      </c>
      <c r="B689">
        <v>216741</v>
      </c>
      <c r="C689">
        <v>14000</v>
      </c>
    </row>
    <row r="690" spans="1:3">
      <c r="A690" t="s">
        <v>693</v>
      </c>
      <c r="B690">
        <v>216821</v>
      </c>
      <c r="C690">
        <v>1800</v>
      </c>
    </row>
    <row r="691" spans="1:3">
      <c r="A691" t="s">
        <v>694</v>
      </c>
      <c r="B691">
        <v>216959</v>
      </c>
      <c r="C691">
        <v>24000</v>
      </c>
    </row>
    <row r="692" spans="1:3">
      <c r="A692" t="s">
        <v>695</v>
      </c>
      <c r="B692">
        <v>217105</v>
      </c>
      <c r="C692">
        <v>13.5</v>
      </c>
    </row>
    <row r="693" spans="1:3">
      <c r="A693" t="s">
        <v>696</v>
      </c>
      <c r="B693">
        <v>217133</v>
      </c>
      <c r="C693">
        <v>21000</v>
      </c>
    </row>
    <row r="694" spans="1:3">
      <c r="A694" t="s">
        <v>697</v>
      </c>
      <c r="B694">
        <v>217233</v>
      </c>
      <c r="C694">
        <v>5790</v>
      </c>
    </row>
    <row r="695" spans="1:3">
      <c r="A695" t="s">
        <v>698</v>
      </c>
      <c r="B695">
        <v>217400</v>
      </c>
      <c r="C695">
        <v>10.4</v>
      </c>
    </row>
    <row r="696" spans="1:3">
      <c r="A696" t="s">
        <v>699</v>
      </c>
      <c r="B696">
        <v>217435</v>
      </c>
      <c r="C696">
        <v>25000</v>
      </c>
    </row>
    <row r="697" spans="1:3">
      <c r="A697" t="s">
        <v>700</v>
      </c>
      <c r="B697">
        <v>217442</v>
      </c>
      <c r="C697">
        <v>15.9</v>
      </c>
    </row>
    <row r="698" spans="1:3">
      <c r="A698" t="s">
        <v>701</v>
      </c>
      <c r="B698">
        <v>217571</v>
      </c>
      <c r="C698">
        <v>76000</v>
      </c>
    </row>
    <row r="699" spans="1:3">
      <c r="A699" t="s">
        <v>702</v>
      </c>
      <c r="B699">
        <v>217593</v>
      </c>
      <c r="C699">
        <v>5.4</v>
      </c>
    </row>
    <row r="700" spans="1:3">
      <c r="A700" t="s">
        <v>703</v>
      </c>
      <c r="B700">
        <v>217706</v>
      </c>
      <c r="C700">
        <v>2.5</v>
      </c>
    </row>
    <row r="701" spans="1:3">
      <c r="A701" t="s">
        <v>704</v>
      </c>
      <c r="B701">
        <v>217707</v>
      </c>
      <c r="C701">
        <v>5.6</v>
      </c>
    </row>
    <row r="702" spans="1:3">
      <c r="A702" t="s">
        <v>705</v>
      </c>
      <c r="B702">
        <v>217789</v>
      </c>
      <c r="C702">
        <v>3.6</v>
      </c>
    </row>
    <row r="703" spans="1:3">
      <c r="A703" t="s">
        <v>706</v>
      </c>
      <c r="B703">
        <v>217820</v>
      </c>
      <c r="C703">
        <v>5100</v>
      </c>
    </row>
    <row r="704" spans="1:3">
      <c r="A704" t="s">
        <v>707</v>
      </c>
      <c r="B704">
        <v>217875</v>
      </c>
      <c r="C704">
        <v>11000</v>
      </c>
    </row>
    <row r="705" spans="1:3">
      <c r="A705" t="s">
        <v>708</v>
      </c>
      <c r="B705">
        <v>218790</v>
      </c>
      <c r="C705">
        <v>3698.63</v>
      </c>
    </row>
    <row r="706" spans="1:3">
      <c r="A706" t="s">
        <v>709</v>
      </c>
      <c r="B706">
        <v>218836</v>
      </c>
      <c r="C706">
        <v>40000</v>
      </c>
    </row>
    <row r="707" spans="1:3">
      <c r="A707" t="s">
        <v>710</v>
      </c>
      <c r="B707">
        <v>218974</v>
      </c>
      <c r="C707">
        <v>10500</v>
      </c>
    </row>
    <row r="708" spans="1:3">
      <c r="A708" t="s">
        <v>711</v>
      </c>
      <c r="B708">
        <v>219074</v>
      </c>
      <c r="C708">
        <v>37619.050000000003</v>
      </c>
    </row>
    <row r="709" spans="1:3">
      <c r="A709" t="s">
        <v>712</v>
      </c>
      <c r="B709">
        <v>219128</v>
      </c>
      <c r="C709">
        <v>66923.08</v>
      </c>
    </row>
    <row r="710" spans="1:3">
      <c r="A710" t="s">
        <v>713</v>
      </c>
      <c r="B710">
        <v>219592</v>
      </c>
      <c r="C710">
        <v>19411.759999999998</v>
      </c>
    </row>
    <row r="711" spans="1:3">
      <c r="A711" t="s">
        <v>714</v>
      </c>
      <c r="B711">
        <v>219916</v>
      </c>
      <c r="C711">
        <v>57.54</v>
      </c>
    </row>
    <row r="712" spans="1:3">
      <c r="A712" t="s">
        <v>715</v>
      </c>
      <c r="B712">
        <v>220360</v>
      </c>
      <c r="C712">
        <v>14200</v>
      </c>
    </row>
    <row r="713" spans="1:3">
      <c r="A713" t="s">
        <v>716</v>
      </c>
      <c r="B713">
        <v>221753</v>
      </c>
      <c r="C713">
        <v>108.5</v>
      </c>
    </row>
    <row r="714" spans="1:3">
      <c r="A714" t="s">
        <v>717</v>
      </c>
      <c r="B714">
        <v>221886</v>
      </c>
      <c r="C714" t="s">
        <v>8410</v>
      </c>
    </row>
    <row r="715" spans="1:3">
      <c r="A715" t="s">
        <v>718</v>
      </c>
      <c r="B715">
        <v>221906</v>
      </c>
      <c r="C715">
        <v>330</v>
      </c>
    </row>
    <row r="716" spans="1:3">
      <c r="A716" t="s">
        <v>719</v>
      </c>
      <c r="B716">
        <v>222863</v>
      </c>
      <c r="C716">
        <v>5800</v>
      </c>
    </row>
    <row r="717" spans="1:3">
      <c r="A717" t="s">
        <v>720</v>
      </c>
      <c r="B717">
        <v>223219</v>
      </c>
      <c r="C717">
        <v>3390</v>
      </c>
    </row>
    <row r="718" spans="1:3">
      <c r="A718" t="s">
        <v>721</v>
      </c>
      <c r="B718">
        <v>223604</v>
      </c>
      <c r="C718" t="s">
        <v>618</v>
      </c>
    </row>
    <row r="719" spans="1:3">
      <c r="A719" t="s">
        <v>722</v>
      </c>
      <c r="B719">
        <v>223943</v>
      </c>
      <c r="C719">
        <v>1410</v>
      </c>
    </row>
    <row r="720" spans="1:3">
      <c r="A720" t="s">
        <v>723</v>
      </c>
      <c r="B720">
        <v>223971</v>
      </c>
      <c r="C720">
        <v>11600</v>
      </c>
    </row>
    <row r="721" spans="1:3">
      <c r="A721" t="s">
        <v>724</v>
      </c>
      <c r="B721">
        <v>223997</v>
      </c>
      <c r="C721">
        <v>1800</v>
      </c>
    </row>
    <row r="722" spans="1:3">
      <c r="A722" t="s">
        <v>725</v>
      </c>
      <c r="B722">
        <v>223998</v>
      </c>
      <c r="C722">
        <v>4800</v>
      </c>
    </row>
    <row r="723" spans="1:3">
      <c r="A723" t="s">
        <v>726</v>
      </c>
      <c r="B723">
        <v>223999</v>
      </c>
      <c r="C723">
        <v>2100</v>
      </c>
    </row>
    <row r="724" spans="1:3">
      <c r="A724" t="s">
        <v>727</v>
      </c>
      <c r="B724">
        <v>224027</v>
      </c>
      <c r="C724" t="s">
        <v>618</v>
      </c>
    </row>
    <row r="725" spans="1:3">
      <c r="A725" t="s">
        <v>728</v>
      </c>
      <c r="B725">
        <v>224497</v>
      </c>
      <c r="C725">
        <v>2500</v>
      </c>
    </row>
    <row r="726" spans="1:3">
      <c r="A726" t="s">
        <v>729</v>
      </c>
      <c r="B726">
        <v>224547</v>
      </c>
      <c r="C726">
        <v>1740</v>
      </c>
    </row>
    <row r="727" spans="1:3">
      <c r="A727" t="s">
        <v>730</v>
      </c>
      <c r="B727">
        <v>224834</v>
      </c>
      <c r="C727">
        <v>1430</v>
      </c>
    </row>
    <row r="728" spans="1:3">
      <c r="A728" t="s">
        <v>731</v>
      </c>
      <c r="B728">
        <v>224889</v>
      </c>
      <c r="C728" t="s">
        <v>618</v>
      </c>
    </row>
    <row r="729" spans="1:3">
      <c r="A729" t="s">
        <v>732</v>
      </c>
      <c r="B729">
        <v>224917</v>
      </c>
      <c r="C729" t="s">
        <v>618</v>
      </c>
    </row>
    <row r="730" spans="1:3">
      <c r="A730" t="s">
        <v>733</v>
      </c>
      <c r="B730">
        <v>224918</v>
      </c>
      <c r="C730">
        <v>1700</v>
      </c>
    </row>
    <row r="731" spans="1:3">
      <c r="A731" t="s">
        <v>734</v>
      </c>
      <c r="B731">
        <v>224968</v>
      </c>
      <c r="C731">
        <v>2750</v>
      </c>
    </row>
    <row r="732" spans="1:3">
      <c r="A732" t="s">
        <v>735</v>
      </c>
      <c r="B732">
        <v>225036</v>
      </c>
      <c r="C732">
        <v>5190</v>
      </c>
    </row>
    <row r="733" spans="1:3">
      <c r="A733" t="s">
        <v>736</v>
      </c>
      <c r="B733">
        <v>225090</v>
      </c>
      <c r="C733">
        <v>450</v>
      </c>
    </row>
    <row r="734" spans="1:3">
      <c r="A734" t="s">
        <v>737</v>
      </c>
      <c r="B734">
        <v>225192</v>
      </c>
      <c r="C734" t="s">
        <v>618</v>
      </c>
    </row>
    <row r="735" spans="1:3">
      <c r="A735" t="s">
        <v>738</v>
      </c>
      <c r="B735">
        <v>225193</v>
      </c>
      <c r="C735">
        <v>9190</v>
      </c>
    </row>
    <row r="736" spans="1:3">
      <c r="A736" t="s">
        <v>739</v>
      </c>
      <c r="B736">
        <v>225240</v>
      </c>
      <c r="C736">
        <v>2560</v>
      </c>
    </row>
    <row r="737" spans="1:3">
      <c r="A737" t="s">
        <v>740</v>
      </c>
      <c r="B737">
        <v>225261</v>
      </c>
      <c r="C737">
        <v>5360</v>
      </c>
    </row>
    <row r="738" spans="1:3">
      <c r="A738" t="s">
        <v>741</v>
      </c>
      <c r="B738">
        <v>225278</v>
      </c>
      <c r="C738" t="s">
        <v>618</v>
      </c>
    </row>
    <row r="739" spans="1:3">
      <c r="A739" t="s">
        <v>742</v>
      </c>
      <c r="B739">
        <v>225311</v>
      </c>
      <c r="C739">
        <v>7460</v>
      </c>
    </row>
    <row r="740" spans="1:3">
      <c r="A740" t="s">
        <v>743</v>
      </c>
      <c r="B740">
        <v>225318</v>
      </c>
      <c r="C740">
        <v>790</v>
      </c>
    </row>
    <row r="741" spans="1:3">
      <c r="A741" t="s">
        <v>744</v>
      </c>
      <c r="B741">
        <v>225319</v>
      </c>
      <c r="C741">
        <v>2590</v>
      </c>
    </row>
    <row r="742" spans="1:3">
      <c r="A742" t="s">
        <v>745</v>
      </c>
      <c r="B742">
        <v>225334</v>
      </c>
      <c r="C742">
        <v>53000</v>
      </c>
    </row>
    <row r="743" spans="1:3">
      <c r="A743" t="s">
        <v>746</v>
      </c>
      <c r="B743">
        <v>225335</v>
      </c>
      <c r="C743" t="s">
        <v>618</v>
      </c>
    </row>
    <row r="744" spans="1:3">
      <c r="A744" t="s">
        <v>747</v>
      </c>
      <c r="B744">
        <v>225336</v>
      </c>
      <c r="C744">
        <v>7910</v>
      </c>
    </row>
    <row r="745" spans="1:3">
      <c r="A745" t="s">
        <v>748</v>
      </c>
      <c r="B745">
        <v>225639</v>
      </c>
      <c r="C745" t="s">
        <v>618</v>
      </c>
    </row>
    <row r="746" spans="1:3">
      <c r="A746" t="s">
        <v>749</v>
      </c>
      <c r="B746">
        <v>227134</v>
      </c>
      <c r="C746">
        <v>3</v>
      </c>
    </row>
    <row r="747" spans="1:3">
      <c r="A747" t="s">
        <v>750</v>
      </c>
      <c r="B747">
        <v>227875</v>
      </c>
      <c r="C747" t="s">
        <v>45</v>
      </c>
    </row>
    <row r="748" spans="1:3">
      <c r="A748" t="s">
        <v>751</v>
      </c>
      <c r="B748">
        <v>227934</v>
      </c>
      <c r="C748" t="s">
        <v>8410</v>
      </c>
    </row>
    <row r="749" spans="1:3">
      <c r="A749" t="s">
        <v>752</v>
      </c>
      <c r="B749">
        <v>228814</v>
      </c>
      <c r="C749">
        <v>4810</v>
      </c>
    </row>
    <row r="750" spans="1:3">
      <c r="A750" t="s">
        <v>753</v>
      </c>
      <c r="B750">
        <v>229008</v>
      </c>
      <c r="C750">
        <v>25000</v>
      </c>
    </row>
    <row r="751" spans="1:3">
      <c r="A751" t="s">
        <v>754</v>
      </c>
      <c r="B751">
        <v>230984</v>
      </c>
      <c r="C751">
        <v>26100</v>
      </c>
    </row>
    <row r="752" spans="1:3">
      <c r="A752" t="s">
        <v>755</v>
      </c>
      <c r="B752">
        <v>231196</v>
      </c>
      <c r="C752">
        <v>9900</v>
      </c>
    </row>
    <row r="753" spans="1:3">
      <c r="A753" t="s">
        <v>756</v>
      </c>
      <c r="B753">
        <v>231293</v>
      </c>
      <c r="C753">
        <v>8100</v>
      </c>
    </row>
    <row r="754" spans="1:3">
      <c r="A754" t="s">
        <v>757</v>
      </c>
      <c r="B754">
        <v>231294</v>
      </c>
      <c r="C754">
        <v>100000</v>
      </c>
    </row>
    <row r="755" spans="1:3">
      <c r="A755" t="s">
        <v>758</v>
      </c>
      <c r="B755">
        <v>231396</v>
      </c>
      <c r="C755">
        <v>100000</v>
      </c>
    </row>
    <row r="756" spans="1:3">
      <c r="A756" t="s">
        <v>759</v>
      </c>
      <c r="B756">
        <v>231397</v>
      </c>
      <c r="C756">
        <v>33200</v>
      </c>
    </row>
    <row r="757" spans="1:3">
      <c r="A757" t="s">
        <v>760</v>
      </c>
      <c r="B757">
        <v>231497</v>
      </c>
      <c r="C757">
        <v>20300</v>
      </c>
    </row>
    <row r="758" spans="1:3">
      <c r="A758" t="s">
        <v>761</v>
      </c>
      <c r="B758">
        <v>233047</v>
      </c>
      <c r="C758">
        <v>300</v>
      </c>
    </row>
    <row r="759" spans="1:3">
      <c r="A759" t="s">
        <v>762</v>
      </c>
      <c r="B759">
        <v>233781</v>
      </c>
      <c r="C759">
        <v>2700</v>
      </c>
    </row>
    <row r="760" spans="1:3">
      <c r="A760" t="s">
        <v>763</v>
      </c>
      <c r="B760">
        <v>236587</v>
      </c>
      <c r="C760">
        <v>100</v>
      </c>
    </row>
    <row r="761" spans="1:3">
      <c r="A761" t="s">
        <v>764</v>
      </c>
      <c r="B761">
        <v>236893</v>
      </c>
      <c r="C761" t="s">
        <v>45</v>
      </c>
    </row>
    <row r="762" spans="1:3">
      <c r="A762" t="s">
        <v>765</v>
      </c>
      <c r="B762">
        <v>236894</v>
      </c>
      <c r="C762" t="s">
        <v>45</v>
      </c>
    </row>
    <row r="763" spans="1:3">
      <c r="A763" t="s">
        <v>766</v>
      </c>
      <c r="B763">
        <v>236895</v>
      </c>
      <c r="C763" t="s">
        <v>45</v>
      </c>
    </row>
    <row r="764" spans="1:3">
      <c r="A764" t="s">
        <v>767</v>
      </c>
      <c r="B764">
        <v>237101</v>
      </c>
      <c r="C764" t="s">
        <v>618</v>
      </c>
    </row>
    <row r="765" spans="1:3">
      <c r="A765" t="s">
        <v>768</v>
      </c>
      <c r="B765">
        <v>237102</v>
      </c>
      <c r="C765" t="s">
        <v>45</v>
      </c>
    </row>
    <row r="766" spans="1:3">
      <c r="A766" t="s">
        <v>769</v>
      </c>
      <c r="B766">
        <v>237119</v>
      </c>
      <c r="C766">
        <v>4600</v>
      </c>
    </row>
    <row r="767" spans="1:3">
      <c r="A767" t="s">
        <v>770</v>
      </c>
      <c r="B767">
        <v>237191</v>
      </c>
      <c r="C767">
        <v>2600</v>
      </c>
    </row>
    <row r="768" spans="1:3">
      <c r="A768" t="s">
        <v>771</v>
      </c>
      <c r="B768">
        <v>237320</v>
      </c>
      <c r="C768" t="s">
        <v>45</v>
      </c>
    </row>
    <row r="769" spans="1:3">
      <c r="A769" t="s">
        <v>772</v>
      </c>
      <c r="B769">
        <v>237323</v>
      </c>
      <c r="C769" t="s">
        <v>45</v>
      </c>
    </row>
    <row r="770" spans="1:3">
      <c r="A770" t="s">
        <v>773</v>
      </c>
      <c r="B770">
        <v>237336</v>
      </c>
      <c r="C770">
        <v>1100</v>
      </c>
    </row>
    <row r="771" spans="1:3">
      <c r="A771" t="s">
        <v>774</v>
      </c>
      <c r="B771">
        <v>237337</v>
      </c>
      <c r="C771">
        <v>86000</v>
      </c>
    </row>
    <row r="772" spans="1:3">
      <c r="A772" t="s">
        <v>775</v>
      </c>
      <c r="B772">
        <v>237394</v>
      </c>
      <c r="C772">
        <v>10400</v>
      </c>
    </row>
    <row r="773" spans="1:3">
      <c r="A773" t="s">
        <v>776</v>
      </c>
      <c r="B773">
        <v>237500</v>
      </c>
      <c r="C773" t="s">
        <v>45</v>
      </c>
    </row>
    <row r="774" spans="1:3">
      <c r="A774" t="s">
        <v>777</v>
      </c>
      <c r="B774">
        <v>237533</v>
      </c>
      <c r="C774" t="s">
        <v>45</v>
      </c>
    </row>
    <row r="775" spans="1:3">
      <c r="A775" t="s">
        <v>778</v>
      </c>
      <c r="B775">
        <v>237547</v>
      </c>
      <c r="C775" t="s">
        <v>561</v>
      </c>
    </row>
    <row r="776" spans="1:3">
      <c r="A776" t="s">
        <v>779</v>
      </c>
      <c r="B776">
        <v>237751</v>
      </c>
      <c r="C776" t="s">
        <v>45</v>
      </c>
    </row>
    <row r="777" spans="1:3">
      <c r="A777" t="s">
        <v>780</v>
      </c>
      <c r="B777">
        <v>237793</v>
      </c>
      <c r="C777">
        <v>1100</v>
      </c>
    </row>
    <row r="778" spans="1:3">
      <c r="A778" t="s">
        <v>781</v>
      </c>
      <c r="B778">
        <v>238103</v>
      </c>
      <c r="C778" t="s">
        <v>782</v>
      </c>
    </row>
    <row r="779" spans="1:3">
      <c r="A779" t="s">
        <v>783</v>
      </c>
      <c r="B779">
        <v>238456</v>
      </c>
      <c r="C779">
        <v>63095.73</v>
      </c>
    </row>
    <row r="780" spans="1:3">
      <c r="A780" t="s">
        <v>784</v>
      </c>
      <c r="B780">
        <v>238503</v>
      </c>
      <c r="C780">
        <v>63095.73</v>
      </c>
    </row>
    <row r="781" spans="1:3">
      <c r="A781" t="s">
        <v>785</v>
      </c>
      <c r="B781">
        <v>238504</v>
      </c>
      <c r="C781">
        <v>63095.73</v>
      </c>
    </row>
    <row r="782" spans="1:3">
      <c r="A782" t="s">
        <v>786</v>
      </c>
      <c r="B782">
        <v>238870</v>
      </c>
      <c r="C782">
        <v>12589.25</v>
      </c>
    </row>
    <row r="783" spans="1:3">
      <c r="A783" t="s">
        <v>787</v>
      </c>
      <c r="B783">
        <v>238871</v>
      </c>
      <c r="C783">
        <v>12589.25</v>
      </c>
    </row>
    <row r="784" spans="1:3">
      <c r="A784" t="s">
        <v>788</v>
      </c>
      <c r="B784">
        <v>238872</v>
      </c>
      <c r="C784">
        <v>50118.720000000001</v>
      </c>
    </row>
    <row r="785" spans="1:3">
      <c r="A785" t="s">
        <v>789</v>
      </c>
      <c r="B785">
        <v>239080</v>
      </c>
      <c r="C785">
        <v>63095.73</v>
      </c>
    </row>
    <row r="786" spans="1:3">
      <c r="A786" t="s">
        <v>790</v>
      </c>
      <c r="B786">
        <v>239081</v>
      </c>
      <c r="C786">
        <v>501.19</v>
      </c>
    </row>
    <row r="787" spans="1:3">
      <c r="A787" t="s">
        <v>791</v>
      </c>
      <c r="B787">
        <v>239099</v>
      </c>
      <c r="C787">
        <v>9332.5400000000009</v>
      </c>
    </row>
    <row r="788" spans="1:3">
      <c r="A788" t="s">
        <v>792</v>
      </c>
      <c r="B788">
        <v>239101</v>
      </c>
      <c r="C788">
        <v>63095.73</v>
      </c>
    </row>
    <row r="789" spans="1:3">
      <c r="A789" t="s">
        <v>793</v>
      </c>
      <c r="B789">
        <v>239299</v>
      </c>
      <c r="C789">
        <v>1584.89</v>
      </c>
    </row>
    <row r="790" spans="1:3">
      <c r="A790" t="s">
        <v>794</v>
      </c>
      <c r="B790">
        <v>239300</v>
      </c>
      <c r="C790">
        <v>25118.86</v>
      </c>
    </row>
    <row r="791" spans="1:3">
      <c r="A791" t="s">
        <v>795</v>
      </c>
      <c r="B791">
        <v>239321</v>
      </c>
      <c r="C791">
        <v>63095.73</v>
      </c>
    </row>
    <row r="792" spans="1:3">
      <c r="A792" t="s">
        <v>796</v>
      </c>
      <c r="B792">
        <v>239414</v>
      </c>
      <c r="C792" t="s">
        <v>45</v>
      </c>
    </row>
    <row r="793" spans="1:3">
      <c r="A793" t="s">
        <v>797</v>
      </c>
      <c r="B793">
        <v>239510</v>
      </c>
      <c r="C793">
        <v>63095.73</v>
      </c>
    </row>
    <row r="794" spans="1:3">
      <c r="A794" t="s">
        <v>798</v>
      </c>
      <c r="B794">
        <v>239724</v>
      </c>
      <c r="C794">
        <v>31622.78</v>
      </c>
    </row>
    <row r="795" spans="1:3">
      <c r="A795" t="s">
        <v>799</v>
      </c>
      <c r="B795">
        <v>239744</v>
      </c>
      <c r="C795">
        <v>3981.07</v>
      </c>
    </row>
    <row r="796" spans="1:3">
      <c r="A796" t="s">
        <v>800</v>
      </c>
      <c r="B796">
        <v>239963</v>
      </c>
      <c r="C796">
        <v>19952.62</v>
      </c>
    </row>
    <row r="797" spans="1:3">
      <c r="A797" t="s">
        <v>801</v>
      </c>
      <c r="B797">
        <v>239964</v>
      </c>
      <c r="C797">
        <v>63095.73</v>
      </c>
    </row>
    <row r="798" spans="1:3">
      <c r="A798" t="s">
        <v>802</v>
      </c>
      <c r="B798">
        <v>239975</v>
      </c>
      <c r="C798">
        <v>31622.78</v>
      </c>
    </row>
    <row r="799" spans="1:3">
      <c r="A799" t="s">
        <v>803</v>
      </c>
      <c r="B799">
        <v>240141</v>
      </c>
      <c r="C799">
        <v>15848.93</v>
      </c>
    </row>
    <row r="800" spans="1:3">
      <c r="A800" t="s">
        <v>804</v>
      </c>
      <c r="B800">
        <v>240178</v>
      </c>
      <c r="C800">
        <v>63095.73</v>
      </c>
    </row>
    <row r="801" spans="1:3">
      <c r="A801" t="s">
        <v>805</v>
      </c>
      <c r="B801">
        <v>240185</v>
      </c>
      <c r="C801">
        <v>50118.720000000001</v>
      </c>
    </row>
    <row r="802" spans="1:3">
      <c r="A802" t="s">
        <v>806</v>
      </c>
      <c r="B802">
        <v>240187</v>
      </c>
      <c r="C802">
        <v>63095.73</v>
      </c>
    </row>
    <row r="803" spans="1:3">
      <c r="A803" t="s">
        <v>807</v>
      </c>
      <c r="B803">
        <v>240352</v>
      </c>
      <c r="C803">
        <v>15848.93</v>
      </c>
    </row>
    <row r="804" spans="1:3">
      <c r="A804" t="s">
        <v>808</v>
      </c>
      <c r="B804">
        <v>240393</v>
      </c>
      <c r="C804">
        <v>63095.73</v>
      </c>
    </row>
    <row r="805" spans="1:3">
      <c r="A805" t="s">
        <v>809</v>
      </c>
      <c r="B805">
        <v>240394</v>
      </c>
      <c r="C805">
        <v>39810.720000000001</v>
      </c>
    </row>
    <row r="806" spans="1:3">
      <c r="A806" t="s">
        <v>810</v>
      </c>
      <c r="B806">
        <v>240395</v>
      </c>
      <c r="C806">
        <v>63095.73</v>
      </c>
    </row>
    <row r="807" spans="1:3">
      <c r="A807" t="s">
        <v>811</v>
      </c>
      <c r="B807">
        <v>240565</v>
      </c>
      <c r="C807">
        <v>63095.73</v>
      </c>
    </row>
    <row r="808" spans="1:3">
      <c r="A808" t="s">
        <v>812</v>
      </c>
      <c r="B808">
        <v>240567</v>
      </c>
      <c r="C808">
        <v>7943.28</v>
      </c>
    </row>
    <row r="809" spans="1:3">
      <c r="A809" t="s">
        <v>813</v>
      </c>
      <c r="B809">
        <v>240923</v>
      </c>
      <c r="C809">
        <v>15900</v>
      </c>
    </row>
    <row r="810" spans="1:3">
      <c r="A810" t="s">
        <v>814</v>
      </c>
      <c r="B810">
        <v>241330</v>
      </c>
      <c r="C810">
        <v>1300</v>
      </c>
    </row>
    <row r="811" spans="1:3">
      <c r="A811" t="s">
        <v>815</v>
      </c>
      <c r="B811">
        <v>241694</v>
      </c>
      <c r="C811" t="s">
        <v>8410</v>
      </c>
    </row>
    <row r="812" spans="1:3">
      <c r="A812" t="s">
        <v>816</v>
      </c>
      <c r="B812">
        <v>242598</v>
      </c>
      <c r="C812">
        <v>3981.07</v>
      </c>
    </row>
    <row r="813" spans="1:3">
      <c r="A813" t="s">
        <v>817</v>
      </c>
      <c r="B813">
        <v>242600</v>
      </c>
      <c r="C813">
        <v>39.81</v>
      </c>
    </row>
    <row r="814" spans="1:3">
      <c r="A814" t="s">
        <v>818</v>
      </c>
      <c r="B814">
        <v>242601</v>
      </c>
      <c r="C814">
        <v>1995.26</v>
      </c>
    </row>
    <row r="815" spans="1:3">
      <c r="A815" t="s">
        <v>819</v>
      </c>
      <c r="B815">
        <v>242602</v>
      </c>
      <c r="C815">
        <v>501.19</v>
      </c>
    </row>
    <row r="816" spans="1:3">
      <c r="A816" t="s">
        <v>820</v>
      </c>
      <c r="B816">
        <v>242603</v>
      </c>
      <c r="C816">
        <v>1258.93</v>
      </c>
    </row>
    <row r="817" spans="1:3">
      <c r="A817" t="s">
        <v>821</v>
      </c>
      <c r="B817">
        <v>243001</v>
      </c>
      <c r="C817">
        <v>1600</v>
      </c>
    </row>
    <row r="818" spans="1:3">
      <c r="A818" t="s">
        <v>822</v>
      </c>
      <c r="B818">
        <v>243474</v>
      </c>
      <c r="C818">
        <v>398.11</v>
      </c>
    </row>
    <row r="819" spans="1:3">
      <c r="A819" t="s">
        <v>823</v>
      </c>
      <c r="B819">
        <v>243664</v>
      </c>
      <c r="C819">
        <v>32400</v>
      </c>
    </row>
    <row r="820" spans="1:3">
      <c r="A820" t="s">
        <v>824</v>
      </c>
      <c r="B820">
        <v>243707</v>
      </c>
      <c r="C820">
        <v>120</v>
      </c>
    </row>
    <row r="821" spans="1:3">
      <c r="A821" t="s">
        <v>825</v>
      </c>
      <c r="B821">
        <v>243708</v>
      </c>
      <c r="C821">
        <v>316.23</v>
      </c>
    </row>
    <row r="822" spans="1:3">
      <c r="A822" t="s">
        <v>826</v>
      </c>
      <c r="B822">
        <v>243709</v>
      </c>
      <c r="C822">
        <v>1995.26</v>
      </c>
    </row>
    <row r="823" spans="1:3">
      <c r="A823" t="s">
        <v>827</v>
      </c>
      <c r="B823">
        <v>243859</v>
      </c>
      <c r="C823">
        <v>794.33</v>
      </c>
    </row>
    <row r="824" spans="1:3">
      <c r="A824" t="s">
        <v>828</v>
      </c>
      <c r="B824">
        <v>243860</v>
      </c>
      <c r="C824">
        <v>125.89</v>
      </c>
    </row>
    <row r="825" spans="1:3">
      <c r="A825" t="s">
        <v>829</v>
      </c>
      <c r="B825">
        <v>243896</v>
      </c>
      <c r="C825">
        <v>19.95</v>
      </c>
    </row>
    <row r="826" spans="1:3">
      <c r="A826" t="s">
        <v>830</v>
      </c>
      <c r="B826">
        <v>243897</v>
      </c>
      <c r="C826">
        <v>63.1</v>
      </c>
    </row>
    <row r="827" spans="1:3">
      <c r="A827" t="s">
        <v>831</v>
      </c>
      <c r="B827">
        <v>243898</v>
      </c>
      <c r="C827">
        <v>251.19</v>
      </c>
    </row>
    <row r="828" spans="1:3">
      <c r="A828" t="s">
        <v>832</v>
      </c>
      <c r="B828">
        <v>243899</v>
      </c>
      <c r="C828">
        <v>794.33</v>
      </c>
    </row>
    <row r="829" spans="1:3">
      <c r="A829" t="s">
        <v>833</v>
      </c>
      <c r="B829">
        <v>243900</v>
      </c>
      <c r="C829">
        <v>316.23</v>
      </c>
    </row>
    <row r="830" spans="1:3">
      <c r="A830" t="s">
        <v>834</v>
      </c>
      <c r="B830">
        <v>243901</v>
      </c>
      <c r="C830">
        <v>1258.93</v>
      </c>
    </row>
    <row r="831" spans="1:3">
      <c r="A831" t="s">
        <v>835</v>
      </c>
      <c r="B831">
        <v>244083</v>
      </c>
      <c r="C831">
        <v>2511.89</v>
      </c>
    </row>
    <row r="832" spans="1:3">
      <c r="A832" t="s">
        <v>836</v>
      </c>
      <c r="B832">
        <v>244084</v>
      </c>
      <c r="C832">
        <v>794.33</v>
      </c>
    </row>
    <row r="833" spans="1:3">
      <c r="A833" t="s">
        <v>837</v>
      </c>
      <c r="B833">
        <v>244085</v>
      </c>
      <c r="C833">
        <v>794.33</v>
      </c>
    </row>
    <row r="834" spans="1:3">
      <c r="A834" t="s">
        <v>838</v>
      </c>
      <c r="B834">
        <v>244086</v>
      </c>
      <c r="C834">
        <v>125.89</v>
      </c>
    </row>
    <row r="835" spans="1:3">
      <c r="A835" t="s">
        <v>839</v>
      </c>
      <c r="B835">
        <v>244087</v>
      </c>
      <c r="C835">
        <v>63.1</v>
      </c>
    </row>
    <row r="836" spans="1:3">
      <c r="A836" t="s">
        <v>840</v>
      </c>
      <c r="B836">
        <v>244275</v>
      </c>
      <c r="C836">
        <v>316.23</v>
      </c>
    </row>
    <row r="837" spans="1:3">
      <c r="A837" t="s">
        <v>841</v>
      </c>
      <c r="B837">
        <v>244276</v>
      </c>
      <c r="C837">
        <v>39.81</v>
      </c>
    </row>
    <row r="838" spans="1:3">
      <c r="A838" t="s">
        <v>842</v>
      </c>
      <c r="B838">
        <v>244277</v>
      </c>
      <c r="C838">
        <v>501.19</v>
      </c>
    </row>
    <row r="839" spans="1:3">
      <c r="A839" t="s">
        <v>843</v>
      </c>
      <c r="B839">
        <v>244278</v>
      </c>
      <c r="C839">
        <v>79.430000000000007</v>
      </c>
    </row>
    <row r="840" spans="1:3">
      <c r="A840" t="s">
        <v>844</v>
      </c>
      <c r="B840">
        <v>244279</v>
      </c>
      <c r="C840">
        <v>25.12</v>
      </c>
    </row>
    <row r="841" spans="1:3">
      <c r="A841" t="s">
        <v>845</v>
      </c>
      <c r="B841">
        <v>244280</v>
      </c>
      <c r="C841">
        <v>251.19</v>
      </c>
    </row>
    <row r="842" spans="1:3">
      <c r="A842" t="s">
        <v>846</v>
      </c>
      <c r="B842">
        <v>244347</v>
      </c>
      <c r="C842">
        <v>84</v>
      </c>
    </row>
    <row r="843" spans="1:3">
      <c r="A843" t="s">
        <v>847</v>
      </c>
      <c r="B843">
        <v>244945</v>
      </c>
      <c r="C843">
        <v>158.49</v>
      </c>
    </row>
    <row r="844" spans="1:3">
      <c r="A844" t="s">
        <v>848</v>
      </c>
      <c r="B844">
        <v>244946</v>
      </c>
      <c r="C844">
        <v>1995.26</v>
      </c>
    </row>
    <row r="845" spans="1:3">
      <c r="A845" t="s">
        <v>849</v>
      </c>
      <c r="B845">
        <v>245118</v>
      </c>
      <c r="C845">
        <v>251.19</v>
      </c>
    </row>
    <row r="846" spans="1:3">
      <c r="A846" t="s">
        <v>850</v>
      </c>
      <c r="B846">
        <v>245119</v>
      </c>
      <c r="C846">
        <v>2511.89</v>
      </c>
    </row>
    <row r="847" spans="1:3">
      <c r="A847" t="s">
        <v>851</v>
      </c>
      <c r="B847">
        <v>245120</v>
      </c>
      <c r="C847">
        <v>1995.26</v>
      </c>
    </row>
    <row r="848" spans="1:3">
      <c r="A848" t="s">
        <v>852</v>
      </c>
      <c r="B848">
        <v>245379</v>
      </c>
      <c r="C848">
        <v>78000</v>
      </c>
    </row>
    <row r="849" spans="1:3">
      <c r="A849" t="s">
        <v>853</v>
      </c>
      <c r="B849">
        <v>245492</v>
      </c>
      <c r="C849">
        <v>1600</v>
      </c>
    </row>
    <row r="850" spans="1:3">
      <c r="A850" t="s">
        <v>854</v>
      </c>
      <c r="B850">
        <v>245545</v>
      </c>
      <c r="C850" t="s">
        <v>588</v>
      </c>
    </row>
    <row r="851" spans="1:3">
      <c r="A851" t="s">
        <v>855</v>
      </c>
      <c r="B851">
        <v>245568</v>
      </c>
      <c r="C851">
        <v>1584.89</v>
      </c>
    </row>
    <row r="852" spans="1:3">
      <c r="A852" t="s">
        <v>856</v>
      </c>
      <c r="B852">
        <v>245642</v>
      </c>
      <c r="C852">
        <v>3200</v>
      </c>
    </row>
    <row r="853" spans="1:3">
      <c r="A853" t="s">
        <v>857</v>
      </c>
      <c r="B853">
        <v>245844</v>
      </c>
      <c r="C853">
        <v>8500</v>
      </c>
    </row>
    <row r="854" spans="1:3">
      <c r="A854" t="s">
        <v>858</v>
      </c>
      <c r="B854">
        <v>245846</v>
      </c>
      <c r="C854" t="s">
        <v>561</v>
      </c>
    </row>
    <row r="855" spans="1:3">
      <c r="A855" t="s">
        <v>859</v>
      </c>
      <c r="B855">
        <v>245969</v>
      </c>
      <c r="C855" t="s">
        <v>588</v>
      </c>
    </row>
    <row r="856" spans="1:3">
      <c r="A856" t="s">
        <v>860</v>
      </c>
      <c r="B856">
        <v>246050</v>
      </c>
      <c r="C856">
        <v>66000</v>
      </c>
    </row>
    <row r="857" spans="1:3">
      <c r="A857" t="s">
        <v>861</v>
      </c>
      <c r="B857">
        <v>246051</v>
      </c>
      <c r="C857">
        <v>6300</v>
      </c>
    </row>
    <row r="858" spans="1:3">
      <c r="A858" t="s">
        <v>862</v>
      </c>
      <c r="B858">
        <v>246258</v>
      </c>
      <c r="C858">
        <v>11000</v>
      </c>
    </row>
    <row r="859" spans="1:3">
      <c r="A859" t="s">
        <v>863</v>
      </c>
      <c r="B859">
        <v>246259</v>
      </c>
      <c r="C859">
        <v>6600</v>
      </c>
    </row>
    <row r="860" spans="1:3">
      <c r="A860" t="s">
        <v>864</v>
      </c>
      <c r="B860">
        <v>246374</v>
      </c>
      <c r="C860" t="s">
        <v>588</v>
      </c>
    </row>
    <row r="861" spans="1:3">
      <c r="A861" t="s">
        <v>865</v>
      </c>
      <c r="B861">
        <v>246464</v>
      </c>
      <c r="C861">
        <v>9180</v>
      </c>
    </row>
    <row r="862" spans="1:3">
      <c r="A862" t="s">
        <v>866</v>
      </c>
      <c r="B862">
        <v>246634</v>
      </c>
      <c r="C862">
        <v>2600</v>
      </c>
    </row>
    <row r="863" spans="1:3">
      <c r="A863" t="s">
        <v>867</v>
      </c>
      <c r="B863">
        <v>246635</v>
      </c>
      <c r="C863">
        <v>1600</v>
      </c>
    </row>
    <row r="864" spans="1:3">
      <c r="A864" t="s">
        <v>868</v>
      </c>
      <c r="B864">
        <v>246815</v>
      </c>
      <c r="C864">
        <v>7400</v>
      </c>
    </row>
    <row r="865" spans="1:3">
      <c r="A865" t="s">
        <v>869</v>
      </c>
      <c r="B865">
        <v>246816</v>
      </c>
      <c r="C865">
        <v>3100</v>
      </c>
    </row>
    <row r="866" spans="1:3">
      <c r="A866" t="s">
        <v>870</v>
      </c>
      <c r="B866">
        <v>246817</v>
      </c>
      <c r="C866">
        <v>16000</v>
      </c>
    </row>
    <row r="867" spans="1:3">
      <c r="A867" t="s">
        <v>871</v>
      </c>
      <c r="B867">
        <v>246818</v>
      </c>
      <c r="C867">
        <v>11000</v>
      </c>
    </row>
    <row r="868" spans="1:3">
      <c r="A868" t="s">
        <v>872</v>
      </c>
      <c r="B868">
        <v>246819</v>
      </c>
      <c r="C868">
        <v>9800</v>
      </c>
    </row>
    <row r="869" spans="1:3">
      <c r="A869" t="s">
        <v>873</v>
      </c>
      <c r="B869">
        <v>247044</v>
      </c>
      <c r="C869">
        <v>3036</v>
      </c>
    </row>
    <row r="870" spans="1:3">
      <c r="A870" t="s">
        <v>874</v>
      </c>
      <c r="B870">
        <v>247688</v>
      </c>
      <c r="C870">
        <v>4300</v>
      </c>
    </row>
    <row r="871" spans="1:3">
      <c r="A871" t="s">
        <v>875</v>
      </c>
      <c r="B871">
        <v>247689</v>
      </c>
      <c r="C871">
        <v>1600</v>
      </c>
    </row>
    <row r="872" spans="1:3">
      <c r="A872" t="s">
        <v>876</v>
      </c>
      <c r="B872">
        <v>247690</v>
      </c>
      <c r="C872">
        <v>34000</v>
      </c>
    </row>
    <row r="873" spans="1:3">
      <c r="A873" t="s">
        <v>877</v>
      </c>
      <c r="B873">
        <v>247840</v>
      </c>
      <c r="C873">
        <v>3300</v>
      </c>
    </row>
    <row r="874" spans="1:3">
      <c r="A874" t="s">
        <v>878</v>
      </c>
      <c r="B874">
        <v>247841</v>
      </c>
      <c r="C874">
        <v>1500</v>
      </c>
    </row>
    <row r="875" spans="1:3">
      <c r="A875" t="s">
        <v>879</v>
      </c>
      <c r="B875">
        <v>247842</v>
      </c>
      <c r="C875">
        <v>1000</v>
      </c>
    </row>
    <row r="876" spans="1:3">
      <c r="A876" t="s">
        <v>880</v>
      </c>
      <c r="B876">
        <v>247891</v>
      </c>
      <c r="C876">
        <v>740</v>
      </c>
    </row>
    <row r="877" spans="1:3">
      <c r="A877" t="s">
        <v>881</v>
      </c>
      <c r="B877">
        <v>248296</v>
      </c>
      <c r="C877">
        <v>65000</v>
      </c>
    </row>
    <row r="878" spans="1:3">
      <c r="A878" t="s">
        <v>882</v>
      </c>
      <c r="B878">
        <v>248297</v>
      </c>
      <c r="C878">
        <v>42000</v>
      </c>
    </row>
    <row r="879" spans="1:3">
      <c r="A879" t="s">
        <v>883</v>
      </c>
      <c r="B879">
        <v>248702</v>
      </c>
      <c r="C879" t="s">
        <v>8410</v>
      </c>
    </row>
    <row r="880" spans="1:3">
      <c r="A880" t="s">
        <v>884</v>
      </c>
      <c r="B880">
        <v>249601</v>
      </c>
      <c r="C880">
        <v>10000</v>
      </c>
    </row>
    <row r="881" spans="1:3">
      <c r="A881" t="s">
        <v>885</v>
      </c>
      <c r="B881">
        <v>249854</v>
      </c>
      <c r="C881">
        <v>6000</v>
      </c>
    </row>
    <row r="882" spans="1:3">
      <c r="A882" t="s">
        <v>886</v>
      </c>
      <c r="B882">
        <v>250125</v>
      </c>
      <c r="C882">
        <v>10000</v>
      </c>
    </row>
    <row r="883" spans="1:3">
      <c r="A883" t="s">
        <v>887</v>
      </c>
      <c r="B883">
        <v>250126</v>
      </c>
      <c r="C883">
        <v>5600</v>
      </c>
    </row>
    <row r="884" spans="1:3">
      <c r="A884" t="s">
        <v>888</v>
      </c>
      <c r="B884">
        <v>250328</v>
      </c>
      <c r="C884">
        <v>5940</v>
      </c>
    </row>
    <row r="885" spans="1:3">
      <c r="A885" t="s">
        <v>889</v>
      </c>
      <c r="B885">
        <v>250481</v>
      </c>
      <c r="C885">
        <v>5300</v>
      </c>
    </row>
    <row r="886" spans="1:3">
      <c r="A886" t="s">
        <v>890</v>
      </c>
      <c r="B886">
        <v>250689</v>
      </c>
      <c r="C886">
        <v>400</v>
      </c>
    </row>
    <row r="887" spans="1:3">
      <c r="A887" t="s">
        <v>891</v>
      </c>
      <c r="B887">
        <v>250877</v>
      </c>
      <c r="C887">
        <v>5300</v>
      </c>
    </row>
    <row r="888" spans="1:3">
      <c r="A888" t="s">
        <v>892</v>
      </c>
      <c r="B888">
        <v>251241</v>
      </c>
      <c r="C888">
        <v>800</v>
      </c>
    </row>
    <row r="889" spans="1:3">
      <c r="A889" t="s">
        <v>893</v>
      </c>
      <c r="B889">
        <v>252556</v>
      </c>
      <c r="C889" t="s">
        <v>8410</v>
      </c>
    </row>
    <row r="890" spans="1:3">
      <c r="A890" t="s">
        <v>894</v>
      </c>
      <c r="B890">
        <v>253376</v>
      </c>
      <c r="C890" t="s">
        <v>8410</v>
      </c>
    </row>
    <row r="891" spans="1:3">
      <c r="A891" t="s">
        <v>895</v>
      </c>
      <c r="B891">
        <v>253868</v>
      </c>
      <c r="C891">
        <v>3000</v>
      </c>
    </row>
    <row r="892" spans="1:3">
      <c r="A892" t="s">
        <v>896</v>
      </c>
      <c r="B892">
        <v>253869</v>
      </c>
      <c r="C892">
        <v>3700</v>
      </c>
    </row>
    <row r="893" spans="1:3">
      <c r="A893" t="s">
        <v>897</v>
      </c>
      <c r="B893">
        <v>253968</v>
      </c>
      <c r="C893" t="s">
        <v>561</v>
      </c>
    </row>
    <row r="894" spans="1:3">
      <c r="A894" t="s">
        <v>898</v>
      </c>
      <c r="B894">
        <v>254316</v>
      </c>
      <c r="C894" t="s">
        <v>899</v>
      </c>
    </row>
    <row r="895" spans="1:3">
      <c r="A895" t="s">
        <v>900</v>
      </c>
      <c r="B895">
        <v>255158</v>
      </c>
      <c r="C895">
        <v>3981.07</v>
      </c>
    </row>
    <row r="896" spans="1:3">
      <c r="A896" t="s">
        <v>901</v>
      </c>
      <c r="B896">
        <v>255220</v>
      </c>
      <c r="C896">
        <v>12589.25</v>
      </c>
    </row>
    <row r="897" spans="1:3">
      <c r="A897" t="s">
        <v>902</v>
      </c>
      <c r="B897">
        <v>255244</v>
      </c>
      <c r="C897">
        <v>25118.86</v>
      </c>
    </row>
    <row r="898" spans="1:3">
      <c r="A898" t="s">
        <v>903</v>
      </c>
      <c r="B898">
        <v>255245</v>
      </c>
      <c r="C898">
        <v>22387.21</v>
      </c>
    </row>
    <row r="899" spans="1:3">
      <c r="A899" t="s">
        <v>904</v>
      </c>
      <c r="B899">
        <v>255312</v>
      </c>
      <c r="C899">
        <v>67</v>
      </c>
    </row>
    <row r="900" spans="1:3">
      <c r="A900" t="s">
        <v>905</v>
      </c>
      <c r="B900">
        <v>255389</v>
      </c>
      <c r="C900">
        <v>6200</v>
      </c>
    </row>
    <row r="901" spans="1:3">
      <c r="A901" t="s">
        <v>906</v>
      </c>
      <c r="B901">
        <v>255417</v>
      </c>
      <c r="C901">
        <v>3162.28</v>
      </c>
    </row>
    <row r="902" spans="1:3">
      <c r="A902" t="s">
        <v>907</v>
      </c>
      <c r="B902">
        <v>255431</v>
      </c>
      <c r="C902">
        <v>410</v>
      </c>
    </row>
    <row r="903" spans="1:3">
      <c r="A903" t="s">
        <v>908</v>
      </c>
      <c r="B903">
        <v>255511</v>
      </c>
      <c r="C903">
        <v>600</v>
      </c>
    </row>
    <row r="904" spans="1:3">
      <c r="A904" t="s">
        <v>909</v>
      </c>
      <c r="B904">
        <v>255513</v>
      </c>
      <c r="C904">
        <v>224</v>
      </c>
    </row>
    <row r="905" spans="1:3">
      <c r="A905" t="s">
        <v>910</v>
      </c>
      <c r="B905">
        <v>255566</v>
      </c>
      <c r="C905">
        <v>398.11</v>
      </c>
    </row>
    <row r="906" spans="1:3">
      <c r="A906" t="s">
        <v>911</v>
      </c>
      <c r="B906">
        <v>255567</v>
      </c>
      <c r="C906">
        <v>1258.93</v>
      </c>
    </row>
    <row r="907" spans="1:3">
      <c r="A907" t="s">
        <v>912</v>
      </c>
      <c r="B907">
        <v>255618</v>
      </c>
      <c r="C907">
        <v>1995.26</v>
      </c>
    </row>
    <row r="908" spans="1:3">
      <c r="A908" t="s">
        <v>913</v>
      </c>
      <c r="B908">
        <v>255619</v>
      </c>
      <c r="C908">
        <v>1000</v>
      </c>
    </row>
    <row r="909" spans="1:3">
      <c r="A909" t="s">
        <v>914</v>
      </c>
      <c r="B909">
        <v>255620</v>
      </c>
      <c r="C909">
        <v>19952.62</v>
      </c>
    </row>
    <row r="910" spans="1:3">
      <c r="A910" t="s">
        <v>915</v>
      </c>
      <c r="B910">
        <v>255621</v>
      </c>
      <c r="C910">
        <v>6309.57</v>
      </c>
    </row>
    <row r="911" spans="1:3">
      <c r="A911" t="s">
        <v>916</v>
      </c>
      <c r="B911">
        <v>255644</v>
      </c>
      <c r="C911">
        <v>2000</v>
      </c>
    </row>
    <row r="912" spans="1:3">
      <c r="A912" t="s">
        <v>917</v>
      </c>
      <c r="B912">
        <v>255645</v>
      </c>
      <c r="C912">
        <v>4400</v>
      </c>
    </row>
    <row r="913" spans="1:3">
      <c r="A913" t="s">
        <v>918</v>
      </c>
      <c r="B913">
        <v>255778</v>
      </c>
      <c r="C913">
        <v>1258.93</v>
      </c>
    </row>
    <row r="914" spans="1:3">
      <c r="A914" t="s">
        <v>919</v>
      </c>
      <c r="B914">
        <v>255806</v>
      </c>
      <c r="C914">
        <v>2511.89</v>
      </c>
    </row>
    <row r="915" spans="1:3">
      <c r="A915" t="s">
        <v>920</v>
      </c>
      <c r="B915">
        <v>255826</v>
      </c>
      <c r="C915">
        <v>5011.87</v>
      </c>
    </row>
    <row r="916" spans="1:3">
      <c r="A916" t="s">
        <v>921</v>
      </c>
      <c r="B916">
        <v>255827</v>
      </c>
      <c r="C916">
        <v>31622.78</v>
      </c>
    </row>
    <row r="917" spans="1:3">
      <c r="A917" t="s">
        <v>922</v>
      </c>
      <c r="B917">
        <v>255856</v>
      </c>
      <c r="C917" t="s">
        <v>45</v>
      </c>
    </row>
    <row r="918" spans="1:3">
      <c r="A918" t="s">
        <v>923</v>
      </c>
      <c r="B918">
        <v>255857</v>
      </c>
      <c r="C918">
        <v>12200</v>
      </c>
    </row>
    <row r="919" spans="1:3">
      <c r="A919" t="s">
        <v>924</v>
      </c>
      <c r="B919">
        <v>255858</v>
      </c>
      <c r="C919" t="s">
        <v>45</v>
      </c>
    </row>
    <row r="920" spans="1:3">
      <c r="A920" t="s">
        <v>925</v>
      </c>
      <c r="B920">
        <v>255863</v>
      </c>
      <c r="C920">
        <v>125.89</v>
      </c>
    </row>
    <row r="921" spans="1:3">
      <c r="A921" t="s">
        <v>926</v>
      </c>
      <c r="B921">
        <v>255925</v>
      </c>
      <c r="C921">
        <v>31622.78</v>
      </c>
    </row>
    <row r="922" spans="1:3">
      <c r="A922" t="s">
        <v>927</v>
      </c>
      <c r="B922">
        <v>255968</v>
      </c>
      <c r="C922">
        <v>10000</v>
      </c>
    </row>
    <row r="923" spans="1:3">
      <c r="A923" t="s">
        <v>928</v>
      </c>
      <c r="B923">
        <v>256015</v>
      </c>
      <c r="C923">
        <v>1995.26</v>
      </c>
    </row>
    <row r="924" spans="1:3">
      <c r="A924" t="s">
        <v>929</v>
      </c>
      <c r="B924">
        <v>256016</v>
      </c>
      <c r="C924">
        <v>3981.07</v>
      </c>
    </row>
    <row r="925" spans="1:3">
      <c r="A925" t="s">
        <v>930</v>
      </c>
      <c r="B925">
        <v>256060</v>
      </c>
      <c r="C925">
        <v>11000</v>
      </c>
    </row>
    <row r="926" spans="1:3">
      <c r="A926" t="s">
        <v>931</v>
      </c>
      <c r="B926">
        <v>256154</v>
      </c>
      <c r="C926">
        <v>1413</v>
      </c>
    </row>
    <row r="927" spans="1:3">
      <c r="A927" t="s">
        <v>932</v>
      </c>
      <c r="B927">
        <v>256362</v>
      </c>
      <c r="C927">
        <v>8000</v>
      </c>
    </row>
    <row r="928" spans="1:3">
      <c r="A928" t="s">
        <v>933</v>
      </c>
      <c r="B928">
        <v>256442</v>
      </c>
      <c r="C928">
        <v>158.49</v>
      </c>
    </row>
    <row r="929" spans="1:3">
      <c r="A929" t="s">
        <v>934</v>
      </c>
      <c r="B929">
        <v>256468</v>
      </c>
      <c r="C929">
        <v>18100</v>
      </c>
    </row>
    <row r="930" spans="1:3">
      <c r="A930" t="s">
        <v>935</v>
      </c>
      <c r="B930">
        <v>256471</v>
      </c>
      <c r="C930">
        <v>3162.28</v>
      </c>
    </row>
    <row r="931" spans="1:3">
      <c r="A931" t="s">
        <v>936</v>
      </c>
      <c r="B931">
        <v>256472</v>
      </c>
      <c r="C931" t="s">
        <v>937</v>
      </c>
    </row>
    <row r="932" spans="1:3">
      <c r="A932" t="s">
        <v>938</v>
      </c>
      <c r="B932">
        <v>256473</v>
      </c>
      <c r="C932">
        <v>1258.93</v>
      </c>
    </row>
    <row r="933" spans="1:3">
      <c r="A933" t="s">
        <v>939</v>
      </c>
      <c r="B933">
        <v>256475</v>
      </c>
      <c r="C933">
        <v>6309.57</v>
      </c>
    </row>
    <row r="934" spans="1:3">
      <c r="A934" t="s">
        <v>940</v>
      </c>
      <c r="B934">
        <v>256477</v>
      </c>
      <c r="C934">
        <v>1000</v>
      </c>
    </row>
    <row r="935" spans="1:3">
      <c r="A935" t="s">
        <v>941</v>
      </c>
      <c r="B935">
        <v>256481</v>
      </c>
      <c r="C935">
        <v>1584.89</v>
      </c>
    </row>
    <row r="936" spans="1:3">
      <c r="A936" t="s">
        <v>942</v>
      </c>
      <c r="B936">
        <v>256482</v>
      </c>
      <c r="C936">
        <v>1584.89</v>
      </c>
    </row>
    <row r="937" spans="1:3">
      <c r="A937" t="s">
        <v>943</v>
      </c>
      <c r="B937">
        <v>256488</v>
      </c>
      <c r="C937">
        <v>2511.89</v>
      </c>
    </row>
    <row r="938" spans="1:3">
      <c r="A938" t="s">
        <v>944</v>
      </c>
      <c r="B938">
        <v>256650</v>
      </c>
      <c r="C938">
        <v>50118.720000000001</v>
      </c>
    </row>
    <row r="939" spans="1:3">
      <c r="A939" t="s">
        <v>945</v>
      </c>
      <c r="B939">
        <v>256651</v>
      </c>
      <c r="C939">
        <v>1258.93</v>
      </c>
    </row>
    <row r="940" spans="1:3">
      <c r="A940" t="s">
        <v>946</v>
      </c>
      <c r="B940">
        <v>256652</v>
      </c>
      <c r="C940">
        <v>5011.87</v>
      </c>
    </row>
    <row r="941" spans="1:3">
      <c r="A941" t="s">
        <v>947</v>
      </c>
      <c r="B941">
        <v>256653</v>
      </c>
      <c r="C941">
        <v>50118.720000000001</v>
      </c>
    </row>
    <row r="942" spans="1:3">
      <c r="A942" t="s">
        <v>948</v>
      </c>
      <c r="B942">
        <v>256658</v>
      </c>
      <c r="C942">
        <v>2511.89</v>
      </c>
    </row>
    <row r="943" spans="1:3">
      <c r="A943" t="s">
        <v>949</v>
      </c>
      <c r="B943">
        <v>256659</v>
      </c>
      <c r="C943">
        <v>5011.87</v>
      </c>
    </row>
    <row r="944" spans="1:3">
      <c r="A944" t="s">
        <v>950</v>
      </c>
      <c r="B944">
        <v>256712</v>
      </c>
      <c r="C944" t="s">
        <v>951</v>
      </c>
    </row>
    <row r="945" spans="1:3">
      <c r="A945" t="s">
        <v>952</v>
      </c>
      <c r="B945">
        <v>256954</v>
      </c>
      <c r="C945">
        <v>130</v>
      </c>
    </row>
    <row r="946" spans="1:3">
      <c r="A946" t="s">
        <v>953</v>
      </c>
      <c r="B946">
        <v>256985</v>
      </c>
      <c r="C946">
        <v>25118.86</v>
      </c>
    </row>
    <row r="947" spans="1:3">
      <c r="A947" t="s">
        <v>954</v>
      </c>
      <c r="B947">
        <v>256998</v>
      </c>
      <c r="C947">
        <v>31622.78</v>
      </c>
    </row>
    <row r="948" spans="1:3">
      <c r="A948" t="s">
        <v>955</v>
      </c>
      <c r="B948">
        <v>257023</v>
      </c>
      <c r="C948">
        <v>19000</v>
      </c>
    </row>
    <row r="949" spans="1:3">
      <c r="A949" t="s">
        <v>956</v>
      </c>
      <c r="B949">
        <v>257176</v>
      </c>
      <c r="C949">
        <v>31622.78</v>
      </c>
    </row>
    <row r="950" spans="1:3">
      <c r="A950" t="s">
        <v>957</v>
      </c>
      <c r="B950">
        <v>257369</v>
      </c>
      <c r="C950">
        <v>251.19</v>
      </c>
    </row>
    <row r="951" spans="1:3">
      <c r="A951" t="s">
        <v>958</v>
      </c>
      <c r="B951">
        <v>257478</v>
      </c>
      <c r="C951">
        <v>12000</v>
      </c>
    </row>
    <row r="952" spans="1:3">
      <c r="A952" t="s">
        <v>959</v>
      </c>
      <c r="B952">
        <v>257517</v>
      </c>
      <c r="C952">
        <v>3200</v>
      </c>
    </row>
    <row r="953" spans="1:3">
      <c r="A953" t="s">
        <v>960</v>
      </c>
      <c r="B953">
        <v>257524</v>
      </c>
      <c r="C953">
        <v>3981.07</v>
      </c>
    </row>
    <row r="954" spans="1:3">
      <c r="A954" t="s">
        <v>961</v>
      </c>
      <c r="B954">
        <v>257525</v>
      </c>
      <c r="C954">
        <v>1000</v>
      </c>
    </row>
    <row r="955" spans="1:3">
      <c r="A955" t="s">
        <v>962</v>
      </c>
      <c r="B955">
        <v>257534</v>
      </c>
      <c r="C955">
        <v>25118.86</v>
      </c>
    </row>
    <row r="956" spans="1:3">
      <c r="A956" t="s">
        <v>963</v>
      </c>
      <c r="B956">
        <v>257536</v>
      </c>
      <c r="C956">
        <v>63.1</v>
      </c>
    </row>
    <row r="957" spans="1:3">
      <c r="A957" t="s">
        <v>964</v>
      </c>
      <c r="B957">
        <v>257670</v>
      </c>
      <c r="C957" t="s">
        <v>965</v>
      </c>
    </row>
    <row r="958" spans="1:3">
      <c r="A958" t="s">
        <v>966</v>
      </c>
      <c r="B958">
        <v>257716</v>
      </c>
      <c r="C958">
        <v>1584.89</v>
      </c>
    </row>
    <row r="959" spans="1:3">
      <c r="A959" t="s">
        <v>967</v>
      </c>
      <c r="B959">
        <v>257717</v>
      </c>
      <c r="C959">
        <v>251.19</v>
      </c>
    </row>
    <row r="960" spans="1:3">
      <c r="A960" t="s">
        <v>968</v>
      </c>
      <c r="B960">
        <v>257900</v>
      </c>
      <c r="C960">
        <v>398.11</v>
      </c>
    </row>
    <row r="961" spans="1:3">
      <c r="A961" t="s">
        <v>969</v>
      </c>
      <c r="B961">
        <v>257901</v>
      </c>
      <c r="C961">
        <v>12589.25</v>
      </c>
    </row>
    <row r="962" spans="1:3">
      <c r="A962" t="s">
        <v>970</v>
      </c>
      <c r="B962">
        <v>257946</v>
      </c>
      <c r="C962">
        <v>794.33</v>
      </c>
    </row>
    <row r="963" spans="1:3">
      <c r="A963" t="s">
        <v>971</v>
      </c>
      <c r="B963">
        <v>257991</v>
      </c>
      <c r="C963" t="s">
        <v>618</v>
      </c>
    </row>
    <row r="964" spans="1:3">
      <c r="A964" t="s">
        <v>972</v>
      </c>
      <c r="B964">
        <v>258090</v>
      </c>
      <c r="C964">
        <v>2511.89</v>
      </c>
    </row>
    <row r="965" spans="1:3">
      <c r="A965" t="s">
        <v>973</v>
      </c>
      <c r="B965">
        <v>258132</v>
      </c>
      <c r="C965">
        <v>6800</v>
      </c>
    </row>
    <row r="966" spans="1:3">
      <c r="A966" t="s">
        <v>974</v>
      </c>
      <c r="B966">
        <v>258175</v>
      </c>
      <c r="C966">
        <v>7079.46</v>
      </c>
    </row>
    <row r="967" spans="1:3">
      <c r="A967" t="s">
        <v>975</v>
      </c>
      <c r="B967">
        <v>258176</v>
      </c>
      <c r="C967">
        <v>25118.86</v>
      </c>
    </row>
    <row r="968" spans="1:3">
      <c r="A968" t="s">
        <v>976</v>
      </c>
      <c r="B968">
        <v>258177</v>
      </c>
      <c r="C968">
        <v>19054.61</v>
      </c>
    </row>
    <row r="969" spans="1:3">
      <c r="A969" t="s">
        <v>977</v>
      </c>
      <c r="B969">
        <v>258246</v>
      </c>
      <c r="C969">
        <v>45</v>
      </c>
    </row>
    <row r="970" spans="1:3">
      <c r="A970" t="s">
        <v>978</v>
      </c>
      <c r="B970">
        <v>258313</v>
      </c>
      <c r="C970">
        <v>12000</v>
      </c>
    </row>
    <row r="971" spans="1:3">
      <c r="A971" t="s">
        <v>979</v>
      </c>
      <c r="B971">
        <v>259243</v>
      </c>
      <c r="C971">
        <v>6.4569999999999999</v>
      </c>
    </row>
    <row r="972" spans="1:3">
      <c r="A972" t="s">
        <v>980</v>
      </c>
      <c r="B972">
        <v>259732</v>
      </c>
      <c r="C972">
        <v>0.65</v>
      </c>
    </row>
    <row r="973" spans="1:3">
      <c r="A973" t="s">
        <v>981</v>
      </c>
      <c r="B973">
        <v>261592</v>
      </c>
      <c r="C973">
        <v>6600</v>
      </c>
    </row>
    <row r="974" spans="1:3">
      <c r="A974" t="s">
        <v>982</v>
      </c>
      <c r="B974">
        <v>262341</v>
      </c>
      <c r="C974">
        <v>5610</v>
      </c>
    </row>
    <row r="975" spans="1:3">
      <c r="A975" t="s">
        <v>983</v>
      </c>
      <c r="B975">
        <v>262736</v>
      </c>
      <c r="C975">
        <v>7800</v>
      </c>
    </row>
    <row r="976" spans="1:3">
      <c r="A976" t="s">
        <v>984</v>
      </c>
      <c r="B976">
        <v>263101</v>
      </c>
      <c r="C976">
        <v>40000</v>
      </c>
    </row>
    <row r="977" spans="1:3">
      <c r="A977" t="s">
        <v>985</v>
      </c>
      <c r="B977">
        <v>264374</v>
      </c>
      <c r="C977" t="s">
        <v>8410</v>
      </c>
    </row>
    <row r="978" spans="1:3">
      <c r="A978" t="s">
        <v>986</v>
      </c>
      <c r="B978">
        <v>266725</v>
      </c>
      <c r="C978">
        <v>47400</v>
      </c>
    </row>
    <row r="979" spans="1:3">
      <c r="A979" t="s">
        <v>987</v>
      </c>
      <c r="B979">
        <v>267044</v>
      </c>
      <c r="C979" t="s">
        <v>8410</v>
      </c>
    </row>
    <row r="980" spans="1:3">
      <c r="A980" t="s">
        <v>988</v>
      </c>
      <c r="B980">
        <v>267320</v>
      </c>
      <c r="C980">
        <v>30000</v>
      </c>
    </row>
    <row r="981" spans="1:3">
      <c r="A981" t="s">
        <v>989</v>
      </c>
      <c r="B981">
        <v>267648</v>
      </c>
      <c r="C981" t="s">
        <v>8410</v>
      </c>
    </row>
    <row r="982" spans="1:3">
      <c r="A982" t="s">
        <v>990</v>
      </c>
      <c r="B982">
        <v>267744</v>
      </c>
      <c r="C982" t="s">
        <v>8410</v>
      </c>
    </row>
    <row r="983" spans="1:3">
      <c r="A983" t="s">
        <v>991</v>
      </c>
      <c r="B983">
        <v>267894</v>
      </c>
      <c r="C983" t="s">
        <v>8410</v>
      </c>
    </row>
    <row r="984" spans="1:3">
      <c r="A984" t="s">
        <v>992</v>
      </c>
      <c r="B984">
        <v>269352</v>
      </c>
      <c r="C984">
        <v>60700</v>
      </c>
    </row>
    <row r="985" spans="1:3">
      <c r="A985" t="s">
        <v>993</v>
      </c>
      <c r="B985">
        <v>269959</v>
      </c>
      <c r="C985" t="s">
        <v>618</v>
      </c>
    </row>
    <row r="986" spans="1:3">
      <c r="A986" t="s">
        <v>994</v>
      </c>
      <c r="B986">
        <v>269994</v>
      </c>
      <c r="C986">
        <v>1584.89</v>
      </c>
    </row>
    <row r="987" spans="1:3">
      <c r="A987" t="s">
        <v>995</v>
      </c>
      <c r="B987">
        <v>269995</v>
      </c>
      <c r="C987">
        <v>10000</v>
      </c>
    </row>
    <row r="988" spans="1:3">
      <c r="A988" t="s">
        <v>996</v>
      </c>
      <c r="B988">
        <v>270084</v>
      </c>
      <c r="C988" t="s">
        <v>45</v>
      </c>
    </row>
    <row r="989" spans="1:3">
      <c r="A989" t="s">
        <v>997</v>
      </c>
      <c r="B989">
        <v>270209</v>
      </c>
      <c r="C989" t="s">
        <v>998</v>
      </c>
    </row>
    <row r="990" spans="1:3">
      <c r="A990" t="s">
        <v>999</v>
      </c>
      <c r="B990">
        <v>270227</v>
      </c>
      <c r="C990">
        <v>100</v>
      </c>
    </row>
    <row r="991" spans="1:3">
      <c r="A991" t="s">
        <v>1000</v>
      </c>
      <c r="B991">
        <v>270239</v>
      </c>
      <c r="C991">
        <v>12589.25</v>
      </c>
    </row>
    <row r="992" spans="1:3">
      <c r="A992" t="s">
        <v>1001</v>
      </c>
      <c r="B992">
        <v>270299</v>
      </c>
      <c r="C992" t="s">
        <v>8410</v>
      </c>
    </row>
    <row r="993" spans="1:3">
      <c r="A993" t="s">
        <v>1002</v>
      </c>
      <c r="B993">
        <v>270314</v>
      </c>
      <c r="C993">
        <v>2280</v>
      </c>
    </row>
    <row r="994" spans="1:3">
      <c r="A994" t="s">
        <v>1003</v>
      </c>
      <c r="B994">
        <v>270376</v>
      </c>
      <c r="C994">
        <v>794.33</v>
      </c>
    </row>
    <row r="995" spans="1:3">
      <c r="A995" t="s">
        <v>1004</v>
      </c>
      <c r="B995">
        <v>270387</v>
      </c>
      <c r="C995">
        <v>251.19</v>
      </c>
    </row>
    <row r="996" spans="1:3">
      <c r="A996" t="s">
        <v>1005</v>
      </c>
      <c r="B996">
        <v>270467</v>
      </c>
      <c r="C996">
        <v>950</v>
      </c>
    </row>
    <row r="997" spans="1:3">
      <c r="A997" t="s">
        <v>1006</v>
      </c>
      <c r="B997">
        <v>270567</v>
      </c>
      <c r="C997">
        <v>501.19</v>
      </c>
    </row>
    <row r="998" spans="1:3">
      <c r="A998" t="s">
        <v>1007</v>
      </c>
      <c r="B998">
        <v>270602</v>
      </c>
      <c r="C998">
        <v>1258.93</v>
      </c>
    </row>
    <row r="999" spans="1:3">
      <c r="A999" t="s">
        <v>1008</v>
      </c>
      <c r="B999">
        <v>270852</v>
      </c>
      <c r="C999">
        <v>3981.07</v>
      </c>
    </row>
    <row r="1000" spans="1:3">
      <c r="A1000" t="s">
        <v>1009</v>
      </c>
      <c r="B1000">
        <v>270853</v>
      </c>
      <c r="C1000">
        <v>31622.78</v>
      </c>
    </row>
    <row r="1001" spans="1:3">
      <c r="A1001" t="s">
        <v>1010</v>
      </c>
      <c r="B1001">
        <v>270969</v>
      </c>
      <c r="C1001">
        <v>1905.46</v>
      </c>
    </row>
    <row r="1002" spans="1:3">
      <c r="A1002" t="s">
        <v>1011</v>
      </c>
      <c r="B1002">
        <v>270971</v>
      </c>
      <c r="C1002">
        <v>208.93</v>
      </c>
    </row>
    <row r="1003" spans="1:3">
      <c r="A1003" t="s">
        <v>1012</v>
      </c>
      <c r="B1003">
        <v>271034</v>
      </c>
      <c r="C1003">
        <v>251.19</v>
      </c>
    </row>
    <row r="1004" spans="1:3">
      <c r="A1004" t="s">
        <v>1013</v>
      </c>
      <c r="B1004">
        <v>271066</v>
      </c>
      <c r="C1004">
        <v>6.31</v>
      </c>
    </row>
    <row r="1005" spans="1:3">
      <c r="A1005" t="s">
        <v>1014</v>
      </c>
      <c r="B1005">
        <v>271072</v>
      </c>
      <c r="C1005">
        <v>5011.87</v>
      </c>
    </row>
    <row r="1006" spans="1:3">
      <c r="A1006" t="s">
        <v>1015</v>
      </c>
      <c r="B1006">
        <v>271073</v>
      </c>
      <c r="C1006">
        <v>50118.720000000001</v>
      </c>
    </row>
    <row r="1007" spans="1:3">
      <c r="A1007" t="s">
        <v>1016</v>
      </c>
      <c r="B1007">
        <v>271083</v>
      </c>
      <c r="C1007">
        <v>199.53</v>
      </c>
    </row>
    <row r="1008" spans="1:3">
      <c r="A1008" t="s">
        <v>1017</v>
      </c>
      <c r="B1008">
        <v>271096</v>
      </c>
      <c r="C1008">
        <v>251.19</v>
      </c>
    </row>
    <row r="1009" spans="1:3">
      <c r="A1009" t="s">
        <v>1018</v>
      </c>
      <c r="B1009">
        <v>271097</v>
      </c>
      <c r="C1009">
        <v>251.19</v>
      </c>
    </row>
    <row r="1010" spans="1:3">
      <c r="A1010" t="s">
        <v>1019</v>
      </c>
      <c r="B1010">
        <v>271127</v>
      </c>
      <c r="C1010">
        <v>120.23</v>
      </c>
    </row>
    <row r="1011" spans="1:3">
      <c r="A1011" t="s">
        <v>1020</v>
      </c>
      <c r="B1011">
        <v>271128</v>
      </c>
      <c r="C1011">
        <v>30.2</v>
      </c>
    </row>
    <row r="1012" spans="1:3">
      <c r="A1012" t="s">
        <v>1021</v>
      </c>
      <c r="B1012">
        <v>271220</v>
      </c>
      <c r="C1012">
        <v>800</v>
      </c>
    </row>
    <row r="1013" spans="1:3">
      <c r="A1013" t="s">
        <v>1022</v>
      </c>
      <c r="B1013">
        <v>271240</v>
      </c>
      <c r="C1013" t="s">
        <v>782</v>
      </c>
    </row>
    <row r="1014" spans="1:3">
      <c r="A1014" t="s">
        <v>1023</v>
      </c>
      <c r="B1014">
        <v>271280</v>
      </c>
      <c r="C1014" t="s">
        <v>1024</v>
      </c>
    </row>
    <row r="1015" spans="1:3">
      <c r="A1015" t="s">
        <v>1025</v>
      </c>
      <c r="B1015">
        <v>271449</v>
      </c>
      <c r="C1015">
        <v>1258.93</v>
      </c>
    </row>
    <row r="1016" spans="1:3">
      <c r="A1016" t="s">
        <v>1026</v>
      </c>
      <c r="B1016">
        <v>271511</v>
      </c>
      <c r="C1016">
        <v>1995.26</v>
      </c>
    </row>
    <row r="1017" spans="1:3">
      <c r="A1017" t="s">
        <v>1027</v>
      </c>
      <c r="B1017">
        <v>271606</v>
      </c>
      <c r="C1017">
        <v>600</v>
      </c>
    </row>
    <row r="1018" spans="1:3">
      <c r="A1018" t="s">
        <v>1028</v>
      </c>
      <c r="B1018">
        <v>271631</v>
      </c>
      <c r="C1018">
        <v>251.19</v>
      </c>
    </row>
    <row r="1019" spans="1:3">
      <c r="A1019" t="s">
        <v>1029</v>
      </c>
      <c r="B1019">
        <v>271632</v>
      </c>
      <c r="C1019">
        <v>2511.89</v>
      </c>
    </row>
    <row r="1020" spans="1:3">
      <c r="A1020" t="s">
        <v>1030</v>
      </c>
      <c r="B1020">
        <v>271729</v>
      </c>
      <c r="C1020">
        <v>5011.87</v>
      </c>
    </row>
    <row r="1021" spans="1:3">
      <c r="A1021" t="s">
        <v>1031</v>
      </c>
      <c r="B1021">
        <v>271768</v>
      </c>
      <c r="C1021">
        <v>20.89</v>
      </c>
    </row>
    <row r="1022" spans="1:3">
      <c r="A1022" t="s">
        <v>1032</v>
      </c>
      <c r="B1022">
        <v>271801</v>
      </c>
      <c r="C1022">
        <v>363.08</v>
      </c>
    </row>
    <row r="1023" spans="1:3">
      <c r="A1023" t="s">
        <v>1033</v>
      </c>
      <c r="B1023">
        <v>271844</v>
      </c>
      <c r="C1023">
        <v>3981.07</v>
      </c>
    </row>
    <row r="1024" spans="1:3">
      <c r="A1024" t="s">
        <v>1034</v>
      </c>
      <c r="B1024">
        <v>271909</v>
      </c>
      <c r="C1024">
        <v>3162.28</v>
      </c>
    </row>
    <row r="1025" spans="1:3">
      <c r="A1025" t="s">
        <v>1035</v>
      </c>
      <c r="B1025">
        <v>272022</v>
      </c>
      <c r="C1025">
        <v>8511.3799999999992</v>
      </c>
    </row>
    <row r="1026" spans="1:3">
      <c r="A1026" t="s">
        <v>1036</v>
      </c>
      <c r="B1026">
        <v>272086</v>
      </c>
      <c r="C1026">
        <v>2511.89</v>
      </c>
    </row>
    <row r="1027" spans="1:3">
      <c r="A1027" t="s">
        <v>1037</v>
      </c>
      <c r="B1027">
        <v>272150</v>
      </c>
      <c r="C1027">
        <v>1995.26</v>
      </c>
    </row>
    <row r="1028" spans="1:3">
      <c r="A1028" t="s">
        <v>1038</v>
      </c>
      <c r="B1028">
        <v>272297</v>
      </c>
      <c r="C1028">
        <v>794.33</v>
      </c>
    </row>
    <row r="1029" spans="1:3">
      <c r="A1029" t="s">
        <v>1039</v>
      </c>
      <c r="B1029">
        <v>272300</v>
      </c>
      <c r="C1029">
        <v>39810.720000000001</v>
      </c>
    </row>
    <row r="1030" spans="1:3">
      <c r="A1030" t="s">
        <v>1040</v>
      </c>
      <c r="B1030">
        <v>272302</v>
      </c>
      <c r="C1030">
        <v>15848.93</v>
      </c>
    </row>
    <row r="1031" spans="1:3">
      <c r="A1031" t="s">
        <v>1041</v>
      </c>
      <c r="B1031">
        <v>272336</v>
      </c>
      <c r="C1031">
        <v>1300</v>
      </c>
    </row>
    <row r="1032" spans="1:3">
      <c r="A1032" t="s">
        <v>1042</v>
      </c>
      <c r="B1032">
        <v>272378</v>
      </c>
      <c r="C1032">
        <v>2511.89</v>
      </c>
    </row>
    <row r="1033" spans="1:3">
      <c r="A1033" t="s">
        <v>1043</v>
      </c>
      <c r="B1033">
        <v>272379</v>
      </c>
      <c r="C1033">
        <v>7943.28</v>
      </c>
    </row>
    <row r="1034" spans="1:3">
      <c r="A1034" t="s">
        <v>1044</v>
      </c>
      <c r="B1034">
        <v>272478</v>
      </c>
      <c r="C1034">
        <v>3981.07</v>
      </c>
    </row>
    <row r="1035" spans="1:3">
      <c r="A1035" t="s">
        <v>1045</v>
      </c>
      <c r="B1035">
        <v>272511</v>
      </c>
      <c r="C1035">
        <v>2511.89</v>
      </c>
    </row>
    <row r="1036" spans="1:3">
      <c r="A1036" t="s">
        <v>1046</v>
      </c>
      <c r="B1036">
        <v>272545</v>
      </c>
      <c r="C1036">
        <v>5011.87</v>
      </c>
    </row>
    <row r="1037" spans="1:3">
      <c r="A1037" t="s">
        <v>1047</v>
      </c>
      <c r="B1037">
        <v>272546</v>
      </c>
      <c r="C1037">
        <v>6309.57</v>
      </c>
    </row>
    <row r="1038" spans="1:3">
      <c r="A1038" t="s">
        <v>1048</v>
      </c>
      <c r="B1038">
        <v>272588</v>
      </c>
      <c r="C1038">
        <v>794.33</v>
      </c>
    </row>
    <row r="1039" spans="1:3">
      <c r="A1039" t="s">
        <v>1049</v>
      </c>
      <c r="B1039">
        <v>272637</v>
      </c>
      <c r="C1039">
        <v>1010</v>
      </c>
    </row>
    <row r="1040" spans="1:3">
      <c r="A1040" t="s">
        <v>1050</v>
      </c>
      <c r="B1040">
        <v>272679</v>
      </c>
      <c r="C1040">
        <v>4170</v>
      </c>
    </row>
    <row r="1041" spans="1:3">
      <c r="A1041" t="s">
        <v>1051</v>
      </c>
      <c r="B1041">
        <v>272694</v>
      </c>
      <c r="C1041">
        <v>5011.87</v>
      </c>
    </row>
    <row r="1042" spans="1:3">
      <c r="A1042" t="s">
        <v>1052</v>
      </c>
      <c r="B1042">
        <v>272695</v>
      </c>
      <c r="C1042">
        <v>1000</v>
      </c>
    </row>
    <row r="1043" spans="1:3">
      <c r="A1043" t="s">
        <v>1053</v>
      </c>
      <c r="B1043">
        <v>272702</v>
      </c>
      <c r="C1043">
        <v>10000</v>
      </c>
    </row>
    <row r="1044" spans="1:3">
      <c r="A1044" t="s">
        <v>1054</v>
      </c>
      <c r="B1044">
        <v>272775</v>
      </c>
      <c r="C1044">
        <v>5011.87</v>
      </c>
    </row>
    <row r="1045" spans="1:3">
      <c r="A1045" t="s">
        <v>1055</v>
      </c>
      <c r="B1045">
        <v>272980</v>
      </c>
      <c r="C1045" t="s">
        <v>45</v>
      </c>
    </row>
    <row r="1046" spans="1:3">
      <c r="A1046" t="s">
        <v>1056</v>
      </c>
      <c r="B1046">
        <v>273165</v>
      </c>
      <c r="C1046">
        <v>10000</v>
      </c>
    </row>
    <row r="1047" spans="1:3">
      <c r="A1047" t="s">
        <v>1057</v>
      </c>
      <c r="B1047">
        <v>273166</v>
      </c>
      <c r="C1047">
        <v>1258.93</v>
      </c>
    </row>
    <row r="1048" spans="1:3">
      <c r="A1048" t="s">
        <v>1058</v>
      </c>
      <c r="B1048">
        <v>273199</v>
      </c>
      <c r="C1048">
        <v>1995.26</v>
      </c>
    </row>
    <row r="1049" spans="1:3">
      <c r="A1049" t="s">
        <v>1059</v>
      </c>
      <c r="B1049">
        <v>273208</v>
      </c>
      <c r="C1049">
        <v>5800</v>
      </c>
    </row>
    <row r="1050" spans="1:3">
      <c r="A1050" t="s">
        <v>1060</v>
      </c>
      <c r="B1050">
        <v>273235</v>
      </c>
      <c r="C1050">
        <v>204</v>
      </c>
    </row>
    <row r="1051" spans="1:3">
      <c r="A1051" t="s">
        <v>1061</v>
      </c>
      <c r="B1051">
        <v>273348</v>
      </c>
      <c r="C1051" t="s">
        <v>8410</v>
      </c>
    </row>
    <row r="1052" spans="1:3">
      <c r="A1052" t="s">
        <v>1062</v>
      </c>
      <c r="B1052">
        <v>273575</v>
      </c>
      <c r="C1052" t="s">
        <v>1063</v>
      </c>
    </row>
    <row r="1053" spans="1:3">
      <c r="A1053" t="s">
        <v>1064</v>
      </c>
      <c r="B1053">
        <v>274168</v>
      </c>
      <c r="C1053">
        <v>2530</v>
      </c>
    </row>
    <row r="1054" spans="1:3">
      <c r="A1054" t="s">
        <v>1065</v>
      </c>
      <c r="B1054">
        <v>275742</v>
      </c>
      <c r="C1054" t="s">
        <v>8410</v>
      </c>
    </row>
    <row r="1055" spans="1:3">
      <c r="A1055" t="s">
        <v>1066</v>
      </c>
      <c r="B1055">
        <v>277100</v>
      </c>
      <c r="C1055" t="s">
        <v>8410</v>
      </c>
    </row>
    <row r="1056" spans="1:3">
      <c r="A1056" t="s">
        <v>1067</v>
      </c>
      <c r="B1056">
        <v>282575</v>
      </c>
      <c r="C1056" t="s">
        <v>8410</v>
      </c>
    </row>
    <row r="1057" spans="1:3">
      <c r="A1057" t="s">
        <v>1068</v>
      </c>
      <c r="B1057">
        <v>283196</v>
      </c>
      <c r="C1057" t="s">
        <v>8410</v>
      </c>
    </row>
    <row r="1058" spans="1:3">
      <c r="A1058" t="s">
        <v>1069</v>
      </c>
      <c r="B1058">
        <v>289469</v>
      </c>
      <c r="C1058">
        <v>3715.35</v>
      </c>
    </row>
    <row r="1059" spans="1:3">
      <c r="A1059" t="s">
        <v>1070</v>
      </c>
      <c r="B1059">
        <v>290106</v>
      </c>
      <c r="C1059" t="s">
        <v>8410</v>
      </c>
    </row>
    <row r="1060" spans="1:3">
      <c r="A1060" t="s">
        <v>1071</v>
      </c>
      <c r="B1060">
        <v>291338</v>
      </c>
      <c r="C1060" t="s">
        <v>8410</v>
      </c>
    </row>
    <row r="1061" spans="1:3">
      <c r="A1061" t="s">
        <v>1072</v>
      </c>
      <c r="B1061">
        <v>294029</v>
      </c>
      <c r="C1061">
        <v>10370</v>
      </c>
    </row>
    <row r="1062" spans="1:3">
      <c r="A1062" t="s">
        <v>1073</v>
      </c>
      <c r="B1062">
        <v>294199</v>
      </c>
      <c r="C1062" t="s">
        <v>8410</v>
      </c>
    </row>
    <row r="1063" spans="1:3">
      <c r="A1063" t="s">
        <v>1074</v>
      </c>
      <c r="B1063">
        <v>295124</v>
      </c>
      <c r="C1063">
        <v>66069.34</v>
      </c>
    </row>
    <row r="1064" spans="1:3">
      <c r="A1064" t="s">
        <v>1075</v>
      </c>
      <c r="B1064">
        <v>295416</v>
      </c>
      <c r="C1064" t="s">
        <v>8410</v>
      </c>
    </row>
    <row r="1065" spans="1:3">
      <c r="A1065" t="s">
        <v>1076</v>
      </c>
      <c r="B1065">
        <v>296419</v>
      </c>
      <c r="C1065">
        <v>0.9</v>
      </c>
    </row>
    <row r="1066" spans="1:3">
      <c r="A1066" t="s">
        <v>1077</v>
      </c>
      <c r="B1066">
        <v>298475</v>
      </c>
      <c r="C1066">
        <v>12600</v>
      </c>
    </row>
    <row r="1067" spans="1:3">
      <c r="A1067" t="s">
        <v>1078</v>
      </c>
      <c r="B1067">
        <v>298817</v>
      </c>
      <c r="C1067">
        <v>34860</v>
      </c>
    </row>
    <row r="1068" spans="1:3">
      <c r="A1068" t="s">
        <v>1079</v>
      </c>
      <c r="B1068">
        <v>298978</v>
      </c>
      <c r="C1068">
        <v>6166</v>
      </c>
    </row>
    <row r="1069" spans="1:3">
      <c r="A1069" t="s">
        <v>1080</v>
      </c>
      <c r="B1069">
        <v>299390</v>
      </c>
      <c r="C1069">
        <v>1480</v>
      </c>
    </row>
    <row r="1070" spans="1:3">
      <c r="A1070" t="s">
        <v>1081</v>
      </c>
      <c r="B1070">
        <v>299499</v>
      </c>
      <c r="C1070">
        <v>491.4</v>
      </c>
    </row>
    <row r="1071" spans="1:3">
      <c r="A1071" t="s">
        <v>1082</v>
      </c>
      <c r="B1071">
        <v>299590</v>
      </c>
      <c r="C1071">
        <v>10000</v>
      </c>
    </row>
    <row r="1072" spans="1:3">
      <c r="A1072" t="s">
        <v>1083</v>
      </c>
      <c r="B1072">
        <v>300117</v>
      </c>
      <c r="C1072">
        <v>2754.23</v>
      </c>
    </row>
    <row r="1073" spans="1:3">
      <c r="A1073" t="s">
        <v>1084</v>
      </c>
      <c r="B1073">
        <v>300907</v>
      </c>
      <c r="C1073">
        <v>3500</v>
      </c>
    </row>
    <row r="1074" spans="1:3">
      <c r="A1074" t="s">
        <v>1085</v>
      </c>
      <c r="B1074">
        <v>300927</v>
      </c>
      <c r="C1074">
        <v>74131.02</v>
      </c>
    </row>
    <row r="1075" spans="1:3">
      <c r="A1075" t="s">
        <v>1086</v>
      </c>
      <c r="B1075">
        <v>301454</v>
      </c>
      <c r="C1075">
        <v>670</v>
      </c>
    </row>
    <row r="1076" spans="1:3">
      <c r="A1076" t="s">
        <v>1087</v>
      </c>
      <c r="B1076">
        <v>301692</v>
      </c>
      <c r="C1076">
        <v>13000</v>
      </c>
    </row>
    <row r="1077" spans="1:3">
      <c r="A1077" t="s">
        <v>1088</v>
      </c>
      <c r="B1077">
        <v>301956</v>
      </c>
      <c r="C1077">
        <v>10.96</v>
      </c>
    </row>
    <row r="1078" spans="1:3">
      <c r="A1078" t="s">
        <v>1089</v>
      </c>
      <c r="B1078">
        <v>301992</v>
      </c>
      <c r="C1078">
        <v>10000</v>
      </c>
    </row>
    <row r="1079" spans="1:3">
      <c r="A1079" t="s">
        <v>1090</v>
      </c>
      <c r="B1079">
        <v>302795</v>
      </c>
      <c r="C1079" t="s">
        <v>8410</v>
      </c>
    </row>
    <row r="1080" spans="1:3">
      <c r="A1080" t="s">
        <v>1091</v>
      </c>
      <c r="B1080">
        <v>305187</v>
      </c>
      <c r="C1080">
        <v>100</v>
      </c>
    </row>
    <row r="1081" spans="1:3">
      <c r="A1081" t="s">
        <v>1092</v>
      </c>
      <c r="B1081">
        <v>305660</v>
      </c>
      <c r="C1081">
        <v>104.8</v>
      </c>
    </row>
    <row r="1082" spans="1:3">
      <c r="A1082" t="s">
        <v>1093</v>
      </c>
      <c r="B1082">
        <v>308954</v>
      </c>
      <c r="C1082">
        <v>25118.86</v>
      </c>
    </row>
    <row r="1083" spans="1:3">
      <c r="A1083" t="s">
        <v>1094</v>
      </c>
      <c r="B1083">
        <v>311350</v>
      </c>
      <c r="C1083" t="s">
        <v>8410</v>
      </c>
    </row>
    <row r="1084" spans="1:3">
      <c r="A1084" t="s">
        <v>1095</v>
      </c>
      <c r="B1084">
        <v>311469</v>
      </c>
      <c r="C1084" t="s">
        <v>8410</v>
      </c>
    </row>
    <row r="1085" spans="1:3">
      <c r="A1085" t="s">
        <v>1096</v>
      </c>
      <c r="B1085">
        <v>311663</v>
      </c>
      <c r="C1085">
        <v>6025.6</v>
      </c>
    </row>
    <row r="1086" spans="1:3">
      <c r="A1086" t="s">
        <v>1097</v>
      </c>
      <c r="B1086">
        <v>312137</v>
      </c>
      <c r="C1086">
        <v>440</v>
      </c>
    </row>
    <row r="1087" spans="1:3">
      <c r="A1087" t="s">
        <v>1098</v>
      </c>
      <c r="B1087">
        <v>316502</v>
      </c>
      <c r="C1087">
        <v>7199.99</v>
      </c>
    </row>
    <row r="1088" spans="1:3">
      <c r="A1088" t="s">
        <v>1099</v>
      </c>
      <c r="B1088">
        <v>316561</v>
      </c>
      <c r="C1088" t="s">
        <v>8410</v>
      </c>
    </row>
    <row r="1089" spans="1:3">
      <c r="A1089" t="s">
        <v>1100</v>
      </c>
      <c r="B1089">
        <v>317520</v>
      </c>
      <c r="C1089">
        <v>5800</v>
      </c>
    </row>
    <row r="1090" spans="1:3">
      <c r="A1090" t="s">
        <v>1101</v>
      </c>
      <c r="B1090">
        <v>319244</v>
      </c>
      <c r="C1090" t="s">
        <v>8410</v>
      </c>
    </row>
    <row r="1091" spans="1:3">
      <c r="A1091" t="s">
        <v>1102</v>
      </c>
      <c r="B1091">
        <v>319706</v>
      </c>
      <c r="C1091">
        <v>1000</v>
      </c>
    </row>
    <row r="1092" spans="1:3">
      <c r="A1092" t="s">
        <v>1103</v>
      </c>
      <c r="B1092">
        <v>319742</v>
      </c>
      <c r="C1092">
        <v>5888.44</v>
      </c>
    </row>
    <row r="1093" spans="1:3">
      <c r="A1093" t="s">
        <v>1104</v>
      </c>
      <c r="B1093">
        <v>321494</v>
      </c>
      <c r="C1093">
        <v>2760</v>
      </c>
    </row>
    <row r="1094" spans="1:3">
      <c r="A1094" t="s">
        <v>1105</v>
      </c>
      <c r="B1094">
        <v>322007</v>
      </c>
      <c r="C1094">
        <v>480</v>
      </c>
    </row>
    <row r="1095" spans="1:3">
      <c r="A1095" t="s">
        <v>1106</v>
      </c>
      <c r="B1095">
        <v>325109</v>
      </c>
      <c r="C1095">
        <v>602.55999999999995</v>
      </c>
    </row>
    <row r="1096" spans="1:3">
      <c r="A1096" t="s">
        <v>1107</v>
      </c>
      <c r="B1096">
        <v>327946</v>
      </c>
      <c r="C1096">
        <v>870</v>
      </c>
    </row>
    <row r="1097" spans="1:3">
      <c r="A1097" t="s">
        <v>1108</v>
      </c>
      <c r="B1097">
        <v>327980</v>
      </c>
      <c r="C1097">
        <v>1.2</v>
      </c>
    </row>
    <row r="1098" spans="1:3">
      <c r="A1098" t="s">
        <v>1109</v>
      </c>
      <c r="B1098">
        <v>329067</v>
      </c>
      <c r="C1098">
        <v>24</v>
      </c>
    </row>
    <row r="1099" spans="1:3">
      <c r="A1099" t="s">
        <v>1110</v>
      </c>
      <c r="B1099">
        <v>334255</v>
      </c>
      <c r="C1099" t="s">
        <v>8410</v>
      </c>
    </row>
    <row r="1100" spans="1:3">
      <c r="A1100" t="s">
        <v>1111</v>
      </c>
      <c r="B1100">
        <v>334491</v>
      </c>
      <c r="C1100">
        <v>851.14</v>
      </c>
    </row>
    <row r="1101" spans="1:3">
      <c r="A1101" t="s">
        <v>1112</v>
      </c>
      <c r="B1101">
        <v>337301</v>
      </c>
      <c r="C1101" t="s">
        <v>782</v>
      </c>
    </row>
    <row r="1102" spans="1:3">
      <c r="A1102" t="s">
        <v>1113</v>
      </c>
      <c r="B1102">
        <v>338790</v>
      </c>
      <c r="C1102" t="s">
        <v>8410</v>
      </c>
    </row>
    <row r="1103" spans="1:3">
      <c r="A1103" t="s">
        <v>1114</v>
      </c>
      <c r="B1103">
        <v>339327</v>
      </c>
      <c r="C1103">
        <v>4000</v>
      </c>
    </row>
    <row r="1104" spans="1:3">
      <c r="A1104" t="s">
        <v>1115</v>
      </c>
      <c r="B1104">
        <v>339457</v>
      </c>
      <c r="C1104">
        <v>3000</v>
      </c>
    </row>
    <row r="1105" spans="1:3">
      <c r="A1105" t="s">
        <v>1116</v>
      </c>
      <c r="B1105">
        <v>340353</v>
      </c>
      <c r="C1105">
        <v>1000</v>
      </c>
    </row>
    <row r="1106" spans="1:3">
      <c r="A1106" t="s">
        <v>1117</v>
      </c>
      <c r="B1106">
        <v>340978</v>
      </c>
      <c r="C1106" t="s">
        <v>8410</v>
      </c>
    </row>
    <row r="1107" spans="1:3">
      <c r="A1107" t="s">
        <v>1118</v>
      </c>
      <c r="B1107">
        <v>344227</v>
      </c>
      <c r="C1107">
        <v>27460</v>
      </c>
    </row>
    <row r="1108" spans="1:3">
      <c r="A1108" t="s">
        <v>1119</v>
      </c>
      <c r="B1108">
        <v>351231</v>
      </c>
      <c r="C1108">
        <v>400</v>
      </c>
    </row>
    <row r="1109" spans="1:3">
      <c r="A1109" t="s">
        <v>1120</v>
      </c>
      <c r="B1109">
        <v>353985</v>
      </c>
      <c r="C1109">
        <v>1000</v>
      </c>
    </row>
    <row r="1110" spans="1:3">
      <c r="A1110" t="s">
        <v>1121</v>
      </c>
      <c r="B1110">
        <v>356066</v>
      </c>
      <c r="C1110">
        <v>10300</v>
      </c>
    </row>
    <row r="1111" spans="1:3">
      <c r="A1111" t="s">
        <v>1122</v>
      </c>
      <c r="B1111">
        <v>357995</v>
      </c>
      <c r="C1111" t="s">
        <v>8410</v>
      </c>
    </row>
    <row r="1112" spans="1:3">
      <c r="A1112" t="s">
        <v>1123</v>
      </c>
      <c r="B1112">
        <v>360861</v>
      </c>
      <c r="C1112">
        <v>10000</v>
      </c>
    </row>
    <row r="1113" spans="1:3">
      <c r="A1113" t="s">
        <v>1124</v>
      </c>
      <c r="B1113">
        <v>362103</v>
      </c>
      <c r="C1113">
        <v>5</v>
      </c>
    </row>
    <row r="1114" spans="1:3">
      <c r="A1114" t="s">
        <v>1125</v>
      </c>
      <c r="B1114">
        <v>362721</v>
      </c>
      <c r="C1114">
        <v>90</v>
      </c>
    </row>
    <row r="1115" spans="1:3">
      <c r="A1115" t="s">
        <v>1126</v>
      </c>
      <c r="B1115">
        <v>362874</v>
      </c>
      <c r="C1115" t="s">
        <v>45</v>
      </c>
    </row>
    <row r="1116" spans="1:3">
      <c r="A1116" t="s">
        <v>1127</v>
      </c>
      <c r="B1116">
        <v>363295</v>
      </c>
      <c r="C1116">
        <v>500</v>
      </c>
    </row>
    <row r="1117" spans="1:3">
      <c r="A1117" t="s">
        <v>1128</v>
      </c>
      <c r="B1117">
        <v>364102</v>
      </c>
      <c r="C1117">
        <v>76000</v>
      </c>
    </row>
    <row r="1118" spans="1:3">
      <c r="A1118" t="s">
        <v>1129</v>
      </c>
      <c r="B1118">
        <v>364512</v>
      </c>
      <c r="C1118">
        <v>151.36000000000001</v>
      </c>
    </row>
    <row r="1119" spans="1:3">
      <c r="A1119" t="s">
        <v>1130</v>
      </c>
      <c r="B1119">
        <v>364713</v>
      </c>
      <c r="C1119" t="s">
        <v>8410</v>
      </c>
    </row>
    <row r="1120" spans="1:3">
      <c r="A1120" t="s">
        <v>1131</v>
      </c>
      <c r="B1120">
        <v>364912</v>
      </c>
      <c r="C1120">
        <v>7700</v>
      </c>
    </row>
    <row r="1121" spans="1:3">
      <c r="A1121" t="s">
        <v>1132</v>
      </c>
      <c r="B1121">
        <v>365062</v>
      </c>
      <c r="C1121">
        <v>17100</v>
      </c>
    </row>
    <row r="1122" spans="1:3">
      <c r="A1122" t="s">
        <v>1133</v>
      </c>
      <c r="B1122">
        <v>368895</v>
      </c>
      <c r="C1122">
        <v>25</v>
      </c>
    </row>
    <row r="1123" spans="1:3">
      <c r="A1123" t="s">
        <v>1134</v>
      </c>
      <c r="B1123">
        <v>370072</v>
      </c>
      <c r="C1123">
        <v>28000</v>
      </c>
    </row>
    <row r="1124" spans="1:3">
      <c r="A1124" t="s">
        <v>1135</v>
      </c>
      <c r="B1124">
        <v>370805</v>
      </c>
      <c r="C1124">
        <v>4.4000000000000004</v>
      </c>
    </row>
    <row r="1125" spans="1:3">
      <c r="A1125" t="s">
        <v>1136</v>
      </c>
      <c r="B1125">
        <v>372575</v>
      </c>
      <c r="C1125">
        <v>49900</v>
      </c>
    </row>
    <row r="1126" spans="1:3">
      <c r="A1126" t="s">
        <v>1137</v>
      </c>
      <c r="B1126">
        <v>372795</v>
      </c>
      <c r="C1126" t="s">
        <v>8410</v>
      </c>
    </row>
    <row r="1127" spans="1:3">
      <c r="A1127" t="s">
        <v>1138</v>
      </c>
      <c r="B1127">
        <v>373860</v>
      </c>
      <c r="C1127">
        <v>52500</v>
      </c>
    </row>
    <row r="1128" spans="1:3">
      <c r="A1128" t="s">
        <v>1139</v>
      </c>
      <c r="B1128">
        <v>374493</v>
      </c>
      <c r="C1128">
        <v>52500</v>
      </c>
    </row>
    <row r="1129" spans="1:3">
      <c r="A1129" t="s">
        <v>1140</v>
      </c>
      <c r="B1129">
        <v>374690</v>
      </c>
      <c r="C1129" t="s">
        <v>618</v>
      </c>
    </row>
    <row r="1130" spans="1:3">
      <c r="A1130" t="s">
        <v>1141</v>
      </c>
      <c r="B1130">
        <v>375131</v>
      </c>
      <c r="C1130">
        <v>10900</v>
      </c>
    </row>
    <row r="1131" spans="1:3">
      <c r="A1131" t="s">
        <v>1142</v>
      </c>
      <c r="B1131">
        <v>375571</v>
      </c>
      <c r="C1131">
        <v>22258.06</v>
      </c>
    </row>
    <row r="1132" spans="1:3">
      <c r="A1132" t="s">
        <v>1143</v>
      </c>
      <c r="B1132">
        <v>375745</v>
      </c>
      <c r="C1132">
        <v>58500</v>
      </c>
    </row>
    <row r="1133" spans="1:3">
      <c r="A1133" t="s">
        <v>1144</v>
      </c>
      <c r="B1133">
        <v>376180</v>
      </c>
      <c r="C1133" t="s">
        <v>8410</v>
      </c>
    </row>
    <row r="1134" spans="1:3">
      <c r="A1134" t="s">
        <v>1145</v>
      </c>
      <c r="B1134">
        <v>376488</v>
      </c>
      <c r="C1134">
        <v>0.2</v>
      </c>
    </row>
    <row r="1135" spans="1:3">
      <c r="A1135" t="s">
        <v>1146</v>
      </c>
      <c r="B1135">
        <v>376779</v>
      </c>
      <c r="C1135">
        <v>4870</v>
      </c>
    </row>
    <row r="1136" spans="1:3">
      <c r="A1136" t="s">
        <v>1147</v>
      </c>
      <c r="B1136">
        <v>377114</v>
      </c>
      <c r="C1136">
        <v>1300</v>
      </c>
    </row>
    <row r="1137" spans="1:3">
      <c r="A1137" t="s">
        <v>1148</v>
      </c>
      <c r="B1137">
        <v>377300</v>
      </c>
      <c r="C1137">
        <v>18000</v>
      </c>
    </row>
    <row r="1138" spans="1:3">
      <c r="A1138" t="s">
        <v>1149</v>
      </c>
      <c r="B1138">
        <v>377596</v>
      </c>
      <c r="C1138">
        <v>18000</v>
      </c>
    </row>
    <row r="1139" spans="1:3">
      <c r="A1139" t="s">
        <v>1150</v>
      </c>
      <c r="B1139">
        <v>377734</v>
      </c>
      <c r="C1139">
        <v>16600</v>
      </c>
    </row>
    <row r="1140" spans="1:3">
      <c r="A1140" t="s">
        <v>1151</v>
      </c>
      <c r="B1140">
        <v>378547</v>
      </c>
      <c r="C1140">
        <v>7800</v>
      </c>
    </row>
    <row r="1141" spans="1:3">
      <c r="A1141" t="s">
        <v>1152</v>
      </c>
      <c r="B1141">
        <v>379218</v>
      </c>
      <c r="C1141">
        <v>13400</v>
      </c>
    </row>
    <row r="1142" spans="1:3">
      <c r="A1142" t="s">
        <v>1153</v>
      </c>
      <c r="B1142">
        <v>379690</v>
      </c>
      <c r="C1142">
        <v>2400</v>
      </c>
    </row>
    <row r="1143" spans="1:3">
      <c r="A1143" t="s">
        <v>1154</v>
      </c>
      <c r="B1143">
        <v>379984</v>
      </c>
      <c r="C1143">
        <v>3000</v>
      </c>
    </row>
    <row r="1144" spans="1:3">
      <c r="A1144" t="s">
        <v>1155</v>
      </c>
      <c r="B1144">
        <v>381145</v>
      </c>
      <c r="C1144">
        <v>8300</v>
      </c>
    </row>
    <row r="1145" spans="1:3">
      <c r="A1145" t="s">
        <v>1156</v>
      </c>
      <c r="B1145">
        <v>381526</v>
      </c>
      <c r="C1145">
        <v>8500</v>
      </c>
    </row>
    <row r="1146" spans="1:3">
      <c r="A1146" t="s">
        <v>1157</v>
      </c>
      <c r="B1146">
        <v>381533</v>
      </c>
      <c r="C1146">
        <v>33000</v>
      </c>
    </row>
    <row r="1147" spans="1:3">
      <c r="A1147" t="s">
        <v>1158</v>
      </c>
      <c r="B1147">
        <v>382165</v>
      </c>
      <c r="C1147">
        <v>11000</v>
      </c>
    </row>
    <row r="1148" spans="1:3">
      <c r="A1148" t="s">
        <v>1159</v>
      </c>
      <c r="B1148">
        <v>382587</v>
      </c>
      <c r="C1148">
        <v>1300</v>
      </c>
    </row>
    <row r="1149" spans="1:3">
      <c r="A1149" t="s">
        <v>1160</v>
      </c>
      <c r="B1149">
        <v>382741</v>
      </c>
      <c r="C1149">
        <v>3.2</v>
      </c>
    </row>
    <row r="1150" spans="1:3">
      <c r="A1150" t="s">
        <v>1161</v>
      </c>
      <c r="B1150">
        <v>383077</v>
      </c>
      <c r="C1150">
        <v>20000</v>
      </c>
    </row>
    <row r="1151" spans="1:3">
      <c r="A1151" t="s">
        <v>1162</v>
      </c>
      <c r="B1151">
        <v>383997</v>
      </c>
      <c r="C1151">
        <v>20500</v>
      </c>
    </row>
    <row r="1152" spans="1:3">
      <c r="A1152" t="s">
        <v>1163</v>
      </c>
      <c r="B1152">
        <v>384000</v>
      </c>
      <c r="C1152">
        <v>3300</v>
      </c>
    </row>
    <row r="1153" spans="1:3">
      <c r="A1153" t="s">
        <v>1164</v>
      </c>
      <c r="B1153">
        <v>384030</v>
      </c>
      <c r="C1153">
        <v>13000</v>
      </c>
    </row>
    <row r="1154" spans="1:3">
      <c r="A1154" t="s">
        <v>1165</v>
      </c>
      <c r="B1154">
        <v>384043</v>
      </c>
      <c r="C1154">
        <v>20000</v>
      </c>
    </row>
    <row r="1155" spans="1:3">
      <c r="A1155" t="s">
        <v>1166</v>
      </c>
      <c r="B1155">
        <v>384111</v>
      </c>
      <c r="C1155">
        <v>25000</v>
      </c>
    </row>
    <row r="1156" spans="1:3">
      <c r="A1156" t="s">
        <v>1167</v>
      </c>
      <c r="B1156">
        <v>384400</v>
      </c>
      <c r="C1156">
        <v>3300</v>
      </c>
    </row>
    <row r="1157" spans="1:3">
      <c r="A1157" t="s">
        <v>1168</v>
      </c>
      <c r="B1157">
        <v>384427</v>
      </c>
      <c r="C1157">
        <v>28461.54</v>
      </c>
    </row>
    <row r="1158" spans="1:3">
      <c r="A1158" t="s">
        <v>1169</v>
      </c>
      <c r="B1158">
        <v>384467</v>
      </c>
      <c r="C1158" t="s">
        <v>8410</v>
      </c>
    </row>
    <row r="1159" spans="1:3">
      <c r="A1159" t="s">
        <v>1170</v>
      </c>
      <c r="B1159">
        <v>384487</v>
      </c>
      <c r="C1159">
        <v>20.3</v>
      </c>
    </row>
    <row r="1160" spans="1:3">
      <c r="A1160" t="s">
        <v>1171</v>
      </c>
      <c r="B1160">
        <v>384919</v>
      </c>
      <c r="C1160">
        <v>14600</v>
      </c>
    </row>
    <row r="1161" spans="1:3">
      <c r="A1161" t="s">
        <v>1172</v>
      </c>
      <c r="B1161">
        <v>385710</v>
      </c>
      <c r="C1161">
        <v>25000</v>
      </c>
    </row>
    <row r="1162" spans="1:3">
      <c r="A1162" t="s">
        <v>1173</v>
      </c>
      <c r="B1162">
        <v>386281</v>
      </c>
      <c r="C1162">
        <v>51100</v>
      </c>
    </row>
    <row r="1163" spans="1:3">
      <c r="A1163" t="s">
        <v>1174</v>
      </c>
      <c r="B1163">
        <v>386630</v>
      </c>
      <c r="C1163" t="s">
        <v>8410</v>
      </c>
    </row>
    <row r="1164" spans="1:3">
      <c r="A1164" t="s">
        <v>1175</v>
      </c>
      <c r="B1164">
        <v>386717</v>
      </c>
      <c r="C1164">
        <v>25000</v>
      </c>
    </row>
    <row r="1165" spans="1:3">
      <c r="A1165" t="s">
        <v>1176</v>
      </c>
      <c r="B1165">
        <v>387178</v>
      </c>
      <c r="C1165">
        <v>6.2</v>
      </c>
    </row>
    <row r="1166" spans="1:3">
      <c r="A1166" t="s">
        <v>1177</v>
      </c>
      <c r="B1166">
        <v>387309</v>
      </c>
      <c r="C1166">
        <v>14.7</v>
      </c>
    </row>
    <row r="1167" spans="1:3">
      <c r="A1167" t="s">
        <v>1178</v>
      </c>
      <c r="B1167">
        <v>387417</v>
      </c>
      <c r="C1167">
        <v>5</v>
      </c>
    </row>
    <row r="1168" spans="1:3">
      <c r="A1168" t="s">
        <v>1179</v>
      </c>
      <c r="B1168">
        <v>387418</v>
      </c>
      <c r="C1168">
        <v>10.5</v>
      </c>
    </row>
    <row r="1169" spans="1:3">
      <c r="A1169" t="s">
        <v>1180</v>
      </c>
      <c r="B1169">
        <v>387929</v>
      </c>
      <c r="C1169">
        <v>3590</v>
      </c>
    </row>
    <row r="1170" spans="1:3">
      <c r="A1170" t="s">
        <v>1181</v>
      </c>
      <c r="B1170">
        <v>387971</v>
      </c>
      <c r="C1170">
        <v>5300</v>
      </c>
    </row>
    <row r="1171" spans="1:3">
      <c r="A1171" t="s">
        <v>1182</v>
      </c>
      <c r="B1171">
        <v>387972</v>
      </c>
      <c r="C1171">
        <v>80</v>
      </c>
    </row>
    <row r="1172" spans="1:3">
      <c r="A1172" t="s">
        <v>1183</v>
      </c>
      <c r="B1172">
        <v>388590</v>
      </c>
      <c r="C1172" t="s">
        <v>8410</v>
      </c>
    </row>
    <row r="1173" spans="1:3">
      <c r="A1173" t="s">
        <v>1184</v>
      </c>
      <c r="B1173">
        <v>389499</v>
      </c>
      <c r="C1173" t="s">
        <v>618</v>
      </c>
    </row>
    <row r="1174" spans="1:3">
      <c r="A1174" t="s">
        <v>1185</v>
      </c>
      <c r="B1174">
        <v>389621</v>
      </c>
      <c r="C1174" t="s">
        <v>8410</v>
      </c>
    </row>
    <row r="1175" spans="1:3">
      <c r="A1175" t="s">
        <v>1186</v>
      </c>
      <c r="B1175">
        <v>390353</v>
      </c>
      <c r="C1175">
        <v>5870</v>
      </c>
    </row>
    <row r="1176" spans="1:3">
      <c r="A1176" t="s">
        <v>1187</v>
      </c>
      <c r="B1176">
        <v>390429</v>
      </c>
      <c r="C1176">
        <v>39.81</v>
      </c>
    </row>
    <row r="1177" spans="1:3">
      <c r="A1177" t="s">
        <v>1188</v>
      </c>
      <c r="B1177">
        <v>390649</v>
      </c>
      <c r="C1177">
        <v>31.62</v>
      </c>
    </row>
    <row r="1178" spans="1:3">
      <c r="A1178" t="s">
        <v>1189</v>
      </c>
      <c r="B1178">
        <v>390735</v>
      </c>
      <c r="C1178">
        <v>1720</v>
      </c>
    </row>
    <row r="1179" spans="1:3">
      <c r="A1179" t="s">
        <v>1190</v>
      </c>
      <c r="B1179">
        <v>391122</v>
      </c>
      <c r="C1179" t="s">
        <v>45</v>
      </c>
    </row>
    <row r="1180" spans="1:3">
      <c r="A1180" t="s">
        <v>1191</v>
      </c>
      <c r="B1180">
        <v>391143</v>
      </c>
      <c r="C1180">
        <v>2900</v>
      </c>
    </row>
    <row r="1181" spans="1:3">
      <c r="A1181" t="s">
        <v>1192</v>
      </c>
      <c r="B1181">
        <v>391514</v>
      </c>
      <c r="C1181">
        <v>2228.44</v>
      </c>
    </row>
    <row r="1182" spans="1:3">
      <c r="A1182" t="s">
        <v>1193</v>
      </c>
      <c r="B1182">
        <v>392354</v>
      </c>
      <c r="C1182">
        <v>25118.86</v>
      </c>
    </row>
    <row r="1183" spans="1:3">
      <c r="A1183" t="s">
        <v>1194</v>
      </c>
      <c r="B1183">
        <v>392369</v>
      </c>
      <c r="C1183" t="s">
        <v>1195</v>
      </c>
    </row>
    <row r="1184" spans="1:3">
      <c r="A1184" t="s">
        <v>1196</v>
      </c>
      <c r="B1184">
        <v>392532</v>
      </c>
      <c r="C1184">
        <v>63095.73</v>
      </c>
    </row>
    <row r="1185" spans="1:3">
      <c r="A1185" t="s">
        <v>1197</v>
      </c>
      <c r="B1185">
        <v>392573</v>
      </c>
      <c r="C1185">
        <v>2200</v>
      </c>
    </row>
    <row r="1186" spans="1:3">
      <c r="A1186" t="s">
        <v>1198</v>
      </c>
      <c r="B1186">
        <v>392713</v>
      </c>
      <c r="C1186">
        <v>12589.25</v>
      </c>
    </row>
    <row r="1187" spans="1:3">
      <c r="A1187" t="s">
        <v>1199</v>
      </c>
      <c r="B1187">
        <v>392825</v>
      </c>
      <c r="C1187">
        <v>39000</v>
      </c>
    </row>
    <row r="1188" spans="1:3">
      <c r="A1188" t="s">
        <v>1200</v>
      </c>
      <c r="B1188">
        <v>393581</v>
      </c>
      <c r="C1188">
        <v>5000</v>
      </c>
    </row>
    <row r="1189" spans="1:3">
      <c r="A1189" t="s">
        <v>1201</v>
      </c>
      <c r="B1189">
        <v>393718</v>
      </c>
      <c r="C1189">
        <v>3500</v>
      </c>
    </row>
    <row r="1190" spans="1:3">
      <c r="A1190" t="s">
        <v>1202</v>
      </c>
      <c r="B1190">
        <v>394015</v>
      </c>
      <c r="C1190">
        <v>7943.28</v>
      </c>
    </row>
    <row r="1191" spans="1:3">
      <c r="A1191" t="s">
        <v>1203</v>
      </c>
      <c r="B1191">
        <v>394144</v>
      </c>
      <c r="C1191">
        <v>19952.62</v>
      </c>
    </row>
    <row r="1192" spans="1:3">
      <c r="A1192" t="s">
        <v>1204</v>
      </c>
      <c r="B1192">
        <v>394639</v>
      </c>
      <c r="C1192">
        <v>450</v>
      </c>
    </row>
    <row r="1193" spans="1:3">
      <c r="A1193" t="s">
        <v>1205</v>
      </c>
      <c r="B1193">
        <v>395034</v>
      </c>
      <c r="C1193">
        <v>15900</v>
      </c>
    </row>
    <row r="1194" spans="1:3">
      <c r="A1194" t="s">
        <v>1206</v>
      </c>
      <c r="B1194">
        <v>395110</v>
      </c>
      <c r="C1194" t="s">
        <v>8410</v>
      </c>
    </row>
    <row r="1195" spans="1:3">
      <c r="A1195" t="s">
        <v>1207</v>
      </c>
      <c r="B1195">
        <v>395213</v>
      </c>
      <c r="C1195">
        <v>49000</v>
      </c>
    </row>
    <row r="1196" spans="1:3">
      <c r="A1196" t="s">
        <v>1208</v>
      </c>
      <c r="B1196">
        <v>395332</v>
      </c>
      <c r="C1196">
        <v>7100</v>
      </c>
    </row>
    <row r="1197" spans="1:3">
      <c r="A1197" t="s">
        <v>1209</v>
      </c>
      <c r="B1197">
        <v>395742</v>
      </c>
      <c r="C1197">
        <v>25.12</v>
      </c>
    </row>
    <row r="1198" spans="1:3">
      <c r="A1198" t="s">
        <v>1210</v>
      </c>
      <c r="B1198">
        <v>395743</v>
      </c>
      <c r="C1198">
        <v>251.19</v>
      </c>
    </row>
    <row r="1199" spans="1:3">
      <c r="A1199" t="s">
        <v>1211</v>
      </c>
      <c r="B1199">
        <v>397222</v>
      </c>
      <c r="C1199">
        <v>10</v>
      </c>
    </row>
    <row r="1200" spans="1:3">
      <c r="A1200" t="s">
        <v>1212</v>
      </c>
      <c r="B1200">
        <v>397395</v>
      </c>
      <c r="C1200">
        <v>6309.57</v>
      </c>
    </row>
    <row r="1201" spans="1:3">
      <c r="A1201" t="s">
        <v>1213</v>
      </c>
      <c r="B1201">
        <v>397429</v>
      </c>
      <c r="C1201">
        <v>50.12</v>
      </c>
    </row>
    <row r="1202" spans="1:3">
      <c r="A1202" t="s">
        <v>1214</v>
      </c>
      <c r="B1202">
        <v>398478</v>
      </c>
      <c r="C1202">
        <v>6100</v>
      </c>
    </row>
    <row r="1203" spans="1:3">
      <c r="A1203" t="s">
        <v>1215</v>
      </c>
      <c r="B1203">
        <v>398612</v>
      </c>
      <c r="C1203">
        <v>13200</v>
      </c>
    </row>
    <row r="1204" spans="1:3">
      <c r="A1204" t="s">
        <v>1216</v>
      </c>
      <c r="B1204">
        <v>398812</v>
      </c>
      <c r="C1204">
        <v>63095.73</v>
      </c>
    </row>
    <row r="1205" spans="1:3">
      <c r="A1205" t="s">
        <v>1217</v>
      </c>
      <c r="B1205">
        <v>398996</v>
      </c>
      <c r="C1205">
        <v>63095.73</v>
      </c>
    </row>
    <row r="1206" spans="1:3">
      <c r="A1206" t="s">
        <v>1218</v>
      </c>
      <c r="B1206">
        <v>399378</v>
      </c>
      <c r="C1206">
        <v>6300</v>
      </c>
    </row>
    <row r="1207" spans="1:3">
      <c r="A1207" t="s">
        <v>1219</v>
      </c>
      <c r="B1207">
        <v>399791</v>
      </c>
      <c r="C1207">
        <v>28900</v>
      </c>
    </row>
    <row r="1208" spans="1:3">
      <c r="A1208" t="s">
        <v>1220</v>
      </c>
      <c r="B1208">
        <v>400224</v>
      </c>
      <c r="C1208">
        <v>63095.73</v>
      </c>
    </row>
    <row r="1209" spans="1:3">
      <c r="A1209" t="s">
        <v>1221</v>
      </c>
      <c r="B1209">
        <v>400612</v>
      </c>
      <c r="C1209">
        <v>12589.25</v>
      </c>
    </row>
    <row r="1210" spans="1:3">
      <c r="A1210" t="s">
        <v>1222</v>
      </c>
      <c r="B1210">
        <v>401258</v>
      </c>
      <c r="C1210">
        <v>5800</v>
      </c>
    </row>
    <row r="1211" spans="1:3">
      <c r="A1211" t="s">
        <v>1223</v>
      </c>
      <c r="B1211">
        <v>401407</v>
      </c>
      <c r="C1211">
        <v>2400</v>
      </c>
    </row>
    <row r="1212" spans="1:3">
      <c r="A1212" t="s">
        <v>1224</v>
      </c>
      <c r="B1212">
        <v>401476</v>
      </c>
      <c r="C1212">
        <v>4600</v>
      </c>
    </row>
    <row r="1213" spans="1:3">
      <c r="A1213" t="s">
        <v>1225</v>
      </c>
      <c r="B1213">
        <v>401576</v>
      </c>
      <c r="C1213">
        <v>125.89</v>
      </c>
    </row>
    <row r="1214" spans="1:3">
      <c r="A1214" t="s">
        <v>1226</v>
      </c>
      <c r="B1214">
        <v>401608</v>
      </c>
      <c r="C1214">
        <v>186</v>
      </c>
    </row>
    <row r="1215" spans="1:3">
      <c r="A1215" t="s">
        <v>1227</v>
      </c>
      <c r="B1215">
        <v>401728</v>
      </c>
      <c r="C1215">
        <v>1000</v>
      </c>
    </row>
    <row r="1216" spans="1:3">
      <c r="A1216" t="s">
        <v>1228</v>
      </c>
      <c r="B1216">
        <v>401752</v>
      </c>
      <c r="C1216">
        <v>501.19</v>
      </c>
    </row>
    <row r="1217" spans="1:3">
      <c r="A1217" t="s">
        <v>1229</v>
      </c>
      <c r="B1217">
        <v>401777</v>
      </c>
      <c r="C1217">
        <v>2511.89</v>
      </c>
    </row>
    <row r="1218" spans="1:3">
      <c r="A1218" t="s">
        <v>1230</v>
      </c>
      <c r="B1218">
        <v>401895</v>
      </c>
      <c r="C1218">
        <v>1200</v>
      </c>
    </row>
    <row r="1219" spans="1:3">
      <c r="A1219" t="s">
        <v>1231</v>
      </c>
      <c r="B1219">
        <v>402011</v>
      </c>
      <c r="C1219">
        <v>25000</v>
      </c>
    </row>
    <row r="1220" spans="1:3">
      <c r="A1220" t="s">
        <v>1232</v>
      </c>
      <c r="B1220">
        <v>402015</v>
      </c>
      <c r="C1220">
        <v>6309.57</v>
      </c>
    </row>
    <row r="1221" spans="1:3">
      <c r="A1221" t="s">
        <v>1233</v>
      </c>
      <c r="B1221">
        <v>402016</v>
      </c>
      <c r="C1221">
        <v>1000</v>
      </c>
    </row>
    <row r="1222" spans="1:3">
      <c r="A1222" t="s">
        <v>1234</v>
      </c>
      <c r="B1222">
        <v>402087</v>
      </c>
      <c r="C1222">
        <v>251.19</v>
      </c>
    </row>
    <row r="1223" spans="1:3">
      <c r="A1223" t="s">
        <v>1235</v>
      </c>
      <c r="B1223">
        <v>402163</v>
      </c>
      <c r="C1223">
        <v>7100</v>
      </c>
    </row>
    <row r="1224" spans="1:3">
      <c r="A1224" t="s">
        <v>1236</v>
      </c>
      <c r="B1224">
        <v>402208</v>
      </c>
      <c r="C1224">
        <v>25118.86</v>
      </c>
    </row>
    <row r="1225" spans="1:3">
      <c r="A1225" t="s">
        <v>1237</v>
      </c>
      <c r="B1225">
        <v>402215</v>
      </c>
      <c r="C1225">
        <v>316.23</v>
      </c>
    </row>
    <row r="1226" spans="1:3">
      <c r="A1226" t="s">
        <v>1238</v>
      </c>
      <c r="B1226">
        <v>402422</v>
      </c>
      <c r="C1226">
        <v>12589.25</v>
      </c>
    </row>
    <row r="1227" spans="1:3">
      <c r="A1227" t="s">
        <v>1239</v>
      </c>
      <c r="B1227">
        <v>402542</v>
      </c>
      <c r="C1227">
        <v>8317.64</v>
      </c>
    </row>
    <row r="1228" spans="1:3">
      <c r="A1228" t="s">
        <v>1240</v>
      </c>
      <c r="B1228">
        <v>402624</v>
      </c>
      <c r="C1228">
        <v>19720</v>
      </c>
    </row>
    <row r="1229" spans="1:3">
      <c r="A1229" t="s">
        <v>1241</v>
      </c>
      <c r="B1229">
        <v>402794</v>
      </c>
      <c r="C1229" t="s">
        <v>8410</v>
      </c>
    </row>
    <row r="1230" spans="1:3">
      <c r="A1230" t="s">
        <v>1242</v>
      </c>
      <c r="B1230">
        <v>402826</v>
      </c>
      <c r="C1230">
        <v>630.96</v>
      </c>
    </row>
    <row r="1231" spans="1:3">
      <c r="A1231" t="s">
        <v>1243</v>
      </c>
      <c r="B1231">
        <v>402853</v>
      </c>
      <c r="C1231">
        <v>794.33</v>
      </c>
    </row>
    <row r="1232" spans="1:3">
      <c r="A1232" t="s">
        <v>1244</v>
      </c>
      <c r="B1232">
        <v>402911</v>
      </c>
      <c r="C1232">
        <v>5700</v>
      </c>
    </row>
    <row r="1233" spans="1:3">
      <c r="A1233" t="s">
        <v>1245</v>
      </c>
      <c r="B1233">
        <v>403033</v>
      </c>
      <c r="C1233">
        <v>217</v>
      </c>
    </row>
    <row r="1234" spans="1:3">
      <c r="A1234" t="s">
        <v>1246</v>
      </c>
      <c r="B1234">
        <v>403181</v>
      </c>
      <c r="C1234">
        <v>1000</v>
      </c>
    </row>
    <row r="1235" spans="1:3">
      <c r="A1235" t="s">
        <v>1247</v>
      </c>
      <c r="B1235">
        <v>403441</v>
      </c>
      <c r="C1235">
        <v>6950</v>
      </c>
    </row>
    <row r="1236" spans="1:3">
      <c r="A1236" t="s">
        <v>1248</v>
      </c>
      <c r="B1236">
        <v>403594</v>
      </c>
      <c r="C1236">
        <v>32000</v>
      </c>
    </row>
    <row r="1237" spans="1:3">
      <c r="A1237" t="s">
        <v>1249</v>
      </c>
      <c r="B1237">
        <v>403774</v>
      </c>
      <c r="C1237">
        <v>10000</v>
      </c>
    </row>
    <row r="1238" spans="1:3">
      <c r="A1238" t="s">
        <v>1250</v>
      </c>
      <c r="B1238">
        <v>403804</v>
      </c>
      <c r="C1238">
        <v>3162.28</v>
      </c>
    </row>
    <row r="1239" spans="1:3">
      <c r="A1239" t="s">
        <v>1251</v>
      </c>
      <c r="B1239">
        <v>403812</v>
      </c>
      <c r="C1239">
        <v>25118.86</v>
      </c>
    </row>
    <row r="1240" spans="1:3">
      <c r="A1240" t="s">
        <v>1252</v>
      </c>
      <c r="B1240">
        <v>403813</v>
      </c>
      <c r="C1240">
        <v>25118.86</v>
      </c>
    </row>
    <row r="1241" spans="1:3">
      <c r="A1241" t="s">
        <v>1253</v>
      </c>
      <c r="B1241">
        <v>403815</v>
      </c>
      <c r="C1241">
        <v>1584.89</v>
      </c>
    </row>
    <row r="1242" spans="1:3">
      <c r="A1242" t="s">
        <v>1254</v>
      </c>
      <c r="B1242">
        <v>404363</v>
      </c>
      <c r="C1242">
        <v>1000</v>
      </c>
    </row>
    <row r="1243" spans="1:3">
      <c r="A1243" t="s">
        <v>1255</v>
      </c>
      <c r="B1243">
        <v>404404</v>
      </c>
      <c r="C1243">
        <v>1584.89</v>
      </c>
    </row>
    <row r="1244" spans="1:3">
      <c r="A1244" t="s">
        <v>1256</v>
      </c>
      <c r="B1244">
        <v>404520</v>
      </c>
      <c r="C1244" t="s">
        <v>8410</v>
      </c>
    </row>
    <row r="1245" spans="1:3">
      <c r="A1245" t="s">
        <v>1257</v>
      </c>
      <c r="B1245">
        <v>404646</v>
      </c>
      <c r="C1245">
        <v>2100</v>
      </c>
    </row>
    <row r="1246" spans="1:3">
      <c r="A1246" t="s">
        <v>1258</v>
      </c>
      <c r="B1246">
        <v>404851</v>
      </c>
      <c r="C1246">
        <v>8600</v>
      </c>
    </row>
    <row r="1247" spans="1:3">
      <c r="A1247" t="s">
        <v>1259</v>
      </c>
      <c r="B1247">
        <v>404852</v>
      </c>
      <c r="C1247">
        <v>10000</v>
      </c>
    </row>
    <row r="1248" spans="1:3">
      <c r="A1248" t="s">
        <v>1260</v>
      </c>
      <c r="B1248">
        <v>405821</v>
      </c>
      <c r="C1248" t="s">
        <v>1261</v>
      </c>
    </row>
    <row r="1249" spans="1:3">
      <c r="A1249" t="s">
        <v>1262</v>
      </c>
      <c r="B1249">
        <v>406678</v>
      </c>
      <c r="C1249">
        <v>2511.89</v>
      </c>
    </row>
    <row r="1250" spans="1:3">
      <c r="A1250" t="s">
        <v>1263</v>
      </c>
      <c r="B1250">
        <v>408169</v>
      </c>
      <c r="C1250">
        <v>398.11</v>
      </c>
    </row>
    <row r="1251" spans="1:3">
      <c r="A1251" t="s">
        <v>1264</v>
      </c>
      <c r="B1251">
        <v>408208</v>
      </c>
      <c r="C1251">
        <v>630.96</v>
      </c>
    </row>
    <row r="1252" spans="1:3">
      <c r="A1252" t="s">
        <v>1265</v>
      </c>
      <c r="B1252">
        <v>408479</v>
      </c>
      <c r="C1252">
        <v>20000</v>
      </c>
    </row>
    <row r="1253" spans="1:3">
      <c r="A1253" t="s">
        <v>1266</v>
      </c>
      <c r="B1253">
        <v>408513</v>
      </c>
      <c r="C1253" t="s">
        <v>45</v>
      </c>
    </row>
    <row r="1254" spans="1:3">
      <c r="A1254" t="s">
        <v>1267</v>
      </c>
      <c r="B1254">
        <v>408962</v>
      </c>
      <c r="C1254" t="s">
        <v>618</v>
      </c>
    </row>
    <row r="1255" spans="1:3">
      <c r="A1255" t="s">
        <v>1268</v>
      </c>
      <c r="B1255">
        <v>409224</v>
      </c>
      <c r="C1255">
        <v>2512</v>
      </c>
    </row>
    <row r="1256" spans="1:3">
      <c r="A1256" t="s">
        <v>1269</v>
      </c>
      <c r="B1256">
        <v>409229</v>
      </c>
      <c r="C1256">
        <v>420</v>
      </c>
    </row>
    <row r="1257" spans="1:3">
      <c r="A1257" t="s">
        <v>1270</v>
      </c>
      <c r="B1257">
        <v>409419</v>
      </c>
      <c r="C1257">
        <v>285</v>
      </c>
    </row>
    <row r="1258" spans="1:3">
      <c r="A1258" t="s">
        <v>1271</v>
      </c>
      <c r="B1258">
        <v>409459</v>
      </c>
      <c r="C1258">
        <v>1670</v>
      </c>
    </row>
    <row r="1259" spans="1:3">
      <c r="A1259" t="s">
        <v>1272</v>
      </c>
      <c r="B1259">
        <v>409648</v>
      </c>
      <c r="C1259">
        <v>100</v>
      </c>
    </row>
    <row r="1260" spans="1:3">
      <c r="A1260" t="s">
        <v>1273</v>
      </c>
      <c r="B1260">
        <v>409849</v>
      </c>
      <c r="C1260">
        <v>14125.38</v>
      </c>
    </row>
    <row r="1261" spans="1:3">
      <c r="A1261" t="s">
        <v>1274</v>
      </c>
      <c r="B1261">
        <v>410234</v>
      </c>
      <c r="C1261">
        <v>650</v>
      </c>
    </row>
    <row r="1262" spans="1:3">
      <c r="A1262" t="s">
        <v>1275</v>
      </c>
      <c r="B1262">
        <v>410832</v>
      </c>
      <c r="C1262">
        <v>0.41</v>
      </c>
    </row>
    <row r="1263" spans="1:3">
      <c r="A1263" t="s">
        <v>1276</v>
      </c>
      <c r="B1263">
        <v>410885</v>
      </c>
      <c r="C1263">
        <v>1412.54</v>
      </c>
    </row>
    <row r="1264" spans="1:3">
      <c r="A1264" t="s">
        <v>1277</v>
      </c>
      <c r="B1264">
        <v>411118</v>
      </c>
      <c r="C1264">
        <v>54000</v>
      </c>
    </row>
    <row r="1265" spans="1:3">
      <c r="A1265" t="s">
        <v>1278</v>
      </c>
      <c r="B1265">
        <v>411293</v>
      </c>
      <c r="C1265">
        <v>251.19</v>
      </c>
    </row>
    <row r="1266" spans="1:3">
      <c r="A1266" t="s">
        <v>1279</v>
      </c>
      <c r="B1266">
        <v>411651</v>
      </c>
      <c r="C1266">
        <v>15135.61</v>
      </c>
    </row>
    <row r="1267" spans="1:3">
      <c r="A1267" t="s">
        <v>1280</v>
      </c>
      <c r="B1267">
        <v>412663</v>
      </c>
      <c r="C1267">
        <v>8912.51</v>
      </c>
    </row>
    <row r="1268" spans="1:3">
      <c r="A1268" t="s">
        <v>1281</v>
      </c>
      <c r="B1268">
        <v>412873</v>
      </c>
      <c r="C1268" t="s">
        <v>8410</v>
      </c>
    </row>
    <row r="1269" spans="1:3">
      <c r="A1269" t="s">
        <v>1282</v>
      </c>
      <c r="B1269">
        <v>413965</v>
      </c>
      <c r="C1269" t="s">
        <v>8410</v>
      </c>
    </row>
    <row r="1270" spans="1:3">
      <c r="A1270" t="s">
        <v>1283</v>
      </c>
      <c r="B1270">
        <v>415324</v>
      </c>
      <c r="C1270" t="s">
        <v>8410</v>
      </c>
    </row>
    <row r="1271" spans="1:3">
      <c r="A1271" t="s">
        <v>1284</v>
      </c>
      <c r="B1271">
        <v>415944</v>
      </c>
      <c r="C1271">
        <v>131</v>
      </c>
    </row>
    <row r="1272" spans="1:3">
      <c r="A1272" t="s">
        <v>1285</v>
      </c>
      <c r="B1272">
        <v>416956</v>
      </c>
      <c r="C1272">
        <v>2600</v>
      </c>
    </row>
    <row r="1273" spans="1:3">
      <c r="A1273" t="s">
        <v>1286</v>
      </c>
      <c r="B1273">
        <v>418971</v>
      </c>
      <c r="C1273" t="s">
        <v>8410</v>
      </c>
    </row>
    <row r="1274" spans="1:3">
      <c r="A1274" t="s">
        <v>1287</v>
      </c>
      <c r="B1274">
        <v>422330</v>
      </c>
      <c r="C1274">
        <v>8100</v>
      </c>
    </row>
    <row r="1275" spans="1:3">
      <c r="A1275" t="s">
        <v>1288</v>
      </c>
      <c r="B1275">
        <v>423192</v>
      </c>
      <c r="C1275" t="s">
        <v>8410</v>
      </c>
    </row>
    <row r="1276" spans="1:3">
      <c r="A1276" t="s">
        <v>1289</v>
      </c>
      <c r="B1276">
        <v>424872</v>
      </c>
      <c r="C1276" t="s">
        <v>561</v>
      </c>
    </row>
    <row r="1277" spans="1:3">
      <c r="A1277" t="s">
        <v>1290</v>
      </c>
      <c r="B1277">
        <v>424895</v>
      </c>
      <c r="C1277">
        <v>5000</v>
      </c>
    </row>
    <row r="1278" spans="1:3">
      <c r="A1278" t="s">
        <v>1291</v>
      </c>
      <c r="B1278">
        <v>425257</v>
      </c>
      <c r="C1278">
        <v>5860</v>
      </c>
    </row>
    <row r="1279" spans="1:3">
      <c r="A1279" t="s">
        <v>1292</v>
      </c>
      <c r="B1279">
        <v>425448</v>
      </c>
      <c r="C1279">
        <v>12.2</v>
      </c>
    </row>
    <row r="1280" spans="1:3">
      <c r="A1280" t="s">
        <v>1293</v>
      </c>
      <c r="B1280">
        <v>426009</v>
      </c>
      <c r="C1280">
        <v>1750</v>
      </c>
    </row>
    <row r="1281" spans="1:3">
      <c r="A1281" t="s">
        <v>1294</v>
      </c>
      <c r="B1281">
        <v>426123</v>
      </c>
      <c r="C1281" t="s">
        <v>8410</v>
      </c>
    </row>
    <row r="1282" spans="1:3">
      <c r="A1282" t="s">
        <v>1295</v>
      </c>
      <c r="B1282">
        <v>426658</v>
      </c>
      <c r="C1282" t="s">
        <v>45</v>
      </c>
    </row>
    <row r="1283" spans="1:3">
      <c r="A1283" t="s">
        <v>1296</v>
      </c>
      <c r="B1283">
        <v>427216</v>
      </c>
      <c r="C1283" t="s">
        <v>8410</v>
      </c>
    </row>
    <row r="1284" spans="1:3">
      <c r="A1284" t="s">
        <v>1297</v>
      </c>
      <c r="B1284">
        <v>427526</v>
      </c>
      <c r="C1284" t="s">
        <v>8410</v>
      </c>
    </row>
    <row r="1285" spans="1:3">
      <c r="A1285" t="s">
        <v>1298</v>
      </c>
      <c r="B1285">
        <v>427836</v>
      </c>
      <c r="C1285">
        <v>5011.87</v>
      </c>
    </row>
    <row r="1286" spans="1:3">
      <c r="A1286" t="s">
        <v>1299</v>
      </c>
      <c r="B1286">
        <v>428411</v>
      </c>
      <c r="C1286">
        <v>810</v>
      </c>
    </row>
    <row r="1287" spans="1:3">
      <c r="A1287" t="s">
        <v>1300</v>
      </c>
      <c r="B1287">
        <v>428594</v>
      </c>
      <c r="C1287">
        <v>16</v>
      </c>
    </row>
    <row r="1288" spans="1:3">
      <c r="A1288" t="s">
        <v>1301</v>
      </c>
      <c r="B1288">
        <v>428602</v>
      </c>
      <c r="C1288">
        <v>54</v>
      </c>
    </row>
    <row r="1289" spans="1:3">
      <c r="A1289" t="s">
        <v>1302</v>
      </c>
      <c r="B1289">
        <v>428747</v>
      </c>
      <c r="C1289" t="s">
        <v>588</v>
      </c>
    </row>
    <row r="1290" spans="1:3">
      <c r="A1290" t="s">
        <v>1303</v>
      </c>
      <c r="B1290">
        <v>428777</v>
      </c>
      <c r="C1290">
        <v>14000</v>
      </c>
    </row>
    <row r="1291" spans="1:3">
      <c r="A1291" t="s">
        <v>1304</v>
      </c>
      <c r="B1291">
        <v>428880</v>
      </c>
      <c r="C1291" t="s">
        <v>8410</v>
      </c>
    </row>
    <row r="1292" spans="1:3">
      <c r="A1292" t="s">
        <v>1305</v>
      </c>
      <c r="B1292">
        <v>429015</v>
      </c>
      <c r="C1292">
        <v>4360</v>
      </c>
    </row>
    <row r="1293" spans="1:3">
      <c r="A1293" t="s">
        <v>1306</v>
      </c>
      <c r="B1293">
        <v>429023</v>
      </c>
      <c r="C1293" t="s">
        <v>8410</v>
      </c>
    </row>
    <row r="1294" spans="1:3">
      <c r="A1294" t="s">
        <v>1307</v>
      </c>
      <c r="B1294">
        <v>429115</v>
      </c>
      <c r="C1294">
        <v>19600</v>
      </c>
    </row>
    <row r="1295" spans="1:3">
      <c r="A1295" t="s">
        <v>1308</v>
      </c>
      <c r="B1295">
        <v>429132</v>
      </c>
      <c r="C1295">
        <v>794.33</v>
      </c>
    </row>
    <row r="1296" spans="1:3">
      <c r="A1296" t="s">
        <v>1309</v>
      </c>
      <c r="B1296">
        <v>429436</v>
      </c>
      <c r="C1296">
        <v>81.28</v>
      </c>
    </row>
    <row r="1297" spans="1:3">
      <c r="A1297" t="s">
        <v>1310</v>
      </c>
      <c r="B1297">
        <v>429458</v>
      </c>
      <c r="C1297">
        <v>6309.57</v>
      </c>
    </row>
    <row r="1298" spans="1:3">
      <c r="A1298" t="s">
        <v>1311</v>
      </c>
      <c r="B1298">
        <v>429553</v>
      </c>
      <c r="C1298">
        <v>2000</v>
      </c>
    </row>
    <row r="1299" spans="1:3">
      <c r="A1299" t="s">
        <v>1312</v>
      </c>
      <c r="B1299">
        <v>429663</v>
      </c>
      <c r="C1299">
        <v>27000</v>
      </c>
    </row>
    <row r="1300" spans="1:3">
      <c r="A1300" t="s">
        <v>1313</v>
      </c>
      <c r="B1300">
        <v>429734</v>
      </c>
      <c r="C1300">
        <v>1800</v>
      </c>
    </row>
    <row r="1301" spans="1:3">
      <c r="A1301" t="s">
        <v>1314</v>
      </c>
      <c r="B1301">
        <v>429760</v>
      </c>
      <c r="C1301">
        <v>11000</v>
      </c>
    </row>
    <row r="1302" spans="1:3">
      <c r="A1302" t="s">
        <v>1315</v>
      </c>
      <c r="B1302">
        <v>429761</v>
      </c>
      <c r="C1302">
        <v>1860</v>
      </c>
    </row>
    <row r="1303" spans="1:3">
      <c r="A1303" t="s">
        <v>1316</v>
      </c>
      <c r="B1303">
        <v>429849</v>
      </c>
      <c r="C1303">
        <v>844</v>
      </c>
    </row>
    <row r="1304" spans="1:3">
      <c r="A1304" t="s">
        <v>1317</v>
      </c>
      <c r="B1304">
        <v>430090</v>
      </c>
      <c r="C1304" t="s">
        <v>45</v>
      </c>
    </row>
    <row r="1305" spans="1:3">
      <c r="A1305" t="s">
        <v>1318</v>
      </c>
      <c r="B1305">
        <v>430368</v>
      </c>
      <c r="C1305">
        <v>63095.73</v>
      </c>
    </row>
    <row r="1306" spans="1:3">
      <c r="A1306" t="s">
        <v>1319</v>
      </c>
      <c r="B1306">
        <v>431377</v>
      </c>
      <c r="C1306" t="s">
        <v>618</v>
      </c>
    </row>
    <row r="1307" spans="1:3">
      <c r="A1307" t="s">
        <v>1320</v>
      </c>
      <c r="B1307">
        <v>432798</v>
      </c>
      <c r="C1307">
        <v>28600</v>
      </c>
    </row>
    <row r="1308" spans="1:3">
      <c r="A1308" t="s">
        <v>1321</v>
      </c>
      <c r="B1308">
        <v>433257</v>
      </c>
      <c r="C1308" t="s">
        <v>8410</v>
      </c>
    </row>
    <row r="1309" spans="1:3">
      <c r="A1309" t="s">
        <v>1322</v>
      </c>
      <c r="B1309">
        <v>434063</v>
      </c>
      <c r="C1309" t="s">
        <v>8410</v>
      </c>
    </row>
    <row r="1310" spans="1:3">
      <c r="A1310" t="s">
        <v>1323</v>
      </c>
      <c r="B1310">
        <v>435882</v>
      </c>
      <c r="C1310">
        <v>870</v>
      </c>
    </row>
    <row r="1311" spans="1:3">
      <c r="A1311" t="s">
        <v>1324</v>
      </c>
      <c r="B1311">
        <v>435886</v>
      </c>
      <c r="C1311">
        <v>10000</v>
      </c>
    </row>
    <row r="1312" spans="1:3">
      <c r="A1312" t="s">
        <v>1325</v>
      </c>
      <c r="B1312">
        <v>436673</v>
      </c>
      <c r="C1312" t="s">
        <v>1326</v>
      </c>
    </row>
    <row r="1313" spans="1:3">
      <c r="A1313" t="s">
        <v>1327</v>
      </c>
      <c r="B1313">
        <v>437002</v>
      </c>
      <c r="C1313" t="s">
        <v>8410</v>
      </c>
    </row>
    <row r="1314" spans="1:3">
      <c r="A1314" t="s">
        <v>1328</v>
      </c>
      <c r="B1314">
        <v>437206</v>
      </c>
      <c r="C1314">
        <v>37000</v>
      </c>
    </row>
    <row r="1315" spans="1:3">
      <c r="A1315" t="s">
        <v>1329</v>
      </c>
      <c r="B1315">
        <v>437557</v>
      </c>
      <c r="C1315" t="s">
        <v>588</v>
      </c>
    </row>
    <row r="1316" spans="1:3">
      <c r="A1316" t="s">
        <v>1330</v>
      </c>
      <c r="B1316">
        <v>437728</v>
      </c>
      <c r="C1316">
        <v>6700</v>
      </c>
    </row>
    <row r="1317" spans="1:3">
      <c r="A1317" t="s">
        <v>1331</v>
      </c>
      <c r="B1317">
        <v>437792</v>
      </c>
      <c r="C1317">
        <v>2511.89</v>
      </c>
    </row>
    <row r="1318" spans="1:3">
      <c r="A1318" t="s">
        <v>1332</v>
      </c>
      <c r="B1318">
        <v>438876</v>
      </c>
      <c r="C1318">
        <v>17000</v>
      </c>
    </row>
    <row r="1319" spans="1:3">
      <c r="A1319" t="s">
        <v>1333</v>
      </c>
      <c r="B1319">
        <v>438992</v>
      </c>
      <c r="C1319">
        <v>36700</v>
      </c>
    </row>
    <row r="1320" spans="1:3">
      <c r="A1320" t="s">
        <v>1334</v>
      </c>
      <c r="B1320">
        <v>439065</v>
      </c>
      <c r="C1320">
        <v>3981.07</v>
      </c>
    </row>
    <row r="1321" spans="1:3">
      <c r="A1321" t="s">
        <v>1335</v>
      </c>
      <c r="B1321">
        <v>439304</v>
      </c>
      <c r="C1321">
        <v>25.12</v>
      </c>
    </row>
    <row r="1322" spans="1:3">
      <c r="A1322" t="s">
        <v>1336</v>
      </c>
      <c r="B1322">
        <v>440272</v>
      </c>
      <c r="C1322">
        <v>3960</v>
      </c>
    </row>
    <row r="1323" spans="1:3">
      <c r="A1323" t="s">
        <v>1337</v>
      </c>
      <c r="B1323">
        <v>441472</v>
      </c>
      <c r="C1323">
        <v>1000</v>
      </c>
    </row>
    <row r="1324" spans="1:3">
      <c r="A1324" t="s">
        <v>1338</v>
      </c>
      <c r="B1324">
        <v>441705</v>
      </c>
      <c r="C1324">
        <v>12222.22</v>
      </c>
    </row>
    <row r="1325" spans="1:3">
      <c r="A1325" t="s">
        <v>1339</v>
      </c>
      <c r="B1325">
        <v>442078</v>
      </c>
      <c r="C1325" t="s">
        <v>782</v>
      </c>
    </row>
    <row r="1326" spans="1:3">
      <c r="A1326" t="s">
        <v>1340</v>
      </c>
      <c r="B1326">
        <v>442242</v>
      </c>
      <c r="C1326">
        <v>6200</v>
      </c>
    </row>
    <row r="1327" spans="1:3">
      <c r="A1327" t="s">
        <v>1341</v>
      </c>
      <c r="B1327">
        <v>442456</v>
      </c>
      <c r="C1327">
        <v>6309.57</v>
      </c>
    </row>
    <row r="1328" spans="1:3">
      <c r="A1328" t="s">
        <v>1342</v>
      </c>
      <c r="B1328">
        <v>442717</v>
      </c>
      <c r="C1328">
        <v>16000</v>
      </c>
    </row>
    <row r="1329" spans="1:3">
      <c r="A1329" t="s">
        <v>1343</v>
      </c>
      <c r="B1329">
        <v>442923</v>
      </c>
      <c r="C1329">
        <v>8290</v>
      </c>
    </row>
    <row r="1330" spans="1:3">
      <c r="A1330" t="s">
        <v>1344</v>
      </c>
      <c r="B1330">
        <v>442924</v>
      </c>
      <c r="C1330" t="s">
        <v>618</v>
      </c>
    </row>
    <row r="1331" spans="1:3">
      <c r="A1331" t="s">
        <v>1345</v>
      </c>
      <c r="B1331">
        <v>443476</v>
      </c>
      <c r="C1331">
        <v>87.1</v>
      </c>
    </row>
    <row r="1332" spans="1:3">
      <c r="A1332" t="s">
        <v>1346</v>
      </c>
      <c r="B1332">
        <v>443620</v>
      </c>
      <c r="C1332">
        <v>9100</v>
      </c>
    </row>
    <row r="1333" spans="1:3">
      <c r="A1333" t="s">
        <v>1347</v>
      </c>
      <c r="B1333">
        <v>443661</v>
      </c>
      <c r="C1333">
        <v>2100</v>
      </c>
    </row>
    <row r="1334" spans="1:3">
      <c r="A1334" t="s">
        <v>1348</v>
      </c>
      <c r="B1334">
        <v>443922</v>
      </c>
      <c r="C1334">
        <v>2120</v>
      </c>
    </row>
    <row r="1335" spans="1:3">
      <c r="A1335" t="s">
        <v>1349</v>
      </c>
      <c r="B1335">
        <v>444136</v>
      </c>
      <c r="C1335">
        <v>8428</v>
      </c>
    </row>
    <row r="1336" spans="1:3">
      <c r="A1336" t="s">
        <v>1350</v>
      </c>
      <c r="B1336">
        <v>444203</v>
      </c>
      <c r="C1336">
        <v>5230</v>
      </c>
    </row>
    <row r="1337" spans="1:3">
      <c r="A1337" t="s">
        <v>1351</v>
      </c>
      <c r="B1337">
        <v>445212</v>
      </c>
      <c r="C1337">
        <v>6100</v>
      </c>
    </row>
    <row r="1338" spans="1:3">
      <c r="A1338" t="s">
        <v>1352</v>
      </c>
      <c r="B1338">
        <v>445404</v>
      </c>
      <c r="C1338" t="s">
        <v>618</v>
      </c>
    </row>
    <row r="1339" spans="1:3">
      <c r="A1339" t="s">
        <v>1353</v>
      </c>
      <c r="B1339">
        <v>445464</v>
      </c>
      <c r="C1339">
        <v>2778</v>
      </c>
    </row>
    <row r="1340" spans="1:3">
      <c r="A1340" t="s">
        <v>1354</v>
      </c>
      <c r="B1340">
        <v>445674</v>
      </c>
      <c r="C1340">
        <v>47000</v>
      </c>
    </row>
    <row r="1341" spans="1:3">
      <c r="A1341" t="s">
        <v>1355</v>
      </c>
      <c r="B1341">
        <v>445754</v>
      </c>
      <c r="C1341">
        <v>1230</v>
      </c>
    </row>
    <row r="1342" spans="1:3">
      <c r="A1342" t="s">
        <v>1356</v>
      </c>
      <c r="B1342">
        <v>445949</v>
      </c>
      <c r="C1342">
        <v>76000</v>
      </c>
    </row>
    <row r="1343" spans="1:3">
      <c r="A1343" t="s">
        <v>1357</v>
      </c>
      <c r="B1343">
        <v>446134</v>
      </c>
      <c r="C1343">
        <v>2500</v>
      </c>
    </row>
    <row r="1344" spans="1:3">
      <c r="A1344" t="s">
        <v>1358</v>
      </c>
      <c r="B1344">
        <v>446514</v>
      </c>
      <c r="C1344">
        <v>3000</v>
      </c>
    </row>
    <row r="1345" spans="1:3">
      <c r="A1345" t="s">
        <v>1359</v>
      </c>
      <c r="B1345">
        <v>446966</v>
      </c>
      <c r="C1345">
        <v>1220</v>
      </c>
    </row>
    <row r="1346" spans="1:3">
      <c r="A1346" t="s">
        <v>1360</v>
      </c>
      <c r="B1346">
        <v>447114</v>
      </c>
      <c r="C1346" t="s">
        <v>618</v>
      </c>
    </row>
    <row r="1347" spans="1:3">
      <c r="A1347" t="s">
        <v>1361</v>
      </c>
      <c r="B1347">
        <v>447183</v>
      </c>
      <c r="C1347">
        <v>100</v>
      </c>
    </row>
    <row r="1348" spans="1:3">
      <c r="A1348" t="s">
        <v>1362</v>
      </c>
      <c r="B1348">
        <v>447328</v>
      </c>
      <c r="C1348" t="s">
        <v>618</v>
      </c>
    </row>
    <row r="1349" spans="1:3">
      <c r="A1349" t="s">
        <v>1363</v>
      </c>
      <c r="B1349">
        <v>447864</v>
      </c>
      <c r="C1349">
        <v>1640</v>
      </c>
    </row>
    <row r="1350" spans="1:3">
      <c r="A1350" t="s">
        <v>1364</v>
      </c>
      <c r="B1350">
        <v>448461</v>
      </c>
      <c r="C1350">
        <v>4670</v>
      </c>
    </row>
    <row r="1351" spans="1:3">
      <c r="A1351" t="s">
        <v>1365</v>
      </c>
      <c r="B1351">
        <v>449048</v>
      </c>
      <c r="C1351">
        <v>2110</v>
      </c>
    </row>
    <row r="1352" spans="1:3">
      <c r="A1352" t="s">
        <v>1366</v>
      </c>
      <c r="B1352">
        <v>449542</v>
      </c>
      <c r="C1352">
        <v>1150</v>
      </c>
    </row>
    <row r="1353" spans="1:3">
      <c r="A1353" t="s">
        <v>1367</v>
      </c>
      <c r="B1353">
        <v>450061</v>
      </c>
      <c r="C1353" t="s">
        <v>561</v>
      </c>
    </row>
    <row r="1354" spans="1:3">
      <c r="A1354" t="s">
        <v>1368</v>
      </c>
      <c r="B1354">
        <v>450714</v>
      </c>
      <c r="C1354">
        <v>3020</v>
      </c>
    </row>
    <row r="1355" spans="1:3">
      <c r="A1355" t="s">
        <v>1369</v>
      </c>
      <c r="B1355">
        <v>450887</v>
      </c>
      <c r="C1355" t="s">
        <v>618</v>
      </c>
    </row>
    <row r="1356" spans="1:3">
      <c r="A1356" t="s">
        <v>1370</v>
      </c>
      <c r="B1356">
        <v>451076</v>
      </c>
      <c r="C1356">
        <v>4560</v>
      </c>
    </row>
    <row r="1357" spans="1:3">
      <c r="A1357" t="s">
        <v>1371</v>
      </c>
      <c r="B1357">
        <v>451137</v>
      </c>
      <c r="C1357">
        <v>974</v>
      </c>
    </row>
    <row r="1358" spans="1:3">
      <c r="A1358" t="s">
        <v>1372</v>
      </c>
      <c r="B1358">
        <v>451330</v>
      </c>
      <c r="C1358">
        <v>1060</v>
      </c>
    </row>
    <row r="1359" spans="1:3">
      <c r="A1359" t="s">
        <v>1373</v>
      </c>
      <c r="B1359">
        <v>451761</v>
      </c>
      <c r="C1359" t="s">
        <v>618</v>
      </c>
    </row>
    <row r="1360" spans="1:3">
      <c r="A1360" t="s">
        <v>1374</v>
      </c>
      <c r="B1360">
        <v>452091</v>
      </c>
      <c r="C1360">
        <v>1780</v>
      </c>
    </row>
    <row r="1361" spans="1:3">
      <c r="A1361" t="s">
        <v>1375</v>
      </c>
      <c r="B1361">
        <v>452823</v>
      </c>
      <c r="C1361">
        <v>2143</v>
      </c>
    </row>
    <row r="1362" spans="1:3">
      <c r="A1362" t="s">
        <v>1376</v>
      </c>
      <c r="B1362">
        <v>452861</v>
      </c>
      <c r="C1362" t="s">
        <v>8410</v>
      </c>
    </row>
    <row r="1363" spans="1:3">
      <c r="A1363" t="s">
        <v>1377</v>
      </c>
      <c r="B1363">
        <v>452864</v>
      </c>
      <c r="C1363">
        <v>8500</v>
      </c>
    </row>
    <row r="1364" spans="1:3">
      <c r="A1364" t="s">
        <v>1378</v>
      </c>
      <c r="B1364">
        <v>453630</v>
      </c>
      <c r="C1364">
        <v>3030</v>
      </c>
    </row>
    <row r="1365" spans="1:3">
      <c r="A1365" t="s">
        <v>1379</v>
      </c>
      <c r="B1365">
        <v>453631</v>
      </c>
      <c r="C1365">
        <v>2690</v>
      </c>
    </row>
    <row r="1366" spans="1:3">
      <c r="A1366" t="s">
        <v>1380</v>
      </c>
      <c r="B1366">
        <v>453653</v>
      </c>
      <c r="C1366">
        <v>10000</v>
      </c>
    </row>
    <row r="1367" spans="1:3">
      <c r="A1367" t="s">
        <v>1381</v>
      </c>
      <c r="B1367">
        <v>453654</v>
      </c>
      <c r="C1367">
        <v>3800</v>
      </c>
    </row>
    <row r="1368" spans="1:3">
      <c r="A1368" t="s">
        <v>1382</v>
      </c>
      <c r="B1368">
        <v>453655</v>
      </c>
      <c r="C1368">
        <v>12000</v>
      </c>
    </row>
    <row r="1369" spans="1:3">
      <c r="A1369" t="s">
        <v>1383</v>
      </c>
      <c r="B1369">
        <v>453862</v>
      </c>
      <c r="C1369">
        <v>11000</v>
      </c>
    </row>
    <row r="1370" spans="1:3">
      <c r="A1370" t="s">
        <v>1384</v>
      </c>
      <c r="B1370">
        <v>453879</v>
      </c>
      <c r="C1370">
        <v>2110</v>
      </c>
    </row>
    <row r="1371" spans="1:3">
      <c r="A1371" t="s">
        <v>1385</v>
      </c>
      <c r="B1371">
        <v>453880</v>
      </c>
      <c r="C1371">
        <v>873</v>
      </c>
    </row>
    <row r="1372" spans="1:3">
      <c r="A1372" t="s">
        <v>1386</v>
      </c>
      <c r="B1372">
        <v>453892</v>
      </c>
      <c r="C1372">
        <v>10000</v>
      </c>
    </row>
    <row r="1373" spans="1:3">
      <c r="A1373" t="s">
        <v>1387</v>
      </c>
      <c r="B1373">
        <v>453893</v>
      </c>
      <c r="C1373">
        <v>1100</v>
      </c>
    </row>
    <row r="1374" spans="1:3">
      <c r="A1374" t="s">
        <v>1388</v>
      </c>
      <c r="B1374">
        <v>453894</v>
      </c>
      <c r="C1374">
        <v>350</v>
      </c>
    </row>
    <row r="1375" spans="1:3">
      <c r="A1375" t="s">
        <v>1389</v>
      </c>
      <c r="B1375">
        <v>454085</v>
      </c>
      <c r="C1375">
        <v>8200</v>
      </c>
    </row>
    <row r="1376" spans="1:3">
      <c r="A1376" t="s">
        <v>1390</v>
      </c>
      <c r="B1376">
        <v>454086</v>
      </c>
      <c r="C1376" t="s">
        <v>45</v>
      </c>
    </row>
    <row r="1377" spans="1:3">
      <c r="A1377" t="s">
        <v>1391</v>
      </c>
      <c r="B1377">
        <v>454407</v>
      </c>
      <c r="C1377">
        <v>6850</v>
      </c>
    </row>
    <row r="1378" spans="1:3">
      <c r="A1378" t="s">
        <v>1392</v>
      </c>
      <c r="B1378">
        <v>454642</v>
      </c>
      <c r="C1378">
        <v>7900</v>
      </c>
    </row>
    <row r="1379" spans="1:3">
      <c r="A1379" t="s">
        <v>1393</v>
      </c>
      <c r="B1379">
        <v>454648</v>
      </c>
      <c r="C1379">
        <v>6000</v>
      </c>
    </row>
    <row r="1380" spans="1:3">
      <c r="A1380" t="s">
        <v>1394</v>
      </c>
      <c r="B1380">
        <v>454657</v>
      </c>
      <c r="C1380">
        <v>2150</v>
      </c>
    </row>
    <row r="1381" spans="1:3">
      <c r="A1381" t="s">
        <v>1395</v>
      </c>
      <c r="B1381">
        <v>454760</v>
      </c>
      <c r="C1381" t="s">
        <v>45</v>
      </c>
    </row>
    <row r="1382" spans="1:3">
      <c r="A1382" t="s">
        <v>1396</v>
      </c>
      <c r="B1382">
        <v>454879</v>
      </c>
      <c r="C1382">
        <v>4300</v>
      </c>
    </row>
    <row r="1383" spans="1:3">
      <c r="A1383" t="s">
        <v>1397</v>
      </c>
      <c r="B1383">
        <v>455071</v>
      </c>
      <c r="C1383">
        <v>7900</v>
      </c>
    </row>
    <row r="1384" spans="1:3">
      <c r="A1384" t="s">
        <v>1398</v>
      </c>
      <c r="B1384">
        <v>455184</v>
      </c>
      <c r="C1384">
        <v>3040</v>
      </c>
    </row>
    <row r="1385" spans="1:3">
      <c r="A1385" t="s">
        <v>1399</v>
      </c>
      <c r="B1385">
        <v>455423</v>
      </c>
      <c r="C1385">
        <v>234</v>
      </c>
    </row>
    <row r="1386" spans="1:3">
      <c r="A1386" t="s">
        <v>1400</v>
      </c>
      <c r="B1386">
        <v>455424</v>
      </c>
      <c r="C1386">
        <v>4800</v>
      </c>
    </row>
    <row r="1387" spans="1:3">
      <c r="A1387" t="s">
        <v>1401</v>
      </c>
      <c r="B1387">
        <v>455425</v>
      </c>
      <c r="C1387">
        <v>1480</v>
      </c>
    </row>
    <row r="1388" spans="1:3">
      <c r="A1388" t="s">
        <v>1402</v>
      </c>
      <c r="B1388">
        <v>455426</v>
      </c>
      <c r="C1388">
        <v>5440</v>
      </c>
    </row>
    <row r="1389" spans="1:3">
      <c r="A1389" t="s">
        <v>1403</v>
      </c>
      <c r="B1389">
        <v>455427</v>
      </c>
      <c r="C1389">
        <v>10000</v>
      </c>
    </row>
    <row r="1390" spans="1:3">
      <c r="A1390" t="s">
        <v>1404</v>
      </c>
      <c r="B1390">
        <v>455428</v>
      </c>
      <c r="C1390">
        <v>16000</v>
      </c>
    </row>
    <row r="1391" spans="1:3">
      <c r="A1391" t="s">
        <v>1405</v>
      </c>
      <c r="B1391">
        <v>455429</v>
      </c>
      <c r="C1391">
        <v>20000</v>
      </c>
    </row>
    <row r="1392" spans="1:3">
      <c r="A1392" t="s">
        <v>1406</v>
      </c>
      <c r="B1392">
        <v>455511</v>
      </c>
      <c r="C1392">
        <v>3390</v>
      </c>
    </row>
    <row r="1393" spans="1:3">
      <c r="A1393" t="s">
        <v>1407</v>
      </c>
      <c r="B1393">
        <v>455651</v>
      </c>
      <c r="C1393">
        <v>19000</v>
      </c>
    </row>
    <row r="1394" spans="1:3">
      <c r="A1394" t="s">
        <v>1408</v>
      </c>
      <c r="B1394">
        <v>455675</v>
      </c>
      <c r="C1394">
        <v>3210</v>
      </c>
    </row>
    <row r="1395" spans="1:3">
      <c r="A1395" t="s">
        <v>1409</v>
      </c>
      <c r="B1395">
        <v>455681</v>
      </c>
      <c r="C1395">
        <v>2900</v>
      </c>
    </row>
    <row r="1396" spans="1:3">
      <c r="A1396" t="s">
        <v>1410</v>
      </c>
      <c r="B1396">
        <v>456019</v>
      </c>
      <c r="C1396">
        <v>248</v>
      </c>
    </row>
    <row r="1397" spans="1:3">
      <c r="A1397" t="s">
        <v>1411</v>
      </c>
      <c r="B1397">
        <v>456171</v>
      </c>
      <c r="C1397">
        <v>198</v>
      </c>
    </row>
    <row r="1398" spans="1:3">
      <c r="A1398" t="s">
        <v>1412</v>
      </c>
      <c r="B1398">
        <v>456172</v>
      </c>
      <c r="C1398">
        <v>31600</v>
      </c>
    </row>
    <row r="1399" spans="1:3">
      <c r="A1399" t="s">
        <v>1413</v>
      </c>
      <c r="B1399">
        <v>456173</v>
      </c>
      <c r="C1399">
        <v>71500</v>
      </c>
    </row>
    <row r="1400" spans="1:3">
      <c r="A1400" t="s">
        <v>1414</v>
      </c>
      <c r="B1400">
        <v>456654</v>
      </c>
      <c r="C1400" t="s">
        <v>45</v>
      </c>
    </row>
    <row r="1401" spans="1:3">
      <c r="A1401" t="s">
        <v>1415</v>
      </c>
      <c r="B1401">
        <v>456808</v>
      </c>
      <c r="C1401">
        <v>2700</v>
      </c>
    </row>
    <row r="1402" spans="1:3">
      <c r="A1402" t="s">
        <v>1416</v>
      </c>
      <c r="B1402">
        <v>457614</v>
      </c>
      <c r="C1402">
        <v>5200</v>
      </c>
    </row>
    <row r="1403" spans="1:3">
      <c r="A1403" t="s">
        <v>1417</v>
      </c>
      <c r="B1403">
        <v>457930</v>
      </c>
      <c r="C1403">
        <v>1400</v>
      </c>
    </row>
    <row r="1404" spans="1:3">
      <c r="A1404" t="s">
        <v>1418</v>
      </c>
      <c r="B1404">
        <v>457931</v>
      </c>
      <c r="C1404" t="s">
        <v>618</v>
      </c>
    </row>
    <row r="1405" spans="1:3">
      <c r="A1405" t="s">
        <v>1419</v>
      </c>
      <c r="B1405">
        <v>458019</v>
      </c>
      <c r="C1405" t="s">
        <v>8410</v>
      </c>
    </row>
    <row r="1406" spans="1:3">
      <c r="A1406" t="s">
        <v>1420</v>
      </c>
      <c r="B1406">
        <v>458176</v>
      </c>
      <c r="C1406" t="s">
        <v>618</v>
      </c>
    </row>
    <row r="1407" spans="1:3">
      <c r="A1407" t="s">
        <v>1421</v>
      </c>
      <c r="B1407">
        <v>458242</v>
      </c>
      <c r="C1407">
        <v>24000</v>
      </c>
    </row>
    <row r="1408" spans="1:3">
      <c r="A1408" t="s">
        <v>1422</v>
      </c>
      <c r="B1408">
        <v>458359</v>
      </c>
      <c r="C1408">
        <v>5400</v>
      </c>
    </row>
    <row r="1409" spans="1:3">
      <c r="A1409" t="s">
        <v>1423</v>
      </c>
      <c r="B1409">
        <v>458953</v>
      </c>
      <c r="C1409">
        <v>3900</v>
      </c>
    </row>
    <row r="1410" spans="1:3">
      <c r="A1410" t="s">
        <v>1424</v>
      </c>
      <c r="B1410">
        <v>458954</v>
      </c>
      <c r="C1410">
        <v>3300</v>
      </c>
    </row>
    <row r="1411" spans="1:3">
      <c r="A1411" t="s">
        <v>1425</v>
      </c>
      <c r="B1411">
        <v>459176</v>
      </c>
      <c r="C1411">
        <v>7000</v>
      </c>
    </row>
    <row r="1412" spans="1:3">
      <c r="A1412" t="s">
        <v>1426</v>
      </c>
      <c r="B1412">
        <v>459357</v>
      </c>
      <c r="C1412">
        <v>86000</v>
      </c>
    </row>
    <row r="1413" spans="1:3">
      <c r="A1413" t="s">
        <v>1427</v>
      </c>
      <c r="B1413">
        <v>459598</v>
      </c>
      <c r="C1413">
        <v>3100</v>
      </c>
    </row>
    <row r="1414" spans="1:3">
      <c r="A1414" t="s">
        <v>1428</v>
      </c>
      <c r="B1414">
        <v>459600</v>
      </c>
      <c r="C1414">
        <v>1650</v>
      </c>
    </row>
    <row r="1415" spans="1:3">
      <c r="A1415" t="s">
        <v>1429</v>
      </c>
      <c r="B1415">
        <v>460009</v>
      </c>
      <c r="C1415">
        <v>4.7</v>
      </c>
    </row>
    <row r="1416" spans="1:3">
      <c r="A1416" t="s">
        <v>1430</v>
      </c>
      <c r="B1416">
        <v>460217</v>
      </c>
      <c r="C1416">
        <v>117</v>
      </c>
    </row>
    <row r="1417" spans="1:3">
      <c r="A1417" t="s">
        <v>1431</v>
      </c>
      <c r="B1417">
        <v>460291</v>
      </c>
      <c r="C1417" t="s">
        <v>8410</v>
      </c>
    </row>
    <row r="1418" spans="1:3">
      <c r="A1418" t="s">
        <v>1432</v>
      </c>
      <c r="B1418">
        <v>460491</v>
      </c>
      <c r="C1418">
        <v>13240</v>
      </c>
    </row>
    <row r="1419" spans="1:3">
      <c r="A1419" t="s">
        <v>1433</v>
      </c>
      <c r="B1419">
        <v>460499</v>
      </c>
      <c r="C1419" t="s">
        <v>8410</v>
      </c>
    </row>
    <row r="1420" spans="1:3">
      <c r="A1420" t="s">
        <v>1434</v>
      </c>
      <c r="B1420">
        <v>460893</v>
      </c>
      <c r="C1420">
        <v>740</v>
      </c>
    </row>
    <row r="1421" spans="1:3">
      <c r="A1421" t="s">
        <v>1435</v>
      </c>
      <c r="B1421">
        <v>460962</v>
      </c>
      <c r="C1421" t="s">
        <v>561</v>
      </c>
    </row>
    <row r="1422" spans="1:3">
      <c r="A1422" t="s">
        <v>1436</v>
      </c>
      <c r="B1422">
        <v>461101</v>
      </c>
      <c r="C1422">
        <v>630.96</v>
      </c>
    </row>
    <row r="1423" spans="1:3">
      <c r="A1423" t="s">
        <v>1437</v>
      </c>
      <c r="B1423">
        <v>461571</v>
      </c>
      <c r="C1423">
        <v>3230</v>
      </c>
    </row>
    <row r="1424" spans="1:3">
      <c r="A1424" t="s">
        <v>1438</v>
      </c>
      <c r="B1424">
        <v>461631</v>
      </c>
      <c r="C1424">
        <v>3690</v>
      </c>
    </row>
    <row r="1425" spans="1:3">
      <c r="A1425" t="s">
        <v>1439</v>
      </c>
      <c r="B1425">
        <v>461727</v>
      </c>
      <c r="C1425" t="s">
        <v>8410</v>
      </c>
    </row>
    <row r="1426" spans="1:3">
      <c r="A1426" t="s">
        <v>1440</v>
      </c>
      <c r="B1426">
        <v>462225</v>
      </c>
      <c r="C1426">
        <v>5230</v>
      </c>
    </row>
    <row r="1427" spans="1:3">
      <c r="A1427" t="s">
        <v>1441</v>
      </c>
      <c r="B1427">
        <v>462226</v>
      </c>
      <c r="C1427">
        <v>4790</v>
      </c>
    </row>
    <row r="1428" spans="1:3">
      <c r="A1428" t="s">
        <v>1442</v>
      </c>
      <c r="B1428">
        <v>462387</v>
      </c>
      <c r="C1428">
        <v>645</v>
      </c>
    </row>
    <row r="1429" spans="1:3">
      <c r="A1429" t="s">
        <v>1443</v>
      </c>
      <c r="B1429">
        <v>463585</v>
      </c>
      <c r="C1429">
        <v>4400</v>
      </c>
    </row>
    <row r="1430" spans="1:3">
      <c r="A1430" t="s">
        <v>1444</v>
      </c>
      <c r="B1430">
        <v>464598</v>
      </c>
      <c r="C1430" t="s">
        <v>618</v>
      </c>
    </row>
    <row r="1431" spans="1:3">
      <c r="A1431" t="s">
        <v>1445</v>
      </c>
      <c r="B1431">
        <v>464599</v>
      </c>
      <c r="C1431" t="s">
        <v>618</v>
      </c>
    </row>
    <row r="1432" spans="1:3">
      <c r="A1432" t="s">
        <v>1446</v>
      </c>
      <c r="B1432">
        <v>464600</v>
      </c>
      <c r="C1432">
        <v>31800</v>
      </c>
    </row>
    <row r="1433" spans="1:3">
      <c r="A1433" t="s">
        <v>1447</v>
      </c>
      <c r="B1433">
        <v>464803</v>
      </c>
      <c r="C1433" t="s">
        <v>1448</v>
      </c>
    </row>
    <row r="1434" spans="1:3">
      <c r="A1434" t="s">
        <v>1449</v>
      </c>
      <c r="B1434">
        <v>464804</v>
      </c>
      <c r="C1434">
        <v>6960</v>
      </c>
    </row>
    <row r="1435" spans="1:3">
      <c r="A1435" t="s">
        <v>1450</v>
      </c>
      <c r="B1435">
        <v>465417</v>
      </c>
      <c r="C1435">
        <v>9099.99</v>
      </c>
    </row>
    <row r="1436" spans="1:3">
      <c r="A1436" t="s">
        <v>1451</v>
      </c>
      <c r="B1436">
        <v>465955</v>
      </c>
      <c r="C1436" t="s">
        <v>561</v>
      </c>
    </row>
    <row r="1437" spans="1:3">
      <c r="A1437" t="s">
        <v>1452</v>
      </c>
      <c r="B1437">
        <v>465956</v>
      </c>
      <c r="C1437">
        <v>65000</v>
      </c>
    </row>
    <row r="1438" spans="1:3">
      <c r="A1438" t="s">
        <v>1453</v>
      </c>
      <c r="B1438">
        <v>466112</v>
      </c>
      <c r="C1438">
        <v>3000</v>
      </c>
    </row>
    <row r="1439" spans="1:3">
      <c r="A1439" t="s">
        <v>1454</v>
      </c>
      <c r="B1439">
        <v>466222</v>
      </c>
      <c r="C1439">
        <v>3900</v>
      </c>
    </row>
    <row r="1440" spans="1:3">
      <c r="A1440" t="s">
        <v>1455</v>
      </c>
      <c r="B1440">
        <v>466252</v>
      </c>
      <c r="C1440">
        <v>380</v>
      </c>
    </row>
    <row r="1441" spans="1:3">
      <c r="A1441" t="s">
        <v>1456</v>
      </c>
      <c r="B1441">
        <v>466307</v>
      </c>
      <c r="C1441">
        <v>8500</v>
      </c>
    </row>
    <row r="1442" spans="1:3">
      <c r="A1442" t="s">
        <v>1457</v>
      </c>
      <c r="B1442">
        <v>466308</v>
      </c>
      <c r="C1442">
        <v>20000</v>
      </c>
    </row>
    <row r="1443" spans="1:3">
      <c r="A1443" t="s">
        <v>1458</v>
      </c>
      <c r="B1443">
        <v>466427</v>
      </c>
      <c r="C1443" t="s">
        <v>618</v>
      </c>
    </row>
    <row r="1444" spans="1:3">
      <c r="A1444" t="s">
        <v>1459</v>
      </c>
      <c r="B1444">
        <v>466448</v>
      </c>
      <c r="C1444">
        <v>4400</v>
      </c>
    </row>
    <row r="1445" spans="1:3">
      <c r="A1445" t="s">
        <v>1460</v>
      </c>
      <c r="B1445">
        <v>466630</v>
      </c>
      <c r="C1445" t="s">
        <v>618</v>
      </c>
    </row>
    <row r="1446" spans="1:3">
      <c r="A1446" t="s">
        <v>1461</v>
      </c>
      <c r="B1446">
        <v>466631</v>
      </c>
      <c r="C1446" t="s">
        <v>618</v>
      </c>
    </row>
    <row r="1447" spans="1:3">
      <c r="A1447" t="s">
        <v>1462</v>
      </c>
      <c r="B1447">
        <v>466648</v>
      </c>
      <c r="C1447">
        <v>41000</v>
      </c>
    </row>
    <row r="1448" spans="1:3">
      <c r="A1448" t="s">
        <v>1463</v>
      </c>
      <c r="B1448">
        <v>466702</v>
      </c>
      <c r="C1448">
        <v>4900</v>
      </c>
    </row>
    <row r="1449" spans="1:3">
      <c r="A1449" t="s">
        <v>1464</v>
      </c>
      <c r="B1449">
        <v>467057</v>
      </c>
      <c r="C1449" t="s">
        <v>618</v>
      </c>
    </row>
    <row r="1450" spans="1:3">
      <c r="A1450" t="s">
        <v>1465</v>
      </c>
      <c r="B1450">
        <v>467114</v>
      </c>
      <c r="C1450" t="s">
        <v>1466</v>
      </c>
    </row>
    <row r="1451" spans="1:3">
      <c r="A1451" t="s">
        <v>1467</v>
      </c>
      <c r="B1451">
        <v>467266</v>
      </c>
      <c r="C1451" t="s">
        <v>618</v>
      </c>
    </row>
    <row r="1452" spans="1:3">
      <c r="A1452" t="s">
        <v>1468</v>
      </c>
      <c r="B1452">
        <v>467279</v>
      </c>
      <c r="C1452">
        <v>3400</v>
      </c>
    </row>
    <row r="1453" spans="1:3">
      <c r="A1453" t="s">
        <v>1469</v>
      </c>
      <c r="B1453">
        <v>467280</v>
      </c>
      <c r="C1453" t="s">
        <v>618</v>
      </c>
    </row>
    <row r="1454" spans="1:3">
      <c r="A1454" t="s">
        <v>1470</v>
      </c>
      <c r="B1454">
        <v>467473</v>
      </c>
      <c r="C1454">
        <v>2000</v>
      </c>
    </row>
    <row r="1455" spans="1:3">
      <c r="A1455" t="s">
        <v>1471</v>
      </c>
      <c r="B1455">
        <v>467510</v>
      </c>
      <c r="C1455" t="s">
        <v>1472</v>
      </c>
    </row>
    <row r="1456" spans="1:3">
      <c r="A1456" t="s">
        <v>1473</v>
      </c>
      <c r="B1456">
        <v>467533</v>
      </c>
      <c r="C1456">
        <v>11000</v>
      </c>
    </row>
    <row r="1457" spans="1:3">
      <c r="A1457" t="s">
        <v>1474</v>
      </c>
      <c r="B1457">
        <v>467660</v>
      </c>
      <c r="C1457" t="s">
        <v>618</v>
      </c>
    </row>
    <row r="1458" spans="1:3">
      <c r="A1458" t="s">
        <v>1475</v>
      </c>
      <c r="B1458">
        <v>467677</v>
      </c>
      <c r="C1458" t="s">
        <v>618</v>
      </c>
    </row>
    <row r="1459" spans="1:3">
      <c r="A1459" t="s">
        <v>1476</v>
      </c>
      <c r="B1459">
        <v>468176</v>
      </c>
      <c r="C1459">
        <v>500</v>
      </c>
    </row>
    <row r="1460" spans="1:3">
      <c r="A1460" t="s">
        <v>1477</v>
      </c>
      <c r="B1460">
        <v>468301</v>
      </c>
      <c r="C1460">
        <v>1500</v>
      </c>
    </row>
    <row r="1461" spans="1:3">
      <c r="A1461" t="s">
        <v>1478</v>
      </c>
      <c r="B1461">
        <v>468302</v>
      </c>
      <c r="C1461">
        <v>3500</v>
      </c>
    </row>
    <row r="1462" spans="1:3">
      <c r="A1462" t="s">
        <v>1479</v>
      </c>
      <c r="B1462">
        <v>468307</v>
      </c>
      <c r="C1462">
        <v>1200</v>
      </c>
    </row>
    <row r="1463" spans="1:3">
      <c r="A1463" t="s">
        <v>1480</v>
      </c>
      <c r="B1463">
        <v>468308</v>
      </c>
      <c r="C1463">
        <v>29000</v>
      </c>
    </row>
    <row r="1464" spans="1:3">
      <c r="A1464" t="s">
        <v>1481</v>
      </c>
      <c r="B1464">
        <v>468315</v>
      </c>
      <c r="C1464" t="s">
        <v>618</v>
      </c>
    </row>
    <row r="1465" spans="1:3">
      <c r="A1465" t="s">
        <v>1482</v>
      </c>
      <c r="B1465">
        <v>468397</v>
      </c>
      <c r="C1465">
        <v>178</v>
      </c>
    </row>
    <row r="1466" spans="1:3">
      <c r="A1466" t="s">
        <v>1483</v>
      </c>
      <c r="B1466">
        <v>468504</v>
      </c>
      <c r="C1466">
        <v>990</v>
      </c>
    </row>
    <row r="1467" spans="1:3">
      <c r="A1467" t="s">
        <v>1484</v>
      </c>
      <c r="B1467">
        <v>468518</v>
      </c>
      <c r="C1467">
        <v>21000</v>
      </c>
    </row>
    <row r="1468" spans="1:3">
      <c r="A1468" t="s">
        <v>1485</v>
      </c>
      <c r="B1468">
        <v>468524</v>
      </c>
      <c r="C1468" t="s">
        <v>618</v>
      </c>
    </row>
    <row r="1469" spans="1:3">
      <c r="A1469" t="s">
        <v>1486</v>
      </c>
      <c r="B1469">
        <v>468937</v>
      </c>
      <c r="C1469">
        <v>2900</v>
      </c>
    </row>
    <row r="1470" spans="1:3">
      <c r="A1470" t="s">
        <v>1487</v>
      </c>
      <c r="B1470">
        <v>469169</v>
      </c>
      <c r="C1470" t="s">
        <v>561</v>
      </c>
    </row>
    <row r="1471" spans="1:3">
      <c r="A1471" t="s">
        <v>1488</v>
      </c>
      <c r="B1471">
        <v>469542</v>
      </c>
      <c r="C1471">
        <v>849</v>
      </c>
    </row>
    <row r="1472" spans="1:3">
      <c r="A1472" t="s">
        <v>1489</v>
      </c>
      <c r="B1472">
        <v>469724</v>
      </c>
      <c r="C1472">
        <v>4000</v>
      </c>
    </row>
    <row r="1473" spans="1:3">
      <c r="A1473" t="s">
        <v>1490</v>
      </c>
      <c r="B1473">
        <v>469912</v>
      </c>
      <c r="C1473" t="s">
        <v>8410</v>
      </c>
    </row>
    <row r="1474" spans="1:3">
      <c r="A1474" t="s">
        <v>1491</v>
      </c>
      <c r="B1474">
        <v>469946</v>
      </c>
      <c r="C1474" t="s">
        <v>618</v>
      </c>
    </row>
    <row r="1475" spans="1:3">
      <c r="A1475" t="s">
        <v>1492</v>
      </c>
      <c r="B1475">
        <v>469947</v>
      </c>
      <c r="C1475" t="s">
        <v>618</v>
      </c>
    </row>
    <row r="1476" spans="1:3">
      <c r="A1476" t="s">
        <v>1493</v>
      </c>
      <c r="B1476">
        <v>470633</v>
      </c>
      <c r="C1476">
        <v>6200</v>
      </c>
    </row>
    <row r="1477" spans="1:3">
      <c r="A1477" t="s">
        <v>1494</v>
      </c>
      <c r="B1477">
        <v>470753</v>
      </c>
      <c r="C1477">
        <v>2000</v>
      </c>
    </row>
    <row r="1478" spans="1:3">
      <c r="A1478" t="s">
        <v>1495</v>
      </c>
      <c r="B1478">
        <v>470840</v>
      </c>
      <c r="C1478">
        <v>7300</v>
      </c>
    </row>
    <row r="1479" spans="1:3">
      <c r="A1479" t="s">
        <v>1496</v>
      </c>
      <c r="B1479">
        <v>470929</v>
      </c>
      <c r="C1479">
        <v>1800</v>
      </c>
    </row>
    <row r="1480" spans="1:3">
      <c r="A1480" t="s">
        <v>1497</v>
      </c>
      <c r="B1480">
        <v>470951</v>
      </c>
      <c r="C1480">
        <v>13000</v>
      </c>
    </row>
    <row r="1481" spans="1:3">
      <c r="A1481" t="s">
        <v>1498</v>
      </c>
      <c r="B1481">
        <v>471001</v>
      </c>
      <c r="C1481" t="s">
        <v>618</v>
      </c>
    </row>
    <row r="1482" spans="1:3">
      <c r="A1482" t="s">
        <v>1499</v>
      </c>
      <c r="B1482">
        <v>471299</v>
      </c>
      <c r="C1482">
        <v>17000</v>
      </c>
    </row>
    <row r="1483" spans="1:3">
      <c r="A1483" t="s">
        <v>1500</v>
      </c>
      <c r="B1483">
        <v>471371</v>
      </c>
      <c r="C1483" t="s">
        <v>618</v>
      </c>
    </row>
    <row r="1484" spans="1:3">
      <c r="A1484" t="s">
        <v>1501</v>
      </c>
      <c r="B1484">
        <v>471623</v>
      </c>
      <c r="C1484">
        <v>9800</v>
      </c>
    </row>
    <row r="1485" spans="1:3">
      <c r="A1485" t="s">
        <v>1502</v>
      </c>
      <c r="B1485">
        <v>471757</v>
      </c>
      <c r="C1485">
        <v>70000</v>
      </c>
    </row>
    <row r="1486" spans="1:3">
      <c r="A1486" t="s">
        <v>1503</v>
      </c>
      <c r="B1486">
        <v>471982</v>
      </c>
      <c r="C1486" t="s">
        <v>899</v>
      </c>
    </row>
    <row r="1487" spans="1:3">
      <c r="A1487" t="s">
        <v>1504</v>
      </c>
      <c r="B1487">
        <v>471994</v>
      </c>
      <c r="C1487">
        <v>220</v>
      </c>
    </row>
    <row r="1488" spans="1:3">
      <c r="A1488" t="s">
        <v>1505</v>
      </c>
      <c r="B1488">
        <v>472125</v>
      </c>
      <c r="C1488">
        <v>20000</v>
      </c>
    </row>
    <row r="1489" spans="1:3">
      <c r="A1489" t="s">
        <v>1506</v>
      </c>
      <c r="B1489">
        <v>472138</v>
      </c>
      <c r="C1489">
        <v>2700</v>
      </c>
    </row>
    <row r="1490" spans="1:3">
      <c r="A1490" t="s">
        <v>1507</v>
      </c>
      <c r="B1490">
        <v>472168</v>
      </c>
      <c r="C1490">
        <v>1500</v>
      </c>
    </row>
    <row r="1491" spans="1:3">
      <c r="A1491" t="s">
        <v>1508</v>
      </c>
      <c r="B1491">
        <v>472260</v>
      </c>
      <c r="C1491">
        <v>3410</v>
      </c>
    </row>
    <row r="1492" spans="1:3">
      <c r="A1492" t="s">
        <v>1509</v>
      </c>
      <c r="B1492">
        <v>472304</v>
      </c>
      <c r="C1492">
        <v>13000</v>
      </c>
    </row>
    <row r="1493" spans="1:3">
      <c r="A1493" t="s">
        <v>1510</v>
      </c>
      <c r="B1493">
        <v>472363</v>
      </c>
      <c r="C1493">
        <v>560</v>
      </c>
    </row>
    <row r="1494" spans="1:3">
      <c r="A1494" t="s">
        <v>1511</v>
      </c>
      <c r="B1494">
        <v>472388</v>
      </c>
      <c r="C1494">
        <v>10400</v>
      </c>
    </row>
    <row r="1495" spans="1:3">
      <c r="A1495" t="s">
        <v>1512</v>
      </c>
      <c r="B1495">
        <v>473271</v>
      </c>
      <c r="C1495">
        <v>183</v>
      </c>
    </row>
    <row r="1496" spans="1:3">
      <c r="A1496" t="s">
        <v>1513</v>
      </c>
      <c r="B1496">
        <v>473475</v>
      </c>
      <c r="C1496">
        <v>167</v>
      </c>
    </row>
    <row r="1497" spans="1:3">
      <c r="A1497" t="s">
        <v>1514</v>
      </c>
      <c r="B1497">
        <v>473478</v>
      </c>
      <c r="C1497">
        <v>237</v>
      </c>
    </row>
    <row r="1498" spans="1:3">
      <c r="A1498" t="s">
        <v>1515</v>
      </c>
      <c r="B1498">
        <v>473479</v>
      </c>
      <c r="C1498">
        <v>25090</v>
      </c>
    </row>
    <row r="1499" spans="1:3">
      <c r="A1499" t="s">
        <v>1516</v>
      </c>
      <c r="B1499">
        <v>473484</v>
      </c>
      <c r="C1499">
        <v>12390</v>
      </c>
    </row>
    <row r="1500" spans="1:3">
      <c r="A1500" t="s">
        <v>1517</v>
      </c>
      <c r="B1500">
        <v>473485</v>
      </c>
      <c r="C1500">
        <v>1500</v>
      </c>
    </row>
    <row r="1501" spans="1:3">
      <c r="A1501" t="s">
        <v>1518</v>
      </c>
      <c r="B1501">
        <v>473921</v>
      </c>
      <c r="C1501" t="s">
        <v>1472</v>
      </c>
    </row>
    <row r="1502" spans="1:3">
      <c r="A1502" t="s">
        <v>1519</v>
      </c>
      <c r="B1502">
        <v>473967</v>
      </c>
      <c r="C1502" t="s">
        <v>618</v>
      </c>
    </row>
    <row r="1503" spans="1:3">
      <c r="A1503" t="s">
        <v>1520</v>
      </c>
      <c r="B1503">
        <v>474421</v>
      </c>
      <c r="C1503">
        <v>54000</v>
      </c>
    </row>
    <row r="1504" spans="1:3">
      <c r="A1504" t="s">
        <v>1521</v>
      </c>
      <c r="B1504">
        <v>474484</v>
      </c>
      <c r="C1504">
        <v>52000</v>
      </c>
    </row>
    <row r="1505" spans="1:3">
      <c r="A1505" t="s">
        <v>1522</v>
      </c>
      <c r="B1505">
        <v>474890</v>
      </c>
      <c r="C1505">
        <v>1597</v>
      </c>
    </row>
    <row r="1506" spans="1:3">
      <c r="A1506" t="s">
        <v>1523</v>
      </c>
      <c r="B1506">
        <v>475121</v>
      </c>
      <c r="C1506">
        <v>1740</v>
      </c>
    </row>
    <row r="1507" spans="1:3">
      <c r="A1507" t="s">
        <v>1524</v>
      </c>
      <c r="B1507">
        <v>475534</v>
      </c>
      <c r="C1507">
        <v>10000</v>
      </c>
    </row>
    <row r="1508" spans="1:3">
      <c r="A1508" t="s">
        <v>1525</v>
      </c>
      <c r="B1508">
        <v>476106</v>
      </c>
      <c r="C1508">
        <v>6000</v>
      </c>
    </row>
    <row r="1509" spans="1:3">
      <c r="A1509" t="s">
        <v>1526</v>
      </c>
      <c r="B1509">
        <v>476116</v>
      </c>
      <c r="C1509">
        <v>3020</v>
      </c>
    </row>
    <row r="1510" spans="1:3">
      <c r="A1510" t="s">
        <v>1527</v>
      </c>
      <c r="B1510">
        <v>476130</v>
      </c>
      <c r="C1510">
        <v>2340</v>
      </c>
    </row>
    <row r="1511" spans="1:3">
      <c r="A1511" t="s">
        <v>1528</v>
      </c>
      <c r="B1511">
        <v>476322</v>
      </c>
      <c r="C1511">
        <v>350</v>
      </c>
    </row>
    <row r="1512" spans="1:3">
      <c r="A1512" t="s">
        <v>1529</v>
      </c>
      <c r="B1512">
        <v>476323</v>
      </c>
      <c r="C1512">
        <v>10000</v>
      </c>
    </row>
    <row r="1513" spans="1:3">
      <c r="A1513" t="s">
        <v>1530</v>
      </c>
      <c r="B1513">
        <v>476373</v>
      </c>
      <c r="C1513">
        <v>10000</v>
      </c>
    </row>
    <row r="1514" spans="1:3">
      <c r="A1514" t="s">
        <v>1531</v>
      </c>
      <c r="B1514">
        <v>476579</v>
      </c>
      <c r="C1514">
        <v>6600</v>
      </c>
    </row>
    <row r="1515" spans="1:3">
      <c r="A1515" t="s">
        <v>1532</v>
      </c>
      <c r="B1515">
        <v>476723</v>
      </c>
      <c r="C1515">
        <v>5000</v>
      </c>
    </row>
    <row r="1516" spans="1:3">
      <c r="A1516" t="s">
        <v>1533</v>
      </c>
      <c r="B1516">
        <v>476954</v>
      </c>
      <c r="C1516">
        <v>24700</v>
      </c>
    </row>
    <row r="1517" spans="1:3">
      <c r="A1517" t="s">
        <v>1534</v>
      </c>
      <c r="B1517">
        <v>476993</v>
      </c>
      <c r="C1517">
        <v>18000</v>
      </c>
    </row>
    <row r="1518" spans="1:3">
      <c r="A1518" t="s">
        <v>1535</v>
      </c>
      <c r="B1518">
        <v>477015</v>
      </c>
      <c r="C1518">
        <v>21.38</v>
      </c>
    </row>
    <row r="1519" spans="1:3">
      <c r="A1519" t="s">
        <v>1536</v>
      </c>
      <c r="B1519">
        <v>477152</v>
      </c>
      <c r="C1519">
        <v>10000</v>
      </c>
    </row>
    <row r="1520" spans="1:3">
      <c r="A1520" t="s">
        <v>1537</v>
      </c>
      <c r="B1520">
        <v>477201</v>
      </c>
      <c r="C1520">
        <v>10000</v>
      </c>
    </row>
    <row r="1521" spans="1:3">
      <c r="A1521" t="s">
        <v>1538</v>
      </c>
      <c r="B1521">
        <v>477356</v>
      </c>
      <c r="C1521">
        <v>10000</v>
      </c>
    </row>
    <row r="1522" spans="1:3">
      <c r="A1522" t="s">
        <v>1539</v>
      </c>
      <c r="B1522">
        <v>477360</v>
      </c>
      <c r="C1522">
        <v>6000</v>
      </c>
    </row>
    <row r="1523" spans="1:3">
      <c r="A1523" t="s">
        <v>1540</v>
      </c>
      <c r="B1523">
        <v>477361</v>
      </c>
      <c r="C1523" t="s">
        <v>618</v>
      </c>
    </row>
    <row r="1524" spans="1:3">
      <c r="A1524" t="s">
        <v>1541</v>
      </c>
      <c r="B1524">
        <v>477363</v>
      </c>
      <c r="C1524">
        <v>8100</v>
      </c>
    </row>
    <row r="1525" spans="1:3">
      <c r="A1525" t="s">
        <v>1542</v>
      </c>
      <c r="B1525">
        <v>477364</v>
      </c>
      <c r="C1525">
        <v>2600</v>
      </c>
    </row>
    <row r="1526" spans="1:3">
      <c r="A1526" t="s">
        <v>1543</v>
      </c>
      <c r="B1526">
        <v>477374</v>
      </c>
      <c r="C1526" t="s">
        <v>1544</v>
      </c>
    </row>
    <row r="1527" spans="1:3">
      <c r="A1527" t="s">
        <v>1545</v>
      </c>
      <c r="B1527">
        <v>477567</v>
      </c>
      <c r="C1527">
        <v>5500</v>
      </c>
    </row>
    <row r="1528" spans="1:3">
      <c r="A1528" t="s">
        <v>1546</v>
      </c>
      <c r="B1528">
        <v>477600</v>
      </c>
      <c r="C1528" t="s">
        <v>45</v>
      </c>
    </row>
    <row r="1529" spans="1:3">
      <c r="A1529" t="s">
        <v>1547</v>
      </c>
      <c r="B1529">
        <v>477785</v>
      </c>
      <c r="C1529">
        <v>18000</v>
      </c>
    </row>
    <row r="1530" spans="1:3">
      <c r="A1530" t="s">
        <v>1548</v>
      </c>
      <c r="B1530">
        <v>477786</v>
      </c>
      <c r="C1530" t="s">
        <v>1549</v>
      </c>
    </row>
    <row r="1531" spans="1:3">
      <c r="A1531" t="s">
        <v>1550</v>
      </c>
      <c r="B1531">
        <v>477990</v>
      </c>
      <c r="C1531">
        <v>10000</v>
      </c>
    </row>
    <row r="1532" spans="1:3">
      <c r="A1532" t="s">
        <v>1551</v>
      </c>
      <c r="B1532">
        <v>477991</v>
      </c>
      <c r="C1532">
        <v>10000</v>
      </c>
    </row>
    <row r="1533" spans="1:3">
      <c r="A1533" t="s">
        <v>1552</v>
      </c>
      <c r="B1533">
        <v>478011</v>
      </c>
      <c r="C1533">
        <v>420</v>
      </c>
    </row>
    <row r="1534" spans="1:3">
      <c r="A1534" t="s">
        <v>1553</v>
      </c>
      <c r="B1534">
        <v>478012</v>
      </c>
      <c r="C1534">
        <v>360</v>
      </c>
    </row>
    <row r="1535" spans="1:3">
      <c r="A1535" t="s">
        <v>1554</v>
      </c>
      <c r="B1535">
        <v>478013</v>
      </c>
      <c r="C1535">
        <v>540</v>
      </c>
    </row>
    <row r="1536" spans="1:3">
      <c r="A1536" t="s">
        <v>1555</v>
      </c>
      <c r="B1536">
        <v>478224</v>
      </c>
      <c r="C1536">
        <v>5040</v>
      </c>
    </row>
    <row r="1537" spans="1:3">
      <c r="A1537" t="s">
        <v>1556</v>
      </c>
      <c r="B1537">
        <v>478241</v>
      </c>
      <c r="C1537" t="s">
        <v>1466</v>
      </c>
    </row>
    <row r="1538" spans="1:3">
      <c r="A1538" t="s">
        <v>1557</v>
      </c>
      <c r="B1538">
        <v>478395</v>
      </c>
      <c r="C1538">
        <v>5300</v>
      </c>
    </row>
    <row r="1539" spans="1:3">
      <c r="A1539" t="s">
        <v>1558</v>
      </c>
      <c r="B1539">
        <v>478406</v>
      </c>
      <c r="C1539">
        <v>10000</v>
      </c>
    </row>
    <row r="1540" spans="1:3">
      <c r="A1540" t="s">
        <v>1559</v>
      </c>
      <c r="B1540">
        <v>478436</v>
      </c>
      <c r="C1540" t="s">
        <v>45</v>
      </c>
    </row>
    <row r="1541" spans="1:3">
      <c r="A1541" t="s">
        <v>1560</v>
      </c>
      <c r="B1541">
        <v>478462</v>
      </c>
      <c r="C1541">
        <v>1455</v>
      </c>
    </row>
    <row r="1542" spans="1:3">
      <c r="A1542" t="s">
        <v>1561</v>
      </c>
      <c r="B1542">
        <v>478615</v>
      </c>
      <c r="C1542">
        <v>6700</v>
      </c>
    </row>
    <row r="1543" spans="1:3">
      <c r="A1543" t="s">
        <v>1562</v>
      </c>
      <c r="B1543">
        <v>478616</v>
      </c>
      <c r="C1543">
        <v>1600</v>
      </c>
    </row>
    <row r="1544" spans="1:3">
      <c r="A1544" t="s">
        <v>1563</v>
      </c>
      <c r="B1544">
        <v>478834</v>
      </c>
      <c r="C1544">
        <v>2830</v>
      </c>
    </row>
    <row r="1545" spans="1:3">
      <c r="A1545" t="s">
        <v>1564</v>
      </c>
      <c r="B1545">
        <v>479036</v>
      </c>
      <c r="C1545">
        <v>3900</v>
      </c>
    </row>
    <row r="1546" spans="1:3">
      <c r="A1546" t="s">
        <v>1565</v>
      </c>
      <c r="B1546">
        <v>479241</v>
      </c>
      <c r="C1546">
        <v>1100</v>
      </c>
    </row>
    <row r="1547" spans="1:3">
      <c r="A1547" t="s">
        <v>1566</v>
      </c>
      <c r="B1547">
        <v>479242</v>
      </c>
      <c r="C1547">
        <v>6600</v>
      </c>
    </row>
    <row r="1548" spans="1:3">
      <c r="A1548" t="s">
        <v>1567</v>
      </c>
      <c r="B1548">
        <v>479252</v>
      </c>
      <c r="C1548">
        <v>2500</v>
      </c>
    </row>
    <row r="1549" spans="1:3">
      <c r="A1549" t="s">
        <v>1568</v>
      </c>
      <c r="B1549">
        <v>479382</v>
      </c>
      <c r="C1549">
        <v>30000</v>
      </c>
    </row>
    <row r="1550" spans="1:3">
      <c r="A1550" t="s">
        <v>1569</v>
      </c>
      <c r="B1550">
        <v>479383</v>
      </c>
      <c r="C1550">
        <v>9900</v>
      </c>
    </row>
    <row r="1551" spans="1:3">
      <c r="A1551" t="s">
        <v>1570</v>
      </c>
      <c r="B1551">
        <v>479441</v>
      </c>
      <c r="C1551" t="s">
        <v>45</v>
      </c>
    </row>
    <row r="1552" spans="1:3">
      <c r="A1552" t="s">
        <v>1571</v>
      </c>
      <c r="B1552">
        <v>479752</v>
      </c>
      <c r="C1552" t="s">
        <v>45</v>
      </c>
    </row>
    <row r="1553" spans="1:3">
      <c r="A1553" t="s">
        <v>1572</v>
      </c>
      <c r="B1553">
        <v>479796</v>
      </c>
      <c r="C1553">
        <v>14600</v>
      </c>
    </row>
    <row r="1554" spans="1:3">
      <c r="A1554" t="s">
        <v>1573</v>
      </c>
      <c r="B1554">
        <v>480016</v>
      </c>
      <c r="C1554" t="s">
        <v>1574</v>
      </c>
    </row>
    <row r="1555" spans="1:3">
      <c r="A1555" t="s">
        <v>1575</v>
      </c>
      <c r="B1555">
        <v>480130</v>
      </c>
      <c r="C1555">
        <v>15000</v>
      </c>
    </row>
    <row r="1556" spans="1:3">
      <c r="A1556" t="s">
        <v>1576</v>
      </c>
      <c r="B1556">
        <v>480131</v>
      </c>
      <c r="C1556">
        <v>20000</v>
      </c>
    </row>
    <row r="1557" spans="1:3">
      <c r="A1557" t="s">
        <v>1577</v>
      </c>
      <c r="B1557">
        <v>480219</v>
      </c>
      <c r="C1557" t="s">
        <v>1578</v>
      </c>
    </row>
    <row r="1558" spans="1:3">
      <c r="A1558" t="s">
        <v>1579</v>
      </c>
      <c r="B1558">
        <v>481008</v>
      </c>
      <c r="C1558">
        <v>8000</v>
      </c>
    </row>
    <row r="1559" spans="1:3">
      <c r="A1559" t="s">
        <v>1580</v>
      </c>
      <c r="B1559">
        <v>481205</v>
      </c>
      <c r="C1559" t="s">
        <v>45</v>
      </c>
    </row>
    <row r="1560" spans="1:3">
      <c r="A1560" t="s">
        <v>1581</v>
      </c>
      <c r="B1560">
        <v>481280</v>
      </c>
      <c r="C1560" t="s">
        <v>45</v>
      </c>
    </row>
    <row r="1561" spans="1:3">
      <c r="A1561" t="s">
        <v>1582</v>
      </c>
      <c r="B1561">
        <v>481717</v>
      </c>
      <c r="C1561">
        <v>17000</v>
      </c>
    </row>
    <row r="1562" spans="1:3">
      <c r="A1562" t="s">
        <v>1583</v>
      </c>
      <c r="B1562">
        <v>481806</v>
      </c>
      <c r="C1562">
        <v>23000</v>
      </c>
    </row>
    <row r="1563" spans="1:3">
      <c r="A1563" t="s">
        <v>1584</v>
      </c>
      <c r="B1563">
        <v>481863</v>
      </c>
      <c r="C1563">
        <v>1000</v>
      </c>
    </row>
    <row r="1564" spans="1:3">
      <c r="A1564" t="s">
        <v>1585</v>
      </c>
      <c r="B1564">
        <v>481920</v>
      </c>
      <c r="C1564">
        <v>13800</v>
      </c>
    </row>
    <row r="1565" spans="1:3">
      <c r="A1565" t="s">
        <v>1586</v>
      </c>
      <c r="B1565">
        <v>481921</v>
      </c>
      <c r="C1565">
        <v>15200</v>
      </c>
    </row>
    <row r="1566" spans="1:3">
      <c r="A1566" t="s">
        <v>1587</v>
      </c>
      <c r="B1566">
        <v>481931</v>
      </c>
      <c r="C1566">
        <v>20500</v>
      </c>
    </row>
    <row r="1567" spans="1:3">
      <c r="A1567" t="s">
        <v>1588</v>
      </c>
      <c r="B1567">
        <v>481932</v>
      </c>
      <c r="C1567">
        <v>36900</v>
      </c>
    </row>
    <row r="1568" spans="1:3">
      <c r="A1568" t="s">
        <v>1589</v>
      </c>
      <c r="B1568">
        <v>481959</v>
      </c>
      <c r="C1568">
        <v>1200</v>
      </c>
    </row>
    <row r="1569" spans="1:3">
      <c r="A1569" t="s">
        <v>1590</v>
      </c>
      <c r="B1569">
        <v>482056</v>
      </c>
      <c r="C1569">
        <v>500</v>
      </c>
    </row>
    <row r="1570" spans="1:3">
      <c r="A1570" t="s">
        <v>1591</v>
      </c>
      <c r="B1570">
        <v>482057</v>
      </c>
      <c r="C1570">
        <v>5000</v>
      </c>
    </row>
    <row r="1571" spans="1:3">
      <c r="A1571" t="s">
        <v>1592</v>
      </c>
      <c r="B1571">
        <v>482058</v>
      </c>
      <c r="C1571">
        <v>1000</v>
      </c>
    </row>
    <row r="1572" spans="1:3">
      <c r="A1572" t="s">
        <v>1593</v>
      </c>
      <c r="B1572">
        <v>483194</v>
      </c>
      <c r="C1572" t="s">
        <v>618</v>
      </c>
    </row>
    <row r="1573" spans="1:3">
      <c r="A1573" t="s">
        <v>1594</v>
      </c>
      <c r="B1573">
        <v>483199</v>
      </c>
      <c r="C1573" t="s">
        <v>618</v>
      </c>
    </row>
    <row r="1574" spans="1:3">
      <c r="A1574" t="s">
        <v>1595</v>
      </c>
      <c r="B1574">
        <v>483366</v>
      </c>
      <c r="C1574" t="s">
        <v>618</v>
      </c>
    </row>
    <row r="1575" spans="1:3">
      <c r="A1575" t="s">
        <v>1596</v>
      </c>
      <c r="B1575">
        <v>483400</v>
      </c>
      <c r="C1575" t="s">
        <v>618</v>
      </c>
    </row>
    <row r="1576" spans="1:3">
      <c r="A1576" t="s">
        <v>1597</v>
      </c>
      <c r="B1576">
        <v>483805</v>
      </c>
      <c r="C1576">
        <v>10000</v>
      </c>
    </row>
    <row r="1577" spans="1:3">
      <c r="A1577" t="s">
        <v>1598</v>
      </c>
      <c r="B1577">
        <v>483810</v>
      </c>
      <c r="C1577">
        <v>11000.01</v>
      </c>
    </row>
    <row r="1578" spans="1:3">
      <c r="A1578" t="s">
        <v>1599</v>
      </c>
      <c r="B1578">
        <v>483964</v>
      </c>
      <c r="C1578">
        <v>5800</v>
      </c>
    </row>
    <row r="1579" spans="1:3">
      <c r="A1579" t="s">
        <v>1600</v>
      </c>
      <c r="B1579">
        <v>484189</v>
      </c>
      <c r="C1579" t="s">
        <v>618</v>
      </c>
    </row>
    <row r="1580" spans="1:3">
      <c r="A1580" t="s">
        <v>1601</v>
      </c>
      <c r="B1580">
        <v>484528</v>
      </c>
      <c r="C1580">
        <v>18000</v>
      </c>
    </row>
    <row r="1581" spans="1:3">
      <c r="A1581" t="s">
        <v>1602</v>
      </c>
      <c r="B1581">
        <v>484610</v>
      </c>
      <c r="C1581" t="s">
        <v>618</v>
      </c>
    </row>
    <row r="1582" spans="1:3">
      <c r="A1582" t="s">
        <v>1603</v>
      </c>
      <c r="B1582">
        <v>484611</v>
      </c>
      <c r="C1582" t="s">
        <v>618</v>
      </c>
    </row>
    <row r="1583" spans="1:3">
      <c r="A1583" t="s">
        <v>1604</v>
      </c>
      <c r="B1583">
        <v>484740</v>
      </c>
      <c r="C1583">
        <v>10000</v>
      </c>
    </row>
    <row r="1584" spans="1:3">
      <c r="A1584" t="s">
        <v>1605</v>
      </c>
      <c r="B1584">
        <v>484753</v>
      </c>
      <c r="C1584">
        <v>23000</v>
      </c>
    </row>
    <row r="1585" spans="1:3">
      <c r="A1585" t="s">
        <v>1606</v>
      </c>
      <c r="B1585">
        <v>484754</v>
      </c>
      <c r="C1585">
        <v>18600</v>
      </c>
    </row>
    <row r="1586" spans="1:3">
      <c r="A1586" t="s">
        <v>1607</v>
      </c>
      <c r="B1586">
        <v>484816</v>
      </c>
      <c r="C1586">
        <v>50000</v>
      </c>
    </row>
    <row r="1587" spans="1:3">
      <c r="A1587" t="s">
        <v>1608</v>
      </c>
      <c r="B1587">
        <v>484931</v>
      </c>
      <c r="C1587">
        <v>13600</v>
      </c>
    </row>
    <row r="1588" spans="1:3">
      <c r="A1588" t="s">
        <v>1609</v>
      </c>
      <c r="B1588">
        <v>484946</v>
      </c>
      <c r="C1588" t="s">
        <v>618</v>
      </c>
    </row>
    <row r="1589" spans="1:3">
      <c r="A1589" t="s">
        <v>1610</v>
      </c>
      <c r="B1589">
        <v>485123</v>
      </c>
      <c r="C1589">
        <v>85000</v>
      </c>
    </row>
    <row r="1590" spans="1:3">
      <c r="A1590" t="s">
        <v>1611</v>
      </c>
      <c r="B1590">
        <v>485124</v>
      </c>
      <c r="C1590">
        <v>55000</v>
      </c>
    </row>
    <row r="1591" spans="1:3">
      <c r="A1591" t="s">
        <v>1612</v>
      </c>
      <c r="B1591">
        <v>485125</v>
      </c>
      <c r="C1591">
        <v>59000</v>
      </c>
    </row>
    <row r="1592" spans="1:3">
      <c r="A1592" t="s">
        <v>1613</v>
      </c>
      <c r="B1592">
        <v>485161</v>
      </c>
      <c r="C1592">
        <v>50000</v>
      </c>
    </row>
    <row r="1593" spans="1:3">
      <c r="A1593" t="s">
        <v>1614</v>
      </c>
      <c r="B1593">
        <v>485162</v>
      </c>
      <c r="C1593">
        <v>20999.99</v>
      </c>
    </row>
    <row r="1594" spans="1:3">
      <c r="A1594" t="s">
        <v>1615</v>
      </c>
      <c r="B1594">
        <v>485242</v>
      </c>
      <c r="C1594">
        <v>7300</v>
      </c>
    </row>
    <row r="1595" spans="1:3">
      <c r="A1595" t="s">
        <v>1616</v>
      </c>
      <c r="B1595">
        <v>485388</v>
      </c>
      <c r="C1595" t="s">
        <v>618</v>
      </c>
    </row>
    <row r="1596" spans="1:3">
      <c r="A1596" t="s">
        <v>1617</v>
      </c>
      <c r="B1596">
        <v>485389</v>
      </c>
      <c r="C1596" t="s">
        <v>618</v>
      </c>
    </row>
    <row r="1597" spans="1:3">
      <c r="A1597" t="s">
        <v>1618</v>
      </c>
      <c r="B1597">
        <v>485543</v>
      </c>
      <c r="C1597" t="s">
        <v>618</v>
      </c>
    </row>
    <row r="1598" spans="1:3">
      <c r="A1598" t="s">
        <v>1619</v>
      </c>
      <c r="B1598">
        <v>485547</v>
      </c>
      <c r="C1598">
        <v>960</v>
      </c>
    </row>
    <row r="1599" spans="1:3">
      <c r="A1599" t="s">
        <v>1620</v>
      </c>
      <c r="B1599">
        <v>485549</v>
      </c>
      <c r="C1599" t="s">
        <v>8410</v>
      </c>
    </row>
    <row r="1600" spans="1:3">
      <c r="A1600" t="s">
        <v>1621</v>
      </c>
      <c r="B1600">
        <v>485620</v>
      </c>
      <c r="C1600">
        <v>50100</v>
      </c>
    </row>
    <row r="1601" spans="1:3">
      <c r="A1601" t="s">
        <v>1622</v>
      </c>
      <c r="B1601">
        <v>485629</v>
      </c>
      <c r="C1601">
        <v>65700</v>
      </c>
    </row>
    <row r="1602" spans="1:3">
      <c r="A1602" t="s">
        <v>1623</v>
      </c>
      <c r="B1602">
        <v>486162</v>
      </c>
      <c r="C1602">
        <v>540</v>
      </c>
    </row>
    <row r="1603" spans="1:3">
      <c r="A1603" t="s">
        <v>1624</v>
      </c>
      <c r="B1603">
        <v>486247</v>
      </c>
      <c r="C1603">
        <v>2220</v>
      </c>
    </row>
    <row r="1604" spans="1:3">
      <c r="A1604" t="s">
        <v>1625</v>
      </c>
      <c r="B1604">
        <v>486278</v>
      </c>
      <c r="C1604">
        <v>11.8</v>
      </c>
    </row>
    <row r="1605" spans="1:3">
      <c r="A1605" t="s">
        <v>1626</v>
      </c>
      <c r="B1605">
        <v>486537</v>
      </c>
      <c r="C1605">
        <v>11000</v>
      </c>
    </row>
    <row r="1606" spans="1:3">
      <c r="A1606" t="s">
        <v>1627</v>
      </c>
      <c r="B1606">
        <v>486644</v>
      </c>
      <c r="C1606">
        <v>940</v>
      </c>
    </row>
    <row r="1607" spans="1:3">
      <c r="A1607" t="s">
        <v>1628</v>
      </c>
      <c r="B1607">
        <v>487053</v>
      </c>
      <c r="C1607">
        <v>900</v>
      </c>
    </row>
    <row r="1608" spans="1:3">
      <c r="A1608" t="s">
        <v>1629</v>
      </c>
      <c r="B1608">
        <v>487059</v>
      </c>
      <c r="C1608">
        <v>170</v>
      </c>
    </row>
    <row r="1609" spans="1:3">
      <c r="A1609" t="s">
        <v>1630</v>
      </c>
      <c r="B1609">
        <v>487060</v>
      </c>
      <c r="C1609">
        <v>460</v>
      </c>
    </row>
    <row r="1610" spans="1:3">
      <c r="A1610" t="s">
        <v>1631</v>
      </c>
      <c r="B1610">
        <v>487063</v>
      </c>
      <c r="C1610">
        <v>7900</v>
      </c>
    </row>
    <row r="1611" spans="1:3">
      <c r="A1611" t="s">
        <v>1632</v>
      </c>
      <c r="B1611">
        <v>487064</v>
      </c>
      <c r="C1611">
        <v>2800</v>
      </c>
    </row>
    <row r="1612" spans="1:3">
      <c r="A1612" t="s">
        <v>1633</v>
      </c>
      <c r="B1612">
        <v>487066</v>
      </c>
      <c r="C1612">
        <v>7000</v>
      </c>
    </row>
    <row r="1613" spans="1:3">
      <c r="A1613" t="s">
        <v>1634</v>
      </c>
      <c r="B1613">
        <v>487067</v>
      </c>
      <c r="C1613" t="s">
        <v>1466</v>
      </c>
    </row>
    <row r="1614" spans="1:3">
      <c r="A1614" t="s">
        <v>1635</v>
      </c>
      <c r="B1614">
        <v>487188</v>
      </c>
      <c r="C1614">
        <v>10100</v>
      </c>
    </row>
    <row r="1615" spans="1:3">
      <c r="A1615" t="s">
        <v>1636</v>
      </c>
      <c r="B1615">
        <v>487221</v>
      </c>
      <c r="C1615">
        <v>3850</v>
      </c>
    </row>
    <row r="1616" spans="1:3">
      <c r="A1616" t="s">
        <v>1637</v>
      </c>
      <c r="B1616">
        <v>487223</v>
      </c>
      <c r="C1616">
        <v>3010</v>
      </c>
    </row>
    <row r="1617" spans="1:3">
      <c r="A1617" t="s">
        <v>1638</v>
      </c>
      <c r="B1617">
        <v>487230</v>
      </c>
      <c r="C1617">
        <v>1800</v>
      </c>
    </row>
    <row r="1618" spans="1:3">
      <c r="A1618" t="s">
        <v>1639</v>
      </c>
      <c r="B1618">
        <v>487273</v>
      </c>
      <c r="C1618" t="s">
        <v>1640</v>
      </c>
    </row>
    <row r="1619" spans="1:3">
      <c r="A1619" t="s">
        <v>1641</v>
      </c>
      <c r="B1619">
        <v>487355</v>
      </c>
      <c r="C1619">
        <v>9000</v>
      </c>
    </row>
    <row r="1620" spans="1:3">
      <c r="A1620" t="s">
        <v>1642</v>
      </c>
      <c r="B1620">
        <v>487445</v>
      </c>
      <c r="C1620">
        <v>1000</v>
      </c>
    </row>
    <row r="1621" spans="1:3">
      <c r="A1621" t="s">
        <v>1643</v>
      </c>
      <c r="B1621">
        <v>487458</v>
      </c>
      <c r="C1621" t="s">
        <v>899</v>
      </c>
    </row>
    <row r="1622" spans="1:3">
      <c r="A1622" t="s">
        <v>1644</v>
      </c>
      <c r="B1622">
        <v>487485</v>
      </c>
      <c r="C1622">
        <v>1500</v>
      </c>
    </row>
    <row r="1623" spans="1:3">
      <c r="A1623" t="s">
        <v>1645</v>
      </c>
      <c r="B1623">
        <v>487500</v>
      </c>
      <c r="C1623">
        <v>1200</v>
      </c>
    </row>
    <row r="1624" spans="1:3">
      <c r="A1624" t="s">
        <v>1646</v>
      </c>
      <c r="B1624">
        <v>487708</v>
      </c>
      <c r="C1624">
        <v>500</v>
      </c>
    </row>
    <row r="1625" spans="1:3">
      <c r="A1625" t="s">
        <v>1647</v>
      </c>
      <c r="B1625">
        <v>487763</v>
      </c>
      <c r="C1625">
        <v>1000</v>
      </c>
    </row>
    <row r="1626" spans="1:3">
      <c r="A1626" t="s">
        <v>1648</v>
      </c>
      <c r="B1626">
        <v>487826</v>
      </c>
      <c r="C1626">
        <v>2300</v>
      </c>
    </row>
    <row r="1627" spans="1:3">
      <c r="A1627" t="s">
        <v>1649</v>
      </c>
      <c r="B1627">
        <v>487827</v>
      </c>
      <c r="C1627">
        <v>11000</v>
      </c>
    </row>
    <row r="1628" spans="1:3">
      <c r="A1628" t="s">
        <v>1650</v>
      </c>
      <c r="B1628">
        <v>487894</v>
      </c>
      <c r="C1628" t="s">
        <v>8410</v>
      </c>
    </row>
    <row r="1629" spans="1:3">
      <c r="A1629" t="s">
        <v>1651</v>
      </c>
      <c r="B1629">
        <v>487912</v>
      </c>
      <c r="C1629">
        <v>40</v>
      </c>
    </row>
    <row r="1630" spans="1:3">
      <c r="A1630" t="s">
        <v>1652</v>
      </c>
      <c r="B1630">
        <v>488021</v>
      </c>
      <c r="C1630">
        <v>20000</v>
      </c>
    </row>
    <row r="1631" spans="1:3">
      <c r="A1631" t="s">
        <v>1653</v>
      </c>
      <c r="B1631">
        <v>488025</v>
      </c>
      <c r="C1631" t="s">
        <v>8410</v>
      </c>
    </row>
    <row r="1632" spans="1:3">
      <c r="A1632" t="s">
        <v>1654</v>
      </c>
      <c r="B1632">
        <v>488060</v>
      </c>
      <c r="C1632">
        <v>5570</v>
      </c>
    </row>
    <row r="1633" spans="1:3">
      <c r="A1633" t="s">
        <v>1655</v>
      </c>
      <c r="B1633">
        <v>488069</v>
      </c>
      <c r="C1633">
        <v>1120</v>
      </c>
    </row>
    <row r="1634" spans="1:3">
      <c r="A1634" t="s">
        <v>1656</v>
      </c>
      <c r="B1634">
        <v>488084</v>
      </c>
      <c r="C1634">
        <v>17000</v>
      </c>
    </row>
    <row r="1635" spans="1:3">
      <c r="A1635" t="s">
        <v>1657</v>
      </c>
      <c r="B1635">
        <v>488085</v>
      </c>
      <c r="C1635">
        <v>18000</v>
      </c>
    </row>
    <row r="1636" spans="1:3">
      <c r="A1636" t="s">
        <v>1658</v>
      </c>
      <c r="B1636">
        <v>488248</v>
      </c>
      <c r="C1636">
        <v>2900</v>
      </c>
    </row>
    <row r="1637" spans="1:3">
      <c r="A1637" t="s">
        <v>1659</v>
      </c>
      <c r="B1637">
        <v>488249</v>
      </c>
      <c r="C1637">
        <v>5600</v>
      </c>
    </row>
    <row r="1638" spans="1:3">
      <c r="A1638" t="s">
        <v>1660</v>
      </c>
      <c r="B1638">
        <v>488251</v>
      </c>
      <c r="C1638">
        <v>3000</v>
      </c>
    </row>
    <row r="1639" spans="1:3">
      <c r="A1639" t="s">
        <v>1661</v>
      </c>
      <c r="B1639">
        <v>488260</v>
      </c>
      <c r="C1639">
        <v>1190</v>
      </c>
    </row>
    <row r="1640" spans="1:3">
      <c r="A1640" t="s">
        <v>1662</v>
      </c>
      <c r="B1640">
        <v>488261</v>
      </c>
      <c r="C1640">
        <v>1240</v>
      </c>
    </row>
    <row r="1641" spans="1:3">
      <c r="A1641" t="s">
        <v>1663</v>
      </c>
      <c r="B1641">
        <v>488294</v>
      </c>
      <c r="C1641">
        <v>88</v>
      </c>
    </row>
    <row r="1642" spans="1:3">
      <c r="A1642" t="s">
        <v>1664</v>
      </c>
      <c r="B1642">
        <v>488295</v>
      </c>
      <c r="C1642">
        <v>135</v>
      </c>
    </row>
    <row r="1643" spans="1:3">
      <c r="A1643" t="s">
        <v>1665</v>
      </c>
      <c r="B1643">
        <v>488428</v>
      </c>
      <c r="C1643" t="s">
        <v>618</v>
      </c>
    </row>
    <row r="1644" spans="1:3">
      <c r="A1644" t="s">
        <v>1666</v>
      </c>
      <c r="B1644">
        <v>488434</v>
      </c>
      <c r="C1644">
        <v>7390</v>
      </c>
    </row>
    <row r="1645" spans="1:3">
      <c r="A1645" t="s">
        <v>1667</v>
      </c>
      <c r="B1645">
        <v>488435</v>
      </c>
      <c r="C1645">
        <v>1620</v>
      </c>
    </row>
    <row r="1646" spans="1:3">
      <c r="A1646" t="s">
        <v>1668</v>
      </c>
      <c r="B1646">
        <v>488436</v>
      </c>
      <c r="C1646">
        <v>3200</v>
      </c>
    </row>
    <row r="1647" spans="1:3">
      <c r="A1647" t="s">
        <v>1669</v>
      </c>
      <c r="B1647">
        <v>488437</v>
      </c>
      <c r="C1647">
        <v>6830</v>
      </c>
    </row>
    <row r="1648" spans="1:3">
      <c r="A1648" t="s">
        <v>1670</v>
      </c>
      <c r="B1648">
        <v>488468</v>
      </c>
      <c r="C1648">
        <v>1930</v>
      </c>
    </row>
    <row r="1649" spans="1:3">
      <c r="A1649" t="s">
        <v>1671</v>
      </c>
      <c r="B1649">
        <v>488653</v>
      </c>
      <c r="C1649">
        <v>5010</v>
      </c>
    </row>
    <row r="1650" spans="1:3">
      <c r="A1650" t="s">
        <v>1672</v>
      </c>
      <c r="B1650">
        <v>488655</v>
      </c>
      <c r="C1650" t="s">
        <v>899</v>
      </c>
    </row>
    <row r="1651" spans="1:3">
      <c r="A1651" t="s">
        <v>1673</v>
      </c>
      <c r="B1651">
        <v>488730</v>
      </c>
      <c r="C1651">
        <v>1300</v>
      </c>
    </row>
    <row r="1652" spans="1:3">
      <c r="A1652" t="s">
        <v>1674</v>
      </c>
      <c r="B1652">
        <v>488817</v>
      </c>
      <c r="C1652">
        <v>2900</v>
      </c>
    </row>
    <row r="1653" spans="1:3">
      <c r="A1653" t="s">
        <v>1675</v>
      </c>
      <c r="B1653">
        <v>488912</v>
      </c>
      <c r="C1653">
        <v>3880</v>
      </c>
    </row>
    <row r="1654" spans="1:3">
      <c r="A1654" t="s">
        <v>1676</v>
      </c>
      <c r="B1654">
        <v>489095</v>
      </c>
      <c r="C1654">
        <v>15848.93</v>
      </c>
    </row>
    <row r="1655" spans="1:3">
      <c r="A1655" t="s">
        <v>1677</v>
      </c>
      <c r="B1655">
        <v>489324</v>
      </c>
      <c r="C1655">
        <v>2100</v>
      </c>
    </row>
    <row r="1656" spans="1:3">
      <c r="A1656" t="s">
        <v>1678</v>
      </c>
      <c r="B1656">
        <v>489500</v>
      </c>
      <c r="C1656" t="s">
        <v>561</v>
      </c>
    </row>
    <row r="1657" spans="1:3">
      <c r="A1657" t="s">
        <v>1679</v>
      </c>
      <c r="B1657">
        <v>489725</v>
      </c>
      <c r="C1657" t="s">
        <v>618</v>
      </c>
    </row>
    <row r="1658" spans="1:3">
      <c r="A1658" t="s">
        <v>1680</v>
      </c>
      <c r="B1658">
        <v>489726</v>
      </c>
      <c r="C1658" t="s">
        <v>618</v>
      </c>
    </row>
    <row r="1659" spans="1:3">
      <c r="A1659" t="s">
        <v>1681</v>
      </c>
      <c r="B1659">
        <v>489732</v>
      </c>
      <c r="C1659" t="s">
        <v>618</v>
      </c>
    </row>
    <row r="1660" spans="1:3">
      <c r="A1660" t="s">
        <v>1682</v>
      </c>
      <c r="B1660">
        <v>490026</v>
      </c>
      <c r="C1660">
        <v>900</v>
      </c>
    </row>
    <row r="1661" spans="1:3">
      <c r="A1661" t="s">
        <v>1683</v>
      </c>
      <c r="B1661">
        <v>490027</v>
      </c>
      <c r="C1661">
        <v>1200</v>
      </c>
    </row>
    <row r="1662" spans="1:3">
      <c r="A1662" t="s">
        <v>1684</v>
      </c>
      <c r="B1662">
        <v>490123</v>
      </c>
      <c r="C1662" t="s">
        <v>618</v>
      </c>
    </row>
    <row r="1663" spans="1:3">
      <c r="A1663" t="s">
        <v>1685</v>
      </c>
      <c r="B1663">
        <v>490153</v>
      </c>
      <c r="C1663" t="s">
        <v>1326</v>
      </c>
    </row>
    <row r="1664" spans="1:3">
      <c r="A1664" t="s">
        <v>1686</v>
      </c>
      <c r="B1664">
        <v>490561</v>
      </c>
      <c r="C1664" t="s">
        <v>618</v>
      </c>
    </row>
    <row r="1665" spans="1:3">
      <c r="A1665" t="s">
        <v>1687</v>
      </c>
      <c r="B1665">
        <v>490902</v>
      </c>
      <c r="C1665">
        <v>6330</v>
      </c>
    </row>
    <row r="1666" spans="1:3">
      <c r="A1666" t="s">
        <v>1688</v>
      </c>
      <c r="B1666">
        <v>490903</v>
      </c>
      <c r="C1666">
        <v>7800</v>
      </c>
    </row>
    <row r="1667" spans="1:3">
      <c r="A1667" t="s">
        <v>1689</v>
      </c>
      <c r="B1667">
        <v>490937</v>
      </c>
      <c r="C1667">
        <v>3400</v>
      </c>
    </row>
    <row r="1668" spans="1:3">
      <c r="A1668" t="s">
        <v>1690</v>
      </c>
      <c r="B1668">
        <v>490949</v>
      </c>
      <c r="C1668">
        <v>490</v>
      </c>
    </row>
    <row r="1669" spans="1:3">
      <c r="A1669" t="s">
        <v>1691</v>
      </c>
      <c r="B1669">
        <v>491119</v>
      </c>
      <c r="C1669" t="s">
        <v>618</v>
      </c>
    </row>
    <row r="1670" spans="1:3">
      <c r="A1670" t="s">
        <v>1692</v>
      </c>
      <c r="B1670">
        <v>491288</v>
      </c>
      <c r="C1670" t="s">
        <v>618</v>
      </c>
    </row>
    <row r="1671" spans="1:3">
      <c r="A1671" t="s">
        <v>1693</v>
      </c>
      <c r="B1671">
        <v>491319</v>
      </c>
      <c r="C1671" t="s">
        <v>618</v>
      </c>
    </row>
    <row r="1672" spans="1:3">
      <c r="A1672" t="s">
        <v>1694</v>
      </c>
      <c r="B1672">
        <v>491320</v>
      </c>
      <c r="C1672" t="s">
        <v>618</v>
      </c>
    </row>
    <row r="1673" spans="1:3">
      <c r="A1673" t="s">
        <v>1695</v>
      </c>
      <c r="B1673">
        <v>491567</v>
      </c>
      <c r="C1673" t="s">
        <v>618</v>
      </c>
    </row>
    <row r="1674" spans="1:3">
      <c r="A1674" t="s">
        <v>1696</v>
      </c>
      <c r="B1674">
        <v>491679</v>
      </c>
      <c r="C1674">
        <v>2300</v>
      </c>
    </row>
    <row r="1675" spans="1:3">
      <c r="A1675" t="s">
        <v>1697</v>
      </c>
      <c r="B1675">
        <v>491894</v>
      </c>
      <c r="C1675" t="s">
        <v>618</v>
      </c>
    </row>
    <row r="1676" spans="1:3">
      <c r="A1676" t="s">
        <v>1698</v>
      </c>
      <c r="B1676">
        <v>491895</v>
      </c>
      <c r="C1676" t="s">
        <v>618</v>
      </c>
    </row>
    <row r="1677" spans="1:3">
      <c r="A1677" t="s">
        <v>1699</v>
      </c>
      <c r="B1677">
        <v>492396</v>
      </c>
      <c r="C1677">
        <v>23000</v>
      </c>
    </row>
    <row r="1678" spans="1:3">
      <c r="A1678" t="s">
        <v>1700</v>
      </c>
      <c r="B1678">
        <v>492438</v>
      </c>
      <c r="C1678">
        <v>730</v>
      </c>
    </row>
    <row r="1679" spans="1:3">
      <c r="A1679" t="s">
        <v>1701</v>
      </c>
      <c r="B1679">
        <v>492447</v>
      </c>
      <c r="C1679">
        <v>680</v>
      </c>
    </row>
    <row r="1680" spans="1:3">
      <c r="A1680" t="s">
        <v>1702</v>
      </c>
      <c r="B1680">
        <v>492448</v>
      </c>
      <c r="C1680">
        <v>462</v>
      </c>
    </row>
    <row r="1681" spans="1:3">
      <c r="A1681" t="s">
        <v>1703</v>
      </c>
      <c r="B1681">
        <v>492449</v>
      </c>
      <c r="C1681">
        <v>379</v>
      </c>
    </row>
    <row r="1682" spans="1:3">
      <c r="A1682" t="s">
        <v>1704</v>
      </c>
      <c r="B1682">
        <v>492585</v>
      </c>
      <c r="C1682">
        <v>2700</v>
      </c>
    </row>
    <row r="1683" spans="1:3">
      <c r="A1683" t="s">
        <v>1705</v>
      </c>
      <c r="B1683">
        <v>492620</v>
      </c>
      <c r="C1683">
        <v>170</v>
      </c>
    </row>
    <row r="1684" spans="1:3">
      <c r="A1684" t="s">
        <v>1706</v>
      </c>
      <c r="B1684">
        <v>492846</v>
      </c>
      <c r="C1684">
        <v>1390</v>
      </c>
    </row>
    <row r="1685" spans="1:3">
      <c r="A1685" t="s">
        <v>1707</v>
      </c>
      <c r="B1685">
        <v>493053</v>
      </c>
      <c r="C1685">
        <v>1910</v>
      </c>
    </row>
    <row r="1686" spans="1:3">
      <c r="A1686" t="s">
        <v>1708</v>
      </c>
      <c r="B1686">
        <v>493060</v>
      </c>
      <c r="C1686">
        <v>3674</v>
      </c>
    </row>
    <row r="1687" spans="1:3">
      <c r="A1687" t="s">
        <v>1709</v>
      </c>
      <c r="B1687">
        <v>493061</v>
      </c>
      <c r="C1687">
        <v>2047</v>
      </c>
    </row>
    <row r="1688" spans="1:3">
      <c r="A1688" t="s">
        <v>1710</v>
      </c>
      <c r="B1688">
        <v>493078</v>
      </c>
      <c r="C1688">
        <v>1700</v>
      </c>
    </row>
    <row r="1689" spans="1:3">
      <c r="A1689" t="s">
        <v>1711</v>
      </c>
      <c r="B1689">
        <v>493087</v>
      </c>
      <c r="C1689">
        <v>430</v>
      </c>
    </row>
    <row r="1690" spans="1:3">
      <c r="A1690" t="s">
        <v>1712</v>
      </c>
      <c r="B1690">
        <v>493454</v>
      </c>
      <c r="C1690">
        <v>6450</v>
      </c>
    </row>
    <row r="1691" spans="1:3">
      <c r="A1691" t="s">
        <v>1713</v>
      </c>
      <c r="B1691">
        <v>493467</v>
      </c>
      <c r="C1691" t="s">
        <v>618</v>
      </c>
    </row>
    <row r="1692" spans="1:3">
      <c r="A1692" t="s">
        <v>1714</v>
      </c>
      <c r="B1692">
        <v>493677</v>
      </c>
      <c r="C1692">
        <v>4114</v>
      </c>
    </row>
    <row r="1693" spans="1:3">
      <c r="A1693" t="s">
        <v>1715</v>
      </c>
      <c r="B1693">
        <v>493678</v>
      </c>
      <c r="C1693">
        <v>1799</v>
      </c>
    </row>
    <row r="1694" spans="1:3">
      <c r="A1694" t="s">
        <v>1716</v>
      </c>
      <c r="B1694">
        <v>493679</v>
      </c>
      <c r="C1694">
        <v>1047</v>
      </c>
    </row>
    <row r="1695" spans="1:3">
      <c r="A1695" t="s">
        <v>1717</v>
      </c>
      <c r="B1695">
        <v>493680</v>
      </c>
      <c r="C1695">
        <v>4823</v>
      </c>
    </row>
    <row r="1696" spans="1:3">
      <c r="A1696" t="s">
        <v>1718</v>
      </c>
      <c r="B1696">
        <v>493712</v>
      </c>
      <c r="C1696">
        <v>780</v>
      </c>
    </row>
    <row r="1697" spans="1:3">
      <c r="A1697" t="s">
        <v>1719</v>
      </c>
      <c r="B1697">
        <v>494061</v>
      </c>
      <c r="C1697">
        <v>2400</v>
      </c>
    </row>
    <row r="1698" spans="1:3">
      <c r="A1698" t="s">
        <v>1720</v>
      </c>
      <c r="B1698">
        <v>494105</v>
      </c>
      <c r="C1698">
        <v>730</v>
      </c>
    </row>
    <row r="1699" spans="1:3">
      <c r="A1699" t="s">
        <v>1721</v>
      </c>
      <c r="B1699">
        <v>494230</v>
      </c>
      <c r="C1699">
        <v>23</v>
      </c>
    </row>
    <row r="1700" spans="1:3">
      <c r="A1700" t="s">
        <v>1722</v>
      </c>
      <c r="B1700">
        <v>494265</v>
      </c>
      <c r="C1700">
        <v>663</v>
      </c>
    </row>
    <row r="1701" spans="1:3">
      <c r="A1701" t="s">
        <v>1723</v>
      </c>
      <c r="B1701">
        <v>494266</v>
      </c>
      <c r="C1701" t="s">
        <v>561</v>
      </c>
    </row>
    <row r="1702" spans="1:3">
      <c r="A1702" t="s">
        <v>1724</v>
      </c>
      <c r="B1702">
        <v>494274</v>
      </c>
      <c r="C1702">
        <v>47440</v>
      </c>
    </row>
    <row r="1703" spans="1:3">
      <c r="A1703" t="s">
        <v>1725</v>
      </c>
      <c r="B1703">
        <v>494275</v>
      </c>
      <c r="C1703">
        <v>766</v>
      </c>
    </row>
    <row r="1704" spans="1:3">
      <c r="A1704" t="s">
        <v>1726</v>
      </c>
      <c r="B1704">
        <v>494350</v>
      </c>
      <c r="C1704">
        <v>1600</v>
      </c>
    </row>
    <row r="1705" spans="1:3">
      <c r="A1705" t="s">
        <v>1727</v>
      </c>
      <c r="B1705">
        <v>494406</v>
      </c>
      <c r="C1705">
        <v>9000</v>
      </c>
    </row>
    <row r="1706" spans="1:3">
      <c r="A1706" t="s">
        <v>1728</v>
      </c>
      <c r="B1706">
        <v>494462</v>
      </c>
      <c r="C1706">
        <v>7900</v>
      </c>
    </row>
    <row r="1707" spans="1:3">
      <c r="A1707" t="s">
        <v>1729</v>
      </c>
      <c r="B1707">
        <v>494472</v>
      </c>
      <c r="C1707">
        <v>1814</v>
      </c>
    </row>
    <row r="1708" spans="1:3">
      <c r="A1708" t="s">
        <v>1730</v>
      </c>
      <c r="B1708">
        <v>494478</v>
      </c>
      <c r="C1708">
        <v>2208</v>
      </c>
    </row>
    <row r="1709" spans="1:3">
      <c r="A1709" t="s">
        <v>1731</v>
      </c>
      <c r="B1709">
        <v>494479</v>
      </c>
      <c r="C1709">
        <v>19750</v>
      </c>
    </row>
    <row r="1710" spans="1:3">
      <c r="A1710" t="s">
        <v>1732</v>
      </c>
      <c r="B1710">
        <v>494480</v>
      </c>
      <c r="C1710">
        <v>78000</v>
      </c>
    </row>
    <row r="1711" spans="1:3">
      <c r="A1711" t="s">
        <v>1733</v>
      </c>
      <c r="B1711">
        <v>494504</v>
      </c>
      <c r="C1711">
        <v>70</v>
      </c>
    </row>
    <row r="1712" spans="1:3">
      <c r="A1712" t="s">
        <v>1734</v>
      </c>
      <c r="B1712">
        <v>494767</v>
      </c>
      <c r="C1712">
        <v>16000</v>
      </c>
    </row>
    <row r="1713" spans="1:3">
      <c r="A1713" t="s">
        <v>1735</v>
      </c>
      <c r="B1713">
        <v>495073</v>
      </c>
      <c r="C1713">
        <v>585</v>
      </c>
    </row>
    <row r="1714" spans="1:3">
      <c r="A1714" t="s">
        <v>1736</v>
      </c>
      <c r="B1714">
        <v>495074</v>
      </c>
      <c r="C1714">
        <v>643</v>
      </c>
    </row>
    <row r="1715" spans="1:3">
      <c r="A1715" t="s">
        <v>1737</v>
      </c>
      <c r="B1715">
        <v>495087</v>
      </c>
      <c r="C1715" t="s">
        <v>618</v>
      </c>
    </row>
    <row r="1716" spans="1:3">
      <c r="A1716" t="s">
        <v>1738</v>
      </c>
      <c r="B1716">
        <v>495094</v>
      </c>
      <c r="C1716">
        <v>60000</v>
      </c>
    </row>
    <row r="1717" spans="1:3">
      <c r="A1717" t="s">
        <v>1739</v>
      </c>
      <c r="B1717">
        <v>495095</v>
      </c>
      <c r="C1717">
        <v>16900</v>
      </c>
    </row>
    <row r="1718" spans="1:3">
      <c r="A1718" t="s">
        <v>1740</v>
      </c>
      <c r="B1718">
        <v>495114</v>
      </c>
      <c r="C1718">
        <v>1200</v>
      </c>
    </row>
    <row r="1719" spans="1:3">
      <c r="A1719" t="s">
        <v>1741</v>
      </c>
      <c r="B1719">
        <v>495278</v>
      </c>
      <c r="C1719">
        <v>100</v>
      </c>
    </row>
    <row r="1720" spans="1:3">
      <c r="A1720" t="s">
        <v>1742</v>
      </c>
      <c r="B1720">
        <v>495302</v>
      </c>
      <c r="C1720">
        <v>4810</v>
      </c>
    </row>
    <row r="1721" spans="1:3">
      <c r="A1721" t="s">
        <v>1743</v>
      </c>
      <c r="B1721">
        <v>495303</v>
      </c>
      <c r="C1721">
        <v>4731</v>
      </c>
    </row>
    <row r="1722" spans="1:3">
      <c r="A1722" t="s">
        <v>1744</v>
      </c>
      <c r="B1722">
        <v>495328</v>
      </c>
      <c r="C1722">
        <v>830</v>
      </c>
    </row>
    <row r="1723" spans="1:3">
      <c r="A1723" t="s">
        <v>1745</v>
      </c>
      <c r="B1723">
        <v>495331</v>
      </c>
      <c r="C1723" t="s">
        <v>899</v>
      </c>
    </row>
    <row r="1724" spans="1:3">
      <c r="A1724" t="s">
        <v>1746</v>
      </c>
      <c r="B1724">
        <v>495702</v>
      </c>
      <c r="C1724">
        <v>1600</v>
      </c>
    </row>
    <row r="1725" spans="1:3">
      <c r="A1725" t="s">
        <v>1747</v>
      </c>
      <c r="B1725">
        <v>496065</v>
      </c>
      <c r="C1725">
        <v>2600</v>
      </c>
    </row>
    <row r="1726" spans="1:3">
      <c r="A1726" t="s">
        <v>1748</v>
      </c>
      <c r="B1726">
        <v>496352</v>
      </c>
      <c r="C1726" t="s">
        <v>965</v>
      </c>
    </row>
    <row r="1727" spans="1:3">
      <c r="A1727" t="s">
        <v>1749</v>
      </c>
      <c r="B1727">
        <v>496430</v>
      </c>
      <c r="C1727" t="s">
        <v>45</v>
      </c>
    </row>
    <row r="1728" spans="1:3">
      <c r="A1728" t="s">
        <v>1750</v>
      </c>
      <c r="B1728">
        <v>496555</v>
      </c>
      <c r="C1728">
        <v>630</v>
      </c>
    </row>
    <row r="1729" spans="1:3">
      <c r="A1729" t="s">
        <v>1751</v>
      </c>
      <c r="B1729">
        <v>496770</v>
      </c>
      <c r="C1729">
        <v>2700</v>
      </c>
    </row>
    <row r="1730" spans="1:3">
      <c r="A1730" t="s">
        <v>1752</v>
      </c>
      <c r="B1730">
        <v>496879</v>
      </c>
      <c r="C1730">
        <v>8300</v>
      </c>
    </row>
    <row r="1731" spans="1:3">
      <c r="A1731" t="s">
        <v>1753</v>
      </c>
      <c r="B1731">
        <v>497048</v>
      </c>
      <c r="C1731">
        <v>4400</v>
      </c>
    </row>
    <row r="1732" spans="1:3">
      <c r="A1732" t="s">
        <v>1754</v>
      </c>
      <c r="B1732">
        <v>497171</v>
      </c>
      <c r="C1732">
        <v>1584.89</v>
      </c>
    </row>
    <row r="1733" spans="1:3">
      <c r="A1733" t="s">
        <v>1755</v>
      </c>
      <c r="B1733">
        <v>497999</v>
      </c>
      <c r="C1733">
        <v>600</v>
      </c>
    </row>
    <row r="1734" spans="1:3">
      <c r="A1734" t="s">
        <v>1756</v>
      </c>
      <c r="B1734">
        <v>498042</v>
      </c>
      <c r="C1734">
        <v>8399.99</v>
      </c>
    </row>
    <row r="1735" spans="1:3">
      <c r="A1735" t="s">
        <v>1757</v>
      </c>
      <c r="B1735">
        <v>498100</v>
      </c>
      <c r="C1735">
        <v>180</v>
      </c>
    </row>
    <row r="1736" spans="1:3">
      <c r="A1736" t="s">
        <v>1758</v>
      </c>
      <c r="B1736">
        <v>498101</v>
      </c>
      <c r="C1736">
        <v>4300</v>
      </c>
    </row>
    <row r="1737" spans="1:3">
      <c r="A1737" t="s">
        <v>1759</v>
      </c>
      <c r="B1737">
        <v>498260</v>
      </c>
      <c r="C1737">
        <v>210</v>
      </c>
    </row>
    <row r="1738" spans="1:3">
      <c r="A1738" t="s">
        <v>1760</v>
      </c>
      <c r="B1738">
        <v>498411</v>
      </c>
      <c r="C1738">
        <v>350</v>
      </c>
    </row>
    <row r="1739" spans="1:3">
      <c r="A1739" t="s">
        <v>1761</v>
      </c>
      <c r="B1739">
        <v>498572</v>
      </c>
      <c r="C1739">
        <v>5888.44</v>
      </c>
    </row>
    <row r="1740" spans="1:3">
      <c r="A1740" t="s">
        <v>1762</v>
      </c>
      <c r="B1740">
        <v>499477</v>
      </c>
      <c r="C1740">
        <v>680</v>
      </c>
    </row>
    <row r="1741" spans="1:3">
      <c r="A1741" t="s">
        <v>1763</v>
      </c>
      <c r="B1741">
        <v>499554</v>
      </c>
      <c r="C1741">
        <v>6000</v>
      </c>
    </row>
    <row r="1742" spans="1:3">
      <c r="A1742" t="s">
        <v>1764</v>
      </c>
      <c r="B1742">
        <v>499555</v>
      </c>
      <c r="C1742">
        <v>5319</v>
      </c>
    </row>
    <row r="1743" spans="1:3">
      <c r="A1743" t="s">
        <v>1765</v>
      </c>
      <c r="B1743">
        <v>499961</v>
      </c>
      <c r="C1743">
        <v>4700</v>
      </c>
    </row>
    <row r="1744" spans="1:3">
      <c r="A1744" t="s">
        <v>1766</v>
      </c>
      <c r="B1744">
        <v>500329</v>
      </c>
      <c r="C1744">
        <v>692</v>
      </c>
    </row>
    <row r="1745" spans="1:3">
      <c r="A1745" t="s">
        <v>1767</v>
      </c>
      <c r="B1745">
        <v>500945</v>
      </c>
      <c r="C1745">
        <v>14000</v>
      </c>
    </row>
    <row r="1746" spans="1:3">
      <c r="A1746" t="s">
        <v>1768</v>
      </c>
      <c r="B1746">
        <v>500946</v>
      </c>
      <c r="C1746">
        <v>6000</v>
      </c>
    </row>
    <row r="1747" spans="1:3">
      <c r="A1747" t="s">
        <v>1769</v>
      </c>
      <c r="B1747">
        <v>501480</v>
      </c>
      <c r="C1747">
        <v>320</v>
      </c>
    </row>
    <row r="1748" spans="1:3">
      <c r="A1748" t="s">
        <v>1770</v>
      </c>
      <c r="B1748">
        <v>502113</v>
      </c>
      <c r="C1748">
        <v>6800</v>
      </c>
    </row>
    <row r="1749" spans="1:3">
      <c r="A1749" t="s">
        <v>1771</v>
      </c>
      <c r="B1749">
        <v>502288</v>
      </c>
      <c r="C1749">
        <v>7800.01</v>
      </c>
    </row>
    <row r="1750" spans="1:3">
      <c r="A1750" t="s">
        <v>1772</v>
      </c>
      <c r="B1750">
        <v>502393</v>
      </c>
      <c r="C1750">
        <v>10000</v>
      </c>
    </row>
    <row r="1751" spans="1:3">
      <c r="A1751" t="s">
        <v>1773</v>
      </c>
      <c r="B1751">
        <v>502560</v>
      </c>
      <c r="C1751">
        <v>4700</v>
      </c>
    </row>
    <row r="1752" spans="1:3">
      <c r="A1752" t="s">
        <v>1774</v>
      </c>
      <c r="B1752">
        <v>502896</v>
      </c>
      <c r="C1752" t="s">
        <v>8410</v>
      </c>
    </row>
    <row r="1753" spans="1:3">
      <c r="A1753" t="s">
        <v>1775</v>
      </c>
      <c r="B1753">
        <v>503270</v>
      </c>
      <c r="C1753">
        <v>3500</v>
      </c>
    </row>
    <row r="1754" spans="1:3">
      <c r="A1754" t="s">
        <v>1776</v>
      </c>
      <c r="B1754">
        <v>503652</v>
      </c>
      <c r="C1754">
        <v>800</v>
      </c>
    </row>
    <row r="1755" spans="1:3">
      <c r="A1755" t="s">
        <v>1777</v>
      </c>
      <c r="B1755">
        <v>503810</v>
      </c>
      <c r="C1755">
        <v>7400</v>
      </c>
    </row>
    <row r="1756" spans="1:3">
      <c r="A1756" t="s">
        <v>1778</v>
      </c>
      <c r="B1756">
        <v>504479</v>
      </c>
      <c r="C1756">
        <v>3500</v>
      </c>
    </row>
    <row r="1757" spans="1:3">
      <c r="A1757" t="s">
        <v>1779</v>
      </c>
      <c r="B1757">
        <v>505091</v>
      </c>
      <c r="C1757">
        <v>3120</v>
      </c>
    </row>
    <row r="1758" spans="1:3">
      <c r="A1758" t="s">
        <v>1780</v>
      </c>
      <c r="B1758">
        <v>505848</v>
      </c>
      <c r="C1758">
        <v>4800</v>
      </c>
    </row>
    <row r="1759" spans="1:3">
      <c r="A1759" t="s">
        <v>1781</v>
      </c>
      <c r="B1759">
        <v>505914</v>
      </c>
      <c r="C1759">
        <v>15700</v>
      </c>
    </row>
    <row r="1760" spans="1:3">
      <c r="A1760" t="s">
        <v>1782</v>
      </c>
      <c r="B1760">
        <v>506077</v>
      </c>
      <c r="C1760">
        <v>5312</v>
      </c>
    </row>
    <row r="1761" spans="1:3">
      <c r="A1761" t="s">
        <v>1783</v>
      </c>
      <c r="B1761">
        <v>506163</v>
      </c>
      <c r="C1761">
        <v>6300</v>
      </c>
    </row>
    <row r="1762" spans="1:3">
      <c r="A1762" t="s">
        <v>1784</v>
      </c>
      <c r="B1762">
        <v>506207</v>
      </c>
      <c r="C1762" t="s">
        <v>618</v>
      </c>
    </row>
    <row r="1763" spans="1:3">
      <c r="A1763" t="s">
        <v>1785</v>
      </c>
      <c r="B1763">
        <v>507075</v>
      </c>
      <c r="C1763">
        <v>5110</v>
      </c>
    </row>
    <row r="1764" spans="1:3">
      <c r="A1764" t="s">
        <v>1786</v>
      </c>
      <c r="B1764">
        <v>507130</v>
      </c>
      <c r="C1764">
        <v>5610</v>
      </c>
    </row>
    <row r="1765" spans="1:3">
      <c r="A1765" t="s">
        <v>1787</v>
      </c>
      <c r="B1765">
        <v>507204</v>
      </c>
      <c r="C1765">
        <v>9800</v>
      </c>
    </row>
    <row r="1766" spans="1:3">
      <c r="A1766" t="s">
        <v>1788</v>
      </c>
      <c r="B1766">
        <v>507360</v>
      </c>
      <c r="C1766">
        <v>10000</v>
      </c>
    </row>
    <row r="1767" spans="1:3">
      <c r="A1767" t="s">
        <v>1789</v>
      </c>
      <c r="B1767">
        <v>507721</v>
      </c>
      <c r="C1767">
        <v>4560</v>
      </c>
    </row>
    <row r="1768" spans="1:3">
      <c r="A1768" t="s">
        <v>1790</v>
      </c>
      <c r="B1768">
        <v>507806</v>
      </c>
      <c r="C1768" t="s">
        <v>618</v>
      </c>
    </row>
    <row r="1769" spans="1:3">
      <c r="A1769" t="s">
        <v>1791</v>
      </c>
      <c r="B1769">
        <v>507884</v>
      </c>
      <c r="C1769">
        <v>1310</v>
      </c>
    </row>
    <row r="1770" spans="1:3">
      <c r="A1770" t="s">
        <v>1792</v>
      </c>
      <c r="B1770">
        <v>508098</v>
      </c>
      <c r="C1770">
        <v>8300</v>
      </c>
    </row>
    <row r="1771" spans="1:3">
      <c r="A1771" t="s">
        <v>1793</v>
      </c>
      <c r="B1771">
        <v>508112</v>
      </c>
      <c r="C1771" t="s">
        <v>8410</v>
      </c>
    </row>
    <row r="1772" spans="1:3">
      <c r="A1772" t="s">
        <v>1794</v>
      </c>
      <c r="B1772">
        <v>508129</v>
      </c>
      <c r="C1772" t="s">
        <v>45</v>
      </c>
    </row>
    <row r="1773" spans="1:3">
      <c r="A1773" t="s">
        <v>1795</v>
      </c>
      <c r="B1773">
        <v>508368</v>
      </c>
      <c r="C1773">
        <v>1700</v>
      </c>
    </row>
    <row r="1774" spans="1:3">
      <c r="A1774" t="s">
        <v>1796</v>
      </c>
      <c r="B1774">
        <v>508712</v>
      </c>
      <c r="C1774">
        <v>2000</v>
      </c>
    </row>
    <row r="1775" spans="1:3">
      <c r="A1775" t="s">
        <v>1797</v>
      </c>
      <c r="B1775">
        <v>508739</v>
      </c>
      <c r="C1775" t="s">
        <v>1466</v>
      </c>
    </row>
    <row r="1776" spans="1:3">
      <c r="A1776" t="s">
        <v>1798</v>
      </c>
      <c r="B1776">
        <v>508861</v>
      </c>
      <c r="C1776">
        <v>2018</v>
      </c>
    </row>
    <row r="1777" spans="1:3">
      <c r="A1777" t="s">
        <v>1799</v>
      </c>
      <c r="B1777">
        <v>509881</v>
      </c>
      <c r="C1777">
        <v>20000</v>
      </c>
    </row>
    <row r="1778" spans="1:3">
      <c r="A1778" t="s">
        <v>1800</v>
      </c>
      <c r="B1778">
        <v>510139</v>
      </c>
      <c r="C1778" t="s">
        <v>8410</v>
      </c>
    </row>
    <row r="1779" spans="1:3">
      <c r="A1779" t="s">
        <v>1801</v>
      </c>
      <c r="B1779">
        <v>510435</v>
      </c>
      <c r="C1779">
        <v>1310</v>
      </c>
    </row>
    <row r="1780" spans="1:3">
      <c r="A1780" t="s">
        <v>1802</v>
      </c>
      <c r="B1780">
        <v>510436</v>
      </c>
      <c r="C1780">
        <v>3000</v>
      </c>
    </row>
    <row r="1781" spans="1:3">
      <c r="A1781" t="s">
        <v>1803</v>
      </c>
      <c r="B1781">
        <v>511099</v>
      </c>
      <c r="C1781">
        <v>44668.36</v>
      </c>
    </row>
    <row r="1782" spans="1:3">
      <c r="A1782" t="s">
        <v>1804</v>
      </c>
      <c r="B1782">
        <v>511142</v>
      </c>
      <c r="C1782">
        <v>7585.78</v>
      </c>
    </row>
    <row r="1783" spans="1:3">
      <c r="A1783" t="s">
        <v>1805</v>
      </c>
      <c r="B1783">
        <v>511205</v>
      </c>
      <c r="C1783">
        <v>6300</v>
      </c>
    </row>
    <row r="1784" spans="1:3">
      <c r="A1784" t="s">
        <v>1806</v>
      </c>
      <c r="B1784">
        <v>511658</v>
      </c>
      <c r="C1784">
        <v>9200</v>
      </c>
    </row>
    <row r="1785" spans="1:3">
      <c r="A1785" t="s">
        <v>1807</v>
      </c>
      <c r="B1785">
        <v>511742</v>
      </c>
      <c r="C1785">
        <v>3100</v>
      </c>
    </row>
    <row r="1786" spans="1:3">
      <c r="A1786" t="s">
        <v>1808</v>
      </c>
      <c r="B1786">
        <v>512185</v>
      </c>
      <c r="C1786">
        <v>490</v>
      </c>
    </row>
    <row r="1787" spans="1:3">
      <c r="A1787" t="s">
        <v>1809</v>
      </c>
      <c r="B1787">
        <v>512351</v>
      </c>
      <c r="C1787">
        <v>1800</v>
      </c>
    </row>
    <row r="1788" spans="1:3">
      <c r="A1788" t="s">
        <v>1810</v>
      </c>
      <c r="B1788">
        <v>512520</v>
      </c>
      <c r="C1788">
        <v>7800</v>
      </c>
    </row>
    <row r="1789" spans="1:3">
      <c r="A1789" t="s">
        <v>1811</v>
      </c>
      <c r="B1789">
        <v>512827</v>
      </c>
      <c r="C1789">
        <v>23</v>
      </c>
    </row>
    <row r="1790" spans="1:3">
      <c r="A1790" t="s">
        <v>1812</v>
      </c>
      <c r="B1790">
        <v>512851</v>
      </c>
      <c r="C1790" t="s">
        <v>618</v>
      </c>
    </row>
    <row r="1791" spans="1:3">
      <c r="A1791" t="s">
        <v>1813</v>
      </c>
      <c r="B1791">
        <v>512896</v>
      </c>
      <c r="C1791">
        <v>40000</v>
      </c>
    </row>
    <row r="1792" spans="1:3">
      <c r="A1792" t="s">
        <v>1814</v>
      </c>
      <c r="B1792">
        <v>512975</v>
      </c>
      <c r="C1792">
        <v>23000</v>
      </c>
    </row>
    <row r="1793" spans="1:3">
      <c r="A1793" t="s">
        <v>1815</v>
      </c>
      <c r="B1793">
        <v>513139</v>
      </c>
      <c r="C1793">
        <v>40200</v>
      </c>
    </row>
    <row r="1794" spans="1:3">
      <c r="A1794" t="s">
        <v>1816</v>
      </c>
      <c r="B1794">
        <v>513248</v>
      </c>
      <c r="C1794" t="s">
        <v>618</v>
      </c>
    </row>
    <row r="1795" spans="1:3">
      <c r="A1795" t="s">
        <v>1817</v>
      </c>
      <c r="B1795">
        <v>513258</v>
      </c>
      <c r="C1795">
        <v>9000</v>
      </c>
    </row>
    <row r="1796" spans="1:3">
      <c r="A1796" t="s">
        <v>1818</v>
      </c>
      <c r="B1796">
        <v>513338</v>
      </c>
      <c r="C1796">
        <v>1380</v>
      </c>
    </row>
    <row r="1797" spans="1:3">
      <c r="A1797" t="s">
        <v>1819</v>
      </c>
      <c r="B1797">
        <v>513423</v>
      </c>
      <c r="C1797">
        <v>13000</v>
      </c>
    </row>
    <row r="1798" spans="1:3">
      <c r="A1798" t="s">
        <v>1820</v>
      </c>
      <c r="B1798">
        <v>513585</v>
      </c>
      <c r="C1798">
        <v>86</v>
      </c>
    </row>
    <row r="1799" spans="1:3">
      <c r="A1799" t="s">
        <v>1821</v>
      </c>
      <c r="B1799">
        <v>513608</v>
      </c>
      <c r="C1799">
        <v>11</v>
      </c>
    </row>
    <row r="1800" spans="1:3">
      <c r="A1800" t="s">
        <v>1822</v>
      </c>
      <c r="B1800">
        <v>513629</v>
      </c>
      <c r="C1800">
        <v>2470</v>
      </c>
    </row>
    <row r="1801" spans="1:3">
      <c r="A1801" t="s">
        <v>1823</v>
      </c>
      <c r="B1801">
        <v>513855</v>
      </c>
      <c r="C1801">
        <v>30000</v>
      </c>
    </row>
    <row r="1802" spans="1:3">
      <c r="A1802" t="s">
        <v>1824</v>
      </c>
      <c r="B1802">
        <v>513893</v>
      </c>
      <c r="C1802" t="s">
        <v>618</v>
      </c>
    </row>
    <row r="1803" spans="1:3">
      <c r="A1803" t="s">
        <v>1825</v>
      </c>
      <c r="B1803">
        <v>513921</v>
      </c>
      <c r="C1803">
        <v>5770</v>
      </c>
    </row>
    <row r="1804" spans="1:3">
      <c r="A1804" t="s">
        <v>1826</v>
      </c>
      <c r="B1804">
        <v>514011</v>
      </c>
      <c r="C1804" t="s">
        <v>618</v>
      </c>
    </row>
    <row r="1805" spans="1:3">
      <c r="A1805" t="s">
        <v>1827</v>
      </c>
      <c r="B1805">
        <v>514042</v>
      </c>
      <c r="C1805">
        <v>890</v>
      </c>
    </row>
    <row r="1806" spans="1:3">
      <c r="A1806" t="s">
        <v>1828</v>
      </c>
      <c r="B1806">
        <v>514217</v>
      </c>
      <c r="C1806" t="s">
        <v>618</v>
      </c>
    </row>
    <row r="1807" spans="1:3">
      <c r="A1807" t="s">
        <v>1829</v>
      </c>
      <c r="B1807">
        <v>514304</v>
      </c>
      <c r="C1807">
        <v>1492</v>
      </c>
    </row>
    <row r="1808" spans="1:3">
      <c r="A1808" t="s">
        <v>1830</v>
      </c>
      <c r="B1808">
        <v>514384</v>
      </c>
      <c r="C1808">
        <v>8400</v>
      </c>
    </row>
    <row r="1809" spans="1:3">
      <c r="A1809" t="s">
        <v>1831</v>
      </c>
      <c r="B1809">
        <v>514564</v>
      </c>
      <c r="C1809">
        <v>740</v>
      </c>
    </row>
    <row r="1810" spans="1:3">
      <c r="A1810" t="s">
        <v>1832</v>
      </c>
      <c r="B1810">
        <v>515001</v>
      </c>
      <c r="C1810">
        <v>11000</v>
      </c>
    </row>
    <row r="1811" spans="1:3">
      <c r="A1811" t="s">
        <v>1833</v>
      </c>
      <c r="B1811">
        <v>515004</v>
      </c>
      <c r="C1811">
        <v>2800</v>
      </c>
    </row>
    <row r="1812" spans="1:3">
      <c r="A1812" t="s">
        <v>1834</v>
      </c>
      <c r="B1812">
        <v>515025</v>
      </c>
      <c r="C1812">
        <v>710</v>
      </c>
    </row>
    <row r="1813" spans="1:3">
      <c r="A1813" t="s">
        <v>1835</v>
      </c>
      <c r="B1813">
        <v>515150</v>
      </c>
      <c r="C1813">
        <v>10000</v>
      </c>
    </row>
    <row r="1814" spans="1:3">
      <c r="A1814" t="s">
        <v>1836</v>
      </c>
      <c r="B1814">
        <v>515311</v>
      </c>
      <c r="C1814" t="s">
        <v>1549</v>
      </c>
    </row>
    <row r="1815" spans="1:3">
      <c r="A1815" t="s">
        <v>1837</v>
      </c>
      <c r="B1815">
        <v>515477</v>
      </c>
      <c r="C1815">
        <v>6400</v>
      </c>
    </row>
    <row r="1816" spans="1:3">
      <c r="A1816" t="s">
        <v>1838</v>
      </c>
      <c r="B1816">
        <v>515757</v>
      </c>
      <c r="C1816">
        <v>1995.26</v>
      </c>
    </row>
    <row r="1817" spans="1:3">
      <c r="A1817" t="s">
        <v>1839</v>
      </c>
      <c r="B1817">
        <v>515914</v>
      </c>
      <c r="C1817" t="s">
        <v>8410</v>
      </c>
    </row>
    <row r="1818" spans="1:3">
      <c r="A1818" t="s">
        <v>1840</v>
      </c>
      <c r="B1818">
        <v>515919</v>
      </c>
      <c r="C1818">
        <v>2100</v>
      </c>
    </row>
    <row r="1819" spans="1:3">
      <c r="A1819" t="s">
        <v>1841</v>
      </c>
      <c r="B1819">
        <v>516636</v>
      </c>
      <c r="C1819">
        <v>6400</v>
      </c>
    </row>
    <row r="1820" spans="1:3">
      <c r="A1820" t="s">
        <v>1842</v>
      </c>
      <c r="B1820">
        <v>516697</v>
      </c>
      <c r="C1820" t="s">
        <v>618</v>
      </c>
    </row>
    <row r="1821" spans="1:3">
      <c r="A1821" t="s">
        <v>1843</v>
      </c>
      <c r="B1821">
        <v>516783</v>
      </c>
      <c r="C1821" t="s">
        <v>618</v>
      </c>
    </row>
    <row r="1822" spans="1:3">
      <c r="A1822" t="s">
        <v>1844</v>
      </c>
      <c r="B1822">
        <v>516874</v>
      </c>
      <c r="C1822">
        <v>150</v>
      </c>
    </row>
    <row r="1823" spans="1:3">
      <c r="A1823" t="s">
        <v>1845</v>
      </c>
      <c r="B1823">
        <v>516939</v>
      </c>
      <c r="C1823">
        <v>5280</v>
      </c>
    </row>
    <row r="1824" spans="1:3">
      <c r="A1824" t="s">
        <v>1846</v>
      </c>
      <c r="B1824">
        <v>517533</v>
      </c>
      <c r="C1824">
        <v>1500</v>
      </c>
    </row>
    <row r="1825" spans="1:3">
      <c r="A1825" t="s">
        <v>1847</v>
      </c>
      <c r="B1825">
        <v>517712</v>
      </c>
      <c r="C1825" t="s">
        <v>8410</v>
      </c>
    </row>
    <row r="1826" spans="1:3">
      <c r="A1826" t="s">
        <v>1848</v>
      </c>
      <c r="B1826">
        <v>517937</v>
      </c>
      <c r="C1826" t="s">
        <v>618</v>
      </c>
    </row>
    <row r="1827" spans="1:3">
      <c r="A1827" t="s">
        <v>1849</v>
      </c>
      <c r="B1827">
        <v>518148</v>
      </c>
      <c r="C1827">
        <v>19200</v>
      </c>
    </row>
    <row r="1828" spans="1:3">
      <c r="A1828" t="s">
        <v>1850</v>
      </c>
      <c r="B1828">
        <v>518155</v>
      </c>
      <c r="C1828">
        <v>24000</v>
      </c>
    </row>
    <row r="1829" spans="1:3">
      <c r="A1829" t="s">
        <v>1851</v>
      </c>
      <c r="B1829">
        <v>518431</v>
      </c>
      <c r="C1829">
        <v>710</v>
      </c>
    </row>
    <row r="1830" spans="1:3">
      <c r="A1830" t="s">
        <v>1852</v>
      </c>
      <c r="B1830">
        <v>518922</v>
      </c>
      <c r="C1830">
        <v>11000</v>
      </c>
    </row>
    <row r="1831" spans="1:3">
      <c r="A1831" t="s">
        <v>1853</v>
      </c>
      <c r="B1831">
        <v>519018</v>
      </c>
      <c r="C1831">
        <v>6800</v>
      </c>
    </row>
    <row r="1832" spans="1:3">
      <c r="A1832" t="s">
        <v>1854</v>
      </c>
      <c r="B1832">
        <v>519067</v>
      </c>
      <c r="C1832">
        <v>1700</v>
      </c>
    </row>
    <row r="1833" spans="1:3">
      <c r="A1833" t="s">
        <v>1855</v>
      </c>
      <c r="B1833">
        <v>519193</v>
      </c>
      <c r="C1833">
        <v>8950</v>
      </c>
    </row>
    <row r="1834" spans="1:3">
      <c r="A1834" t="s">
        <v>1856</v>
      </c>
      <c r="B1834">
        <v>519252</v>
      </c>
      <c r="C1834">
        <v>500</v>
      </c>
    </row>
    <row r="1835" spans="1:3">
      <c r="A1835" t="s">
        <v>1857</v>
      </c>
      <c r="B1835">
        <v>519355</v>
      </c>
      <c r="C1835">
        <v>34000</v>
      </c>
    </row>
    <row r="1836" spans="1:3">
      <c r="A1836" t="s">
        <v>1858</v>
      </c>
      <c r="B1836">
        <v>519389</v>
      </c>
      <c r="C1836">
        <v>2500</v>
      </c>
    </row>
    <row r="1837" spans="1:3">
      <c r="A1837" t="s">
        <v>1859</v>
      </c>
      <c r="B1837">
        <v>519418</v>
      </c>
      <c r="C1837">
        <v>4700</v>
      </c>
    </row>
    <row r="1838" spans="1:3">
      <c r="A1838" t="s">
        <v>1860</v>
      </c>
      <c r="B1838">
        <v>520431</v>
      </c>
      <c r="C1838">
        <v>6000</v>
      </c>
    </row>
    <row r="1839" spans="1:3">
      <c r="A1839" t="s">
        <v>1861</v>
      </c>
      <c r="B1839">
        <v>520463</v>
      </c>
      <c r="C1839">
        <v>89400</v>
      </c>
    </row>
    <row r="1840" spans="1:3">
      <c r="A1840" t="s">
        <v>1862</v>
      </c>
      <c r="B1840">
        <v>520502</v>
      </c>
      <c r="C1840">
        <v>36600</v>
      </c>
    </row>
    <row r="1841" spans="1:3">
      <c r="A1841" t="s">
        <v>1863</v>
      </c>
      <c r="B1841">
        <v>520543</v>
      </c>
      <c r="C1841">
        <v>60</v>
      </c>
    </row>
    <row r="1842" spans="1:3">
      <c r="A1842" t="s">
        <v>1864</v>
      </c>
      <c r="B1842">
        <v>520629</v>
      </c>
      <c r="C1842" t="s">
        <v>618</v>
      </c>
    </row>
    <row r="1843" spans="1:3">
      <c r="A1843" t="s">
        <v>1865</v>
      </c>
      <c r="B1843">
        <v>520942</v>
      </c>
      <c r="C1843">
        <v>9000</v>
      </c>
    </row>
    <row r="1844" spans="1:3">
      <c r="A1844" t="s">
        <v>1866</v>
      </c>
      <c r="B1844">
        <v>521022</v>
      </c>
      <c r="C1844">
        <v>8000</v>
      </c>
    </row>
    <row r="1845" spans="1:3">
      <c r="A1845" t="s">
        <v>1867</v>
      </c>
      <c r="B1845">
        <v>521096</v>
      </c>
      <c r="C1845">
        <v>15000</v>
      </c>
    </row>
    <row r="1846" spans="1:3">
      <c r="A1846" t="s">
        <v>1868</v>
      </c>
      <c r="B1846">
        <v>521327</v>
      </c>
      <c r="C1846" t="s">
        <v>618</v>
      </c>
    </row>
    <row r="1847" spans="1:3">
      <c r="A1847" t="s">
        <v>1869</v>
      </c>
      <c r="B1847">
        <v>521509</v>
      </c>
      <c r="C1847">
        <v>16700</v>
      </c>
    </row>
    <row r="1848" spans="1:3">
      <c r="A1848" t="s">
        <v>1870</v>
      </c>
      <c r="B1848">
        <v>521523</v>
      </c>
      <c r="C1848">
        <v>10000</v>
      </c>
    </row>
    <row r="1849" spans="1:3">
      <c r="A1849" t="s">
        <v>1871</v>
      </c>
      <c r="B1849">
        <v>521589</v>
      </c>
      <c r="C1849" t="s">
        <v>8410</v>
      </c>
    </row>
    <row r="1850" spans="1:3">
      <c r="A1850" t="s">
        <v>1872</v>
      </c>
      <c r="B1850">
        <v>521833</v>
      </c>
      <c r="C1850">
        <v>3034</v>
      </c>
    </row>
    <row r="1851" spans="1:3">
      <c r="A1851" t="s">
        <v>1873</v>
      </c>
      <c r="B1851">
        <v>521851</v>
      </c>
      <c r="C1851">
        <v>64000</v>
      </c>
    </row>
    <row r="1852" spans="1:3">
      <c r="A1852" t="s">
        <v>1874</v>
      </c>
      <c r="B1852">
        <v>521932</v>
      </c>
      <c r="C1852" t="s">
        <v>618</v>
      </c>
    </row>
    <row r="1853" spans="1:3">
      <c r="A1853" t="s">
        <v>1875</v>
      </c>
      <c r="B1853">
        <v>521947</v>
      </c>
      <c r="C1853">
        <v>4330</v>
      </c>
    </row>
    <row r="1854" spans="1:3">
      <c r="A1854" t="s">
        <v>1876</v>
      </c>
      <c r="B1854">
        <v>522235</v>
      </c>
      <c r="C1854" t="s">
        <v>965</v>
      </c>
    </row>
    <row r="1855" spans="1:3">
      <c r="A1855" t="s">
        <v>1877</v>
      </c>
      <c r="B1855">
        <v>522456</v>
      </c>
      <c r="C1855">
        <v>101</v>
      </c>
    </row>
    <row r="1856" spans="1:3">
      <c r="A1856" t="s">
        <v>1878</v>
      </c>
      <c r="B1856">
        <v>522568</v>
      </c>
      <c r="C1856">
        <v>1100</v>
      </c>
    </row>
    <row r="1857" spans="1:3">
      <c r="A1857" t="s">
        <v>1879</v>
      </c>
      <c r="B1857">
        <v>522697</v>
      </c>
      <c r="C1857">
        <v>883</v>
      </c>
    </row>
    <row r="1858" spans="1:3">
      <c r="A1858" t="s">
        <v>1880</v>
      </c>
      <c r="B1858">
        <v>522793</v>
      </c>
      <c r="C1858">
        <v>490</v>
      </c>
    </row>
    <row r="1859" spans="1:3">
      <c r="A1859" t="s">
        <v>1881</v>
      </c>
      <c r="B1859">
        <v>522843</v>
      </c>
      <c r="C1859">
        <v>1260</v>
      </c>
    </row>
    <row r="1860" spans="1:3">
      <c r="A1860" t="s">
        <v>1882</v>
      </c>
      <c r="B1860">
        <v>522964</v>
      </c>
      <c r="C1860">
        <v>440</v>
      </c>
    </row>
    <row r="1861" spans="1:3">
      <c r="A1861" t="s">
        <v>1883</v>
      </c>
      <c r="B1861">
        <v>523080</v>
      </c>
      <c r="C1861">
        <v>10000</v>
      </c>
    </row>
    <row r="1862" spans="1:3">
      <c r="A1862" t="s">
        <v>1884</v>
      </c>
      <c r="B1862">
        <v>523134</v>
      </c>
      <c r="C1862">
        <v>1730</v>
      </c>
    </row>
    <row r="1863" spans="1:3">
      <c r="A1863" t="s">
        <v>1885</v>
      </c>
      <c r="B1863">
        <v>523167</v>
      </c>
      <c r="C1863">
        <v>370</v>
      </c>
    </row>
    <row r="1864" spans="1:3">
      <c r="A1864" t="s">
        <v>1886</v>
      </c>
      <c r="B1864">
        <v>523204</v>
      </c>
      <c r="C1864">
        <v>303</v>
      </c>
    </row>
    <row r="1865" spans="1:3">
      <c r="A1865" t="s">
        <v>1887</v>
      </c>
      <c r="B1865">
        <v>523305</v>
      </c>
      <c r="C1865">
        <v>6100</v>
      </c>
    </row>
    <row r="1866" spans="1:3">
      <c r="A1866" t="s">
        <v>1888</v>
      </c>
      <c r="B1866">
        <v>523374</v>
      </c>
      <c r="C1866">
        <v>13000</v>
      </c>
    </row>
    <row r="1867" spans="1:3">
      <c r="A1867" t="s">
        <v>1889</v>
      </c>
      <c r="B1867">
        <v>523475</v>
      </c>
      <c r="C1867">
        <v>3600</v>
      </c>
    </row>
    <row r="1868" spans="1:3">
      <c r="A1868" t="s">
        <v>1890</v>
      </c>
      <c r="B1868">
        <v>523507</v>
      </c>
      <c r="C1868">
        <v>18310</v>
      </c>
    </row>
    <row r="1869" spans="1:3">
      <c r="A1869" t="s">
        <v>1891</v>
      </c>
      <c r="B1869">
        <v>523508</v>
      </c>
      <c r="C1869">
        <v>1021</v>
      </c>
    </row>
    <row r="1870" spans="1:3">
      <c r="A1870" t="s">
        <v>1892</v>
      </c>
      <c r="B1870">
        <v>523525</v>
      </c>
      <c r="C1870">
        <v>483</v>
      </c>
    </row>
    <row r="1871" spans="1:3">
      <c r="A1871" t="s">
        <v>1893</v>
      </c>
      <c r="B1871">
        <v>523535</v>
      </c>
      <c r="C1871">
        <v>655</v>
      </c>
    </row>
    <row r="1872" spans="1:3">
      <c r="A1872" t="s">
        <v>1894</v>
      </c>
      <c r="B1872">
        <v>523570</v>
      </c>
      <c r="C1872">
        <v>2700</v>
      </c>
    </row>
    <row r="1873" spans="1:3">
      <c r="A1873" t="s">
        <v>1895</v>
      </c>
      <c r="B1873">
        <v>523671</v>
      </c>
      <c r="C1873">
        <v>1630</v>
      </c>
    </row>
    <row r="1874" spans="1:3">
      <c r="A1874" t="s">
        <v>1896</v>
      </c>
      <c r="B1874">
        <v>523776</v>
      </c>
      <c r="C1874" t="s">
        <v>618</v>
      </c>
    </row>
    <row r="1875" spans="1:3">
      <c r="A1875" t="s">
        <v>1897</v>
      </c>
      <c r="B1875">
        <v>523821</v>
      </c>
      <c r="C1875">
        <v>6930</v>
      </c>
    </row>
    <row r="1876" spans="1:3">
      <c r="A1876" t="s">
        <v>1898</v>
      </c>
      <c r="B1876">
        <v>523945</v>
      </c>
      <c r="C1876" t="s">
        <v>618</v>
      </c>
    </row>
    <row r="1877" spans="1:3">
      <c r="A1877" t="s">
        <v>1899</v>
      </c>
      <c r="B1877">
        <v>524038</v>
      </c>
      <c r="C1877">
        <v>130</v>
      </c>
    </row>
    <row r="1878" spans="1:3">
      <c r="A1878" t="s">
        <v>1900</v>
      </c>
      <c r="B1878">
        <v>524082</v>
      </c>
      <c r="C1878">
        <v>9900</v>
      </c>
    </row>
    <row r="1879" spans="1:3">
      <c r="A1879" t="s">
        <v>1901</v>
      </c>
      <c r="B1879">
        <v>524087</v>
      </c>
      <c r="C1879" t="s">
        <v>965</v>
      </c>
    </row>
    <row r="1880" spans="1:3">
      <c r="A1880" t="s">
        <v>1902</v>
      </c>
      <c r="B1880">
        <v>524352</v>
      </c>
      <c r="C1880">
        <v>220</v>
      </c>
    </row>
    <row r="1881" spans="1:3">
      <c r="A1881" t="s">
        <v>1903</v>
      </c>
      <c r="B1881">
        <v>524862</v>
      </c>
      <c r="C1881">
        <v>2600</v>
      </c>
    </row>
    <row r="1882" spans="1:3">
      <c r="A1882" t="s">
        <v>1904</v>
      </c>
      <c r="B1882">
        <v>524909</v>
      </c>
      <c r="C1882">
        <v>11000.01</v>
      </c>
    </row>
    <row r="1883" spans="1:3">
      <c r="A1883" t="s">
        <v>1905</v>
      </c>
      <c r="B1883">
        <v>524997</v>
      </c>
      <c r="C1883">
        <v>4600</v>
      </c>
    </row>
    <row r="1884" spans="1:3">
      <c r="A1884" t="s">
        <v>1906</v>
      </c>
      <c r="B1884">
        <v>525368</v>
      </c>
      <c r="C1884">
        <v>4900</v>
      </c>
    </row>
    <row r="1885" spans="1:3">
      <c r="A1885" t="s">
        <v>1907</v>
      </c>
      <c r="B1885">
        <v>525369</v>
      </c>
      <c r="C1885">
        <v>7000</v>
      </c>
    </row>
    <row r="1886" spans="1:3">
      <c r="A1886" t="s">
        <v>1908</v>
      </c>
      <c r="B1886">
        <v>525413</v>
      </c>
      <c r="C1886">
        <v>82</v>
      </c>
    </row>
    <row r="1887" spans="1:3">
      <c r="A1887" t="s">
        <v>1909</v>
      </c>
      <c r="B1887">
        <v>526277</v>
      </c>
      <c r="C1887">
        <v>190</v>
      </c>
    </row>
    <row r="1888" spans="1:3">
      <c r="A1888" t="s">
        <v>1910</v>
      </c>
      <c r="B1888">
        <v>526466</v>
      </c>
      <c r="C1888">
        <v>80</v>
      </c>
    </row>
    <row r="1889" spans="1:3">
      <c r="A1889" t="s">
        <v>1911</v>
      </c>
      <c r="B1889">
        <v>526521</v>
      </c>
      <c r="C1889">
        <v>11999.99</v>
      </c>
    </row>
    <row r="1890" spans="1:3">
      <c r="A1890" t="s">
        <v>1912</v>
      </c>
      <c r="B1890">
        <v>526656</v>
      </c>
      <c r="C1890">
        <v>4700</v>
      </c>
    </row>
    <row r="1891" spans="1:3">
      <c r="A1891" t="s">
        <v>1913</v>
      </c>
      <c r="B1891">
        <v>527094</v>
      </c>
      <c r="C1891">
        <v>785</v>
      </c>
    </row>
    <row r="1892" spans="1:3">
      <c r="A1892" t="s">
        <v>1914</v>
      </c>
      <c r="B1892">
        <v>528995</v>
      </c>
      <c r="C1892">
        <v>10000</v>
      </c>
    </row>
    <row r="1893" spans="1:3">
      <c r="A1893" t="s">
        <v>1915</v>
      </c>
      <c r="B1893">
        <v>528997</v>
      </c>
      <c r="C1893">
        <v>3500</v>
      </c>
    </row>
    <row r="1894" spans="1:3">
      <c r="A1894" t="s">
        <v>1916</v>
      </c>
      <c r="B1894">
        <v>529213</v>
      </c>
      <c r="C1894">
        <v>1000</v>
      </c>
    </row>
    <row r="1895" spans="1:3">
      <c r="A1895" t="s">
        <v>1917</v>
      </c>
      <c r="B1895">
        <v>529214</v>
      </c>
      <c r="C1895">
        <v>4000</v>
      </c>
    </row>
    <row r="1896" spans="1:3">
      <c r="A1896" t="s">
        <v>1918</v>
      </c>
      <c r="B1896">
        <v>529445</v>
      </c>
      <c r="C1896">
        <v>8410</v>
      </c>
    </row>
    <row r="1897" spans="1:3">
      <c r="A1897" t="s">
        <v>1919</v>
      </c>
      <c r="B1897">
        <v>531475</v>
      </c>
      <c r="C1897">
        <v>3000</v>
      </c>
    </row>
    <row r="1898" spans="1:3">
      <c r="A1898" t="s">
        <v>1920</v>
      </c>
      <c r="B1898">
        <v>534723</v>
      </c>
      <c r="C1898">
        <v>16000</v>
      </c>
    </row>
    <row r="1899" spans="1:3">
      <c r="A1899" t="s">
        <v>1921</v>
      </c>
      <c r="B1899">
        <v>535650</v>
      </c>
      <c r="C1899">
        <v>5623.41</v>
      </c>
    </row>
    <row r="1900" spans="1:3">
      <c r="A1900" t="s">
        <v>1922</v>
      </c>
      <c r="B1900">
        <v>536480</v>
      </c>
      <c r="C1900">
        <v>18.100000000000001</v>
      </c>
    </row>
    <row r="1901" spans="1:3">
      <c r="A1901" t="s">
        <v>1923</v>
      </c>
      <c r="B1901">
        <v>536991</v>
      </c>
      <c r="C1901">
        <v>31622.78</v>
      </c>
    </row>
    <row r="1902" spans="1:3">
      <c r="A1902" t="s">
        <v>1924</v>
      </c>
      <c r="B1902">
        <v>537218</v>
      </c>
      <c r="C1902">
        <v>63095.73</v>
      </c>
    </row>
    <row r="1903" spans="1:3">
      <c r="A1903" t="s">
        <v>1925</v>
      </c>
      <c r="B1903">
        <v>537219</v>
      </c>
      <c r="C1903">
        <v>31622.78</v>
      </c>
    </row>
    <row r="1904" spans="1:3">
      <c r="A1904" t="s">
        <v>1926</v>
      </c>
      <c r="B1904">
        <v>537847</v>
      </c>
      <c r="C1904">
        <v>562.34</v>
      </c>
    </row>
    <row r="1905" spans="1:3">
      <c r="A1905" t="s">
        <v>1927</v>
      </c>
      <c r="B1905">
        <v>538380</v>
      </c>
      <c r="C1905">
        <v>7400</v>
      </c>
    </row>
    <row r="1906" spans="1:3">
      <c r="A1906" t="s">
        <v>1928</v>
      </c>
      <c r="B1906">
        <v>538936</v>
      </c>
      <c r="C1906">
        <v>800</v>
      </c>
    </row>
    <row r="1907" spans="1:3">
      <c r="A1907" t="s">
        <v>1929</v>
      </c>
      <c r="B1907">
        <v>538993</v>
      </c>
      <c r="C1907" t="s">
        <v>1640</v>
      </c>
    </row>
    <row r="1908" spans="1:3">
      <c r="A1908" t="s">
        <v>1930</v>
      </c>
      <c r="B1908">
        <v>539475</v>
      </c>
      <c r="C1908">
        <v>2840</v>
      </c>
    </row>
    <row r="1909" spans="1:3">
      <c r="A1909" t="s">
        <v>1931</v>
      </c>
      <c r="B1909">
        <v>539863</v>
      </c>
      <c r="C1909">
        <v>2100</v>
      </c>
    </row>
    <row r="1910" spans="1:3">
      <c r="A1910" t="s">
        <v>1932</v>
      </c>
      <c r="B1910">
        <v>540241</v>
      </c>
      <c r="C1910">
        <v>5011.87</v>
      </c>
    </row>
    <row r="1911" spans="1:3">
      <c r="A1911" t="s">
        <v>1933</v>
      </c>
      <c r="B1911">
        <v>540359</v>
      </c>
      <c r="C1911">
        <v>2511.89</v>
      </c>
    </row>
    <row r="1912" spans="1:3">
      <c r="A1912" t="s">
        <v>1934</v>
      </c>
      <c r="B1912">
        <v>540445</v>
      </c>
      <c r="C1912" t="s">
        <v>8410</v>
      </c>
    </row>
    <row r="1913" spans="1:3">
      <c r="A1913" t="s">
        <v>1935</v>
      </c>
      <c r="B1913">
        <v>540466</v>
      </c>
      <c r="C1913" t="s">
        <v>618</v>
      </c>
    </row>
    <row r="1914" spans="1:3">
      <c r="A1914" t="s">
        <v>1936</v>
      </c>
      <c r="B1914">
        <v>540633</v>
      </c>
      <c r="C1914">
        <v>63095.73</v>
      </c>
    </row>
    <row r="1915" spans="1:3">
      <c r="A1915" t="s">
        <v>1937</v>
      </c>
      <c r="B1915">
        <v>540634</v>
      </c>
      <c r="C1915">
        <v>31622.78</v>
      </c>
    </row>
    <row r="1916" spans="1:3">
      <c r="A1916" t="s">
        <v>1938</v>
      </c>
      <c r="B1916">
        <v>541196</v>
      </c>
      <c r="C1916" t="s">
        <v>1326</v>
      </c>
    </row>
    <row r="1917" spans="1:3">
      <c r="A1917" t="s">
        <v>1939</v>
      </c>
      <c r="B1917">
        <v>541226</v>
      </c>
      <c r="C1917">
        <v>950</v>
      </c>
    </row>
    <row r="1918" spans="1:3">
      <c r="A1918" t="s">
        <v>1940</v>
      </c>
      <c r="B1918">
        <v>541435</v>
      </c>
      <c r="C1918">
        <v>1000</v>
      </c>
    </row>
    <row r="1919" spans="1:3">
      <c r="A1919" t="s">
        <v>1941</v>
      </c>
      <c r="B1919">
        <v>541438</v>
      </c>
      <c r="C1919">
        <v>57000</v>
      </c>
    </row>
    <row r="1920" spans="1:3">
      <c r="A1920" t="s">
        <v>1942</v>
      </c>
      <c r="B1920">
        <v>541944</v>
      </c>
      <c r="C1920">
        <v>800</v>
      </c>
    </row>
    <row r="1921" spans="1:3">
      <c r="A1921" t="s">
        <v>1943</v>
      </c>
      <c r="B1921">
        <v>548279</v>
      </c>
      <c r="C1921">
        <v>39800</v>
      </c>
    </row>
    <row r="1922" spans="1:3">
      <c r="A1922" t="s">
        <v>1944</v>
      </c>
      <c r="B1922">
        <v>549377</v>
      </c>
      <c r="C1922" t="s">
        <v>618</v>
      </c>
    </row>
    <row r="1923" spans="1:3">
      <c r="A1923" t="s">
        <v>1945</v>
      </c>
      <c r="B1923">
        <v>549433</v>
      </c>
      <c r="C1923">
        <v>11</v>
      </c>
    </row>
    <row r="1924" spans="1:3">
      <c r="A1924" t="s">
        <v>1946</v>
      </c>
      <c r="B1924">
        <v>549438</v>
      </c>
      <c r="C1924">
        <v>50118.720000000001</v>
      </c>
    </row>
    <row r="1925" spans="1:3">
      <c r="A1925" t="s">
        <v>1947</v>
      </c>
      <c r="B1925">
        <v>549509</v>
      </c>
      <c r="C1925" t="s">
        <v>1326</v>
      </c>
    </row>
    <row r="1926" spans="1:3">
      <c r="A1926" t="s">
        <v>1948</v>
      </c>
      <c r="B1926">
        <v>549510</v>
      </c>
      <c r="C1926" t="s">
        <v>1949</v>
      </c>
    </row>
    <row r="1927" spans="1:3">
      <c r="A1927" t="s">
        <v>1950</v>
      </c>
      <c r="B1927">
        <v>549584</v>
      </c>
      <c r="C1927">
        <v>760</v>
      </c>
    </row>
    <row r="1928" spans="1:3">
      <c r="A1928" t="s">
        <v>1951</v>
      </c>
      <c r="B1928">
        <v>549595</v>
      </c>
      <c r="C1928" t="s">
        <v>1640</v>
      </c>
    </row>
    <row r="1929" spans="1:3">
      <c r="A1929" t="s">
        <v>1952</v>
      </c>
      <c r="B1929">
        <v>549635</v>
      </c>
      <c r="C1929">
        <v>630</v>
      </c>
    </row>
    <row r="1930" spans="1:3">
      <c r="A1930" t="s">
        <v>1953</v>
      </c>
      <c r="B1930">
        <v>549636</v>
      </c>
      <c r="C1930">
        <v>1090</v>
      </c>
    </row>
    <row r="1931" spans="1:3">
      <c r="A1931" t="s">
        <v>1954</v>
      </c>
      <c r="B1931">
        <v>549639</v>
      </c>
      <c r="C1931">
        <v>6300</v>
      </c>
    </row>
    <row r="1932" spans="1:3">
      <c r="A1932" t="s">
        <v>1955</v>
      </c>
      <c r="B1932">
        <v>549699</v>
      </c>
      <c r="C1932" t="s">
        <v>618</v>
      </c>
    </row>
    <row r="1933" spans="1:3">
      <c r="A1933" t="s">
        <v>1956</v>
      </c>
      <c r="B1933">
        <v>549759</v>
      </c>
      <c r="C1933">
        <v>10000</v>
      </c>
    </row>
    <row r="1934" spans="1:3">
      <c r="A1934" t="s">
        <v>1957</v>
      </c>
      <c r="B1934">
        <v>549825</v>
      </c>
      <c r="C1934">
        <v>6610</v>
      </c>
    </row>
    <row r="1935" spans="1:3">
      <c r="A1935" t="s">
        <v>1958</v>
      </c>
      <c r="B1935">
        <v>549851</v>
      </c>
      <c r="C1935">
        <v>530</v>
      </c>
    </row>
    <row r="1936" spans="1:3">
      <c r="A1936" t="s">
        <v>1959</v>
      </c>
      <c r="B1936">
        <v>549894</v>
      </c>
      <c r="C1936">
        <v>1584.89</v>
      </c>
    </row>
    <row r="1937" spans="1:3">
      <c r="A1937" t="s">
        <v>1960</v>
      </c>
      <c r="B1937">
        <v>549908</v>
      </c>
      <c r="C1937">
        <v>440</v>
      </c>
    </row>
    <row r="1938" spans="1:3">
      <c r="A1938" t="s">
        <v>1961</v>
      </c>
      <c r="B1938">
        <v>549917</v>
      </c>
      <c r="C1938" t="s">
        <v>618</v>
      </c>
    </row>
    <row r="1939" spans="1:3">
      <c r="A1939" t="s">
        <v>1962</v>
      </c>
      <c r="B1939">
        <v>549930</v>
      </c>
      <c r="C1939" t="s">
        <v>1640</v>
      </c>
    </row>
    <row r="1940" spans="1:3">
      <c r="A1940" t="s">
        <v>1963</v>
      </c>
      <c r="B1940">
        <v>549984</v>
      </c>
      <c r="C1940">
        <v>1000</v>
      </c>
    </row>
    <row r="1941" spans="1:3">
      <c r="A1941" t="s">
        <v>1964</v>
      </c>
      <c r="B1941">
        <v>550050</v>
      </c>
      <c r="C1941">
        <v>4800</v>
      </c>
    </row>
    <row r="1942" spans="1:3">
      <c r="A1942" t="s">
        <v>1965</v>
      </c>
      <c r="B1942">
        <v>550063</v>
      </c>
      <c r="C1942">
        <v>11589</v>
      </c>
    </row>
    <row r="1943" spans="1:3">
      <c r="A1943" t="s">
        <v>1966</v>
      </c>
      <c r="B1943">
        <v>550068</v>
      </c>
      <c r="C1943">
        <v>1300</v>
      </c>
    </row>
    <row r="1944" spans="1:3">
      <c r="A1944" t="s">
        <v>1967</v>
      </c>
      <c r="B1944">
        <v>550242</v>
      </c>
      <c r="C1944">
        <v>6000</v>
      </c>
    </row>
    <row r="1945" spans="1:3">
      <c r="A1945" t="s">
        <v>1968</v>
      </c>
      <c r="B1945">
        <v>550261</v>
      </c>
      <c r="C1945">
        <v>3027</v>
      </c>
    </row>
    <row r="1946" spans="1:3">
      <c r="A1946" t="s">
        <v>1969</v>
      </c>
      <c r="B1946">
        <v>550308</v>
      </c>
      <c r="C1946">
        <v>1550</v>
      </c>
    </row>
    <row r="1947" spans="1:3">
      <c r="A1947" t="s">
        <v>1970</v>
      </c>
      <c r="B1947">
        <v>550358</v>
      </c>
      <c r="C1947">
        <v>63095.73</v>
      </c>
    </row>
    <row r="1948" spans="1:3">
      <c r="A1948" t="s">
        <v>1971</v>
      </c>
      <c r="B1948">
        <v>550359</v>
      </c>
      <c r="C1948" t="s">
        <v>1326</v>
      </c>
    </row>
    <row r="1949" spans="1:3">
      <c r="A1949" t="s">
        <v>1972</v>
      </c>
      <c r="B1949">
        <v>550393</v>
      </c>
      <c r="C1949">
        <v>25</v>
      </c>
    </row>
    <row r="1950" spans="1:3">
      <c r="A1950" t="s">
        <v>1973</v>
      </c>
      <c r="B1950">
        <v>550401</v>
      </c>
      <c r="C1950" t="s">
        <v>1974</v>
      </c>
    </row>
    <row r="1951" spans="1:3">
      <c r="A1951" t="s">
        <v>1975</v>
      </c>
      <c r="B1951">
        <v>550402</v>
      </c>
      <c r="C1951">
        <v>2350</v>
      </c>
    </row>
    <row r="1952" spans="1:3">
      <c r="A1952" t="s">
        <v>1976</v>
      </c>
      <c r="B1952">
        <v>550405</v>
      </c>
      <c r="C1952">
        <v>7344.83</v>
      </c>
    </row>
    <row r="1953" spans="1:3">
      <c r="A1953" t="s">
        <v>1977</v>
      </c>
      <c r="B1953">
        <v>550410</v>
      </c>
      <c r="C1953">
        <v>1200</v>
      </c>
    </row>
    <row r="1954" spans="1:3">
      <c r="A1954" t="s">
        <v>1978</v>
      </c>
      <c r="B1954">
        <v>550455</v>
      </c>
      <c r="C1954">
        <v>2400</v>
      </c>
    </row>
    <row r="1955" spans="1:3">
      <c r="A1955" t="s">
        <v>1979</v>
      </c>
      <c r="B1955">
        <v>550471</v>
      </c>
      <c r="C1955">
        <v>18471</v>
      </c>
    </row>
    <row r="1956" spans="1:3">
      <c r="A1956" t="s">
        <v>1980</v>
      </c>
      <c r="B1956">
        <v>550472</v>
      </c>
      <c r="C1956">
        <v>1261</v>
      </c>
    </row>
    <row r="1957" spans="1:3">
      <c r="A1957" t="s">
        <v>1981</v>
      </c>
      <c r="B1957">
        <v>550502</v>
      </c>
      <c r="C1957">
        <v>1000</v>
      </c>
    </row>
    <row r="1958" spans="1:3">
      <c r="A1958" t="s">
        <v>1982</v>
      </c>
      <c r="B1958">
        <v>550513</v>
      </c>
      <c r="C1958">
        <v>28000</v>
      </c>
    </row>
    <row r="1959" spans="1:3">
      <c r="A1959" t="s">
        <v>1983</v>
      </c>
      <c r="B1959">
        <v>550517</v>
      </c>
      <c r="C1959">
        <v>2500</v>
      </c>
    </row>
    <row r="1960" spans="1:3">
      <c r="A1960" t="s">
        <v>1984</v>
      </c>
      <c r="B1960">
        <v>550535</v>
      </c>
      <c r="C1960">
        <v>3870</v>
      </c>
    </row>
    <row r="1961" spans="1:3">
      <c r="A1961" t="s">
        <v>1985</v>
      </c>
      <c r="B1961">
        <v>550652</v>
      </c>
      <c r="C1961" t="s">
        <v>45</v>
      </c>
    </row>
    <row r="1962" spans="1:3">
      <c r="A1962" t="s">
        <v>1986</v>
      </c>
      <c r="B1962">
        <v>550669</v>
      </c>
      <c r="C1962">
        <v>5132</v>
      </c>
    </row>
    <row r="1963" spans="1:3">
      <c r="A1963" t="s">
        <v>1987</v>
      </c>
      <c r="B1963">
        <v>550816</v>
      </c>
      <c r="C1963">
        <v>6900</v>
      </c>
    </row>
    <row r="1964" spans="1:3">
      <c r="A1964" t="s">
        <v>1988</v>
      </c>
      <c r="B1964">
        <v>550818</v>
      </c>
      <c r="C1964">
        <v>18</v>
      </c>
    </row>
    <row r="1965" spans="1:3">
      <c r="A1965" t="s">
        <v>1989</v>
      </c>
      <c r="B1965">
        <v>550849</v>
      </c>
      <c r="C1965">
        <v>12589.25</v>
      </c>
    </row>
    <row r="1966" spans="1:3">
      <c r="A1966" t="s">
        <v>1990</v>
      </c>
      <c r="B1966">
        <v>550876</v>
      </c>
      <c r="C1966">
        <v>1810</v>
      </c>
    </row>
    <row r="1967" spans="1:3">
      <c r="A1967" t="s">
        <v>1991</v>
      </c>
      <c r="B1967">
        <v>550943</v>
      </c>
      <c r="C1967">
        <v>3330</v>
      </c>
    </row>
    <row r="1968" spans="1:3">
      <c r="A1968" t="s">
        <v>1992</v>
      </c>
      <c r="B1968">
        <v>551051</v>
      </c>
      <c r="C1968" t="s">
        <v>1326</v>
      </c>
    </row>
    <row r="1969" spans="1:3">
      <c r="A1969" t="s">
        <v>1993</v>
      </c>
      <c r="B1969">
        <v>551058</v>
      </c>
      <c r="C1969">
        <v>9000</v>
      </c>
    </row>
    <row r="1970" spans="1:3">
      <c r="A1970" t="s">
        <v>1994</v>
      </c>
      <c r="B1970">
        <v>551132</v>
      </c>
      <c r="C1970" t="s">
        <v>618</v>
      </c>
    </row>
    <row r="1971" spans="1:3">
      <c r="A1971" t="s">
        <v>1995</v>
      </c>
      <c r="B1971">
        <v>551197</v>
      </c>
      <c r="C1971">
        <v>8300</v>
      </c>
    </row>
    <row r="1972" spans="1:3">
      <c r="A1972" t="s">
        <v>1996</v>
      </c>
      <c r="B1972">
        <v>551206</v>
      </c>
      <c r="C1972">
        <v>2100</v>
      </c>
    </row>
    <row r="1973" spans="1:3">
      <c r="A1973" t="s">
        <v>1997</v>
      </c>
      <c r="B1973">
        <v>551208</v>
      </c>
      <c r="C1973">
        <v>31000</v>
      </c>
    </row>
    <row r="1974" spans="1:3">
      <c r="A1974" t="s">
        <v>1998</v>
      </c>
      <c r="B1974">
        <v>551281</v>
      </c>
      <c r="C1974">
        <v>3000</v>
      </c>
    </row>
    <row r="1975" spans="1:3">
      <c r="A1975" t="s">
        <v>1999</v>
      </c>
      <c r="B1975">
        <v>551308</v>
      </c>
      <c r="C1975" t="s">
        <v>45</v>
      </c>
    </row>
    <row r="1976" spans="1:3">
      <c r="A1976" t="s">
        <v>2000</v>
      </c>
      <c r="B1976">
        <v>551386</v>
      </c>
      <c r="C1976">
        <v>1995.26</v>
      </c>
    </row>
    <row r="1977" spans="1:3">
      <c r="A1977" t="s">
        <v>2001</v>
      </c>
      <c r="B1977">
        <v>551412</v>
      </c>
      <c r="C1977">
        <v>11989</v>
      </c>
    </row>
    <row r="1978" spans="1:3">
      <c r="A1978" t="s">
        <v>2002</v>
      </c>
      <c r="B1978">
        <v>551413</v>
      </c>
      <c r="C1978" t="s">
        <v>561</v>
      </c>
    </row>
    <row r="1979" spans="1:3">
      <c r="A1979" t="s">
        <v>2003</v>
      </c>
      <c r="B1979">
        <v>551414</v>
      </c>
      <c r="C1979">
        <v>54256</v>
      </c>
    </row>
    <row r="1980" spans="1:3">
      <c r="A1980" t="s">
        <v>2004</v>
      </c>
      <c r="B1980">
        <v>551471</v>
      </c>
      <c r="C1980" t="s">
        <v>2005</v>
      </c>
    </row>
    <row r="1981" spans="1:3">
      <c r="A1981" t="s">
        <v>2006</v>
      </c>
      <c r="B1981">
        <v>551517</v>
      </c>
      <c r="C1981" t="s">
        <v>45</v>
      </c>
    </row>
    <row r="1982" spans="1:3">
      <c r="A1982" t="s">
        <v>2007</v>
      </c>
      <c r="B1982">
        <v>551536</v>
      </c>
      <c r="C1982">
        <v>1571</v>
      </c>
    </row>
    <row r="1983" spans="1:3">
      <c r="A1983" t="s">
        <v>2008</v>
      </c>
      <c r="B1983">
        <v>551543</v>
      </c>
      <c r="C1983">
        <v>4890</v>
      </c>
    </row>
    <row r="1984" spans="1:3">
      <c r="A1984" t="s">
        <v>2009</v>
      </c>
      <c r="B1984">
        <v>551608</v>
      </c>
      <c r="C1984" t="s">
        <v>618</v>
      </c>
    </row>
    <row r="1985" spans="1:3">
      <c r="A1985" t="s">
        <v>2010</v>
      </c>
      <c r="B1985">
        <v>551613</v>
      </c>
      <c r="C1985">
        <v>3501</v>
      </c>
    </row>
    <row r="1986" spans="1:3">
      <c r="A1986" t="s">
        <v>2011</v>
      </c>
      <c r="B1986">
        <v>551615</v>
      </c>
      <c r="C1986">
        <v>13500</v>
      </c>
    </row>
    <row r="1987" spans="1:3">
      <c r="A1987" t="s">
        <v>2012</v>
      </c>
      <c r="B1987">
        <v>551684</v>
      </c>
      <c r="C1987">
        <v>11700</v>
      </c>
    </row>
    <row r="1988" spans="1:3">
      <c r="A1988" t="s">
        <v>2013</v>
      </c>
      <c r="B1988">
        <v>551826</v>
      </c>
      <c r="C1988" t="s">
        <v>1640</v>
      </c>
    </row>
    <row r="1989" spans="1:3">
      <c r="A1989" t="s">
        <v>2014</v>
      </c>
      <c r="B1989">
        <v>551876</v>
      </c>
      <c r="C1989">
        <v>1300</v>
      </c>
    </row>
    <row r="1990" spans="1:3">
      <c r="A1990" t="s">
        <v>2015</v>
      </c>
      <c r="B1990">
        <v>551886</v>
      </c>
      <c r="C1990">
        <v>4120</v>
      </c>
    </row>
    <row r="1991" spans="1:3">
      <c r="A1991" t="s">
        <v>2016</v>
      </c>
      <c r="B1991">
        <v>551914</v>
      </c>
      <c r="C1991">
        <v>1584.89</v>
      </c>
    </row>
    <row r="1992" spans="1:3">
      <c r="A1992" t="s">
        <v>2017</v>
      </c>
      <c r="B1992">
        <v>551921</v>
      </c>
      <c r="C1992">
        <v>2600</v>
      </c>
    </row>
    <row r="1993" spans="1:3">
      <c r="A1993" t="s">
        <v>2018</v>
      </c>
      <c r="B1993">
        <v>551924</v>
      </c>
      <c r="C1993">
        <v>1700</v>
      </c>
    </row>
    <row r="1994" spans="1:3">
      <c r="A1994" t="s">
        <v>2019</v>
      </c>
      <c r="B1994">
        <v>551927</v>
      </c>
      <c r="C1994">
        <v>63.1</v>
      </c>
    </row>
    <row r="1995" spans="1:3">
      <c r="A1995" t="s">
        <v>2020</v>
      </c>
      <c r="B1995">
        <v>551933</v>
      </c>
      <c r="C1995" t="s">
        <v>618</v>
      </c>
    </row>
    <row r="1996" spans="1:3">
      <c r="A1996" t="s">
        <v>2021</v>
      </c>
      <c r="B1996">
        <v>551935</v>
      </c>
      <c r="C1996" t="s">
        <v>1326</v>
      </c>
    </row>
    <row r="1997" spans="1:3">
      <c r="A1997" t="s">
        <v>2022</v>
      </c>
      <c r="B1997">
        <v>551991</v>
      </c>
      <c r="C1997" t="s">
        <v>782</v>
      </c>
    </row>
    <row r="1998" spans="1:3">
      <c r="A1998" t="s">
        <v>2023</v>
      </c>
      <c r="B1998">
        <v>552023</v>
      </c>
      <c r="C1998">
        <v>3100</v>
      </c>
    </row>
    <row r="1999" spans="1:3">
      <c r="A1999" t="s">
        <v>2024</v>
      </c>
      <c r="B1999">
        <v>552061</v>
      </c>
      <c r="C1999">
        <v>7000</v>
      </c>
    </row>
    <row r="2000" spans="1:3">
      <c r="A2000" t="s">
        <v>2025</v>
      </c>
      <c r="B2000">
        <v>552143</v>
      </c>
      <c r="C2000" t="s">
        <v>1640</v>
      </c>
    </row>
    <row r="2001" spans="1:3">
      <c r="A2001" t="s">
        <v>2026</v>
      </c>
      <c r="B2001">
        <v>552144</v>
      </c>
      <c r="C2001" t="s">
        <v>1640</v>
      </c>
    </row>
    <row r="2002" spans="1:3">
      <c r="A2002" t="s">
        <v>2027</v>
      </c>
      <c r="B2002">
        <v>552196</v>
      </c>
      <c r="C2002" t="s">
        <v>45</v>
      </c>
    </row>
    <row r="2003" spans="1:3">
      <c r="A2003" t="s">
        <v>2028</v>
      </c>
      <c r="B2003">
        <v>552224</v>
      </c>
      <c r="C2003" t="s">
        <v>1640</v>
      </c>
    </row>
    <row r="2004" spans="1:3">
      <c r="A2004" t="s">
        <v>2029</v>
      </c>
      <c r="B2004">
        <v>552279</v>
      </c>
      <c r="C2004">
        <v>296.7</v>
      </c>
    </row>
    <row r="2005" spans="1:3">
      <c r="A2005" t="s">
        <v>2030</v>
      </c>
      <c r="B2005">
        <v>552338</v>
      </c>
      <c r="C2005" t="s">
        <v>1326</v>
      </c>
    </row>
    <row r="2006" spans="1:3">
      <c r="A2006" t="s">
        <v>2031</v>
      </c>
      <c r="B2006">
        <v>552366</v>
      </c>
      <c r="C2006">
        <v>6309.57</v>
      </c>
    </row>
    <row r="2007" spans="1:3">
      <c r="A2007" t="s">
        <v>2032</v>
      </c>
      <c r="B2007">
        <v>552367</v>
      </c>
      <c r="C2007">
        <v>398.11</v>
      </c>
    </row>
    <row r="2008" spans="1:3">
      <c r="A2008" t="s">
        <v>2033</v>
      </c>
      <c r="B2008">
        <v>552371</v>
      </c>
      <c r="C2008">
        <v>3162.28</v>
      </c>
    </row>
    <row r="2009" spans="1:3">
      <c r="A2009" t="s">
        <v>2034</v>
      </c>
      <c r="B2009">
        <v>552373</v>
      </c>
      <c r="C2009">
        <v>7943.28</v>
      </c>
    </row>
    <row r="2010" spans="1:3">
      <c r="A2010" t="s">
        <v>2035</v>
      </c>
      <c r="B2010">
        <v>552382</v>
      </c>
      <c r="C2010" t="s">
        <v>45</v>
      </c>
    </row>
    <row r="2011" spans="1:3">
      <c r="A2011" t="s">
        <v>2036</v>
      </c>
      <c r="B2011">
        <v>552402</v>
      </c>
      <c r="C2011">
        <v>8200</v>
      </c>
    </row>
    <row r="2012" spans="1:3">
      <c r="A2012" t="s">
        <v>2037</v>
      </c>
      <c r="B2012">
        <v>552460</v>
      </c>
      <c r="C2012">
        <v>31622.78</v>
      </c>
    </row>
    <row r="2013" spans="1:3">
      <c r="A2013" t="s">
        <v>2038</v>
      </c>
      <c r="B2013">
        <v>552479</v>
      </c>
      <c r="C2013">
        <v>7500</v>
      </c>
    </row>
    <row r="2014" spans="1:3">
      <c r="A2014" t="s">
        <v>2039</v>
      </c>
      <c r="B2014">
        <v>552762</v>
      </c>
      <c r="C2014">
        <v>9000</v>
      </c>
    </row>
    <row r="2015" spans="1:3">
      <c r="A2015" t="s">
        <v>2040</v>
      </c>
      <c r="B2015">
        <v>553196</v>
      </c>
      <c r="C2015">
        <v>1750</v>
      </c>
    </row>
    <row r="2016" spans="1:3">
      <c r="A2016" t="s">
        <v>2041</v>
      </c>
      <c r="B2016">
        <v>553238</v>
      </c>
      <c r="C2016">
        <v>1995.26</v>
      </c>
    </row>
    <row r="2017" spans="1:3">
      <c r="A2017" t="s">
        <v>2042</v>
      </c>
      <c r="B2017">
        <v>553395</v>
      </c>
      <c r="C2017">
        <v>2270</v>
      </c>
    </row>
    <row r="2018" spans="1:3">
      <c r="A2018" t="s">
        <v>2043</v>
      </c>
      <c r="B2018">
        <v>554073</v>
      </c>
      <c r="C2018">
        <v>6309.57</v>
      </c>
    </row>
    <row r="2019" spans="1:3">
      <c r="A2019" t="s">
        <v>2044</v>
      </c>
      <c r="B2019">
        <v>554299</v>
      </c>
      <c r="C2019">
        <v>19000</v>
      </c>
    </row>
    <row r="2020" spans="1:3">
      <c r="A2020" t="s">
        <v>2045</v>
      </c>
      <c r="B2020">
        <v>554332</v>
      </c>
      <c r="C2020" t="s">
        <v>1640</v>
      </c>
    </row>
    <row r="2021" spans="1:3">
      <c r="A2021" t="s">
        <v>2046</v>
      </c>
      <c r="B2021">
        <v>554336</v>
      </c>
      <c r="C2021">
        <v>9210</v>
      </c>
    </row>
    <row r="2022" spans="1:3">
      <c r="A2022" t="s">
        <v>2047</v>
      </c>
      <c r="B2022">
        <v>554506</v>
      </c>
      <c r="C2022">
        <v>2000</v>
      </c>
    </row>
    <row r="2023" spans="1:3">
      <c r="A2023" t="s">
        <v>2048</v>
      </c>
      <c r="B2023">
        <v>554511</v>
      </c>
      <c r="C2023">
        <v>1600</v>
      </c>
    </row>
    <row r="2024" spans="1:3">
      <c r="A2024" t="s">
        <v>2049</v>
      </c>
      <c r="B2024">
        <v>554693</v>
      </c>
      <c r="C2024">
        <v>2511.89</v>
      </c>
    </row>
    <row r="2025" spans="1:3">
      <c r="A2025" t="s">
        <v>2050</v>
      </c>
      <c r="B2025">
        <v>554738</v>
      </c>
      <c r="C2025">
        <v>1584.89</v>
      </c>
    </row>
    <row r="2026" spans="1:3">
      <c r="A2026" t="s">
        <v>2051</v>
      </c>
      <c r="B2026">
        <v>554914</v>
      </c>
      <c r="C2026">
        <v>25118.86</v>
      </c>
    </row>
    <row r="2027" spans="1:3">
      <c r="A2027" t="s">
        <v>2052</v>
      </c>
      <c r="B2027">
        <v>555121</v>
      </c>
      <c r="C2027" t="s">
        <v>1326</v>
      </c>
    </row>
    <row r="2028" spans="1:3">
      <c r="A2028" t="s">
        <v>2053</v>
      </c>
      <c r="B2028">
        <v>555135</v>
      </c>
      <c r="C2028" t="s">
        <v>1640</v>
      </c>
    </row>
    <row r="2029" spans="1:3">
      <c r="A2029" t="s">
        <v>2054</v>
      </c>
      <c r="B2029">
        <v>555347</v>
      </c>
      <c r="C2029">
        <v>8000</v>
      </c>
    </row>
    <row r="2030" spans="1:3">
      <c r="A2030" t="s">
        <v>2055</v>
      </c>
      <c r="B2030">
        <v>555349</v>
      </c>
      <c r="C2030" t="s">
        <v>1640</v>
      </c>
    </row>
    <row r="2031" spans="1:3">
      <c r="A2031" t="s">
        <v>2056</v>
      </c>
      <c r="B2031">
        <v>555563</v>
      </c>
      <c r="C2031">
        <v>30800</v>
      </c>
    </row>
    <row r="2032" spans="1:3">
      <c r="A2032" t="s">
        <v>2057</v>
      </c>
      <c r="B2032">
        <v>555744</v>
      </c>
      <c r="C2032">
        <v>5011.87</v>
      </c>
    </row>
    <row r="2033" spans="1:3">
      <c r="A2033" t="s">
        <v>2058</v>
      </c>
      <c r="B2033">
        <v>556093</v>
      </c>
      <c r="C2033" t="s">
        <v>2059</v>
      </c>
    </row>
    <row r="2034" spans="1:3">
      <c r="A2034" t="s">
        <v>2060</v>
      </c>
      <c r="B2034">
        <v>556100</v>
      </c>
      <c r="C2034">
        <v>470</v>
      </c>
    </row>
    <row r="2035" spans="1:3">
      <c r="A2035" t="s">
        <v>2061</v>
      </c>
      <c r="B2035">
        <v>556183</v>
      </c>
      <c r="C2035">
        <v>4300</v>
      </c>
    </row>
    <row r="2036" spans="1:3">
      <c r="A2036" t="s">
        <v>2062</v>
      </c>
      <c r="B2036">
        <v>556247</v>
      </c>
      <c r="C2036">
        <v>3800</v>
      </c>
    </row>
    <row r="2037" spans="1:3">
      <c r="A2037" t="s">
        <v>2063</v>
      </c>
      <c r="B2037">
        <v>556272</v>
      </c>
      <c r="C2037">
        <v>3162.28</v>
      </c>
    </row>
    <row r="2038" spans="1:3">
      <c r="A2038" t="s">
        <v>2064</v>
      </c>
      <c r="B2038">
        <v>556300</v>
      </c>
      <c r="C2038">
        <v>34000</v>
      </c>
    </row>
    <row r="2039" spans="1:3">
      <c r="A2039" t="s">
        <v>2065</v>
      </c>
      <c r="B2039">
        <v>556312</v>
      </c>
      <c r="C2039">
        <v>23.44</v>
      </c>
    </row>
    <row r="2040" spans="1:3">
      <c r="A2040" t="s">
        <v>2066</v>
      </c>
      <c r="B2040">
        <v>556439</v>
      </c>
      <c r="C2040">
        <v>6429</v>
      </c>
    </row>
    <row r="2041" spans="1:3">
      <c r="A2041" t="s">
        <v>2067</v>
      </c>
      <c r="B2041">
        <v>556450</v>
      </c>
      <c r="C2041">
        <v>809</v>
      </c>
    </row>
    <row r="2042" spans="1:3">
      <c r="A2042" t="s">
        <v>2068</v>
      </c>
      <c r="B2042">
        <v>556478</v>
      </c>
      <c r="C2042">
        <v>1995.26</v>
      </c>
    </row>
    <row r="2043" spans="1:3">
      <c r="A2043" t="s">
        <v>2069</v>
      </c>
      <c r="B2043">
        <v>556487</v>
      </c>
      <c r="C2043">
        <v>10000</v>
      </c>
    </row>
    <row r="2044" spans="1:3">
      <c r="A2044" t="s">
        <v>2070</v>
      </c>
      <c r="B2044">
        <v>556496</v>
      </c>
      <c r="C2044">
        <v>199.53</v>
      </c>
    </row>
    <row r="2045" spans="1:3">
      <c r="A2045" t="s">
        <v>2071</v>
      </c>
      <c r="B2045">
        <v>556506</v>
      </c>
      <c r="C2045">
        <v>1400</v>
      </c>
    </row>
    <row r="2046" spans="1:3">
      <c r="A2046" t="s">
        <v>2072</v>
      </c>
      <c r="B2046">
        <v>556539</v>
      </c>
      <c r="C2046">
        <v>7570</v>
      </c>
    </row>
    <row r="2047" spans="1:3">
      <c r="A2047" t="s">
        <v>2073</v>
      </c>
      <c r="B2047">
        <v>556648</v>
      </c>
      <c r="C2047">
        <v>2543</v>
      </c>
    </row>
    <row r="2048" spans="1:3">
      <c r="A2048" t="s">
        <v>2074</v>
      </c>
      <c r="B2048">
        <v>556782</v>
      </c>
      <c r="C2048">
        <v>63095.73</v>
      </c>
    </row>
    <row r="2049" spans="1:3">
      <c r="A2049" t="s">
        <v>2075</v>
      </c>
      <c r="B2049">
        <v>556915</v>
      </c>
      <c r="C2049" t="s">
        <v>618</v>
      </c>
    </row>
    <row r="2050" spans="1:3">
      <c r="A2050" t="s">
        <v>2076</v>
      </c>
      <c r="B2050">
        <v>556927</v>
      </c>
      <c r="C2050">
        <v>4040</v>
      </c>
    </row>
    <row r="2051" spans="1:3">
      <c r="A2051" t="s">
        <v>2077</v>
      </c>
      <c r="B2051">
        <v>557032</v>
      </c>
      <c r="C2051">
        <v>27000</v>
      </c>
    </row>
    <row r="2052" spans="1:3">
      <c r="A2052" t="s">
        <v>2078</v>
      </c>
      <c r="B2052">
        <v>557054</v>
      </c>
      <c r="C2052">
        <v>44113</v>
      </c>
    </row>
    <row r="2053" spans="1:3">
      <c r="A2053" t="s">
        <v>2079</v>
      </c>
      <c r="B2053">
        <v>557110</v>
      </c>
      <c r="C2053">
        <v>79.430000000000007</v>
      </c>
    </row>
    <row r="2054" spans="1:3">
      <c r="A2054" t="s">
        <v>2080</v>
      </c>
      <c r="B2054">
        <v>557121</v>
      </c>
      <c r="C2054">
        <v>5094</v>
      </c>
    </row>
    <row r="2055" spans="1:3">
      <c r="A2055" t="s">
        <v>2081</v>
      </c>
      <c r="B2055">
        <v>557257</v>
      </c>
      <c r="C2055">
        <v>4485</v>
      </c>
    </row>
    <row r="2056" spans="1:3">
      <c r="A2056" t="s">
        <v>2082</v>
      </c>
      <c r="B2056">
        <v>557262</v>
      </c>
      <c r="C2056" t="s">
        <v>1640</v>
      </c>
    </row>
    <row r="2057" spans="1:3">
      <c r="A2057" t="s">
        <v>2083</v>
      </c>
      <c r="B2057">
        <v>557263</v>
      </c>
      <c r="C2057" t="s">
        <v>1640</v>
      </c>
    </row>
    <row r="2058" spans="1:3">
      <c r="A2058" t="s">
        <v>2084</v>
      </c>
      <c r="B2058">
        <v>557306</v>
      </c>
      <c r="C2058">
        <v>1020</v>
      </c>
    </row>
    <row r="2059" spans="1:3">
      <c r="A2059" t="s">
        <v>2085</v>
      </c>
      <c r="B2059">
        <v>557329</v>
      </c>
      <c r="C2059">
        <v>23900</v>
      </c>
    </row>
    <row r="2060" spans="1:3">
      <c r="A2060" t="s">
        <v>2086</v>
      </c>
      <c r="B2060">
        <v>557458</v>
      </c>
      <c r="C2060">
        <v>21079</v>
      </c>
    </row>
    <row r="2061" spans="1:3">
      <c r="A2061" t="s">
        <v>2087</v>
      </c>
      <c r="B2061">
        <v>557502</v>
      </c>
      <c r="C2061">
        <v>50118.720000000001</v>
      </c>
    </row>
    <row r="2062" spans="1:3">
      <c r="A2062" t="s">
        <v>2088</v>
      </c>
      <c r="B2062">
        <v>557555</v>
      </c>
      <c r="C2062" t="s">
        <v>8410</v>
      </c>
    </row>
    <row r="2063" spans="1:3">
      <c r="A2063" t="s">
        <v>2089</v>
      </c>
      <c r="B2063">
        <v>557648</v>
      </c>
      <c r="C2063">
        <v>540</v>
      </c>
    </row>
    <row r="2064" spans="1:3">
      <c r="A2064" t="s">
        <v>2090</v>
      </c>
      <c r="B2064">
        <v>557660</v>
      </c>
      <c r="C2064" t="s">
        <v>1326</v>
      </c>
    </row>
    <row r="2065" spans="1:3">
      <c r="A2065" t="s">
        <v>2091</v>
      </c>
      <c r="B2065">
        <v>557715</v>
      </c>
      <c r="C2065">
        <v>11700</v>
      </c>
    </row>
    <row r="2066" spans="1:3">
      <c r="A2066" t="s">
        <v>2092</v>
      </c>
      <c r="B2066">
        <v>557718</v>
      </c>
      <c r="C2066">
        <v>6200</v>
      </c>
    </row>
    <row r="2067" spans="1:3">
      <c r="A2067" t="s">
        <v>2093</v>
      </c>
      <c r="B2067">
        <v>557853</v>
      </c>
      <c r="C2067">
        <v>5</v>
      </c>
    </row>
    <row r="2068" spans="1:3">
      <c r="A2068" t="s">
        <v>2094</v>
      </c>
      <c r="B2068">
        <v>557873</v>
      </c>
      <c r="C2068">
        <v>2030</v>
      </c>
    </row>
    <row r="2069" spans="1:3">
      <c r="A2069" t="s">
        <v>2095</v>
      </c>
      <c r="B2069">
        <v>557932</v>
      </c>
      <c r="C2069">
        <v>900</v>
      </c>
    </row>
    <row r="2070" spans="1:3">
      <c r="A2070" t="s">
        <v>2096</v>
      </c>
      <c r="B2070">
        <v>558052</v>
      </c>
      <c r="C2070">
        <v>3800</v>
      </c>
    </row>
    <row r="2071" spans="1:3">
      <c r="A2071" t="s">
        <v>2097</v>
      </c>
      <c r="B2071">
        <v>558058</v>
      </c>
      <c r="C2071">
        <v>6309.57</v>
      </c>
    </row>
    <row r="2072" spans="1:3">
      <c r="A2072" t="s">
        <v>2098</v>
      </c>
      <c r="B2072">
        <v>558133</v>
      </c>
      <c r="C2072" t="s">
        <v>618</v>
      </c>
    </row>
    <row r="2073" spans="1:3">
      <c r="A2073" t="s">
        <v>2099</v>
      </c>
      <c r="B2073">
        <v>558248</v>
      </c>
      <c r="C2073">
        <v>1300</v>
      </c>
    </row>
    <row r="2074" spans="1:3">
      <c r="A2074" t="s">
        <v>2100</v>
      </c>
      <c r="B2074">
        <v>558260</v>
      </c>
      <c r="C2074">
        <v>2555.56</v>
      </c>
    </row>
    <row r="2075" spans="1:3">
      <c r="A2075" t="s">
        <v>2101</v>
      </c>
      <c r="B2075">
        <v>558442</v>
      </c>
      <c r="C2075">
        <v>1550</v>
      </c>
    </row>
    <row r="2076" spans="1:3">
      <c r="A2076" t="s">
        <v>2102</v>
      </c>
      <c r="B2076">
        <v>558456</v>
      </c>
      <c r="C2076">
        <v>571.42999999999995</v>
      </c>
    </row>
    <row r="2077" spans="1:3">
      <c r="A2077" t="s">
        <v>2103</v>
      </c>
      <c r="B2077">
        <v>558532</v>
      </c>
      <c r="C2077">
        <v>4700</v>
      </c>
    </row>
    <row r="2078" spans="1:3">
      <c r="A2078" t="s">
        <v>2104</v>
      </c>
      <c r="B2078">
        <v>558533</v>
      </c>
      <c r="C2078">
        <v>14700</v>
      </c>
    </row>
    <row r="2079" spans="1:3">
      <c r="A2079" t="s">
        <v>2105</v>
      </c>
      <c r="B2079">
        <v>558551</v>
      </c>
      <c r="C2079" t="s">
        <v>8410</v>
      </c>
    </row>
    <row r="2080" spans="1:3">
      <c r="A2080" t="s">
        <v>2106</v>
      </c>
      <c r="B2080">
        <v>558651</v>
      </c>
      <c r="C2080">
        <v>1080</v>
      </c>
    </row>
    <row r="2081" spans="1:3">
      <c r="A2081" t="s">
        <v>2107</v>
      </c>
      <c r="B2081">
        <v>558655</v>
      </c>
      <c r="C2081">
        <v>8111.11</v>
      </c>
    </row>
    <row r="2082" spans="1:3">
      <c r="A2082" t="s">
        <v>2108</v>
      </c>
      <c r="B2082">
        <v>558664</v>
      </c>
      <c r="C2082">
        <v>780</v>
      </c>
    </row>
    <row r="2083" spans="1:3">
      <c r="A2083" t="s">
        <v>2109</v>
      </c>
      <c r="B2083">
        <v>558726</v>
      </c>
      <c r="C2083">
        <v>7930</v>
      </c>
    </row>
    <row r="2084" spans="1:3">
      <c r="A2084" t="s">
        <v>2110</v>
      </c>
      <c r="B2084">
        <v>558863</v>
      </c>
      <c r="C2084">
        <v>2160</v>
      </c>
    </row>
    <row r="2085" spans="1:3">
      <c r="A2085" t="s">
        <v>2111</v>
      </c>
      <c r="B2085">
        <v>558923</v>
      </c>
      <c r="C2085">
        <v>7714.29</v>
      </c>
    </row>
    <row r="2086" spans="1:3">
      <c r="A2086" t="s">
        <v>2112</v>
      </c>
      <c r="B2086">
        <v>558928</v>
      </c>
      <c r="C2086">
        <v>3080</v>
      </c>
    </row>
    <row r="2087" spans="1:3">
      <c r="A2087" t="s">
        <v>2113</v>
      </c>
      <c r="B2087">
        <v>559004</v>
      </c>
      <c r="C2087">
        <v>7943.28</v>
      </c>
    </row>
    <row r="2088" spans="1:3">
      <c r="A2088" t="s">
        <v>2114</v>
      </c>
      <c r="B2088">
        <v>559029</v>
      </c>
      <c r="C2088">
        <v>794.33</v>
      </c>
    </row>
    <row r="2089" spans="1:3">
      <c r="A2089" t="s">
        <v>2115</v>
      </c>
      <c r="B2089">
        <v>559045</v>
      </c>
      <c r="C2089">
        <v>9600</v>
      </c>
    </row>
    <row r="2090" spans="1:3">
      <c r="A2090" t="s">
        <v>2116</v>
      </c>
      <c r="B2090">
        <v>559101</v>
      </c>
      <c r="C2090" t="s">
        <v>45</v>
      </c>
    </row>
    <row r="2091" spans="1:3">
      <c r="A2091" t="s">
        <v>2117</v>
      </c>
      <c r="B2091">
        <v>559118</v>
      </c>
      <c r="C2091">
        <v>12789.47</v>
      </c>
    </row>
    <row r="2092" spans="1:3">
      <c r="A2092" t="s">
        <v>2118</v>
      </c>
      <c r="B2092">
        <v>559147</v>
      </c>
      <c r="C2092" t="s">
        <v>8410</v>
      </c>
    </row>
    <row r="2093" spans="1:3">
      <c r="A2093" t="s">
        <v>2119</v>
      </c>
      <c r="B2093">
        <v>559206</v>
      </c>
      <c r="C2093">
        <v>63095.73</v>
      </c>
    </row>
    <row r="2094" spans="1:3">
      <c r="A2094" t="s">
        <v>2120</v>
      </c>
      <c r="B2094">
        <v>559237</v>
      </c>
      <c r="C2094">
        <v>10000</v>
      </c>
    </row>
    <row r="2095" spans="1:3">
      <c r="A2095" t="s">
        <v>2121</v>
      </c>
      <c r="B2095">
        <v>559251</v>
      </c>
      <c r="C2095">
        <v>5400</v>
      </c>
    </row>
    <row r="2096" spans="1:3">
      <c r="A2096" t="s">
        <v>2122</v>
      </c>
      <c r="B2096">
        <v>559329</v>
      </c>
      <c r="C2096">
        <v>3960</v>
      </c>
    </row>
    <row r="2097" spans="1:3">
      <c r="A2097" t="s">
        <v>2123</v>
      </c>
      <c r="B2097">
        <v>559386</v>
      </c>
      <c r="C2097">
        <v>3981.07</v>
      </c>
    </row>
    <row r="2098" spans="1:3">
      <c r="A2098" t="s">
        <v>2124</v>
      </c>
      <c r="B2098">
        <v>559414</v>
      </c>
      <c r="C2098">
        <v>418</v>
      </c>
    </row>
    <row r="2099" spans="1:3">
      <c r="A2099" t="s">
        <v>2125</v>
      </c>
      <c r="B2099">
        <v>559456</v>
      </c>
      <c r="C2099">
        <v>1970</v>
      </c>
    </row>
    <row r="2100" spans="1:3">
      <c r="A2100" t="s">
        <v>2126</v>
      </c>
      <c r="B2100">
        <v>559477</v>
      </c>
      <c r="C2100">
        <v>81000</v>
      </c>
    </row>
    <row r="2101" spans="1:3">
      <c r="A2101" t="s">
        <v>2127</v>
      </c>
      <c r="B2101">
        <v>559531</v>
      </c>
      <c r="C2101" t="s">
        <v>45</v>
      </c>
    </row>
    <row r="2102" spans="1:3">
      <c r="A2102" t="s">
        <v>2128</v>
      </c>
      <c r="B2102">
        <v>559535</v>
      </c>
      <c r="C2102">
        <v>11400</v>
      </c>
    </row>
    <row r="2103" spans="1:3">
      <c r="A2103" t="s">
        <v>2129</v>
      </c>
      <c r="B2103">
        <v>559593</v>
      </c>
      <c r="C2103">
        <v>480</v>
      </c>
    </row>
    <row r="2104" spans="1:3">
      <c r="A2104" t="s">
        <v>2130</v>
      </c>
      <c r="B2104">
        <v>559691</v>
      </c>
      <c r="C2104">
        <v>19600</v>
      </c>
    </row>
    <row r="2105" spans="1:3">
      <c r="A2105" t="s">
        <v>2131</v>
      </c>
      <c r="B2105">
        <v>559780</v>
      </c>
      <c r="C2105">
        <v>3981.07</v>
      </c>
    </row>
    <row r="2106" spans="1:3">
      <c r="A2106" t="s">
        <v>2132</v>
      </c>
      <c r="B2106">
        <v>559802</v>
      </c>
      <c r="C2106" t="s">
        <v>1326</v>
      </c>
    </row>
    <row r="2107" spans="1:3">
      <c r="A2107" t="s">
        <v>2133</v>
      </c>
      <c r="B2107">
        <v>559856</v>
      </c>
      <c r="C2107">
        <v>3162.28</v>
      </c>
    </row>
    <row r="2108" spans="1:3">
      <c r="A2108" t="s">
        <v>2134</v>
      </c>
      <c r="B2108">
        <v>559873</v>
      </c>
      <c r="C2108">
        <v>794.33</v>
      </c>
    </row>
    <row r="2109" spans="1:3">
      <c r="A2109" t="s">
        <v>2135</v>
      </c>
      <c r="B2109">
        <v>559919</v>
      </c>
      <c r="C2109">
        <v>3981.07</v>
      </c>
    </row>
    <row r="2110" spans="1:3">
      <c r="A2110" t="s">
        <v>2136</v>
      </c>
      <c r="B2110">
        <v>559920</v>
      </c>
      <c r="C2110">
        <v>25118.86</v>
      </c>
    </row>
    <row r="2111" spans="1:3">
      <c r="A2111" t="s">
        <v>2137</v>
      </c>
      <c r="B2111">
        <v>559940</v>
      </c>
      <c r="C2111">
        <v>38000</v>
      </c>
    </row>
    <row r="2112" spans="1:3">
      <c r="A2112" t="s">
        <v>2138</v>
      </c>
      <c r="B2112">
        <v>559987</v>
      </c>
      <c r="C2112">
        <v>7000</v>
      </c>
    </row>
    <row r="2113" spans="1:3">
      <c r="A2113" t="s">
        <v>2139</v>
      </c>
      <c r="B2113">
        <v>560063</v>
      </c>
      <c r="C2113">
        <v>3500</v>
      </c>
    </row>
    <row r="2114" spans="1:3">
      <c r="A2114" t="s">
        <v>2140</v>
      </c>
      <c r="B2114">
        <v>560140</v>
      </c>
      <c r="C2114">
        <v>9500</v>
      </c>
    </row>
    <row r="2115" spans="1:3">
      <c r="A2115" t="s">
        <v>2141</v>
      </c>
      <c r="B2115">
        <v>560177</v>
      </c>
      <c r="C2115">
        <v>3162.28</v>
      </c>
    </row>
    <row r="2116" spans="1:3">
      <c r="A2116" t="s">
        <v>2142</v>
      </c>
      <c r="B2116">
        <v>560182</v>
      </c>
      <c r="C2116">
        <v>1600</v>
      </c>
    </row>
    <row r="2117" spans="1:3">
      <c r="A2117" t="s">
        <v>2143</v>
      </c>
      <c r="B2117">
        <v>560270</v>
      </c>
      <c r="C2117">
        <v>1584.89</v>
      </c>
    </row>
    <row r="2118" spans="1:3">
      <c r="A2118" t="s">
        <v>2144</v>
      </c>
      <c r="B2118">
        <v>560283</v>
      </c>
      <c r="C2118">
        <v>3080</v>
      </c>
    </row>
    <row r="2119" spans="1:3">
      <c r="A2119" t="s">
        <v>2145</v>
      </c>
      <c r="B2119">
        <v>560289</v>
      </c>
      <c r="C2119">
        <v>14600</v>
      </c>
    </row>
    <row r="2120" spans="1:3">
      <c r="A2120" t="s">
        <v>2146</v>
      </c>
      <c r="B2120">
        <v>560382</v>
      </c>
      <c r="C2120" t="s">
        <v>618</v>
      </c>
    </row>
    <row r="2121" spans="1:3">
      <c r="A2121" t="s">
        <v>2147</v>
      </c>
      <c r="B2121">
        <v>560386</v>
      </c>
      <c r="C2121">
        <v>4900</v>
      </c>
    </row>
    <row r="2122" spans="1:3">
      <c r="A2122" t="s">
        <v>2148</v>
      </c>
      <c r="B2122">
        <v>560574</v>
      </c>
      <c r="C2122">
        <v>199.53</v>
      </c>
    </row>
    <row r="2123" spans="1:3">
      <c r="A2123" t="s">
        <v>2149</v>
      </c>
      <c r="B2123">
        <v>560584</v>
      </c>
      <c r="C2123">
        <v>10000</v>
      </c>
    </row>
    <row r="2124" spans="1:3">
      <c r="A2124" t="s">
        <v>2150</v>
      </c>
      <c r="B2124">
        <v>560650</v>
      </c>
      <c r="C2124">
        <v>794.33</v>
      </c>
    </row>
    <row r="2125" spans="1:3">
      <c r="A2125" t="s">
        <v>2151</v>
      </c>
      <c r="B2125">
        <v>560667</v>
      </c>
      <c r="C2125">
        <v>9500</v>
      </c>
    </row>
    <row r="2126" spans="1:3">
      <c r="A2126" t="s">
        <v>2152</v>
      </c>
      <c r="B2126">
        <v>560669</v>
      </c>
      <c r="C2126">
        <v>17000</v>
      </c>
    </row>
    <row r="2127" spans="1:3">
      <c r="A2127" t="s">
        <v>2153</v>
      </c>
      <c r="B2127">
        <v>560673</v>
      </c>
      <c r="C2127" t="s">
        <v>618</v>
      </c>
    </row>
    <row r="2128" spans="1:3">
      <c r="A2128" t="s">
        <v>2154</v>
      </c>
      <c r="B2128">
        <v>560715</v>
      </c>
      <c r="C2128">
        <v>6309.57</v>
      </c>
    </row>
    <row r="2129" spans="1:3">
      <c r="A2129" t="s">
        <v>2155</v>
      </c>
      <c r="B2129">
        <v>560750</v>
      </c>
      <c r="C2129">
        <v>530</v>
      </c>
    </row>
    <row r="2130" spans="1:3">
      <c r="A2130" t="s">
        <v>2156</v>
      </c>
      <c r="B2130">
        <v>560795</v>
      </c>
      <c r="C2130" t="s">
        <v>618</v>
      </c>
    </row>
    <row r="2131" spans="1:3">
      <c r="A2131" t="s">
        <v>2157</v>
      </c>
      <c r="B2131">
        <v>560863</v>
      </c>
      <c r="C2131">
        <v>2900</v>
      </c>
    </row>
    <row r="2132" spans="1:3">
      <c r="A2132" t="s">
        <v>2158</v>
      </c>
      <c r="B2132">
        <v>560921</v>
      </c>
      <c r="C2132">
        <v>1600</v>
      </c>
    </row>
    <row r="2133" spans="1:3">
      <c r="A2133" t="s">
        <v>2159</v>
      </c>
      <c r="B2133">
        <v>560923</v>
      </c>
      <c r="C2133">
        <v>4.4000000000000004</v>
      </c>
    </row>
    <row r="2134" spans="1:3">
      <c r="A2134" t="s">
        <v>2160</v>
      </c>
      <c r="B2134">
        <v>560999</v>
      </c>
      <c r="C2134" t="s">
        <v>2161</v>
      </c>
    </row>
    <row r="2135" spans="1:3">
      <c r="A2135" t="s">
        <v>2162</v>
      </c>
      <c r="B2135">
        <v>561054</v>
      </c>
      <c r="C2135">
        <v>1995.26</v>
      </c>
    </row>
    <row r="2136" spans="1:3">
      <c r="A2136" t="s">
        <v>2163</v>
      </c>
      <c r="B2136">
        <v>561083</v>
      </c>
      <c r="C2136" t="s">
        <v>1640</v>
      </c>
    </row>
    <row r="2137" spans="1:3">
      <c r="A2137" t="s">
        <v>2164</v>
      </c>
      <c r="B2137">
        <v>561128</v>
      </c>
      <c r="C2137">
        <v>7943</v>
      </c>
    </row>
    <row r="2138" spans="1:3">
      <c r="A2138" t="s">
        <v>2165</v>
      </c>
      <c r="B2138">
        <v>561138</v>
      </c>
      <c r="C2138">
        <v>71666</v>
      </c>
    </row>
    <row r="2139" spans="1:3">
      <c r="A2139" t="s">
        <v>2166</v>
      </c>
      <c r="B2139">
        <v>561193</v>
      </c>
      <c r="C2139" t="s">
        <v>618</v>
      </c>
    </row>
    <row r="2140" spans="1:3">
      <c r="A2140" t="s">
        <v>2167</v>
      </c>
      <c r="B2140">
        <v>561259</v>
      </c>
      <c r="C2140" t="s">
        <v>45</v>
      </c>
    </row>
    <row r="2141" spans="1:3">
      <c r="A2141" t="s">
        <v>2168</v>
      </c>
      <c r="B2141">
        <v>561279</v>
      </c>
      <c r="C2141">
        <v>1166.67</v>
      </c>
    </row>
    <row r="2142" spans="1:3">
      <c r="A2142" t="s">
        <v>2169</v>
      </c>
      <c r="B2142">
        <v>561324</v>
      </c>
      <c r="C2142">
        <v>1700</v>
      </c>
    </row>
    <row r="2143" spans="1:3">
      <c r="A2143" t="s">
        <v>2170</v>
      </c>
      <c r="B2143">
        <v>561326</v>
      </c>
      <c r="C2143">
        <v>251.19</v>
      </c>
    </row>
    <row r="2144" spans="1:3">
      <c r="A2144" t="s">
        <v>2171</v>
      </c>
      <c r="B2144">
        <v>561332</v>
      </c>
      <c r="C2144" t="s">
        <v>618</v>
      </c>
    </row>
    <row r="2145" spans="1:3">
      <c r="A2145" t="s">
        <v>2172</v>
      </c>
      <c r="B2145">
        <v>561339</v>
      </c>
      <c r="C2145">
        <v>56700</v>
      </c>
    </row>
    <row r="2146" spans="1:3">
      <c r="A2146" t="s">
        <v>2173</v>
      </c>
      <c r="B2146">
        <v>561344</v>
      </c>
      <c r="C2146">
        <v>20900</v>
      </c>
    </row>
    <row r="2147" spans="1:3">
      <c r="A2147" t="s">
        <v>2174</v>
      </c>
      <c r="B2147">
        <v>561379</v>
      </c>
      <c r="C2147">
        <v>27000</v>
      </c>
    </row>
    <row r="2148" spans="1:3">
      <c r="A2148" t="s">
        <v>2175</v>
      </c>
      <c r="B2148">
        <v>561392</v>
      </c>
      <c r="C2148" t="s">
        <v>618</v>
      </c>
    </row>
    <row r="2149" spans="1:3">
      <c r="A2149" t="s">
        <v>2176</v>
      </c>
      <c r="B2149">
        <v>561396</v>
      </c>
      <c r="C2149">
        <v>9900</v>
      </c>
    </row>
    <row r="2150" spans="1:3">
      <c r="A2150" t="s">
        <v>2177</v>
      </c>
      <c r="B2150">
        <v>561397</v>
      </c>
      <c r="C2150">
        <v>15000</v>
      </c>
    </row>
    <row r="2151" spans="1:3">
      <c r="A2151" t="s">
        <v>2178</v>
      </c>
      <c r="B2151">
        <v>561463</v>
      </c>
      <c r="C2151">
        <v>16000</v>
      </c>
    </row>
    <row r="2152" spans="1:3">
      <c r="A2152" t="s">
        <v>2179</v>
      </c>
      <c r="B2152">
        <v>561512</v>
      </c>
      <c r="C2152">
        <v>1584.89</v>
      </c>
    </row>
    <row r="2153" spans="1:3">
      <c r="A2153" t="s">
        <v>2180</v>
      </c>
      <c r="B2153">
        <v>561546</v>
      </c>
      <c r="C2153" t="s">
        <v>1640</v>
      </c>
    </row>
    <row r="2154" spans="1:3">
      <c r="A2154" t="s">
        <v>2181</v>
      </c>
      <c r="B2154">
        <v>561584</v>
      </c>
      <c r="C2154">
        <v>26600</v>
      </c>
    </row>
    <row r="2155" spans="1:3">
      <c r="A2155" t="s">
        <v>2182</v>
      </c>
      <c r="B2155">
        <v>561585</v>
      </c>
      <c r="C2155">
        <v>2300</v>
      </c>
    </row>
    <row r="2156" spans="1:3">
      <c r="A2156" t="s">
        <v>2183</v>
      </c>
      <c r="B2156">
        <v>561594</v>
      </c>
      <c r="C2156">
        <v>6700</v>
      </c>
    </row>
    <row r="2157" spans="1:3">
      <c r="A2157" t="s">
        <v>2184</v>
      </c>
      <c r="B2157">
        <v>561739</v>
      </c>
      <c r="C2157" t="s">
        <v>2185</v>
      </c>
    </row>
    <row r="2158" spans="1:3">
      <c r="A2158" t="s">
        <v>2186</v>
      </c>
      <c r="B2158">
        <v>561788</v>
      </c>
      <c r="C2158">
        <v>6000</v>
      </c>
    </row>
    <row r="2159" spans="1:3">
      <c r="A2159" t="s">
        <v>2187</v>
      </c>
      <c r="B2159">
        <v>561793</v>
      </c>
      <c r="C2159">
        <v>2500</v>
      </c>
    </row>
    <row r="2160" spans="1:3">
      <c r="A2160" t="s">
        <v>2188</v>
      </c>
      <c r="B2160">
        <v>561805</v>
      </c>
      <c r="C2160">
        <v>23070</v>
      </c>
    </row>
    <row r="2161" spans="1:3">
      <c r="A2161" t="s">
        <v>2189</v>
      </c>
      <c r="B2161">
        <v>561878</v>
      </c>
      <c r="C2161">
        <v>2950</v>
      </c>
    </row>
    <row r="2162" spans="1:3">
      <c r="A2162" t="s">
        <v>2190</v>
      </c>
      <c r="B2162">
        <v>561882</v>
      </c>
      <c r="C2162">
        <v>6809</v>
      </c>
    </row>
    <row r="2163" spans="1:3">
      <c r="A2163" t="s">
        <v>2191</v>
      </c>
      <c r="B2163">
        <v>561999</v>
      </c>
      <c r="C2163" t="s">
        <v>618</v>
      </c>
    </row>
    <row r="2164" spans="1:3">
      <c r="A2164" t="s">
        <v>2192</v>
      </c>
      <c r="B2164">
        <v>562000</v>
      </c>
      <c r="C2164" t="s">
        <v>618</v>
      </c>
    </row>
    <row r="2165" spans="1:3">
      <c r="A2165" t="s">
        <v>2193</v>
      </c>
      <c r="B2165">
        <v>562176</v>
      </c>
      <c r="C2165">
        <v>10000</v>
      </c>
    </row>
    <row r="2166" spans="1:3">
      <c r="A2166" t="s">
        <v>2194</v>
      </c>
      <c r="B2166">
        <v>562188</v>
      </c>
      <c r="C2166">
        <v>89000</v>
      </c>
    </row>
    <row r="2167" spans="1:3">
      <c r="A2167" t="s">
        <v>2195</v>
      </c>
      <c r="B2167">
        <v>562280</v>
      </c>
      <c r="C2167" t="s">
        <v>561</v>
      </c>
    </row>
    <row r="2168" spans="1:3">
      <c r="A2168" t="s">
        <v>2196</v>
      </c>
      <c r="B2168">
        <v>562285</v>
      </c>
      <c r="C2168">
        <v>5340</v>
      </c>
    </row>
    <row r="2169" spans="1:3">
      <c r="A2169" t="s">
        <v>2197</v>
      </c>
      <c r="B2169">
        <v>562326</v>
      </c>
      <c r="C2169">
        <v>1300</v>
      </c>
    </row>
    <row r="2170" spans="1:3">
      <c r="A2170" t="s">
        <v>2198</v>
      </c>
      <c r="B2170">
        <v>562388</v>
      </c>
      <c r="C2170">
        <v>90000</v>
      </c>
    </row>
    <row r="2171" spans="1:3">
      <c r="A2171" t="s">
        <v>2199</v>
      </c>
      <c r="B2171">
        <v>562464</v>
      </c>
      <c r="C2171">
        <v>63.1</v>
      </c>
    </row>
    <row r="2172" spans="1:3">
      <c r="A2172" t="s">
        <v>2200</v>
      </c>
      <c r="B2172">
        <v>562478</v>
      </c>
      <c r="C2172">
        <v>4243</v>
      </c>
    </row>
    <row r="2173" spans="1:3">
      <c r="A2173" t="s">
        <v>2201</v>
      </c>
      <c r="B2173">
        <v>562532</v>
      </c>
      <c r="C2173" t="s">
        <v>618</v>
      </c>
    </row>
    <row r="2174" spans="1:3">
      <c r="A2174" t="s">
        <v>2202</v>
      </c>
      <c r="B2174">
        <v>562533</v>
      </c>
      <c r="C2174" t="s">
        <v>1326</v>
      </c>
    </row>
    <row r="2175" spans="1:3">
      <c r="A2175" t="s">
        <v>2203</v>
      </c>
      <c r="B2175">
        <v>562569</v>
      </c>
      <c r="C2175">
        <v>2210</v>
      </c>
    </row>
    <row r="2176" spans="1:3">
      <c r="A2176" t="s">
        <v>2204</v>
      </c>
      <c r="B2176">
        <v>562624</v>
      </c>
      <c r="C2176">
        <v>1258.93</v>
      </c>
    </row>
    <row r="2177" spans="1:3">
      <c r="A2177" t="s">
        <v>2205</v>
      </c>
      <c r="B2177">
        <v>562629</v>
      </c>
      <c r="C2177">
        <v>1109.5899999999999</v>
      </c>
    </row>
    <row r="2178" spans="1:3">
      <c r="A2178" t="s">
        <v>2206</v>
      </c>
      <c r="B2178">
        <v>562663</v>
      </c>
      <c r="C2178">
        <v>3200</v>
      </c>
    </row>
    <row r="2179" spans="1:3">
      <c r="A2179" t="s">
        <v>2207</v>
      </c>
      <c r="B2179">
        <v>562668</v>
      </c>
      <c r="C2179" t="s">
        <v>965</v>
      </c>
    </row>
    <row r="2180" spans="1:3">
      <c r="A2180" t="s">
        <v>2208</v>
      </c>
      <c r="B2180">
        <v>562677</v>
      </c>
      <c r="C2180">
        <v>900</v>
      </c>
    </row>
    <row r="2181" spans="1:3">
      <c r="A2181" t="s">
        <v>2209</v>
      </c>
      <c r="B2181">
        <v>562722</v>
      </c>
      <c r="C2181">
        <v>7000</v>
      </c>
    </row>
    <row r="2182" spans="1:3">
      <c r="A2182" t="s">
        <v>2210</v>
      </c>
      <c r="B2182">
        <v>562788</v>
      </c>
      <c r="C2182">
        <v>4200</v>
      </c>
    </row>
    <row r="2183" spans="1:3">
      <c r="A2183" t="s">
        <v>2211</v>
      </c>
      <c r="B2183">
        <v>562822</v>
      </c>
      <c r="C2183" t="s">
        <v>45</v>
      </c>
    </row>
    <row r="2184" spans="1:3">
      <c r="A2184" t="s">
        <v>2212</v>
      </c>
      <c r="B2184">
        <v>562831</v>
      </c>
      <c r="C2184">
        <v>910</v>
      </c>
    </row>
    <row r="2185" spans="1:3">
      <c r="A2185" t="s">
        <v>2213</v>
      </c>
      <c r="B2185">
        <v>562833</v>
      </c>
      <c r="C2185">
        <v>794.33</v>
      </c>
    </row>
    <row r="2186" spans="1:3">
      <c r="A2186" t="s">
        <v>2214</v>
      </c>
      <c r="B2186">
        <v>562836</v>
      </c>
      <c r="C2186">
        <v>3162.28</v>
      </c>
    </row>
    <row r="2187" spans="1:3">
      <c r="A2187" t="s">
        <v>2215</v>
      </c>
      <c r="B2187">
        <v>562847</v>
      </c>
      <c r="C2187" t="s">
        <v>1640</v>
      </c>
    </row>
    <row r="2188" spans="1:3">
      <c r="A2188" t="s">
        <v>2216</v>
      </c>
      <c r="B2188">
        <v>562869</v>
      </c>
      <c r="C2188" t="s">
        <v>45</v>
      </c>
    </row>
    <row r="2189" spans="1:3">
      <c r="A2189" t="s">
        <v>2217</v>
      </c>
      <c r="B2189">
        <v>562870</v>
      </c>
      <c r="C2189">
        <v>14000</v>
      </c>
    </row>
    <row r="2190" spans="1:3">
      <c r="A2190" t="s">
        <v>2218</v>
      </c>
      <c r="B2190">
        <v>562873</v>
      </c>
      <c r="C2190">
        <v>3794</v>
      </c>
    </row>
    <row r="2191" spans="1:3">
      <c r="A2191" t="s">
        <v>2219</v>
      </c>
      <c r="B2191">
        <v>562898</v>
      </c>
      <c r="C2191">
        <v>3463</v>
      </c>
    </row>
    <row r="2192" spans="1:3">
      <c r="A2192" t="s">
        <v>2220</v>
      </c>
      <c r="B2192">
        <v>562905</v>
      </c>
      <c r="C2192">
        <v>14000</v>
      </c>
    </row>
    <row r="2193" spans="1:3">
      <c r="A2193" t="s">
        <v>2221</v>
      </c>
      <c r="B2193">
        <v>562926</v>
      </c>
      <c r="C2193">
        <v>25000</v>
      </c>
    </row>
    <row r="2194" spans="1:3">
      <c r="A2194" t="s">
        <v>2222</v>
      </c>
      <c r="B2194">
        <v>562948</v>
      </c>
      <c r="C2194">
        <v>3981.07</v>
      </c>
    </row>
    <row r="2195" spans="1:3">
      <c r="A2195" t="s">
        <v>2223</v>
      </c>
      <c r="B2195">
        <v>562983</v>
      </c>
      <c r="C2195">
        <v>5011.87</v>
      </c>
    </row>
    <row r="2196" spans="1:3">
      <c r="A2196" t="s">
        <v>2224</v>
      </c>
      <c r="B2196">
        <v>563005</v>
      </c>
      <c r="C2196">
        <v>25800</v>
      </c>
    </row>
    <row r="2197" spans="1:3">
      <c r="A2197" t="s">
        <v>2225</v>
      </c>
      <c r="B2197">
        <v>563011</v>
      </c>
      <c r="C2197" t="s">
        <v>618</v>
      </c>
    </row>
    <row r="2198" spans="1:3">
      <c r="A2198" t="s">
        <v>2226</v>
      </c>
      <c r="B2198">
        <v>563052</v>
      </c>
      <c r="C2198">
        <v>4700</v>
      </c>
    </row>
    <row r="2199" spans="1:3">
      <c r="A2199" t="s">
        <v>2227</v>
      </c>
      <c r="B2199">
        <v>563117</v>
      </c>
      <c r="C2199">
        <v>5030</v>
      </c>
    </row>
    <row r="2200" spans="1:3">
      <c r="A2200" t="s">
        <v>2228</v>
      </c>
      <c r="B2200">
        <v>563118</v>
      </c>
      <c r="C2200">
        <v>750</v>
      </c>
    </row>
    <row r="2201" spans="1:3">
      <c r="A2201" t="s">
        <v>2229</v>
      </c>
      <c r="B2201">
        <v>563137</v>
      </c>
      <c r="C2201">
        <v>3190</v>
      </c>
    </row>
    <row r="2202" spans="1:3">
      <c r="A2202" t="s">
        <v>2230</v>
      </c>
      <c r="B2202">
        <v>563220</v>
      </c>
      <c r="C2202">
        <v>460</v>
      </c>
    </row>
    <row r="2203" spans="1:3">
      <c r="A2203" t="s">
        <v>2231</v>
      </c>
      <c r="B2203">
        <v>563247</v>
      </c>
      <c r="C2203">
        <v>7943.28</v>
      </c>
    </row>
    <row r="2204" spans="1:3">
      <c r="A2204" t="s">
        <v>2232</v>
      </c>
      <c r="B2204">
        <v>563251</v>
      </c>
      <c r="C2204">
        <v>8500</v>
      </c>
    </row>
    <row r="2205" spans="1:3">
      <c r="A2205" t="s">
        <v>2233</v>
      </c>
      <c r="B2205">
        <v>563274</v>
      </c>
      <c r="C2205">
        <v>3162.28</v>
      </c>
    </row>
    <row r="2206" spans="1:3">
      <c r="A2206" t="s">
        <v>2234</v>
      </c>
      <c r="B2206">
        <v>563283</v>
      </c>
      <c r="C2206">
        <v>6500</v>
      </c>
    </row>
    <row r="2207" spans="1:3">
      <c r="A2207" t="s">
        <v>2235</v>
      </c>
      <c r="B2207">
        <v>563341</v>
      </c>
      <c r="C2207">
        <v>780</v>
      </c>
    </row>
    <row r="2208" spans="1:3">
      <c r="A2208" t="s">
        <v>2236</v>
      </c>
      <c r="B2208">
        <v>563435</v>
      </c>
      <c r="C2208">
        <v>1995.26</v>
      </c>
    </row>
    <row r="2209" spans="1:3">
      <c r="A2209" t="s">
        <v>2237</v>
      </c>
      <c r="B2209">
        <v>563495</v>
      </c>
      <c r="C2209">
        <v>10000</v>
      </c>
    </row>
    <row r="2210" spans="1:3">
      <c r="A2210" t="s">
        <v>2238</v>
      </c>
      <c r="B2210">
        <v>563563</v>
      </c>
      <c r="C2210">
        <v>1258.93</v>
      </c>
    </row>
    <row r="2211" spans="1:3">
      <c r="A2211" t="s">
        <v>2239</v>
      </c>
      <c r="B2211">
        <v>563580</v>
      </c>
      <c r="C2211">
        <v>1584.89</v>
      </c>
    </row>
    <row r="2212" spans="1:3">
      <c r="A2212" t="s">
        <v>2240</v>
      </c>
      <c r="B2212">
        <v>563593</v>
      </c>
      <c r="C2212">
        <v>16000</v>
      </c>
    </row>
    <row r="2213" spans="1:3">
      <c r="A2213" t="s">
        <v>2241</v>
      </c>
      <c r="B2213">
        <v>563635</v>
      </c>
      <c r="C2213">
        <v>3162.28</v>
      </c>
    </row>
    <row r="2214" spans="1:3">
      <c r="A2214" t="s">
        <v>2242</v>
      </c>
      <c r="B2214">
        <v>563700</v>
      </c>
      <c r="C2214">
        <v>12653</v>
      </c>
    </row>
    <row r="2215" spans="1:3">
      <c r="A2215" t="s">
        <v>2243</v>
      </c>
      <c r="B2215">
        <v>563732</v>
      </c>
      <c r="C2215" t="s">
        <v>45</v>
      </c>
    </row>
    <row r="2216" spans="1:3">
      <c r="A2216" t="s">
        <v>2244</v>
      </c>
      <c r="B2216">
        <v>563761</v>
      </c>
      <c r="C2216">
        <v>65600</v>
      </c>
    </row>
    <row r="2217" spans="1:3">
      <c r="A2217" t="s">
        <v>2245</v>
      </c>
      <c r="B2217">
        <v>563779</v>
      </c>
      <c r="C2217">
        <v>3800</v>
      </c>
    </row>
    <row r="2218" spans="1:3">
      <c r="A2218" t="s">
        <v>2246</v>
      </c>
      <c r="B2218">
        <v>563791</v>
      </c>
      <c r="C2218">
        <v>12700</v>
      </c>
    </row>
    <row r="2219" spans="1:3">
      <c r="A2219" t="s">
        <v>2247</v>
      </c>
      <c r="B2219">
        <v>563860</v>
      </c>
      <c r="C2219">
        <v>12589.25</v>
      </c>
    </row>
    <row r="2220" spans="1:3">
      <c r="A2220" t="s">
        <v>2248</v>
      </c>
      <c r="B2220">
        <v>563884</v>
      </c>
      <c r="C2220" t="s">
        <v>1640</v>
      </c>
    </row>
    <row r="2221" spans="1:3">
      <c r="A2221" t="s">
        <v>2249</v>
      </c>
      <c r="B2221">
        <v>563893</v>
      </c>
      <c r="C2221">
        <v>11784</v>
      </c>
    </row>
    <row r="2222" spans="1:3">
      <c r="A2222" t="s">
        <v>2250</v>
      </c>
      <c r="B2222">
        <v>563920</v>
      </c>
      <c r="C2222">
        <v>1200</v>
      </c>
    </row>
    <row r="2223" spans="1:3">
      <c r="A2223" t="s">
        <v>2251</v>
      </c>
      <c r="B2223">
        <v>563926</v>
      </c>
      <c r="C2223">
        <v>630.96</v>
      </c>
    </row>
    <row r="2224" spans="1:3">
      <c r="A2224" t="s">
        <v>2252</v>
      </c>
      <c r="B2224">
        <v>564021</v>
      </c>
      <c r="C2224" t="s">
        <v>1326</v>
      </c>
    </row>
    <row r="2225" spans="1:3">
      <c r="A2225" t="s">
        <v>2253</v>
      </c>
      <c r="B2225">
        <v>564032</v>
      </c>
      <c r="C2225">
        <v>31000</v>
      </c>
    </row>
    <row r="2226" spans="1:3">
      <c r="A2226" t="s">
        <v>2254</v>
      </c>
      <c r="B2226">
        <v>564059</v>
      </c>
      <c r="C2226" t="s">
        <v>1326</v>
      </c>
    </row>
    <row r="2227" spans="1:3">
      <c r="A2227" t="s">
        <v>2255</v>
      </c>
      <c r="B2227">
        <v>564071</v>
      </c>
      <c r="C2227">
        <v>1440</v>
      </c>
    </row>
    <row r="2228" spans="1:3">
      <c r="A2228" t="s">
        <v>2256</v>
      </c>
      <c r="B2228">
        <v>564108</v>
      </c>
      <c r="C2228">
        <v>15848.93</v>
      </c>
    </row>
    <row r="2229" spans="1:3">
      <c r="A2229" t="s">
        <v>2257</v>
      </c>
      <c r="B2229">
        <v>564144</v>
      </c>
      <c r="C2229">
        <v>1400</v>
      </c>
    </row>
    <row r="2230" spans="1:3">
      <c r="A2230" t="s">
        <v>2258</v>
      </c>
      <c r="B2230">
        <v>564201</v>
      </c>
      <c r="C2230" t="s">
        <v>8410</v>
      </c>
    </row>
    <row r="2231" spans="1:3">
      <c r="A2231" t="s">
        <v>2259</v>
      </c>
      <c r="B2231">
        <v>564226</v>
      </c>
      <c r="C2231">
        <v>900</v>
      </c>
    </row>
    <row r="2232" spans="1:3">
      <c r="A2232" t="s">
        <v>2260</v>
      </c>
      <c r="B2232">
        <v>564243</v>
      </c>
      <c r="C2232">
        <v>7330</v>
      </c>
    </row>
    <row r="2233" spans="1:3">
      <c r="A2233" t="s">
        <v>2261</v>
      </c>
      <c r="B2233">
        <v>564298</v>
      </c>
      <c r="C2233">
        <v>1000</v>
      </c>
    </row>
    <row r="2234" spans="1:3">
      <c r="A2234" t="s">
        <v>2262</v>
      </c>
      <c r="B2234">
        <v>564347</v>
      </c>
      <c r="C2234">
        <v>6309.57</v>
      </c>
    </row>
    <row r="2235" spans="1:3">
      <c r="A2235" t="s">
        <v>2263</v>
      </c>
      <c r="B2235">
        <v>564380</v>
      </c>
      <c r="C2235">
        <v>3666.67</v>
      </c>
    </row>
    <row r="2236" spans="1:3">
      <c r="A2236" t="s">
        <v>2264</v>
      </c>
      <c r="B2236">
        <v>564413</v>
      </c>
      <c r="C2236" t="s">
        <v>1640</v>
      </c>
    </row>
    <row r="2237" spans="1:3">
      <c r="A2237" t="s">
        <v>2265</v>
      </c>
      <c r="B2237">
        <v>564477</v>
      </c>
      <c r="C2237">
        <v>31622.78</v>
      </c>
    </row>
    <row r="2238" spans="1:3">
      <c r="A2238" t="s">
        <v>2266</v>
      </c>
      <c r="B2238">
        <v>564501</v>
      </c>
      <c r="C2238">
        <v>1730</v>
      </c>
    </row>
    <row r="2239" spans="1:3">
      <c r="A2239" t="s">
        <v>2267</v>
      </c>
      <c r="B2239">
        <v>564513</v>
      </c>
      <c r="C2239">
        <v>400</v>
      </c>
    </row>
    <row r="2240" spans="1:3">
      <c r="A2240" t="s">
        <v>2268</v>
      </c>
      <c r="B2240">
        <v>564514</v>
      </c>
      <c r="C2240">
        <v>12</v>
      </c>
    </row>
    <row r="2241" spans="1:3">
      <c r="A2241" t="s">
        <v>2269</v>
      </c>
      <c r="B2241">
        <v>564536</v>
      </c>
      <c r="C2241">
        <v>36</v>
      </c>
    </row>
    <row r="2242" spans="1:3">
      <c r="A2242" t="s">
        <v>2270</v>
      </c>
      <c r="B2242">
        <v>564547</v>
      </c>
      <c r="C2242" t="s">
        <v>45</v>
      </c>
    </row>
    <row r="2243" spans="1:3">
      <c r="A2243" t="s">
        <v>2271</v>
      </c>
      <c r="B2243">
        <v>564674</v>
      </c>
      <c r="C2243">
        <v>2340</v>
      </c>
    </row>
    <row r="2244" spans="1:3">
      <c r="A2244" t="s">
        <v>2272</v>
      </c>
      <c r="B2244">
        <v>564741</v>
      </c>
      <c r="C2244">
        <v>1258.93</v>
      </c>
    </row>
    <row r="2245" spans="1:3">
      <c r="A2245" t="s">
        <v>2273</v>
      </c>
      <c r="B2245">
        <v>564757</v>
      </c>
      <c r="C2245">
        <v>2000</v>
      </c>
    </row>
    <row r="2246" spans="1:3">
      <c r="A2246" t="s">
        <v>2274</v>
      </c>
      <c r="B2246">
        <v>564810</v>
      </c>
      <c r="C2246" t="s">
        <v>618</v>
      </c>
    </row>
    <row r="2247" spans="1:3">
      <c r="A2247" t="s">
        <v>2275</v>
      </c>
      <c r="B2247">
        <v>564812</v>
      </c>
      <c r="C2247">
        <v>15000</v>
      </c>
    </row>
    <row r="2248" spans="1:3">
      <c r="A2248" t="s">
        <v>2276</v>
      </c>
      <c r="B2248">
        <v>564840</v>
      </c>
      <c r="C2248">
        <v>25000</v>
      </c>
    </row>
    <row r="2249" spans="1:3">
      <c r="A2249" t="s">
        <v>2277</v>
      </c>
      <c r="B2249">
        <v>564919</v>
      </c>
      <c r="C2249">
        <v>2200</v>
      </c>
    </row>
    <row r="2250" spans="1:3">
      <c r="A2250" t="s">
        <v>2278</v>
      </c>
      <c r="B2250">
        <v>564922</v>
      </c>
      <c r="C2250">
        <v>10566</v>
      </c>
    </row>
    <row r="2251" spans="1:3">
      <c r="A2251" t="s">
        <v>2279</v>
      </c>
      <c r="B2251">
        <v>564930</v>
      </c>
      <c r="C2251">
        <v>1258.93</v>
      </c>
    </row>
    <row r="2252" spans="1:3">
      <c r="A2252" t="s">
        <v>2280</v>
      </c>
      <c r="B2252">
        <v>564934</v>
      </c>
      <c r="C2252" t="s">
        <v>2281</v>
      </c>
    </row>
    <row r="2253" spans="1:3">
      <c r="A2253" t="s">
        <v>2282</v>
      </c>
      <c r="B2253">
        <v>564935</v>
      </c>
      <c r="C2253">
        <v>2810</v>
      </c>
    </row>
    <row r="2254" spans="1:3">
      <c r="A2254" t="s">
        <v>2283</v>
      </c>
      <c r="B2254">
        <v>564948</v>
      </c>
      <c r="C2254">
        <v>2511.89</v>
      </c>
    </row>
    <row r="2255" spans="1:3">
      <c r="A2255" t="s">
        <v>2284</v>
      </c>
      <c r="B2255">
        <v>564975</v>
      </c>
      <c r="C2255" t="s">
        <v>45</v>
      </c>
    </row>
    <row r="2256" spans="1:3">
      <c r="A2256" t="s">
        <v>2285</v>
      </c>
      <c r="B2256">
        <v>565007</v>
      </c>
      <c r="C2256">
        <v>1000</v>
      </c>
    </row>
    <row r="2257" spans="1:3">
      <c r="A2257" t="s">
        <v>2286</v>
      </c>
      <c r="B2257">
        <v>565017</v>
      </c>
      <c r="C2257">
        <v>630.96</v>
      </c>
    </row>
    <row r="2258" spans="1:3">
      <c r="A2258" t="s">
        <v>2287</v>
      </c>
      <c r="B2258">
        <v>565031</v>
      </c>
      <c r="C2258">
        <v>19952.62</v>
      </c>
    </row>
    <row r="2259" spans="1:3">
      <c r="A2259" t="s">
        <v>2288</v>
      </c>
      <c r="B2259">
        <v>565073</v>
      </c>
      <c r="C2259">
        <v>2170</v>
      </c>
    </row>
    <row r="2260" spans="1:3">
      <c r="A2260" t="s">
        <v>2289</v>
      </c>
      <c r="B2260">
        <v>565075</v>
      </c>
      <c r="C2260">
        <v>398.11</v>
      </c>
    </row>
    <row r="2261" spans="1:3">
      <c r="A2261" t="s">
        <v>2290</v>
      </c>
      <c r="B2261">
        <v>565614</v>
      </c>
      <c r="C2261">
        <v>280</v>
      </c>
    </row>
    <row r="2262" spans="1:3">
      <c r="A2262" t="s">
        <v>2291</v>
      </c>
      <c r="B2262">
        <v>565829</v>
      </c>
      <c r="C2262">
        <v>9800</v>
      </c>
    </row>
    <row r="2263" spans="1:3">
      <c r="A2263" t="s">
        <v>2292</v>
      </c>
      <c r="B2263">
        <v>565833</v>
      </c>
      <c r="C2263">
        <v>5100</v>
      </c>
    </row>
    <row r="2264" spans="1:3">
      <c r="A2264" t="s">
        <v>2293</v>
      </c>
      <c r="B2264">
        <v>566257</v>
      </c>
      <c r="C2264">
        <v>17</v>
      </c>
    </row>
    <row r="2265" spans="1:3">
      <c r="A2265" t="s">
        <v>2294</v>
      </c>
      <c r="B2265">
        <v>566324</v>
      </c>
      <c r="C2265">
        <v>4168.6899999999996</v>
      </c>
    </row>
    <row r="2266" spans="1:3">
      <c r="A2266" t="s">
        <v>2295</v>
      </c>
      <c r="B2266">
        <v>566534</v>
      </c>
      <c r="C2266" t="s">
        <v>8410</v>
      </c>
    </row>
    <row r="2267" spans="1:3">
      <c r="A2267" t="s">
        <v>2296</v>
      </c>
      <c r="B2267">
        <v>566543</v>
      </c>
      <c r="C2267">
        <v>12882.5</v>
      </c>
    </row>
    <row r="2268" spans="1:3">
      <c r="A2268" t="s">
        <v>2297</v>
      </c>
      <c r="B2268">
        <v>566759</v>
      </c>
      <c r="C2268">
        <v>1096.48</v>
      </c>
    </row>
    <row r="2269" spans="1:3">
      <c r="A2269" t="s">
        <v>2298</v>
      </c>
      <c r="B2269">
        <v>566880</v>
      </c>
      <c r="C2269">
        <v>250</v>
      </c>
    </row>
    <row r="2270" spans="1:3">
      <c r="A2270" t="s">
        <v>2299</v>
      </c>
      <c r="B2270">
        <v>566974</v>
      </c>
      <c r="C2270">
        <v>229.09</v>
      </c>
    </row>
    <row r="2271" spans="1:3">
      <c r="A2271" t="s">
        <v>2300</v>
      </c>
      <c r="B2271">
        <v>567202</v>
      </c>
      <c r="C2271">
        <v>19498.45</v>
      </c>
    </row>
    <row r="2272" spans="1:3">
      <c r="A2272" t="s">
        <v>2301</v>
      </c>
      <c r="B2272">
        <v>567252</v>
      </c>
      <c r="C2272">
        <v>4500</v>
      </c>
    </row>
    <row r="2273" spans="1:3">
      <c r="A2273" t="s">
        <v>2302</v>
      </c>
      <c r="B2273">
        <v>567417</v>
      </c>
      <c r="C2273">
        <v>3467.37</v>
      </c>
    </row>
    <row r="2274" spans="1:3">
      <c r="A2274" t="s">
        <v>2303</v>
      </c>
      <c r="B2274">
        <v>567419</v>
      </c>
      <c r="C2274">
        <v>1905.46</v>
      </c>
    </row>
    <row r="2275" spans="1:3">
      <c r="A2275" t="s">
        <v>2304</v>
      </c>
      <c r="B2275">
        <v>567570</v>
      </c>
      <c r="C2275" t="s">
        <v>782</v>
      </c>
    </row>
    <row r="2276" spans="1:3">
      <c r="A2276" t="s">
        <v>2305</v>
      </c>
      <c r="B2276">
        <v>567597</v>
      </c>
      <c r="C2276" t="s">
        <v>8410</v>
      </c>
    </row>
    <row r="2277" spans="1:3">
      <c r="A2277" t="s">
        <v>2306</v>
      </c>
      <c r="B2277">
        <v>567620</v>
      </c>
      <c r="C2277">
        <v>4897.79</v>
      </c>
    </row>
    <row r="2278" spans="1:3">
      <c r="A2278" t="s">
        <v>2307</v>
      </c>
      <c r="B2278">
        <v>567627</v>
      </c>
      <c r="C2278">
        <v>16982.439999999999</v>
      </c>
    </row>
    <row r="2279" spans="1:3">
      <c r="A2279" t="s">
        <v>2308</v>
      </c>
      <c r="B2279">
        <v>567916</v>
      </c>
      <c r="C2279">
        <v>39000</v>
      </c>
    </row>
    <row r="2280" spans="1:3">
      <c r="A2280" t="s">
        <v>2309</v>
      </c>
      <c r="B2280">
        <v>567919</v>
      </c>
      <c r="C2280">
        <v>6309.57</v>
      </c>
    </row>
    <row r="2281" spans="1:3">
      <c r="A2281" t="s">
        <v>2310</v>
      </c>
      <c r="B2281">
        <v>568294</v>
      </c>
      <c r="C2281">
        <v>11220.18</v>
      </c>
    </row>
    <row r="2282" spans="1:3">
      <c r="A2282" t="s">
        <v>2311</v>
      </c>
      <c r="B2282">
        <v>568296</v>
      </c>
      <c r="C2282">
        <v>8128.31</v>
      </c>
    </row>
    <row r="2283" spans="1:3">
      <c r="A2283" t="s">
        <v>2312</v>
      </c>
      <c r="B2283">
        <v>568361</v>
      </c>
      <c r="C2283">
        <v>530</v>
      </c>
    </row>
    <row r="2284" spans="1:3">
      <c r="A2284" t="s">
        <v>2313</v>
      </c>
      <c r="B2284">
        <v>568503</v>
      </c>
      <c r="C2284">
        <v>11220.18</v>
      </c>
    </row>
    <row r="2285" spans="1:3">
      <c r="A2285" t="s">
        <v>2314</v>
      </c>
      <c r="B2285">
        <v>568522</v>
      </c>
      <c r="C2285">
        <v>38018.94</v>
      </c>
    </row>
    <row r="2286" spans="1:3">
      <c r="A2286" t="s">
        <v>2315</v>
      </c>
      <c r="B2286">
        <v>568523</v>
      </c>
      <c r="C2286">
        <v>37153.519999999997</v>
      </c>
    </row>
    <row r="2287" spans="1:3">
      <c r="A2287" t="s">
        <v>2316</v>
      </c>
      <c r="B2287">
        <v>568571</v>
      </c>
      <c r="C2287">
        <v>140</v>
      </c>
    </row>
    <row r="2288" spans="1:3">
      <c r="A2288" t="s">
        <v>2317</v>
      </c>
      <c r="B2288">
        <v>568572</v>
      </c>
      <c r="C2288">
        <v>520</v>
      </c>
    </row>
    <row r="2289" spans="1:3">
      <c r="A2289" t="s">
        <v>2318</v>
      </c>
      <c r="B2289">
        <v>569184</v>
      </c>
      <c r="C2289">
        <v>26700</v>
      </c>
    </row>
    <row r="2290" spans="1:3">
      <c r="A2290" t="s">
        <v>2319</v>
      </c>
      <c r="B2290">
        <v>569185</v>
      </c>
      <c r="C2290">
        <v>15100</v>
      </c>
    </row>
    <row r="2291" spans="1:3">
      <c r="A2291" t="s">
        <v>2320</v>
      </c>
      <c r="B2291">
        <v>569364</v>
      </c>
      <c r="C2291" t="s">
        <v>1326</v>
      </c>
    </row>
    <row r="2292" spans="1:3">
      <c r="A2292" t="s">
        <v>2321</v>
      </c>
      <c r="B2292">
        <v>569628</v>
      </c>
      <c r="C2292">
        <v>4400</v>
      </c>
    </row>
    <row r="2293" spans="1:3">
      <c r="A2293" t="s">
        <v>2322</v>
      </c>
      <c r="B2293">
        <v>569832</v>
      </c>
      <c r="C2293">
        <v>3382.98</v>
      </c>
    </row>
    <row r="2294" spans="1:3">
      <c r="A2294" t="s">
        <v>2323</v>
      </c>
      <c r="B2294">
        <v>569846</v>
      </c>
      <c r="C2294">
        <v>15848.93</v>
      </c>
    </row>
    <row r="2295" spans="1:3">
      <c r="A2295" t="s">
        <v>2324</v>
      </c>
      <c r="B2295">
        <v>570033</v>
      </c>
      <c r="C2295">
        <v>11000</v>
      </c>
    </row>
    <row r="2296" spans="1:3">
      <c r="A2296" t="s">
        <v>2325</v>
      </c>
      <c r="B2296">
        <v>570274</v>
      </c>
      <c r="C2296">
        <v>3700</v>
      </c>
    </row>
    <row r="2297" spans="1:3">
      <c r="A2297" t="s">
        <v>2326</v>
      </c>
      <c r="B2297">
        <v>570296</v>
      </c>
      <c r="C2297">
        <v>4200</v>
      </c>
    </row>
    <row r="2298" spans="1:3">
      <c r="A2298" t="s">
        <v>2327</v>
      </c>
      <c r="B2298">
        <v>570360</v>
      </c>
      <c r="C2298">
        <v>14300</v>
      </c>
    </row>
    <row r="2299" spans="1:3">
      <c r="A2299" t="s">
        <v>2328</v>
      </c>
      <c r="B2299">
        <v>570593</v>
      </c>
      <c r="C2299">
        <v>32.700000000000003</v>
      </c>
    </row>
    <row r="2300" spans="1:3">
      <c r="A2300" t="s">
        <v>2329</v>
      </c>
      <c r="B2300">
        <v>570781</v>
      </c>
      <c r="C2300" t="s">
        <v>2330</v>
      </c>
    </row>
    <row r="2301" spans="1:3">
      <c r="A2301" t="s">
        <v>2331</v>
      </c>
      <c r="B2301">
        <v>570805</v>
      </c>
      <c r="C2301">
        <v>12200</v>
      </c>
    </row>
    <row r="2302" spans="1:3">
      <c r="A2302" t="s">
        <v>2332</v>
      </c>
      <c r="B2302">
        <v>570815</v>
      </c>
      <c r="C2302">
        <v>33000</v>
      </c>
    </row>
    <row r="2303" spans="1:3">
      <c r="A2303" t="s">
        <v>2333</v>
      </c>
      <c r="B2303">
        <v>570899</v>
      </c>
      <c r="C2303" t="s">
        <v>1466</v>
      </c>
    </row>
    <row r="2304" spans="1:3">
      <c r="A2304" t="s">
        <v>2334</v>
      </c>
      <c r="B2304">
        <v>570998</v>
      </c>
      <c r="C2304">
        <v>19952.62</v>
      </c>
    </row>
    <row r="2305" spans="1:3">
      <c r="A2305" t="s">
        <v>2335</v>
      </c>
      <c r="B2305">
        <v>571013</v>
      </c>
      <c r="C2305">
        <v>830</v>
      </c>
    </row>
    <row r="2306" spans="1:3">
      <c r="A2306" t="s">
        <v>2336</v>
      </c>
      <c r="B2306">
        <v>571039</v>
      </c>
      <c r="C2306">
        <v>28300</v>
      </c>
    </row>
    <row r="2307" spans="1:3">
      <c r="A2307" t="s">
        <v>2337</v>
      </c>
      <c r="B2307">
        <v>571041</v>
      </c>
      <c r="C2307">
        <v>9100</v>
      </c>
    </row>
    <row r="2308" spans="1:3">
      <c r="A2308" t="s">
        <v>2338</v>
      </c>
      <c r="B2308">
        <v>571174</v>
      </c>
      <c r="C2308" t="s">
        <v>561</v>
      </c>
    </row>
    <row r="2309" spans="1:3">
      <c r="A2309" t="s">
        <v>2339</v>
      </c>
      <c r="B2309">
        <v>571221</v>
      </c>
      <c r="C2309">
        <v>3981.07</v>
      </c>
    </row>
    <row r="2310" spans="1:3">
      <c r="A2310" t="s">
        <v>2340</v>
      </c>
      <c r="B2310">
        <v>571229</v>
      </c>
      <c r="C2310">
        <v>2511.89</v>
      </c>
    </row>
    <row r="2311" spans="1:3">
      <c r="A2311" t="s">
        <v>2341</v>
      </c>
      <c r="B2311">
        <v>571389</v>
      </c>
      <c r="C2311">
        <v>396</v>
      </c>
    </row>
    <row r="2312" spans="1:3">
      <c r="A2312" t="s">
        <v>2342</v>
      </c>
      <c r="B2312">
        <v>571443</v>
      </c>
      <c r="C2312" t="s">
        <v>2343</v>
      </c>
    </row>
    <row r="2313" spans="1:3">
      <c r="A2313" t="s">
        <v>2344</v>
      </c>
      <c r="B2313">
        <v>571456</v>
      </c>
      <c r="C2313">
        <v>12589.25</v>
      </c>
    </row>
    <row r="2314" spans="1:3">
      <c r="A2314" t="s">
        <v>2345</v>
      </c>
      <c r="B2314">
        <v>571581</v>
      </c>
      <c r="C2314" t="s">
        <v>618</v>
      </c>
    </row>
    <row r="2315" spans="1:3">
      <c r="A2315" t="s">
        <v>2346</v>
      </c>
      <c r="B2315">
        <v>571952</v>
      </c>
      <c r="C2315">
        <v>17000</v>
      </c>
    </row>
    <row r="2316" spans="1:3">
      <c r="A2316" t="s">
        <v>2347</v>
      </c>
      <c r="B2316">
        <v>571953</v>
      </c>
      <c r="C2316">
        <v>33000</v>
      </c>
    </row>
    <row r="2317" spans="1:3">
      <c r="A2317" t="s">
        <v>2348</v>
      </c>
      <c r="B2317">
        <v>572153</v>
      </c>
      <c r="C2317">
        <v>11200</v>
      </c>
    </row>
    <row r="2318" spans="1:3">
      <c r="A2318" t="s">
        <v>2349</v>
      </c>
      <c r="B2318">
        <v>572163</v>
      </c>
      <c r="C2318">
        <v>38.5</v>
      </c>
    </row>
    <row r="2319" spans="1:3">
      <c r="A2319" t="s">
        <v>2350</v>
      </c>
      <c r="B2319">
        <v>572270</v>
      </c>
      <c r="C2319" t="s">
        <v>618</v>
      </c>
    </row>
    <row r="2320" spans="1:3">
      <c r="A2320" t="s">
        <v>2351</v>
      </c>
      <c r="B2320">
        <v>572537</v>
      </c>
      <c r="C2320">
        <v>7762.47</v>
      </c>
    </row>
    <row r="2321" spans="1:3">
      <c r="A2321" t="s">
        <v>2352</v>
      </c>
      <c r="B2321">
        <v>572558</v>
      </c>
      <c r="C2321">
        <v>1111.1099999999999</v>
      </c>
    </row>
    <row r="2322" spans="1:3">
      <c r="A2322" t="s">
        <v>2353</v>
      </c>
      <c r="B2322">
        <v>572559</v>
      </c>
      <c r="C2322">
        <v>8181.82</v>
      </c>
    </row>
    <row r="2323" spans="1:3">
      <c r="A2323" t="s">
        <v>2354</v>
      </c>
      <c r="B2323">
        <v>572737</v>
      </c>
      <c r="C2323">
        <v>6666.67</v>
      </c>
    </row>
    <row r="2324" spans="1:3">
      <c r="A2324" t="s">
        <v>2355</v>
      </c>
      <c r="B2324">
        <v>573034</v>
      </c>
      <c r="C2324">
        <v>204.08</v>
      </c>
    </row>
    <row r="2325" spans="1:3">
      <c r="A2325" t="s">
        <v>2356</v>
      </c>
      <c r="B2325">
        <v>573216</v>
      </c>
      <c r="C2325">
        <v>70.790000000000006</v>
      </c>
    </row>
    <row r="2326" spans="1:3">
      <c r="A2326" t="s">
        <v>2357</v>
      </c>
      <c r="B2326">
        <v>573485</v>
      </c>
      <c r="C2326">
        <v>101.01</v>
      </c>
    </row>
    <row r="2327" spans="1:3">
      <c r="A2327" t="s">
        <v>2358</v>
      </c>
      <c r="B2327">
        <v>573493</v>
      </c>
      <c r="C2327">
        <v>40000</v>
      </c>
    </row>
    <row r="2328" spans="1:3">
      <c r="A2328" t="s">
        <v>2359</v>
      </c>
      <c r="B2328">
        <v>574180</v>
      </c>
      <c r="C2328">
        <v>7543.86</v>
      </c>
    </row>
    <row r="2329" spans="1:3">
      <c r="A2329" t="s">
        <v>2360</v>
      </c>
      <c r="B2329">
        <v>574387</v>
      </c>
      <c r="C2329">
        <v>40000</v>
      </c>
    </row>
    <row r="2330" spans="1:3">
      <c r="A2330" t="s">
        <v>2361</v>
      </c>
      <c r="B2330">
        <v>574655</v>
      </c>
      <c r="C2330">
        <v>1905.46</v>
      </c>
    </row>
    <row r="2331" spans="1:3">
      <c r="A2331" t="s">
        <v>2362</v>
      </c>
      <c r="B2331">
        <v>574826</v>
      </c>
      <c r="C2331">
        <v>1764.71</v>
      </c>
    </row>
    <row r="2332" spans="1:3">
      <c r="A2332" t="s">
        <v>2363</v>
      </c>
      <c r="B2332">
        <v>574837</v>
      </c>
      <c r="C2332">
        <v>309.27999999999997</v>
      </c>
    </row>
    <row r="2333" spans="1:3">
      <c r="A2333" t="s">
        <v>2364</v>
      </c>
      <c r="B2333">
        <v>575022</v>
      </c>
      <c r="C2333">
        <v>989.01</v>
      </c>
    </row>
    <row r="2334" spans="1:3">
      <c r="A2334" t="s">
        <v>2365</v>
      </c>
      <c r="B2334">
        <v>575023</v>
      </c>
      <c r="C2334">
        <v>9607.84</v>
      </c>
    </row>
    <row r="2335" spans="1:3">
      <c r="A2335" t="s">
        <v>2366</v>
      </c>
      <c r="B2335">
        <v>575234</v>
      </c>
      <c r="C2335">
        <v>6393.44</v>
      </c>
    </row>
    <row r="2336" spans="1:3">
      <c r="A2336" t="s">
        <v>2367</v>
      </c>
      <c r="B2336">
        <v>575241</v>
      </c>
      <c r="C2336">
        <v>19411.759999999998</v>
      </c>
    </row>
    <row r="2337" spans="1:3">
      <c r="A2337" t="s">
        <v>2368</v>
      </c>
      <c r="B2337">
        <v>575448</v>
      </c>
      <c r="C2337" t="s">
        <v>618</v>
      </c>
    </row>
    <row r="2338" spans="1:3">
      <c r="A2338" t="s">
        <v>2369</v>
      </c>
      <c r="B2338">
        <v>575474</v>
      </c>
      <c r="C2338">
        <v>6949.15</v>
      </c>
    </row>
    <row r="2339" spans="1:3">
      <c r="A2339" t="s">
        <v>2370</v>
      </c>
      <c r="B2339">
        <v>575475</v>
      </c>
      <c r="C2339">
        <v>2658.23</v>
      </c>
    </row>
    <row r="2340" spans="1:3">
      <c r="A2340" t="s">
        <v>2371</v>
      </c>
      <c r="B2340">
        <v>575476</v>
      </c>
      <c r="C2340">
        <v>23333.33</v>
      </c>
    </row>
    <row r="2341" spans="1:3">
      <c r="A2341" t="s">
        <v>2372</v>
      </c>
      <c r="B2341">
        <v>575483</v>
      </c>
      <c r="C2341">
        <v>1111.1099999999999</v>
      </c>
    </row>
    <row r="2342" spans="1:3">
      <c r="A2342" t="s">
        <v>2373</v>
      </c>
      <c r="B2342">
        <v>575693</v>
      </c>
      <c r="C2342">
        <v>8518.52</v>
      </c>
    </row>
    <row r="2343" spans="1:3">
      <c r="A2343" t="s">
        <v>2374</v>
      </c>
      <c r="B2343">
        <v>575966</v>
      </c>
      <c r="C2343" t="s">
        <v>2375</v>
      </c>
    </row>
    <row r="2344" spans="1:3">
      <c r="A2344" t="s">
        <v>2376</v>
      </c>
      <c r="B2344">
        <v>576138</v>
      </c>
      <c r="C2344" t="s">
        <v>2375</v>
      </c>
    </row>
    <row r="2345" spans="1:3">
      <c r="A2345" t="s">
        <v>2377</v>
      </c>
      <c r="B2345">
        <v>576256</v>
      </c>
      <c r="C2345">
        <v>100000</v>
      </c>
    </row>
    <row r="2346" spans="1:3">
      <c r="A2346" t="s">
        <v>2378</v>
      </c>
      <c r="B2346">
        <v>578862</v>
      </c>
      <c r="C2346">
        <v>1235.96</v>
      </c>
    </row>
    <row r="2347" spans="1:3">
      <c r="A2347" t="s">
        <v>2379</v>
      </c>
      <c r="B2347">
        <v>579072</v>
      </c>
      <c r="C2347">
        <v>30902.95</v>
      </c>
    </row>
    <row r="2348" spans="1:3">
      <c r="A2348" t="s">
        <v>2380</v>
      </c>
      <c r="B2348">
        <v>582792</v>
      </c>
      <c r="C2348">
        <v>1790</v>
      </c>
    </row>
    <row r="2349" spans="1:3">
      <c r="A2349" t="s">
        <v>2381</v>
      </c>
      <c r="B2349">
        <v>582876</v>
      </c>
      <c r="C2349">
        <v>1363.64</v>
      </c>
    </row>
    <row r="2350" spans="1:3">
      <c r="A2350" t="s">
        <v>2382</v>
      </c>
      <c r="B2350">
        <v>582978</v>
      </c>
      <c r="C2350">
        <v>310</v>
      </c>
    </row>
    <row r="2351" spans="1:3">
      <c r="A2351" t="s">
        <v>2383</v>
      </c>
      <c r="B2351">
        <v>583047</v>
      </c>
      <c r="C2351">
        <v>5600</v>
      </c>
    </row>
    <row r="2352" spans="1:3">
      <c r="A2352" t="s">
        <v>2384</v>
      </c>
      <c r="B2352">
        <v>583091</v>
      </c>
      <c r="C2352">
        <v>80000</v>
      </c>
    </row>
    <row r="2353" spans="1:3">
      <c r="A2353" t="s">
        <v>2385</v>
      </c>
      <c r="B2353">
        <v>583093</v>
      </c>
      <c r="C2353">
        <v>43000</v>
      </c>
    </row>
    <row r="2354" spans="1:3">
      <c r="A2354" t="s">
        <v>2386</v>
      </c>
      <c r="B2354">
        <v>583212</v>
      </c>
      <c r="C2354">
        <v>5128.6099999999997</v>
      </c>
    </row>
    <row r="2355" spans="1:3">
      <c r="A2355" t="s">
        <v>2387</v>
      </c>
      <c r="B2355">
        <v>583254</v>
      </c>
      <c r="C2355">
        <v>8400</v>
      </c>
    </row>
    <row r="2356" spans="1:3">
      <c r="A2356" t="s">
        <v>2388</v>
      </c>
      <c r="B2356">
        <v>583299</v>
      </c>
      <c r="C2356">
        <v>67000</v>
      </c>
    </row>
    <row r="2357" spans="1:3">
      <c r="A2357" t="s">
        <v>2389</v>
      </c>
      <c r="B2357">
        <v>583430</v>
      </c>
      <c r="C2357">
        <v>14100</v>
      </c>
    </row>
    <row r="2358" spans="1:3">
      <c r="A2358" t="s">
        <v>2390</v>
      </c>
      <c r="B2358">
        <v>583465</v>
      </c>
      <c r="C2358">
        <v>8700</v>
      </c>
    </row>
    <row r="2359" spans="1:3">
      <c r="A2359" t="s">
        <v>2391</v>
      </c>
      <c r="B2359">
        <v>583582</v>
      </c>
      <c r="C2359">
        <v>204.08</v>
      </c>
    </row>
    <row r="2360" spans="1:3">
      <c r="A2360" t="s">
        <v>2392</v>
      </c>
      <c r="B2360">
        <v>583621</v>
      </c>
      <c r="C2360">
        <v>7079.46</v>
      </c>
    </row>
    <row r="2361" spans="1:3">
      <c r="A2361" t="s">
        <v>2393</v>
      </c>
      <c r="B2361">
        <v>583843</v>
      </c>
      <c r="C2361">
        <v>1995.26</v>
      </c>
    </row>
    <row r="2362" spans="1:3">
      <c r="A2362" t="s">
        <v>2394</v>
      </c>
      <c r="B2362">
        <v>583867</v>
      </c>
      <c r="C2362" t="s">
        <v>782</v>
      </c>
    </row>
    <row r="2363" spans="1:3">
      <c r="A2363" t="s">
        <v>2395</v>
      </c>
      <c r="B2363">
        <v>584087</v>
      </c>
      <c r="C2363">
        <v>758.58</v>
      </c>
    </row>
    <row r="2364" spans="1:3">
      <c r="A2364" t="s">
        <v>2396</v>
      </c>
      <c r="B2364">
        <v>584538</v>
      </c>
      <c r="C2364">
        <v>9</v>
      </c>
    </row>
    <row r="2365" spans="1:3">
      <c r="A2365" t="s">
        <v>2397</v>
      </c>
      <c r="B2365">
        <v>584549</v>
      </c>
      <c r="C2365">
        <v>10</v>
      </c>
    </row>
    <row r="2366" spans="1:3">
      <c r="A2366" t="s">
        <v>2398</v>
      </c>
      <c r="B2366">
        <v>584554</v>
      </c>
      <c r="C2366" t="s">
        <v>45</v>
      </c>
    </row>
    <row r="2367" spans="1:3">
      <c r="A2367" t="s">
        <v>2399</v>
      </c>
      <c r="B2367">
        <v>584766</v>
      </c>
      <c r="C2367">
        <v>101.01</v>
      </c>
    </row>
    <row r="2368" spans="1:3">
      <c r="A2368" t="s">
        <v>2400</v>
      </c>
      <c r="B2368">
        <v>585163</v>
      </c>
      <c r="C2368">
        <v>15800</v>
      </c>
    </row>
    <row r="2369" spans="1:3">
      <c r="A2369" t="s">
        <v>2401</v>
      </c>
      <c r="B2369">
        <v>585487</v>
      </c>
      <c r="C2369" t="s">
        <v>782</v>
      </c>
    </row>
    <row r="2370" spans="1:3">
      <c r="A2370" t="s">
        <v>2402</v>
      </c>
      <c r="B2370">
        <v>585498</v>
      </c>
      <c r="C2370" t="s">
        <v>782</v>
      </c>
    </row>
    <row r="2371" spans="1:3">
      <c r="A2371" t="s">
        <v>2403</v>
      </c>
      <c r="B2371">
        <v>585509</v>
      </c>
      <c r="C2371">
        <v>23</v>
      </c>
    </row>
    <row r="2372" spans="1:3">
      <c r="A2372" t="s">
        <v>2404</v>
      </c>
      <c r="B2372">
        <v>585664</v>
      </c>
      <c r="C2372">
        <v>3670</v>
      </c>
    </row>
    <row r="2373" spans="1:3">
      <c r="A2373" t="s">
        <v>2405</v>
      </c>
      <c r="B2373">
        <v>585856</v>
      </c>
      <c r="C2373">
        <v>25</v>
      </c>
    </row>
    <row r="2374" spans="1:3">
      <c r="A2374" t="s">
        <v>2406</v>
      </c>
      <c r="B2374">
        <v>585880</v>
      </c>
      <c r="C2374" t="s">
        <v>618</v>
      </c>
    </row>
    <row r="2375" spans="1:3">
      <c r="A2375" t="s">
        <v>2407</v>
      </c>
      <c r="B2375">
        <v>588119</v>
      </c>
      <c r="C2375" t="s">
        <v>8410</v>
      </c>
    </row>
    <row r="2376" spans="1:3">
      <c r="A2376" t="s">
        <v>2408</v>
      </c>
      <c r="B2376">
        <v>589069</v>
      </c>
      <c r="C2376">
        <v>54</v>
      </c>
    </row>
    <row r="2377" spans="1:3">
      <c r="A2377" t="s">
        <v>2409</v>
      </c>
      <c r="B2377">
        <v>589766</v>
      </c>
      <c r="C2377" t="s">
        <v>45</v>
      </c>
    </row>
    <row r="2378" spans="1:3">
      <c r="A2378" t="s">
        <v>2410</v>
      </c>
      <c r="B2378">
        <v>589833</v>
      </c>
      <c r="C2378">
        <v>8000</v>
      </c>
    </row>
    <row r="2379" spans="1:3">
      <c r="A2379" t="s">
        <v>2411</v>
      </c>
      <c r="B2379">
        <v>590036</v>
      </c>
      <c r="C2379">
        <v>230</v>
      </c>
    </row>
    <row r="2380" spans="1:3">
      <c r="A2380" t="s">
        <v>2412</v>
      </c>
      <c r="B2380">
        <v>590280</v>
      </c>
      <c r="C2380">
        <v>320</v>
      </c>
    </row>
    <row r="2381" spans="1:3">
      <c r="A2381" t="s">
        <v>2413</v>
      </c>
      <c r="B2381">
        <v>590593</v>
      </c>
      <c r="C2381">
        <v>2200</v>
      </c>
    </row>
    <row r="2382" spans="1:3">
      <c r="A2382" t="s">
        <v>2414</v>
      </c>
      <c r="B2382">
        <v>590791</v>
      </c>
      <c r="C2382">
        <v>11000</v>
      </c>
    </row>
    <row r="2383" spans="1:3">
      <c r="A2383" t="s">
        <v>2415</v>
      </c>
      <c r="B2383">
        <v>591477</v>
      </c>
      <c r="C2383">
        <v>670</v>
      </c>
    </row>
    <row r="2384" spans="1:3">
      <c r="A2384" t="s">
        <v>2416</v>
      </c>
      <c r="B2384">
        <v>591501</v>
      </c>
      <c r="C2384">
        <v>1790</v>
      </c>
    </row>
    <row r="2385" spans="1:3">
      <c r="A2385" t="s">
        <v>2417</v>
      </c>
      <c r="B2385">
        <v>593521</v>
      </c>
      <c r="C2385">
        <v>24</v>
      </c>
    </row>
    <row r="2386" spans="1:3">
      <c r="A2386" t="s">
        <v>2418</v>
      </c>
      <c r="B2386">
        <v>594534</v>
      </c>
      <c r="C2386">
        <v>15800</v>
      </c>
    </row>
    <row r="2387" spans="1:3">
      <c r="A2387" t="s">
        <v>2419</v>
      </c>
      <c r="B2387">
        <v>594717</v>
      </c>
      <c r="C2387">
        <v>3900</v>
      </c>
    </row>
    <row r="2388" spans="1:3">
      <c r="A2388" t="s">
        <v>2420</v>
      </c>
      <c r="B2388">
        <v>594752</v>
      </c>
      <c r="C2388">
        <v>9500</v>
      </c>
    </row>
    <row r="2389" spans="1:3">
      <c r="A2389" t="s">
        <v>2421</v>
      </c>
      <c r="B2389">
        <v>594979</v>
      </c>
      <c r="C2389">
        <v>40100</v>
      </c>
    </row>
    <row r="2390" spans="1:3">
      <c r="A2390" t="s">
        <v>2422</v>
      </c>
      <c r="B2390">
        <v>595944</v>
      </c>
      <c r="C2390">
        <v>10400</v>
      </c>
    </row>
    <row r="2391" spans="1:3">
      <c r="A2391" t="s">
        <v>2423</v>
      </c>
      <c r="B2391">
        <v>596699</v>
      </c>
      <c r="C2391">
        <v>3310</v>
      </c>
    </row>
    <row r="2392" spans="1:3">
      <c r="A2392" t="s">
        <v>2424</v>
      </c>
      <c r="B2392">
        <v>596700</v>
      </c>
      <c r="C2392">
        <v>1650</v>
      </c>
    </row>
    <row r="2393" spans="1:3">
      <c r="A2393" t="s">
        <v>2425</v>
      </c>
      <c r="B2393">
        <v>597241</v>
      </c>
      <c r="C2393">
        <v>3300</v>
      </c>
    </row>
    <row r="2394" spans="1:3">
      <c r="A2394" t="s">
        <v>2426</v>
      </c>
      <c r="B2394">
        <v>597276</v>
      </c>
      <c r="C2394">
        <v>2200</v>
      </c>
    </row>
    <row r="2395" spans="1:3">
      <c r="A2395" t="s">
        <v>2427</v>
      </c>
      <c r="B2395">
        <v>597440</v>
      </c>
      <c r="C2395">
        <v>8700</v>
      </c>
    </row>
    <row r="2396" spans="1:3">
      <c r="A2396" t="s">
        <v>2428</v>
      </c>
      <c r="B2396">
        <v>597737</v>
      </c>
      <c r="C2396">
        <v>2800</v>
      </c>
    </row>
    <row r="2397" spans="1:3">
      <c r="A2397" t="s">
        <v>2429</v>
      </c>
      <c r="B2397">
        <v>598194</v>
      </c>
      <c r="C2397">
        <v>5235</v>
      </c>
    </row>
    <row r="2398" spans="1:3">
      <c r="A2398" t="s">
        <v>2430</v>
      </c>
      <c r="B2398">
        <v>598270</v>
      </c>
      <c r="C2398">
        <v>50</v>
      </c>
    </row>
    <row r="2399" spans="1:3">
      <c r="A2399" t="s">
        <v>2431</v>
      </c>
      <c r="B2399">
        <v>598555</v>
      </c>
      <c r="C2399">
        <v>27700</v>
      </c>
    </row>
    <row r="2400" spans="1:3">
      <c r="A2400" t="s">
        <v>2432</v>
      </c>
      <c r="B2400">
        <v>599480</v>
      </c>
      <c r="C2400">
        <v>1540</v>
      </c>
    </row>
    <row r="2401" spans="1:3">
      <c r="A2401" t="s">
        <v>2433</v>
      </c>
      <c r="B2401">
        <v>600325</v>
      </c>
      <c r="C2401" t="s">
        <v>8410</v>
      </c>
    </row>
    <row r="2402" spans="1:3">
      <c r="A2402" t="s">
        <v>2434</v>
      </c>
      <c r="B2402">
        <v>600686</v>
      </c>
      <c r="C2402" t="s">
        <v>561</v>
      </c>
    </row>
    <row r="2403" spans="1:3">
      <c r="A2403" t="s">
        <v>2435</v>
      </c>
      <c r="B2403">
        <v>601202</v>
      </c>
      <c r="C2403" t="s">
        <v>1261</v>
      </c>
    </row>
    <row r="2404" spans="1:3">
      <c r="A2404" t="s">
        <v>2436</v>
      </c>
      <c r="B2404">
        <v>601221</v>
      </c>
      <c r="C2404" t="s">
        <v>45</v>
      </c>
    </row>
    <row r="2405" spans="1:3">
      <c r="A2405" t="s">
        <v>2437</v>
      </c>
      <c r="B2405">
        <v>601500</v>
      </c>
      <c r="C2405">
        <v>2800</v>
      </c>
    </row>
    <row r="2406" spans="1:3">
      <c r="A2406" t="s">
        <v>2438</v>
      </c>
      <c r="B2406">
        <v>601821</v>
      </c>
      <c r="C2406">
        <v>19000</v>
      </c>
    </row>
    <row r="2407" spans="1:3">
      <c r="A2407" t="s">
        <v>2439</v>
      </c>
      <c r="B2407">
        <v>601873</v>
      </c>
      <c r="C2407">
        <v>5740</v>
      </c>
    </row>
    <row r="2408" spans="1:3">
      <c r="A2408" t="s">
        <v>2440</v>
      </c>
      <c r="B2408">
        <v>602875</v>
      </c>
      <c r="C2408">
        <v>19000</v>
      </c>
    </row>
    <row r="2409" spans="1:3">
      <c r="A2409" t="s">
        <v>2441</v>
      </c>
      <c r="B2409">
        <v>603052</v>
      </c>
      <c r="C2409">
        <v>16200</v>
      </c>
    </row>
    <row r="2410" spans="1:3">
      <c r="A2410" t="s">
        <v>2442</v>
      </c>
      <c r="B2410">
        <v>603584</v>
      </c>
      <c r="C2410">
        <v>17378.009999999998</v>
      </c>
    </row>
    <row r="2411" spans="1:3">
      <c r="A2411" t="s">
        <v>2443</v>
      </c>
      <c r="B2411">
        <v>603695</v>
      </c>
      <c r="C2411">
        <v>1720</v>
      </c>
    </row>
    <row r="2412" spans="1:3">
      <c r="A2412" t="s">
        <v>2444</v>
      </c>
      <c r="B2412">
        <v>604798</v>
      </c>
      <c r="C2412">
        <v>40000</v>
      </c>
    </row>
    <row r="2413" spans="1:3">
      <c r="A2413" t="s">
        <v>2445</v>
      </c>
      <c r="B2413">
        <v>605785</v>
      </c>
      <c r="C2413">
        <v>95000</v>
      </c>
    </row>
    <row r="2414" spans="1:3">
      <c r="A2414" t="s">
        <v>2446</v>
      </c>
      <c r="B2414">
        <v>606029</v>
      </c>
      <c r="C2414">
        <v>12000</v>
      </c>
    </row>
    <row r="2415" spans="1:3">
      <c r="A2415" t="s">
        <v>2447</v>
      </c>
      <c r="B2415">
        <v>608151</v>
      </c>
      <c r="C2415">
        <v>4200</v>
      </c>
    </row>
    <row r="2416" spans="1:3">
      <c r="A2416" t="s">
        <v>2448</v>
      </c>
      <c r="B2416">
        <v>611369</v>
      </c>
      <c r="C2416">
        <v>2300</v>
      </c>
    </row>
    <row r="2417" spans="1:3">
      <c r="A2417" t="s">
        <v>2449</v>
      </c>
      <c r="B2417">
        <v>1076211</v>
      </c>
      <c r="C2417" t="s">
        <v>8410</v>
      </c>
    </row>
    <row r="2418" spans="1:3">
      <c r="A2418" t="s">
        <v>2450</v>
      </c>
      <c r="B2418">
        <v>1077638</v>
      </c>
      <c r="C2418">
        <v>4120</v>
      </c>
    </row>
    <row r="2419" spans="1:3">
      <c r="A2419" t="s">
        <v>2451</v>
      </c>
      <c r="B2419">
        <v>1077647</v>
      </c>
      <c r="C2419">
        <v>19800</v>
      </c>
    </row>
    <row r="2420" spans="1:3">
      <c r="A2420" t="s">
        <v>2452</v>
      </c>
      <c r="B2420">
        <v>1078073</v>
      </c>
      <c r="C2420" t="s">
        <v>618</v>
      </c>
    </row>
    <row r="2421" spans="1:3">
      <c r="A2421" t="s">
        <v>2453</v>
      </c>
      <c r="B2421">
        <v>1078074</v>
      </c>
      <c r="C2421" t="s">
        <v>618</v>
      </c>
    </row>
    <row r="2422" spans="1:3">
      <c r="A2422" t="s">
        <v>2454</v>
      </c>
      <c r="B2422">
        <v>1078162</v>
      </c>
      <c r="C2422">
        <v>52400</v>
      </c>
    </row>
    <row r="2423" spans="1:3">
      <c r="A2423" t="s">
        <v>2455</v>
      </c>
      <c r="B2423">
        <v>1078169</v>
      </c>
      <c r="C2423">
        <v>12900</v>
      </c>
    </row>
    <row r="2424" spans="1:3">
      <c r="A2424" t="s">
        <v>2456</v>
      </c>
      <c r="B2424">
        <v>1078231</v>
      </c>
      <c r="C2424">
        <v>11900</v>
      </c>
    </row>
    <row r="2425" spans="1:3">
      <c r="A2425" t="s">
        <v>2457</v>
      </c>
      <c r="B2425">
        <v>1078312</v>
      </c>
      <c r="C2425" t="s">
        <v>1326</v>
      </c>
    </row>
    <row r="2426" spans="1:3">
      <c r="A2426" t="s">
        <v>2458</v>
      </c>
      <c r="B2426">
        <v>1078595</v>
      </c>
      <c r="C2426" t="s">
        <v>937</v>
      </c>
    </row>
    <row r="2427" spans="1:3">
      <c r="A2427" t="s">
        <v>2459</v>
      </c>
      <c r="B2427">
        <v>1078741</v>
      </c>
      <c r="C2427" t="s">
        <v>618</v>
      </c>
    </row>
    <row r="2428" spans="1:3">
      <c r="A2428" t="s">
        <v>2460</v>
      </c>
      <c r="B2428">
        <v>1078742</v>
      </c>
      <c r="C2428">
        <v>17200</v>
      </c>
    </row>
    <row r="2429" spans="1:3">
      <c r="A2429" t="s">
        <v>2461</v>
      </c>
      <c r="B2429">
        <v>1078983</v>
      </c>
      <c r="C2429">
        <v>8300</v>
      </c>
    </row>
    <row r="2430" spans="1:3">
      <c r="A2430" t="s">
        <v>2462</v>
      </c>
      <c r="B2430">
        <v>1079263</v>
      </c>
      <c r="C2430" t="s">
        <v>180</v>
      </c>
    </row>
    <row r="2431" spans="1:3">
      <c r="A2431" t="s">
        <v>2463</v>
      </c>
      <c r="B2431">
        <v>1079264</v>
      </c>
      <c r="C2431">
        <v>7920</v>
      </c>
    </row>
    <row r="2432" spans="1:3">
      <c r="A2432" t="s">
        <v>2464</v>
      </c>
      <c r="B2432">
        <v>1079313</v>
      </c>
      <c r="C2432">
        <v>180</v>
      </c>
    </row>
    <row r="2433" spans="1:3">
      <c r="A2433" t="s">
        <v>2465</v>
      </c>
      <c r="B2433">
        <v>1079461</v>
      </c>
      <c r="C2433">
        <v>316.23</v>
      </c>
    </row>
    <row r="2434" spans="1:3">
      <c r="A2434" t="s">
        <v>2466</v>
      </c>
      <c r="B2434">
        <v>1079462</v>
      </c>
      <c r="C2434">
        <v>316.23</v>
      </c>
    </row>
    <row r="2435" spans="1:3">
      <c r="A2435" t="s">
        <v>2467</v>
      </c>
      <c r="B2435">
        <v>1079475</v>
      </c>
      <c r="C2435">
        <v>3162.28</v>
      </c>
    </row>
    <row r="2436" spans="1:3">
      <c r="A2436" t="s">
        <v>2468</v>
      </c>
      <c r="B2436">
        <v>1079480</v>
      </c>
      <c r="C2436">
        <v>794.33</v>
      </c>
    </row>
    <row r="2437" spans="1:3">
      <c r="A2437" t="s">
        <v>2469</v>
      </c>
      <c r="B2437">
        <v>1079481</v>
      </c>
      <c r="C2437">
        <v>1000</v>
      </c>
    </row>
    <row r="2438" spans="1:3">
      <c r="A2438" t="s">
        <v>2470</v>
      </c>
      <c r="B2438">
        <v>1079494</v>
      </c>
      <c r="C2438">
        <v>794.33</v>
      </c>
    </row>
    <row r="2439" spans="1:3">
      <c r="A2439" t="s">
        <v>2471</v>
      </c>
      <c r="B2439">
        <v>1079497</v>
      </c>
      <c r="C2439">
        <v>125.89</v>
      </c>
    </row>
    <row r="2440" spans="1:3">
      <c r="A2440" t="s">
        <v>2472</v>
      </c>
      <c r="B2440">
        <v>1079577</v>
      </c>
      <c r="C2440">
        <v>630.96</v>
      </c>
    </row>
    <row r="2441" spans="1:3">
      <c r="A2441" t="s">
        <v>2473</v>
      </c>
      <c r="B2441">
        <v>1079578</v>
      </c>
      <c r="C2441">
        <v>630.96</v>
      </c>
    </row>
    <row r="2442" spans="1:3">
      <c r="A2442" t="s">
        <v>2474</v>
      </c>
      <c r="B2442">
        <v>1079639</v>
      </c>
      <c r="C2442">
        <v>199.53</v>
      </c>
    </row>
    <row r="2443" spans="1:3">
      <c r="A2443" t="s">
        <v>2475</v>
      </c>
      <c r="B2443">
        <v>1079640</v>
      </c>
      <c r="C2443">
        <v>794.33</v>
      </c>
    </row>
    <row r="2444" spans="1:3">
      <c r="A2444" t="s">
        <v>2476</v>
      </c>
      <c r="B2444">
        <v>1079667</v>
      </c>
      <c r="C2444">
        <v>1584.89</v>
      </c>
    </row>
    <row r="2445" spans="1:3">
      <c r="A2445" t="s">
        <v>2477</v>
      </c>
      <c r="B2445">
        <v>1079814</v>
      </c>
      <c r="C2445">
        <v>398.11</v>
      </c>
    </row>
    <row r="2446" spans="1:3">
      <c r="A2446" t="s">
        <v>2478</v>
      </c>
      <c r="B2446">
        <v>1079822</v>
      </c>
      <c r="C2446">
        <v>630.96</v>
      </c>
    </row>
    <row r="2447" spans="1:3">
      <c r="A2447" t="s">
        <v>2479</v>
      </c>
      <c r="B2447">
        <v>1079823</v>
      </c>
      <c r="C2447">
        <v>398.11</v>
      </c>
    </row>
    <row r="2448" spans="1:3">
      <c r="A2448" t="s">
        <v>2480</v>
      </c>
      <c r="B2448">
        <v>1079824</v>
      </c>
      <c r="C2448">
        <v>1000</v>
      </c>
    </row>
    <row r="2449" spans="1:3">
      <c r="A2449" t="s">
        <v>2481</v>
      </c>
      <c r="B2449">
        <v>1079837</v>
      </c>
      <c r="C2449">
        <v>1258.93</v>
      </c>
    </row>
    <row r="2450" spans="1:3">
      <c r="A2450" t="s">
        <v>2482</v>
      </c>
      <c r="B2450">
        <v>1079938</v>
      </c>
      <c r="C2450">
        <v>1000</v>
      </c>
    </row>
    <row r="2451" spans="1:3">
      <c r="A2451" t="s">
        <v>2483</v>
      </c>
      <c r="B2451">
        <v>1079980</v>
      </c>
      <c r="C2451">
        <v>1000</v>
      </c>
    </row>
    <row r="2452" spans="1:3">
      <c r="A2452" t="s">
        <v>2484</v>
      </c>
      <c r="B2452">
        <v>1080046</v>
      </c>
      <c r="C2452">
        <v>2511.89</v>
      </c>
    </row>
    <row r="2453" spans="1:3">
      <c r="A2453" t="s">
        <v>2485</v>
      </c>
      <c r="B2453">
        <v>1080069</v>
      </c>
      <c r="C2453" t="s">
        <v>2486</v>
      </c>
    </row>
    <row r="2454" spans="1:3">
      <c r="A2454" t="s">
        <v>2487</v>
      </c>
      <c r="B2454">
        <v>1080117</v>
      </c>
      <c r="C2454">
        <v>199.53</v>
      </c>
    </row>
    <row r="2455" spans="1:3">
      <c r="A2455" t="s">
        <v>2488</v>
      </c>
      <c r="B2455">
        <v>1080126</v>
      </c>
      <c r="C2455">
        <v>398.11</v>
      </c>
    </row>
    <row r="2456" spans="1:3">
      <c r="A2456" t="s">
        <v>2489</v>
      </c>
      <c r="B2456">
        <v>1080164</v>
      </c>
      <c r="C2456">
        <v>501.19</v>
      </c>
    </row>
    <row r="2457" spans="1:3">
      <c r="A2457" t="s">
        <v>2490</v>
      </c>
      <c r="B2457">
        <v>1080165</v>
      </c>
      <c r="C2457">
        <v>251.19</v>
      </c>
    </row>
    <row r="2458" spans="1:3">
      <c r="A2458" t="s">
        <v>2491</v>
      </c>
      <c r="B2458">
        <v>1080189</v>
      </c>
      <c r="C2458">
        <v>6309.57</v>
      </c>
    </row>
    <row r="2459" spans="1:3">
      <c r="A2459" t="s">
        <v>2492</v>
      </c>
      <c r="B2459">
        <v>1080293</v>
      </c>
      <c r="C2459">
        <v>158.49</v>
      </c>
    </row>
    <row r="2460" spans="1:3">
      <c r="A2460" t="s">
        <v>2493</v>
      </c>
      <c r="B2460">
        <v>1080389</v>
      </c>
      <c r="C2460" t="s">
        <v>618</v>
      </c>
    </row>
    <row r="2461" spans="1:3">
      <c r="A2461" t="s">
        <v>2494</v>
      </c>
      <c r="B2461">
        <v>1080489</v>
      </c>
      <c r="C2461">
        <v>1584.89</v>
      </c>
    </row>
    <row r="2462" spans="1:3">
      <c r="A2462" t="s">
        <v>2495</v>
      </c>
      <c r="B2462">
        <v>1080490</v>
      </c>
      <c r="C2462">
        <v>110</v>
      </c>
    </row>
    <row r="2463" spans="1:3">
      <c r="A2463" t="s">
        <v>2496</v>
      </c>
      <c r="B2463">
        <v>1080584</v>
      </c>
      <c r="C2463">
        <v>430</v>
      </c>
    </row>
    <row r="2464" spans="1:3">
      <c r="A2464" t="s">
        <v>2497</v>
      </c>
      <c r="B2464">
        <v>1080585</v>
      </c>
      <c r="C2464" t="s">
        <v>618</v>
      </c>
    </row>
    <row r="2465" spans="1:3">
      <c r="A2465" t="s">
        <v>2498</v>
      </c>
      <c r="B2465">
        <v>1080586</v>
      </c>
      <c r="C2465" t="s">
        <v>618</v>
      </c>
    </row>
    <row r="2466" spans="1:3">
      <c r="A2466" t="s">
        <v>2499</v>
      </c>
      <c r="B2466">
        <v>1080787</v>
      </c>
      <c r="C2466">
        <v>20000</v>
      </c>
    </row>
    <row r="2467" spans="1:3">
      <c r="A2467" t="s">
        <v>2500</v>
      </c>
      <c r="B2467">
        <v>1080788</v>
      </c>
      <c r="C2467" t="s">
        <v>618</v>
      </c>
    </row>
    <row r="2468" spans="1:3">
      <c r="A2468" t="s">
        <v>2501</v>
      </c>
      <c r="B2468">
        <v>1080789</v>
      </c>
      <c r="C2468">
        <v>7140</v>
      </c>
    </row>
    <row r="2469" spans="1:3">
      <c r="A2469" t="s">
        <v>2502</v>
      </c>
      <c r="B2469">
        <v>1080790</v>
      </c>
      <c r="C2469">
        <v>16800</v>
      </c>
    </row>
    <row r="2470" spans="1:3">
      <c r="A2470" t="s">
        <v>2503</v>
      </c>
      <c r="B2470">
        <v>1080846</v>
      </c>
      <c r="C2470">
        <v>501.19</v>
      </c>
    </row>
    <row r="2471" spans="1:3">
      <c r="A2471" t="s">
        <v>2504</v>
      </c>
      <c r="B2471">
        <v>1080968</v>
      </c>
      <c r="C2471">
        <v>10300</v>
      </c>
    </row>
    <row r="2472" spans="1:3">
      <c r="A2472" t="s">
        <v>2505</v>
      </c>
      <c r="B2472">
        <v>1080969</v>
      </c>
      <c r="C2472">
        <v>7740</v>
      </c>
    </row>
    <row r="2473" spans="1:3">
      <c r="A2473" t="s">
        <v>2506</v>
      </c>
      <c r="B2473">
        <v>1081023</v>
      </c>
      <c r="C2473">
        <v>460</v>
      </c>
    </row>
    <row r="2474" spans="1:3">
      <c r="A2474" t="s">
        <v>2507</v>
      </c>
      <c r="B2474">
        <v>1081188</v>
      </c>
      <c r="C2474" t="s">
        <v>45</v>
      </c>
    </row>
    <row r="2475" spans="1:3">
      <c r="A2475" t="s">
        <v>2508</v>
      </c>
      <c r="B2475">
        <v>1081203</v>
      </c>
      <c r="C2475">
        <v>794.33</v>
      </c>
    </row>
    <row r="2476" spans="1:3">
      <c r="A2476" t="s">
        <v>2509</v>
      </c>
      <c r="B2476">
        <v>1081237</v>
      </c>
      <c r="C2476">
        <v>630.96</v>
      </c>
    </row>
    <row r="2477" spans="1:3">
      <c r="A2477" t="s">
        <v>2510</v>
      </c>
      <c r="B2477">
        <v>1081401</v>
      </c>
      <c r="C2477">
        <v>251.19</v>
      </c>
    </row>
    <row r="2478" spans="1:3">
      <c r="A2478" t="s">
        <v>2511</v>
      </c>
      <c r="B2478">
        <v>1081408</v>
      </c>
      <c r="C2478">
        <v>1258.93</v>
      </c>
    </row>
    <row r="2479" spans="1:3">
      <c r="A2479" t="s">
        <v>2512</v>
      </c>
      <c r="B2479">
        <v>1081409</v>
      </c>
      <c r="C2479">
        <v>200</v>
      </c>
    </row>
    <row r="2480" spans="1:3">
      <c r="A2480" t="s">
        <v>2513</v>
      </c>
      <c r="B2480">
        <v>1081580</v>
      </c>
      <c r="C2480">
        <v>630.96</v>
      </c>
    </row>
    <row r="2481" spans="1:3">
      <c r="A2481" t="s">
        <v>2514</v>
      </c>
      <c r="B2481">
        <v>1081587</v>
      </c>
      <c r="C2481">
        <v>501.19</v>
      </c>
    </row>
    <row r="2482" spans="1:3">
      <c r="A2482" t="s">
        <v>2515</v>
      </c>
      <c r="B2482">
        <v>1081685</v>
      </c>
      <c r="C2482">
        <v>501.19</v>
      </c>
    </row>
    <row r="2483" spans="1:3">
      <c r="A2483" t="s">
        <v>2516</v>
      </c>
      <c r="B2483">
        <v>1081686</v>
      </c>
      <c r="C2483">
        <v>630.96</v>
      </c>
    </row>
    <row r="2484" spans="1:3">
      <c r="A2484" t="s">
        <v>2517</v>
      </c>
      <c r="B2484">
        <v>1081687</v>
      </c>
      <c r="C2484">
        <v>390</v>
      </c>
    </row>
    <row r="2485" spans="1:3">
      <c r="A2485" t="s">
        <v>2518</v>
      </c>
      <c r="B2485">
        <v>1081746</v>
      </c>
      <c r="C2485">
        <v>350</v>
      </c>
    </row>
    <row r="2486" spans="1:3">
      <c r="A2486" t="s">
        <v>2519</v>
      </c>
      <c r="B2486">
        <v>1081747</v>
      </c>
      <c r="C2486">
        <v>398.11</v>
      </c>
    </row>
    <row r="2487" spans="1:3">
      <c r="A2487" t="s">
        <v>2520</v>
      </c>
      <c r="B2487">
        <v>1081867</v>
      </c>
      <c r="C2487">
        <v>470</v>
      </c>
    </row>
    <row r="2488" spans="1:3">
      <c r="A2488" t="s">
        <v>2521</v>
      </c>
      <c r="B2488">
        <v>1081868</v>
      </c>
      <c r="C2488">
        <v>1000</v>
      </c>
    </row>
    <row r="2489" spans="1:3">
      <c r="A2489" t="s">
        <v>2522</v>
      </c>
      <c r="B2489">
        <v>1081869</v>
      </c>
      <c r="C2489">
        <v>1000</v>
      </c>
    </row>
    <row r="2490" spans="1:3">
      <c r="A2490" t="s">
        <v>2523</v>
      </c>
      <c r="B2490">
        <v>1081934</v>
      </c>
      <c r="C2490">
        <v>630.96</v>
      </c>
    </row>
    <row r="2491" spans="1:3">
      <c r="A2491" t="s">
        <v>2524</v>
      </c>
      <c r="B2491">
        <v>1081957</v>
      </c>
      <c r="C2491">
        <v>2511.89</v>
      </c>
    </row>
    <row r="2492" spans="1:3">
      <c r="A2492" t="s">
        <v>2525</v>
      </c>
      <c r="B2492">
        <v>1081966</v>
      </c>
      <c r="C2492">
        <v>199.53</v>
      </c>
    </row>
    <row r="2493" spans="1:3">
      <c r="A2493" t="s">
        <v>2526</v>
      </c>
      <c r="B2493">
        <v>1082106</v>
      </c>
      <c r="C2493">
        <v>398.11</v>
      </c>
    </row>
    <row r="2494" spans="1:3">
      <c r="A2494" t="s">
        <v>2527</v>
      </c>
      <c r="B2494">
        <v>1082111</v>
      </c>
      <c r="C2494">
        <v>1258.93</v>
      </c>
    </row>
    <row r="2495" spans="1:3">
      <c r="A2495" t="s">
        <v>2528</v>
      </c>
      <c r="B2495">
        <v>1082330</v>
      </c>
      <c r="C2495">
        <v>40</v>
      </c>
    </row>
    <row r="2496" spans="1:3">
      <c r="A2496" t="s">
        <v>2529</v>
      </c>
      <c r="B2496">
        <v>1082447</v>
      </c>
      <c r="C2496">
        <v>5000</v>
      </c>
    </row>
    <row r="2497" spans="1:3">
      <c r="A2497" t="s">
        <v>2530</v>
      </c>
      <c r="B2497">
        <v>1082458</v>
      </c>
      <c r="C2497" t="s">
        <v>45</v>
      </c>
    </row>
    <row r="2498" spans="1:3">
      <c r="A2498" t="s">
        <v>2531</v>
      </c>
      <c r="B2498">
        <v>1082488</v>
      </c>
      <c r="C2498">
        <v>30</v>
      </c>
    </row>
    <row r="2499" spans="1:3">
      <c r="A2499" t="s">
        <v>2532</v>
      </c>
      <c r="B2499">
        <v>1082489</v>
      </c>
      <c r="C2499">
        <v>22400</v>
      </c>
    </row>
    <row r="2500" spans="1:3">
      <c r="A2500" t="s">
        <v>2533</v>
      </c>
      <c r="B2500">
        <v>1082496</v>
      </c>
      <c r="C2500">
        <v>4500</v>
      </c>
    </row>
    <row r="2501" spans="1:3">
      <c r="A2501" t="s">
        <v>2534</v>
      </c>
      <c r="B2501">
        <v>1082606</v>
      </c>
      <c r="C2501">
        <v>1500</v>
      </c>
    </row>
    <row r="2502" spans="1:3">
      <c r="A2502" t="s">
        <v>2535</v>
      </c>
      <c r="B2502">
        <v>1082723</v>
      </c>
      <c r="C2502">
        <v>30440</v>
      </c>
    </row>
    <row r="2503" spans="1:3">
      <c r="A2503" t="s">
        <v>2536</v>
      </c>
      <c r="B2503">
        <v>1082725</v>
      </c>
      <c r="C2503" t="s">
        <v>45</v>
      </c>
    </row>
    <row r="2504" spans="1:3">
      <c r="A2504" t="s">
        <v>2537</v>
      </c>
      <c r="B2504">
        <v>1082781</v>
      </c>
      <c r="C2504">
        <v>6600</v>
      </c>
    </row>
    <row r="2505" spans="1:3">
      <c r="A2505" t="s">
        <v>2538</v>
      </c>
      <c r="B2505">
        <v>1083025</v>
      </c>
      <c r="C2505">
        <v>380</v>
      </c>
    </row>
    <row r="2506" spans="1:3">
      <c r="A2506" t="s">
        <v>2539</v>
      </c>
      <c r="B2506">
        <v>1083118</v>
      </c>
      <c r="C2506">
        <v>13000</v>
      </c>
    </row>
    <row r="2507" spans="1:3">
      <c r="A2507" t="s">
        <v>2540</v>
      </c>
      <c r="B2507">
        <v>1083274</v>
      </c>
      <c r="C2507">
        <v>40000</v>
      </c>
    </row>
    <row r="2508" spans="1:3">
      <c r="A2508" t="s">
        <v>2541</v>
      </c>
      <c r="B2508">
        <v>1083405</v>
      </c>
      <c r="C2508">
        <v>6370</v>
      </c>
    </row>
    <row r="2509" spans="1:3">
      <c r="A2509" t="s">
        <v>2542</v>
      </c>
      <c r="B2509">
        <v>1083406</v>
      </c>
      <c r="C2509">
        <v>6900</v>
      </c>
    </row>
    <row r="2510" spans="1:3">
      <c r="A2510" t="s">
        <v>2543</v>
      </c>
      <c r="B2510">
        <v>1083407</v>
      </c>
      <c r="C2510">
        <v>3600</v>
      </c>
    </row>
    <row r="2511" spans="1:3">
      <c r="A2511" t="s">
        <v>2544</v>
      </c>
      <c r="B2511">
        <v>1083409</v>
      </c>
      <c r="C2511">
        <v>8000</v>
      </c>
    </row>
    <row r="2512" spans="1:3">
      <c r="A2512" t="s">
        <v>2545</v>
      </c>
      <c r="B2512">
        <v>1083425</v>
      </c>
      <c r="C2512">
        <v>9120</v>
      </c>
    </row>
    <row r="2513" spans="1:3">
      <c r="A2513" t="s">
        <v>2546</v>
      </c>
      <c r="B2513">
        <v>1083426</v>
      </c>
      <c r="C2513">
        <v>760</v>
      </c>
    </row>
    <row r="2514" spans="1:3">
      <c r="A2514" t="s">
        <v>2547</v>
      </c>
      <c r="B2514">
        <v>1083427</v>
      </c>
      <c r="C2514">
        <v>6110</v>
      </c>
    </row>
    <row r="2515" spans="1:3">
      <c r="A2515" t="s">
        <v>2548</v>
      </c>
      <c r="B2515">
        <v>1083429</v>
      </c>
      <c r="C2515">
        <v>20000</v>
      </c>
    </row>
    <row r="2516" spans="1:3">
      <c r="A2516" t="s">
        <v>2549</v>
      </c>
      <c r="B2516">
        <v>1083447</v>
      </c>
      <c r="C2516">
        <v>8400</v>
      </c>
    </row>
    <row r="2517" spans="1:3">
      <c r="A2517" t="s">
        <v>2550</v>
      </c>
      <c r="B2517">
        <v>1083448</v>
      </c>
      <c r="C2517">
        <v>3600</v>
      </c>
    </row>
    <row r="2518" spans="1:3">
      <c r="A2518" t="s">
        <v>2551</v>
      </c>
      <c r="B2518">
        <v>1083462</v>
      </c>
      <c r="C2518">
        <v>18000</v>
      </c>
    </row>
    <row r="2519" spans="1:3">
      <c r="A2519" t="s">
        <v>2552</v>
      </c>
      <c r="B2519">
        <v>1083463</v>
      </c>
      <c r="C2519">
        <v>150</v>
      </c>
    </row>
    <row r="2520" spans="1:3">
      <c r="A2520" t="s">
        <v>2553</v>
      </c>
      <c r="B2520">
        <v>1083562</v>
      </c>
      <c r="C2520">
        <v>480</v>
      </c>
    </row>
    <row r="2521" spans="1:3">
      <c r="A2521" t="s">
        <v>2554</v>
      </c>
      <c r="B2521">
        <v>1083646</v>
      </c>
      <c r="C2521">
        <v>120</v>
      </c>
    </row>
    <row r="2522" spans="1:3">
      <c r="A2522" t="s">
        <v>2555</v>
      </c>
      <c r="B2522">
        <v>1083705</v>
      </c>
      <c r="C2522">
        <v>6400</v>
      </c>
    </row>
    <row r="2523" spans="1:3">
      <c r="A2523" t="s">
        <v>2556</v>
      </c>
      <c r="B2523">
        <v>1083706</v>
      </c>
      <c r="C2523">
        <v>2960</v>
      </c>
    </row>
    <row r="2524" spans="1:3">
      <c r="A2524" t="s">
        <v>2557</v>
      </c>
      <c r="B2524">
        <v>1083707</v>
      </c>
      <c r="C2524">
        <v>21400</v>
      </c>
    </row>
    <row r="2525" spans="1:3">
      <c r="A2525" t="s">
        <v>2558</v>
      </c>
      <c r="B2525">
        <v>1083708</v>
      </c>
      <c r="C2525">
        <v>10700</v>
      </c>
    </row>
    <row r="2526" spans="1:3">
      <c r="A2526" t="s">
        <v>2559</v>
      </c>
      <c r="B2526">
        <v>1083750</v>
      </c>
      <c r="C2526">
        <v>4100</v>
      </c>
    </row>
    <row r="2527" spans="1:3">
      <c r="A2527" t="s">
        <v>2560</v>
      </c>
      <c r="B2527">
        <v>1083766</v>
      </c>
      <c r="C2527" t="s">
        <v>45</v>
      </c>
    </row>
    <row r="2528" spans="1:3">
      <c r="A2528" t="s">
        <v>2561</v>
      </c>
      <c r="B2528">
        <v>1083769</v>
      </c>
      <c r="C2528" t="s">
        <v>45</v>
      </c>
    </row>
    <row r="2529" spans="1:3">
      <c r="A2529" t="s">
        <v>2562</v>
      </c>
      <c r="B2529">
        <v>1083787</v>
      </c>
      <c r="C2529">
        <v>1300</v>
      </c>
    </row>
    <row r="2530" spans="1:3">
      <c r="A2530" t="s">
        <v>2563</v>
      </c>
      <c r="B2530">
        <v>1083999</v>
      </c>
      <c r="C2530">
        <v>7500</v>
      </c>
    </row>
    <row r="2531" spans="1:3">
      <c r="A2531" t="s">
        <v>2564</v>
      </c>
      <c r="B2531">
        <v>1084000</v>
      </c>
      <c r="C2531">
        <v>35000</v>
      </c>
    </row>
    <row r="2532" spans="1:3">
      <c r="A2532" t="s">
        <v>2565</v>
      </c>
      <c r="B2532">
        <v>1084033</v>
      </c>
      <c r="C2532">
        <v>4950</v>
      </c>
    </row>
    <row r="2533" spans="1:3">
      <c r="A2533" t="s">
        <v>2566</v>
      </c>
      <c r="B2533">
        <v>1084132</v>
      </c>
      <c r="C2533">
        <v>15848.93</v>
      </c>
    </row>
    <row r="2534" spans="1:3">
      <c r="A2534" t="s">
        <v>2567</v>
      </c>
      <c r="B2534">
        <v>1084294</v>
      </c>
      <c r="C2534">
        <v>5100</v>
      </c>
    </row>
    <row r="2535" spans="1:3">
      <c r="A2535" t="s">
        <v>2568</v>
      </c>
      <c r="B2535">
        <v>1084309</v>
      </c>
      <c r="C2535">
        <v>6500</v>
      </c>
    </row>
    <row r="2536" spans="1:3">
      <c r="A2536" t="s">
        <v>2569</v>
      </c>
      <c r="B2536">
        <v>1084314</v>
      </c>
      <c r="C2536">
        <v>4400</v>
      </c>
    </row>
    <row r="2537" spans="1:3">
      <c r="A2537" t="s">
        <v>2570</v>
      </c>
      <c r="B2537">
        <v>1084328</v>
      </c>
      <c r="C2537" t="s">
        <v>45</v>
      </c>
    </row>
    <row r="2538" spans="1:3">
      <c r="A2538" t="s">
        <v>2571</v>
      </c>
      <c r="B2538">
        <v>1084349</v>
      </c>
      <c r="C2538" t="s">
        <v>45</v>
      </c>
    </row>
    <row r="2539" spans="1:3">
      <c r="A2539" t="s">
        <v>2572</v>
      </c>
      <c r="B2539">
        <v>1084383</v>
      </c>
      <c r="C2539">
        <v>710</v>
      </c>
    </row>
    <row r="2540" spans="1:3">
      <c r="A2540" t="s">
        <v>2573</v>
      </c>
      <c r="B2540">
        <v>1084384</v>
      </c>
      <c r="C2540">
        <v>40000</v>
      </c>
    </row>
    <row r="2541" spans="1:3">
      <c r="A2541" t="s">
        <v>2574</v>
      </c>
      <c r="B2541">
        <v>1084385</v>
      </c>
      <c r="C2541">
        <v>2000</v>
      </c>
    </row>
    <row r="2542" spans="1:3">
      <c r="A2542" t="s">
        <v>2575</v>
      </c>
      <c r="B2542">
        <v>1084400</v>
      </c>
      <c r="C2542">
        <v>160</v>
      </c>
    </row>
    <row r="2543" spans="1:3">
      <c r="A2543" t="s">
        <v>2576</v>
      </c>
      <c r="B2543">
        <v>1084401</v>
      </c>
      <c r="C2543">
        <v>320</v>
      </c>
    </row>
    <row r="2544" spans="1:3">
      <c r="A2544" t="s">
        <v>2577</v>
      </c>
      <c r="B2544">
        <v>1084402</v>
      </c>
      <c r="C2544">
        <v>1100</v>
      </c>
    </row>
    <row r="2545" spans="1:3">
      <c r="A2545" t="s">
        <v>2578</v>
      </c>
      <c r="B2545">
        <v>1084559</v>
      </c>
      <c r="C2545">
        <v>5100</v>
      </c>
    </row>
    <row r="2546" spans="1:3">
      <c r="A2546" t="s">
        <v>2579</v>
      </c>
      <c r="B2546">
        <v>1084560</v>
      </c>
      <c r="C2546">
        <v>3000</v>
      </c>
    </row>
    <row r="2547" spans="1:3">
      <c r="A2547" t="s">
        <v>2580</v>
      </c>
      <c r="B2547">
        <v>1084577</v>
      </c>
      <c r="C2547">
        <v>8240</v>
      </c>
    </row>
    <row r="2548" spans="1:3">
      <c r="A2548" t="s">
        <v>2581</v>
      </c>
      <c r="B2548">
        <v>1084581</v>
      </c>
      <c r="C2548">
        <v>40000</v>
      </c>
    </row>
    <row r="2549" spans="1:3">
      <c r="A2549" t="s">
        <v>2582</v>
      </c>
      <c r="B2549">
        <v>1084582</v>
      </c>
      <c r="C2549">
        <v>10000</v>
      </c>
    </row>
    <row r="2550" spans="1:3">
      <c r="A2550" t="s">
        <v>2583</v>
      </c>
      <c r="B2550">
        <v>1084616</v>
      </c>
      <c r="C2550">
        <v>5200</v>
      </c>
    </row>
    <row r="2551" spans="1:3">
      <c r="A2551" t="s">
        <v>2584</v>
      </c>
      <c r="B2551">
        <v>1084617</v>
      </c>
      <c r="C2551">
        <v>11000</v>
      </c>
    </row>
    <row r="2552" spans="1:3">
      <c r="A2552" t="s">
        <v>2585</v>
      </c>
      <c r="B2552">
        <v>1084762</v>
      </c>
      <c r="C2552" t="s">
        <v>45</v>
      </c>
    </row>
    <row r="2553" spans="1:3">
      <c r="A2553" t="s">
        <v>2586</v>
      </c>
      <c r="B2553">
        <v>1084826</v>
      </c>
      <c r="C2553">
        <v>40000</v>
      </c>
    </row>
    <row r="2554" spans="1:3">
      <c r="A2554" t="s">
        <v>2587</v>
      </c>
      <c r="B2554">
        <v>1084827</v>
      </c>
      <c r="C2554">
        <v>10000</v>
      </c>
    </row>
    <row r="2555" spans="1:3">
      <c r="A2555" t="s">
        <v>2588</v>
      </c>
      <c r="B2555">
        <v>1084877</v>
      </c>
      <c r="C2555">
        <v>16800</v>
      </c>
    </row>
    <row r="2556" spans="1:3">
      <c r="A2556" t="s">
        <v>2589</v>
      </c>
      <c r="B2556">
        <v>1084878</v>
      </c>
      <c r="C2556">
        <v>400</v>
      </c>
    </row>
    <row r="2557" spans="1:3">
      <c r="A2557" t="s">
        <v>2590</v>
      </c>
      <c r="B2557">
        <v>1084879</v>
      </c>
      <c r="C2557">
        <v>1520</v>
      </c>
    </row>
    <row r="2558" spans="1:3">
      <c r="A2558" t="s">
        <v>2591</v>
      </c>
      <c r="B2558">
        <v>1084971</v>
      </c>
      <c r="C2558" t="s">
        <v>618</v>
      </c>
    </row>
    <row r="2559" spans="1:3">
      <c r="A2559" t="s">
        <v>2592</v>
      </c>
      <c r="B2559">
        <v>1085124</v>
      </c>
      <c r="C2559">
        <v>500</v>
      </c>
    </row>
    <row r="2560" spans="1:3">
      <c r="A2560" t="s">
        <v>2593</v>
      </c>
      <c r="B2560">
        <v>1085142</v>
      </c>
      <c r="C2560">
        <v>430</v>
      </c>
    </row>
    <row r="2561" spans="1:3">
      <c r="A2561" t="s">
        <v>2594</v>
      </c>
      <c r="B2561">
        <v>1085321</v>
      </c>
      <c r="C2561" t="s">
        <v>2595</v>
      </c>
    </row>
    <row r="2562" spans="1:3">
      <c r="A2562" t="s">
        <v>2596</v>
      </c>
      <c r="B2562">
        <v>1085325</v>
      </c>
      <c r="C2562">
        <v>6800</v>
      </c>
    </row>
    <row r="2563" spans="1:3">
      <c r="A2563" t="s">
        <v>2597</v>
      </c>
      <c r="B2563">
        <v>1085336</v>
      </c>
      <c r="C2563">
        <v>690</v>
      </c>
    </row>
    <row r="2564" spans="1:3">
      <c r="A2564" t="s">
        <v>2598</v>
      </c>
      <c r="B2564">
        <v>1085337</v>
      </c>
      <c r="C2564">
        <v>5600</v>
      </c>
    </row>
    <row r="2565" spans="1:3">
      <c r="A2565" t="s">
        <v>2599</v>
      </c>
      <c r="B2565">
        <v>1085396</v>
      </c>
      <c r="C2565">
        <v>400</v>
      </c>
    </row>
    <row r="2566" spans="1:3">
      <c r="A2566" t="s">
        <v>2600</v>
      </c>
      <c r="B2566">
        <v>1085397</v>
      </c>
      <c r="C2566">
        <v>6000</v>
      </c>
    </row>
    <row r="2567" spans="1:3">
      <c r="A2567" t="s">
        <v>2601</v>
      </c>
      <c r="B2567">
        <v>1085398</v>
      </c>
      <c r="C2567">
        <v>6400</v>
      </c>
    </row>
    <row r="2568" spans="1:3">
      <c r="A2568" t="s">
        <v>2602</v>
      </c>
      <c r="B2568">
        <v>1085567</v>
      </c>
      <c r="C2568">
        <v>16000</v>
      </c>
    </row>
    <row r="2569" spans="1:3">
      <c r="A2569" t="s">
        <v>2603</v>
      </c>
      <c r="B2569">
        <v>1085591</v>
      </c>
      <c r="C2569">
        <v>6300</v>
      </c>
    </row>
    <row r="2570" spans="1:3">
      <c r="A2570" t="s">
        <v>2604</v>
      </c>
      <c r="B2570">
        <v>1085592</v>
      </c>
      <c r="C2570">
        <v>32000</v>
      </c>
    </row>
    <row r="2571" spans="1:3">
      <c r="A2571" t="s">
        <v>2605</v>
      </c>
      <c r="B2571">
        <v>1085627</v>
      </c>
      <c r="C2571">
        <v>4100</v>
      </c>
    </row>
    <row r="2572" spans="1:3">
      <c r="A2572" t="s">
        <v>2606</v>
      </c>
      <c r="B2572">
        <v>1085641</v>
      </c>
      <c r="C2572">
        <v>440</v>
      </c>
    </row>
    <row r="2573" spans="1:3">
      <c r="A2573" t="s">
        <v>2607</v>
      </c>
      <c r="B2573">
        <v>1085672</v>
      </c>
      <c r="C2573">
        <v>7943.28</v>
      </c>
    </row>
    <row r="2574" spans="1:3">
      <c r="A2574" t="s">
        <v>2608</v>
      </c>
      <c r="B2574">
        <v>1085783</v>
      </c>
      <c r="C2574">
        <v>40000</v>
      </c>
    </row>
    <row r="2575" spans="1:3">
      <c r="A2575" t="s">
        <v>2609</v>
      </c>
      <c r="B2575">
        <v>1085800</v>
      </c>
      <c r="C2575">
        <v>780</v>
      </c>
    </row>
    <row r="2576" spans="1:3">
      <c r="A2576" t="s">
        <v>2610</v>
      </c>
      <c r="B2576">
        <v>1085828</v>
      </c>
      <c r="C2576">
        <v>10000</v>
      </c>
    </row>
    <row r="2577" spans="1:3">
      <c r="A2577" t="s">
        <v>2611</v>
      </c>
      <c r="B2577">
        <v>1085841</v>
      </c>
      <c r="C2577">
        <v>1200</v>
      </c>
    </row>
    <row r="2578" spans="1:3">
      <c r="A2578" t="s">
        <v>2612</v>
      </c>
      <c r="B2578">
        <v>1085866</v>
      </c>
      <c r="C2578">
        <v>2800</v>
      </c>
    </row>
    <row r="2579" spans="1:3">
      <c r="A2579" t="s">
        <v>2613</v>
      </c>
      <c r="B2579">
        <v>1085959</v>
      </c>
      <c r="C2579">
        <v>40100</v>
      </c>
    </row>
    <row r="2580" spans="1:3">
      <c r="A2580" t="s">
        <v>2614</v>
      </c>
      <c r="B2580">
        <v>1085964</v>
      </c>
      <c r="C2580">
        <v>6200</v>
      </c>
    </row>
    <row r="2581" spans="1:3">
      <c r="A2581" t="s">
        <v>2615</v>
      </c>
      <c r="B2581">
        <v>1086032</v>
      </c>
      <c r="C2581">
        <v>40000</v>
      </c>
    </row>
    <row r="2582" spans="1:3">
      <c r="A2582" t="s">
        <v>2616</v>
      </c>
      <c r="B2582">
        <v>1086034</v>
      </c>
      <c r="C2582">
        <v>11000</v>
      </c>
    </row>
    <row r="2583" spans="1:3">
      <c r="A2583" t="s">
        <v>2617</v>
      </c>
      <c r="B2583">
        <v>1086072</v>
      </c>
      <c r="C2583">
        <v>12400</v>
      </c>
    </row>
    <row r="2584" spans="1:3">
      <c r="A2584" t="s">
        <v>2618</v>
      </c>
      <c r="B2584">
        <v>1086073</v>
      </c>
      <c r="C2584">
        <v>710</v>
      </c>
    </row>
    <row r="2585" spans="1:3">
      <c r="A2585" t="s">
        <v>2619</v>
      </c>
      <c r="B2585">
        <v>1086074</v>
      </c>
      <c r="C2585">
        <v>40000</v>
      </c>
    </row>
    <row r="2586" spans="1:3">
      <c r="A2586" t="s">
        <v>2620</v>
      </c>
      <c r="B2586">
        <v>1086098</v>
      </c>
      <c r="C2586">
        <v>2800</v>
      </c>
    </row>
    <row r="2587" spans="1:3">
      <c r="A2587" t="s">
        <v>2621</v>
      </c>
      <c r="B2587">
        <v>1086273</v>
      </c>
      <c r="C2587">
        <v>20800</v>
      </c>
    </row>
    <row r="2588" spans="1:3">
      <c r="A2588" t="s">
        <v>2622</v>
      </c>
      <c r="B2588">
        <v>1086274</v>
      </c>
      <c r="C2588">
        <v>8550</v>
      </c>
    </row>
    <row r="2589" spans="1:3">
      <c r="A2589" t="s">
        <v>2623</v>
      </c>
      <c r="B2589">
        <v>1086275</v>
      </c>
      <c r="C2589">
        <v>10400</v>
      </c>
    </row>
    <row r="2590" spans="1:3">
      <c r="A2590" t="s">
        <v>2624</v>
      </c>
      <c r="B2590">
        <v>1086292</v>
      </c>
      <c r="C2590">
        <v>930</v>
      </c>
    </row>
    <row r="2591" spans="1:3">
      <c r="A2591" t="s">
        <v>2625</v>
      </c>
      <c r="B2591">
        <v>1086315</v>
      </c>
      <c r="C2591">
        <v>480</v>
      </c>
    </row>
    <row r="2592" spans="1:3">
      <c r="A2592" t="s">
        <v>2626</v>
      </c>
      <c r="B2592">
        <v>1086317</v>
      </c>
      <c r="C2592">
        <v>900</v>
      </c>
    </row>
    <row r="2593" spans="1:3">
      <c r="A2593" t="s">
        <v>2627</v>
      </c>
      <c r="B2593">
        <v>1086377</v>
      </c>
      <c r="C2593" t="s">
        <v>1326</v>
      </c>
    </row>
    <row r="2594" spans="1:3">
      <c r="A2594" t="s">
        <v>2628</v>
      </c>
      <c r="B2594">
        <v>1086475</v>
      </c>
      <c r="C2594" t="s">
        <v>45</v>
      </c>
    </row>
    <row r="2595" spans="1:3">
      <c r="A2595" t="s">
        <v>2629</v>
      </c>
      <c r="B2595">
        <v>1086513</v>
      </c>
      <c r="C2595">
        <v>340</v>
      </c>
    </row>
    <row r="2596" spans="1:3">
      <c r="A2596" t="s">
        <v>2630</v>
      </c>
      <c r="B2596">
        <v>1086514</v>
      </c>
      <c r="C2596">
        <v>20000</v>
      </c>
    </row>
    <row r="2597" spans="1:3">
      <c r="A2597" t="s">
        <v>2631</v>
      </c>
      <c r="B2597">
        <v>1086520</v>
      </c>
      <c r="C2597">
        <v>220</v>
      </c>
    </row>
    <row r="2598" spans="1:3">
      <c r="A2598" t="s">
        <v>2632</v>
      </c>
      <c r="B2598">
        <v>1086521</v>
      </c>
      <c r="C2598">
        <v>2900</v>
      </c>
    </row>
    <row r="2599" spans="1:3">
      <c r="A2599" t="s">
        <v>2633</v>
      </c>
      <c r="B2599">
        <v>1086534</v>
      </c>
      <c r="C2599">
        <v>1200</v>
      </c>
    </row>
    <row r="2600" spans="1:3">
      <c r="A2600" t="s">
        <v>2634</v>
      </c>
      <c r="B2600">
        <v>1086561</v>
      </c>
      <c r="C2600">
        <v>20400</v>
      </c>
    </row>
    <row r="2601" spans="1:3">
      <c r="A2601" t="s">
        <v>2635</v>
      </c>
      <c r="B2601">
        <v>1086579</v>
      </c>
      <c r="C2601">
        <v>3000</v>
      </c>
    </row>
    <row r="2602" spans="1:3">
      <c r="A2602" t="s">
        <v>2636</v>
      </c>
      <c r="B2602">
        <v>1086580</v>
      </c>
      <c r="C2602" t="s">
        <v>45</v>
      </c>
    </row>
    <row r="2603" spans="1:3">
      <c r="A2603" t="s">
        <v>2637</v>
      </c>
      <c r="B2603">
        <v>1086582</v>
      </c>
      <c r="C2603">
        <v>2300</v>
      </c>
    </row>
    <row r="2604" spans="1:3">
      <c r="A2604" t="s">
        <v>2638</v>
      </c>
      <c r="B2604">
        <v>1086626</v>
      </c>
      <c r="C2604">
        <v>100</v>
      </c>
    </row>
    <row r="2605" spans="1:3">
      <c r="A2605" t="s">
        <v>2639</v>
      </c>
      <c r="B2605">
        <v>1086754</v>
      </c>
      <c r="C2605">
        <v>140</v>
      </c>
    </row>
    <row r="2606" spans="1:3">
      <c r="A2606" t="s">
        <v>2640</v>
      </c>
      <c r="B2606">
        <v>1086756</v>
      </c>
      <c r="C2606">
        <v>540</v>
      </c>
    </row>
    <row r="2607" spans="1:3">
      <c r="A2607" t="s">
        <v>2641</v>
      </c>
      <c r="B2607">
        <v>1086899</v>
      </c>
      <c r="C2607" t="s">
        <v>45</v>
      </c>
    </row>
    <row r="2608" spans="1:3">
      <c r="A2608" t="s">
        <v>2642</v>
      </c>
      <c r="B2608">
        <v>1087268</v>
      </c>
      <c r="C2608">
        <v>13000</v>
      </c>
    </row>
    <row r="2609" spans="1:3">
      <c r="A2609" t="s">
        <v>2643</v>
      </c>
      <c r="B2609">
        <v>1087269</v>
      </c>
      <c r="C2609">
        <v>12000</v>
      </c>
    </row>
    <row r="2610" spans="1:3">
      <c r="A2610" t="s">
        <v>2644</v>
      </c>
      <c r="B2610">
        <v>1087367</v>
      </c>
      <c r="C2610">
        <v>492</v>
      </c>
    </row>
    <row r="2611" spans="1:3">
      <c r="A2611" t="s">
        <v>2645</v>
      </c>
      <c r="B2611">
        <v>1087398</v>
      </c>
      <c r="C2611" t="s">
        <v>1466</v>
      </c>
    </row>
    <row r="2612" spans="1:3">
      <c r="A2612" t="s">
        <v>2646</v>
      </c>
      <c r="B2612">
        <v>1087493</v>
      </c>
      <c r="C2612">
        <v>233</v>
      </c>
    </row>
    <row r="2613" spans="1:3">
      <c r="A2613" t="s">
        <v>2647</v>
      </c>
      <c r="B2613">
        <v>1088029</v>
      </c>
      <c r="C2613" t="s">
        <v>1466</v>
      </c>
    </row>
    <row r="2614" spans="1:3">
      <c r="A2614" t="s">
        <v>2648</v>
      </c>
      <c r="B2614">
        <v>1088030</v>
      </c>
      <c r="C2614" t="s">
        <v>1466</v>
      </c>
    </row>
    <row r="2615" spans="1:3">
      <c r="A2615" t="s">
        <v>2649</v>
      </c>
      <c r="B2615">
        <v>1088803</v>
      </c>
      <c r="C2615">
        <v>36000</v>
      </c>
    </row>
    <row r="2616" spans="1:3">
      <c r="A2616" t="s">
        <v>2650</v>
      </c>
      <c r="B2616">
        <v>1088804</v>
      </c>
      <c r="C2616">
        <v>27500</v>
      </c>
    </row>
    <row r="2617" spans="1:3">
      <c r="A2617" t="s">
        <v>2651</v>
      </c>
      <c r="B2617">
        <v>1088805</v>
      </c>
      <c r="C2617" t="s">
        <v>2652</v>
      </c>
    </row>
    <row r="2618" spans="1:3">
      <c r="A2618" t="s">
        <v>2653</v>
      </c>
      <c r="B2618">
        <v>1088874</v>
      </c>
      <c r="C2618" t="s">
        <v>618</v>
      </c>
    </row>
    <row r="2619" spans="1:3">
      <c r="A2619" t="s">
        <v>2654</v>
      </c>
      <c r="B2619">
        <v>1088900</v>
      </c>
      <c r="C2619">
        <v>7600</v>
      </c>
    </row>
    <row r="2620" spans="1:3">
      <c r="A2620" t="s">
        <v>2655</v>
      </c>
      <c r="B2620">
        <v>1088949</v>
      </c>
      <c r="C2620">
        <v>4800</v>
      </c>
    </row>
    <row r="2621" spans="1:3">
      <c r="A2621" t="s">
        <v>2656</v>
      </c>
      <c r="B2621">
        <v>1089078</v>
      </c>
      <c r="C2621">
        <v>7880</v>
      </c>
    </row>
    <row r="2622" spans="1:3">
      <c r="A2622" t="s">
        <v>2657</v>
      </c>
      <c r="B2622">
        <v>1089159</v>
      </c>
      <c r="C2622">
        <v>20000</v>
      </c>
    </row>
    <row r="2623" spans="1:3">
      <c r="A2623" t="s">
        <v>2658</v>
      </c>
      <c r="B2623">
        <v>1089164</v>
      </c>
      <c r="C2623">
        <v>38000</v>
      </c>
    </row>
    <row r="2624" spans="1:3">
      <c r="A2624" t="s">
        <v>2659</v>
      </c>
      <c r="B2624">
        <v>1089210</v>
      </c>
      <c r="C2624">
        <v>29300</v>
      </c>
    </row>
    <row r="2625" spans="1:3">
      <c r="A2625" t="s">
        <v>2660</v>
      </c>
      <c r="B2625">
        <v>1089301</v>
      </c>
      <c r="C2625">
        <v>3200</v>
      </c>
    </row>
    <row r="2626" spans="1:3">
      <c r="A2626" t="s">
        <v>2661</v>
      </c>
      <c r="B2626">
        <v>1089343</v>
      </c>
      <c r="C2626">
        <v>27600</v>
      </c>
    </row>
    <row r="2627" spans="1:3">
      <c r="A2627" t="s">
        <v>2662</v>
      </c>
      <c r="B2627">
        <v>1089344</v>
      </c>
      <c r="C2627">
        <v>13400</v>
      </c>
    </row>
    <row r="2628" spans="1:3">
      <c r="A2628" t="s">
        <v>2663</v>
      </c>
      <c r="B2628">
        <v>1089359</v>
      </c>
      <c r="C2628">
        <v>9100</v>
      </c>
    </row>
    <row r="2629" spans="1:3">
      <c r="A2629" t="s">
        <v>2664</v>
      </c>
      <c r="B2629">
        <v>1089681</v>
      </c>
      <c r="C2629">
        <v>61</v>
      </c>
    </row>
    <row r="2630" spans="1:3">
      <c r="A2630" t="s">
        <v>2665</v>
      </c>
      <c r="B2630">
        <v>1089700</v>
      </c>
      <c r="C2630">
        <v>19400</v>
      </c>
    </row>
    <row r="2631" spans="1:3">
      <c r="A2631" t="s">
        <v>2666</v>
      </c>
      <c r="B2631">
        <v>1089701</v>
      </c>
      <c r="C2631">
        <v>14800</v>
      </c>
    </row>
    <row r="2632" spans="1:3">
      <c r="A2632" t="s">
        <v>2667</v>
      </c>
      <c r="B2632">
        <v>1089793</v>
      </c>
      <c r="C2632" t="s">
        <v>618</v>
      </c>
    </row>
    <row r="2633" spans="1:3">
      <c r="A2633" t="s">
        <v>2668</v>
      </c>
      <c r="B2633">
        <v>1089865</v>
      </c>
      <c r="C2633">
        <v>36000</v>
      </c>
    </row>
    <row r="2634" spans="1:3">
      <c r="A2634" t="s">
        <v>2669</v>
      </c>
      <c r="B2634">
        <v>1089881</v>
      </c>
      <c r="C2634" t="s">
        <v>618</v>
      </c>
    </row>
    <row r="2635" spans="1:3">
      <c r="A2635" t="s">
        <v>2670</v>
      </c>
      <c r="B2635">
        <v>1090159</v>
      </c>
      <c r="C2635">
        <v>2300</v>
      </c>
    </row>
    <row r="2636" spans="1:3">
      <c r="A2636" t="s">
        <v>2671</v>
      </c>
      <c r="B2636">
        <v>1090160</v>
      </c>
      <c r="C2636">
        <v>14000</v>
      </c>
    </row>
    <row r="2637" spans="1:3">
      <c r="A2637" t="s">
        <v>2672</v>
      </c>
      <c r="B2637">
        <v>1090175</v>
      </c>
      <c r="C2637">
        <v>3400</v>
      </c>
    </row>
    <row r="2638" spans="1:3">
      <c r="A2638" t="s">
        <v>2673</v>
      </c>
      <c r="B2638">
        <v>1090176</v>
      </c>
      <c r="C2638">
        <v>3800</v>
      </c>
    </row>
    <row r="2639" spans="1:3">
      <c r="A2639" t="s">
        <v>2674</v>
      </c>
      <c r="B2639">
        <v>1090186</v>
      </c>
      <c r="C2639">
        <v>5000</v>
      </c>
    </row>
    <row r="2640" spans="1:3">
      <c r="A2640" t="s">
        <v>2675</v>
      </c>
      <c r="B2640">
        <v>1090188</v>
      </c>
      <c r="C2640">
        <v>53000</v>
      </c>
    </row>
    <row r="2641" spans="1:3">
      <c r="A2641" t="s">
        <v>2676</v>
      </c>
      <c r="B2641">
        <v>1090189</v>
      </c>
      <c r="C2641">
        <v>8600</v>
      </c>
    </row>
    <row r="2642" spans="1:3">
      <c r="A2642" t="s">
        <v>2677</v>
      </c>
      <c r="B2642">
        <v>1090211</v>
      </c>
      <c r="C2642">
        <v>20000</v>
      </c>
    </row>
    <row r="2643" spans="1:3">
      <c r="A2643" t="s">
        <v>2678</v>
      </c>
      <c r="B2643">
        <v>1090212</v>
      </c>
      <c r="C2643" t="s">
        <v>782</v>
      </c>
    </row>
    <row r="2644" spans="1:3">
      <c r="A2644" t="s">
        <v>2679</v>
      </c>
      <c r="B2644">
        <v>1090526</v>
      </c>
      <c r="C2644">
        <v>1800</v>
      </c>
    </row>
    <row r="2645" spans="1:3">
      <c r="A2645" t="s">
        <v>2680</v>
      </c>
      <c r="B2645">
        <v>1090528</v>
      </c>
      <c r="C2645">
        <v>620</v>
      </c>
    </row>
    <row r="2646" spans="1:3">
      <c r="A2646" t="s">
        <v>2681</v>
      </c>
      <c r="B2646">
        <v>1090791</v>
      </c>
      <c r="C2646" t="s">
        <v>2652</v>
      </c>
    </row>
    <row r="2647" spans="1:3">
      <c r="A2647" t="s">
        <v>2682</v>
      </c>
      <c r="B2647">
        <v>1090792</v>
      </c>
      <c r="C2647" t="s">
        <v>2652</v>
      </c>
    </row>
    <row r="2648" spans="1:3">
      <c r="A2648" t="s">
        <v>2683</v>
      </c>
      <c r="B2648">
        <v>1090793</v>
      </c>
      <c r="C2648" t="s">
        <v>45</v>
      </c>
    </row>
    <row r="2649" spans="1:3">
      <c r="A2649" t="s">
        <v>2684</v>
      </c>
      <c r="B2649">
        <v>1090794</v>
      </c>
      <c r="C2649" t="s">
        <v>2652</v>
      </c>
    </row>
    <row r="2650" spans="1:3">
      <c r="A2650" t="s">
        <v>2685</v>
      </c>
      <c r="B2650">
        <v>1090795</v>
      </c>
      <c r="C2650" t="s">
        <v>2652</v>
      </c>
    </row>
    <row r="2651" spans="1:3">
      <c r="A2651" t="s">
        <v>2686</v>
      </c>
      <c r="B2651">
        <v>1090816</v>
      </c>
      <c r="C2651" t="s">
        <v>2652</v>
      </c>
    </row>
    <row r="2652" spans="1:3">
      <c r="A2652" t="s">
        <v>2687</v>
      </c>
      <c r="B2652">
        <v>1090817</v>
      </c>
      <c r="C2652" t="s">
        <v>2652</v>
      </c>
    </row>
    <row r="2653" spans="1:3">
      <c r="A2653" t="s">
        <v>2688</v>
      </c>
      <c r="B2653">
        <v>1090818</v>
      </c>
      <c r="C2653">
        <v>15000</v>
      </c>
    </row>
    <row r="2654" spans="1:3">
      <c r="A2654" t="s">
        <v>2689</v>
      </c>
      <c r="B2654">
        <v>1090877</v>
      </c>
      <c r="C2654">
        <v>25900</v>
      </c>
    </row>
    <row r="2655" spans="1:3">
      <c r="A2655" t="s">
        <v>2690</v>
      </c>
      <c r="B2655">
        <v>1091069</v>
      </c>
      <c r="C2655">
        <v>3000</v>
      </c>
    </row>
    <row r="2656" spans="1:3">
      <c r="A2656" t="s">
        <v>2691</v>
      </c>
      <c r="B2656">
        <v>1091162</v>
      </c>
      <c r="C2656" t="s">
        <v>2652</v>
      </c>
    </row>
    <row r="2657" spans="1:3">
      <c r="A2657" t="s">
        <v>2692</v>
      </c>
      <c r="B2657">
        <v>1091163</v>
      </c>
      <c r="C2657">
        <v>3550</v>
      </c>
    </row>
    <row r="2658" spans="1:3">
      <c r="A2658" t="s">
        <v>2693</v>
      </c>
      <c r="B2658">
        <v>1091218</v>
      </c>
      <c r="C2658">
        <v>26000</v>
      </c>
    </row>
    <row r="2659" spans="1:3">
      <c r="A2659" t="s">
        <v>2694</v>
      </c>
      <c r="B2659">
        <v>1091604</v>
      </c>
      <c r="C2659" t="s">
        <v>782</v>
      </c>
    </row>
    <row r="2660" spans="1:3">
      <c r="A2660" t="s">
        <v>2695</v>
      </c>
      <c r="B2660">
        <v>1091605</v>
      </c>
      <c r="C2660">
        <v>30000</v>
      </c>
    </row>
    <row r="2661" spans="1:3">
      <c r="A2661" t="s">
        <v>2696</v>
      </c>
      <c r="B2661">
        <v>1091664</v>
      </c>
      <c r="C2661">
        <v>10000</v>
      </c>
    </row>
    <row r="2662" spans="1:3">
      <c r="A2662" t="s">
        <v>2697</v>
      </c>
      <c r="B2662">
        <v>1091720</v>
      </c>
      <c r="C2662">
        <v>1200</v>
      </c>
    </row>
    <row r="2663" spans="1:3">
      <c r="A2663" t="s">
        <v>2698</v>
      </c>
      <c r="B2663">
        <v>1091775</v>
      </c>
      <c r="C2663">
        <v>4200</v>
      </c>
    </row>
    <row r="2664" spans="1:3">
      <c r="A2664" t="s">
        <v>2699</v>
      </c>
      <c r="B2664">
        <v>1091777</v>
      </c>
      <c r="C2664">
        <v>490</v>
      </c>
    </row>
    <row r="2665" spans="1:3">
      <c r="A2665" t="s">
        <v>2700</v>
      </c>
      <c r="B2665">
        <v>1091778</v>
      </c>
      <c r="C2665" t="s">
        <v>2701</v>
      </c>
    </row>
    <row r="2666" spans="1:3">
      <c r="A2666" t="s">
        <v>2702</v>
      </c>
      <c r="B2666">
        <v>1091782</v>
      </c>
      <c r="C2666">
        <v>1700</v>
      </c>
    </row>
    <row r="2667" spans="1:3">
      <c r="A2667" t="s">
        <v>2703</v>
      </c>
      <c r="B2667">
        <v>1091834</v>
      </c>
      <c r="C2667">
        <v>3810</v>
      </c>
    </row>
    <row r="2668" spans="1:3">
      <c r="A2668" t="s">
        <v>2704</v>
      </c>
      <c r="B2668">
        <v>1091836</v>
      </c>
      <c r="C2668">
        <v>384</v>
      </c>
    </row>
    <row r="2669" spans="1:3">
      <c r="A2669" t="s">
        <v>2705</v>
      </c>
      <c r="B2669">
        <v>1091863</v>
      </c>
      <c r="C2669" t="s">
        <v>2706</v>
      </c>
    </row>
    <row r="2670" spans="1:3">
      <c r="A2670" t="s">
        <v>2707</v>
      </c>
      <c r="B2670">
        <v>1091879</v>
      </c>
      <c r="C2670">
        <v>75000</v>
      </c>
    </row>
    <row r="2671" spans="1:3">
      <c r="A2671" t="s">
        <v>2708</v>
      </c>
      <c r="B2671">
        <v>1091880</v>
      </c>
      <c r="C2671">
        <v>15190</v>
      </c>
    </row>
    <row r="2672" spans="1:3">
      <c r="A2672" t="s">
        <v>2709</v>
      </c>
      <c r="B2672">
        <v>1091919</v>
      </c>
      <c r="C2672">
        <v>8400</v>
      </c>
    </row>
    <row r="2673" spans="1:3">
      <c r="A2673" t="s">
        <v>2710</v>
      </c>
      <c r="B2673">
        <v>1091980</v>
      </c>
      <c r="C2673" t="s">
        <v>782</v>
      </c>
    </row>
    <row r="2674" spans="1:3">
      <c r="A2674" t="s">
        <v>2711</v>
      </c>
      <c r="B2674">
        <v>1092105</v>
      </c>
      <c r="C2674">
        <v>6650</v>
      </c>
    </row>
    <row r="2675" spans="1:3">
      <c r="A2675" t="s">
        <v>2712</v>
      </c>
      <c r="B2675">
        <v>1092106</v>
      </c>
      <c r="C2675">
        <v>9190</v>
      </c>
    </row>
    <row r="2676" spans="1:3">
      <c r="A2676" t="s">
        <v>2713</v>
      </c>
      <c r="B2676">
        <v>1092108</v>
      </c>
      <c r="C2676">
        <v>2310</v>
      </c>
    </row>
    <row r="2677" spans="1:3">
      <c r="A2677" t="s">
        <v>2714</v>
      </c>
      <c r="B2677">
        <v>1092109</v>
      </c>
      <c r="C2677">
        <v>13800</v>
      </c>
    </row>
    <row r="2678" spans="1:3">
      <c r="A2678" t="s">
        <v>2715</v>
      </c>
      <c r="B2678">
        <v>1092126</v>
      </c>
      <c r="C2678">
        <v>910</v>
      </c>
    </row>
    <row r="2679" spans="1:3">
      <c r="A2679" t="s">
        <v>2716</v>
      </c>
      <c r="B2679">
        <v>1092134</v>
      </c>
      <c r="C2679" t="s">
        <v>618</v>
      </c>
    </row>
    <row r="2680" spans="1:3">
      <c r="A2680" t="s">
        <v>2717</v>
      </c>
      <c r="B2680">
        <v>1092169</v>
      </c>
      <c r="C2680">
        <v>6600</v>
      </c>
    </row>
    <row r="2681" spans="1:3">
      <c r="A2681" t="s">
        <v>2718</v>
      </c>
      <c r="B2681">
        <v>1092238</v>
      </c>
      <c r="C2681" t="s">
        <v>618</v>
      </c>
    </row>
    <row r="2682" spans="1:3">
      <c r="A2682" t="s">
        <v>2719</v>
      </c>
      <c r="B2682">
        <v>1092258</v>
      </c>
      <c r="C2682">
        <v>2100</v>
      </c>
    </row>
    <row r="2683" spans="1:3">
      <c r="A2683" t="s">
        <v>2720</v>
      </c>
      <c r="B2683">
        <v>1092259</v>
      </c>
      <c r="C2683">
        <v>110</v>
      </c>
    </row>
    <row r="2684" spans="1:3">
      <c r="A2684" t="s">
        <v>2721</v>
      </c>
      <c r="B2684">
        <v>1092377</v>
      </c>
      <c r="C2684">
        <v>330</v>
      </c>
    </row>
    <row r="2685" spans="1:3">
      <c r="A2685" t="s">
        <v>2722</v>
      </c>
      <c r="B2685">
        <v>1092495</v>
      </c>
      <c r="C2685">
        <v>240</v>
      </c>
    </row>
    <row r="2686" spans="1:3">
      <c r="A2686" t="s">
        <v>2723</v>
      </c>
      <c r="B2686">
        <v>1092574</v>
      </c>
      <c r="C2686">
        <v>3450</v>
      </c>
    </row>
    <row r="2687" spans="1:3">
      <c r="A2687" t="s">
        <v>2724</v>
      </c>
      <c r="B2687">
        <v>1092597</v>
      </c>
      <c r="C2687">
        <v>7600</v>
      </c>
    </row>
    <row r="2688" spans="1:3">
      <c r="A2688" t="s">
        <v>2725</v>
      </c>
      <c r="B2688">
        <v>1092598</v>
      </c>
      <c r="C2688">
        <v>3700</v>
      </c>
    </row>
    <row r="2689" spans="1:3">
      <c r="A2689" t="s">
        <v>2726</v>
      </c>
      <c r="B2689">
        <v>1092599</v>
      </c>
      <c r="C2689">
        <v>1900</v>
      </c>
    </row>
    <row r="2690" spans="1:3">
      <c r="A2690" t="s">
        <v>2727</v>
      </c>
      <c r="B2690">
        <v>1092600</v>
      </c>
      <c r="C2690">
        <v>520</v>
      </c>
    </row>
    <row r="2691" spans="1:3">
      <c r="A2691" t="s">
        <v>2728</v>
      </c>
      <c r="B2691">
        <v>1092649</v>
      </c>
      <c r="C2691">
        <v>590</v>
      </c>
    </row>
    <row r="2692" spans="1:3">
      <c r="A2692" t="s">
        <v>2729</v>
      </c>
      <c r="B2692">
        <v>1092650</v>
      </c>
      <c r="C2692">
        <v>230</v>
      </c>
    </row>
    <row r="2693" spans="1:3">
      <c r="A2693" t="s">
        <v>2730</v>
      </c>
      <c r="B2693">
        <v>1092652</v>
      </c>
      <c r="C2693">
        <v>220</v>
      </c>
    </row>
    <row r="2694" spans="1:3">
      <c r="A2694" t="s">
        <v>2731</v>
      </c>
      <c r="B2694">
        <v>1092662</v>
      </c>
      <c r="C2694">
        <v>890</v>
      </c>
    </row>
    <row r="2695" spans="1:3">
      <c r="A2695" t="s">
        <v>2732</v>
      </c>
      <c r="B2695">
        <v>1092663</v>
      </c>
      <c r="C2695">
        <v>360</v>
      </c>
    </row>
    <row r="2696" spans="1:3">
      <c r="A2696" t="s">
        <v>2733</v>
      </c>
      <c r="B2696">
        <v>1092678</v>
      </c>
      <c r="C2696">
        <v>3000</v>
      </c>
    </row>
    <row r="2697" spans="1:3">
      <c r="A2697" t="s">
        <v>2734</v>
      </c>
      <c r="B2697">
        <v>1092748</v>
      </c>
      <c r="C2697">
        <v>4000</v>
      </c>
    </row>
    <row r="2698" spans="1:3">
      <c r="A2698" t="s">
        <v>2735</v>
      </c>
      <c r="B2698">
        <v>1092765</v>
      </c>
      <c r="C2698">
        <v>2300</v>
      </c>
    </row>
    <row r="2699" spans="1:3">
      <c r="A2699" t="s">
        <v>2736</v>
      </c>
      <c r="B2699">
        <v>1092766</v>
      </c>
      <c r="C2699">
        <v>1500</v>
      </c>
    </row>
    <row r="2700" spans="1:3">
      <c r="A2700" t="s">
        <v>2737</v>
      </c>
      <c r="B2700">
        <v>1092901</v>
      </c>
      <c r="C2700">
        <v>790</v>
      </c>
    </row>
    <row r="2701" spans="1:3">
      <c r="A2701" t="s">
        <v>2738</v>
      </c>
      <c r="B2701">
        <v>1092921</v>
      </c>
      <c r="C2701">
        <v>10000</v>
      </c>
    </row>
    <row r="2702" spans="1:3">
      <c r="A2702" t="s">
        <v>2739</v>
      </c>
      <c r="B2702">
        <v>1092929</v>
      </c>
      <c r="C2702" t="s">
        <v>618</v>
      </c>
    </row>
    <row r="2703" spans="1:3">
      <c r="A2703" t="s">
        <v>2740</v>
      </c>
      <c r="B2703">
        <v>1092931</v>
      </c>
      <c r="C2703">
        <v>7300</v>
      </c>
    </row>
    <row r="2704" spans="1:3">
      <c r="A2704" t="s">
        <v>2741</v>
      </c>
      <c r="B2704">
        <v>1092940</v>
      </c>
      <c r="C2704" t="s">
        <v>782</v>
      </c>
    </row>
    <row r="2705" spans="1:3">
      <c r="A2705" t="s">
        <v>2742</v>
      </c>
      <c r="B2705">
        <v>1092941</v>
      </c>
      <c r="C2705">
        <v>22000</v>
      </c>
    </row>
    <row r="2706" spans="1:3">
      <c r="A2706" t="s">
        <v>2743</v>
      </c>
      <c r="B2706">
        <v>1093051</v>
      </c>
      <c r="C2706">
        <v>15300</v>
      </c>
    </row>
    <row r="2707" spans="1:3">
      <c r="A2707" t="s">
        <v>2744</v>
      </c>
      <c r="B2707">
        <v>1093052</v>
      </c>
      <c r="C2707">
        <v>19300</v>
      </c>
    </row>
    <row r="2708" spans="1:3">
      <c r="A2708" t="s">
        <v>2745</v>
      </c>
      <c r="B2708">
        <v>1093053</v>
      </c>
      <c r="C2708">
        <v>30000</v>
      </c>
    </row>
    <row r="2709" spans="1:3">
      <c r="A2709" t="s">
        <v>2746</v>
      </c>
      <c r="B2709">
        <v>1093058</v>
      </c>
      <c r="C2709">
        <v>2000</v>
      </c>
    </row>
    <row r="2710" spans="1:3">
      <c r="A2710" t="s">
        <v>2747</v>
      </c>
      <c r="B2710">
        <v>1093113</v>
      </c>
      <c r="C2710">
        <v>12700</v>
      </c>
    </row>
    <row r="2711" spans="1:3">
      <c r="A2711" t="s">
        <v>2748</v>
      </c>
      <c r="B2711">
        <v>1093294</v>
      </c>
      <c r="C2711">
        <v>1800</v>
      </c>
    </row>
    <row r="2712" spans="1:3">
      <c r="A2712" t="s">
        <v>2749</v>
      </c>
      <c r="B2712">
        <v>1093351</v>
      </c>
      <c r="C2712">
        <v>9900</v>
      </c>
    </row>
    <row r="2713" spans="1:3">
      <c r="A2713" t="s">
        <v>2750</v>
      </c>
      <c r="B2713">
        <v>1093362</v>
      </c>
      <c r="C2713">
        <v>2700</v>
      </c>
    </row>
    <row r="2714" spans="1:3">
      <c r="A2714" t="s">
        <v>2751</v>
      </c>
      <c r="B2714">
        <v>1093469</v>
      </c>
      <c r="C2714" t="s">
        <v>618</v>
      </c>
    </row>
    <row r="2715" spans="1:3">
      <c r="A2715" t="s">
        <v>2752</v>
      </c>
      <c r="B2715">
        <v>1093623</v>
      </c>
      <c r="C2715">
        <v>22000</v>
      </c>
    </row>
    <row r="2716" spans="1:3">
      <c r="A2716" t="s">
        <v>2753</v>
      </c>
      <c r="B2716">
        <v>1093696</v>
      </c>
      <c r="C2716">
        <v>12000</v>
      </c>
    </row>
    <row r="2717" spans="1:3">
      <c r="A2717" t="s">
        <v>2754</v>
      </c>
      <c r="B2717">
        <v>1093802</v>
      </c>
      <c r="C2717" t="s">
        <v>618</v>
      </c>
    </row>
    <row r="2718" spans="1:3">
      <c r="A2718" t="s">
        <v>2755</v>
      </c>
      <c r="B2718">
        <v>1094028</v>
      </c>
      <c r="C2718">
        <v>178</v>
      </c>
    </row>
    <row r="2719" spans="1:3">
      <c r="A2719" t="s">
        <v>2756</v>
      </c>
      <c r="B2719">
        <v>1094029</v>
      </c>
      <c r="C2719">
        <v>188</v>
      </c>
    </row>
    <row r="2720" spans="1:3">
      <c r="A2720" t="s">
        <v>2757</v>
      </c>
      <c r="B2720">
        <v>1094030</v>
      </c>
      <c r="C2720">
        <v>202</v>
      </c>
    </row>
    <row r="2721" spans="1:3">
      <c r="A2721" t="s">
        <v>2758</v>
      </c>
      <c r="B2721">
        <v>1094040</v>
      </c>
      <c r="C2721">
        <v>29300</v>
      </c>
    </row>
    <row r="2722" spans="1:3">
      <c r="A2722" t="s">
        <v>2759</v>
      </c>
      <c r="B2722">
        <v>1094041</v>
      </c>
      <c r="C2722">
        <v>28400</v>
      </c>
    </row>
    <row r="2723" spans="1:3">
      <c r="A2723" t="s">
        <v>2760</v>
      </c>
      <c r="B2723">
        <v>1094042</v>
      </c>
      <c r="C2723">
        <v>13500</v>
      </c>
    </row>
    <row r="2724" spans="1:3">
      <c r="A2724" t="s">
        <v>2761</v>
      </c>
      <c r="B2724">
        <v>1094181</v>
      </c>
      <c r="C2724" t="s">
        <v>618</v>
      </c>
    </row>
    <row r="2725" spans="1:3">
      <c r="A2725" t="s">
        <v>2762</v>
      </c>
      <c r="B2725">
        <v>1094208</v>
      </c>
      <c r="C2725" t="s">
        <v>618</v>
      </c>
    </row>
    <row r="2726" spans="1:3">
      <c r="A2726" t="s">
        <v>2763</v>
      </c>
      <c r="B2726">
        <v>1094209</v>
      </c>
      <c r="C2726" t="s">
        <v>618</v>
      </c>
    </row>
    <row r="2727" spans="1:3">
      <c r="A2727" t="s">
        <v>2764</v>
      </c>
      <c r="B2727">
        <v>1094231</v>
      </c>
      <c r="C2727" t="s">
        <v>618</v>
      </c>
    </row>
    <row r="2728" spans="1:3">
      <c r="A2728" t="s">
        <v>2765</v>
      </c>
      <c r="B2728">
        <v>1094365</v>
      </c>
      <c r="C2728">
        <v>1100</v>
      </c>
    </row>
    <row r="2729" spans="1:3">
      <c r="A2729" t="s">
        <v>2766</v>
      </c>
      <c r="B2729">
        <v>1094514</v>
      </c>
      <c r="C2729" t="s">
        <v>618</v>
      </c>
    </row>
    <row r="2730" spans="1:3">
      <c r="A2730" t="s">
        <v>2767</v>
      </c>
      <c r="B2730">
        <v>1094521</v>
      </c>
      <c r="C2730">
        <v>120</v>
      </c>
    </row>
    <row r="2731" spans="1:3">
      <c r="A2731" t="s">
        <v>2768</v>
      </c>
      <c r="B2731">
        <v>1094562</v>
      </c>
      <c r="C2731" t="s">
        <v>618</v>
      </c>
    </row>
    <row r="2732" spans="1:3">
      <c r="A2732" t="s">
        <v>2769</v>
      </c>
      <c r="B2732">
        <v>1094839</v>
      </c>
      <c r="C2732" t="s">
        <v>45</v>
      </c>
    </row>
    <row r="2733" spans="1:3">
      <c r="A2733" t="s">
        <v>2770</v>
      </c>
      <c r="B2733">
        <v>1094840</v>
      </c>
      <c r="C2733" t="s">
        <v>45</v>
      </c>
    </row>
    <row r="2734" spans="1:3">
      <c r="A2734" t="s">
        <v>2771</v>
      </c>
      <c r="B2734">
        <v>1094847</v>
      </c>
      <c r="C2734">
        <v>380</v>
      </c>
    </row>
    <row r="2735" spans="1:3">
      <c r="A2735" t="s">
        <v>2772</v>
      </c>
      <c r="B2735">
        <v>1095121</v>
      </c>
      <c r="C2735">
        <v>1400</v>
      </c>
    </row>
    <row r="2736" spans="1:3">
      <c r="A2736" t="s">
        <v>2773</v>
      </c>
      <c r="B2736">
        <v>1095150</v>
      </c>
      <c r="C2736">
        <v>1100</v>
      </c>
    </row>
    <row r="2737" spans="1:3">
      <c r="A2737" t="s">
        <v>2774</v>
      </c>
      <c r="B2737">
        <v>1095151</v>
      </c>
      <c r="C2737">
        <v>1600</v>
      </c>
    </row>
    <row r="2738" spans="1:3">
      <c r="A2738" t="s">
        <v>2775</v>
      </c>
      <c r="B2738">
        <v>1095158</v>
      </c>
      <c r="C2738">
        <v>5300</v>
      </c>
    </row>
    <row r="2739" spans="1:3">
      <c r="A2739" t="s">
        <v>2776</v>
      </c>
      <c r="B2739">
        <v>1095159</v>
      </c>
      <c r="C2739">
        <v>80</v>
      </c>
    </row>
    <row r="2740" spans="1:3">
      <c r="A2740" t="s">
        <v>2777</v>
      </c>
      <c r="B2740">
        <v>1095202</v>
      </c>
      <c r="C2740">
        <v>2100</v>
      </c>
    </row>
    <row r="2741" spans="1:3">
      <c r="A2741" t="s">
        <v>2778</v>
      </c>
      <c r="B2741">
        <v>1095476</v>
      </c>
      <c r="C2741">
        <v>8700</v>
      </c>
    </row>
    <row r="2742" spans="1:3">
      <c r="A2742" t="s">
        <v>2779</v>
      </c>
      <c r="B2742">
        <v>1095499</v>
      </c>
      <c r="C2742">
        <v>300</v>
      </c>
    </row>
    <row r="2743" spans="1:3">
      <c r="A2743" t="s">
        <v>2780</v>
      </c>
      <c r="B2743">
        <v>1095553</v>
      </c>
      <c r="C2743">
        <v>4600</v>
      </c>
    </row>
    <row r="2744" spans="1:3">
      <c r="A2744" t="s">
        <v>2781</v>
      </c>
      <c r="B2744">
        <v>1095554</v>
      </c>
      <c r="C2744">
        <v>630</v>
      </c>
    </row>
    <row r="2745" spans="1:3">
      <c r="A2745" t="s">
        <v>2782</v>
      </c>
      <c r="B2745">
        <v>1095789</v>
      </c>
      <c r="C2745">
        <v>1200</v>
      </c>
    </row>
    <row r="2746" spans="1:3">
      <c r="A2746" t="s">
        <v>2783</v>
      </c>
      <c r="B2746">
        <v>1095819</v>
      </c>
      <c r="C2746">
        <v>720</v>
      </c>
    </row>
    <row r="2747" spans="1:3">
      <c r="A2747" t="s">
        <v>2784</v>
      </c>
      <c r="B2747">
        <v>1095845</v>
      </c>
      <c r="C2747">
        <v>3000</v>
      </c>
    </row>
    <row r="2748" spans="1:3">
      <c r="A2748" t="s">
        <v>2785</v>
      </c>
      <c r="B2748">
        <v>1095846</v>
      </c>
      <c r="C2748">
        <v>7800</v>
      </c>
    </row>
    <row r="2749" spans="1:3">
      <c r="A2749" t="s">
        <v>2786</v>
      </c>
      <c r="B2749">
        <v>1095847</v>
      </c>
      <c r="C2749">
        <v>2000</v>
      </c>
    </row>
    <row r="2750" spans="1:3">
      <c r="A2750" t="s">
        <v>2787</v>
      </c>
      <c r="B2750">
        <v>1095877</v>
      </c>
      <c r="C2750">
        <v>7200</v>
      </c>
    </row>
    <row r="2751" spans="1:3">
      <c r="A2751" t="s">
        <v>2788</v>
      </c>
      <c r="B2751">
        <v>1095990</v>
      </c>
      <c r="C2751">
        <v>540</v>
      </c>
    </row>
    <row r="2752" spans="1:3">
      <c r="A2752" t="s">
        <v>2789</v>
      </c>
      <c r="B2752">
        <v>1096182</v>
      </c>
      <c r="C2752">
        <v>1000</v>
      </c>
    </row>
    <row r="2753" spans="1:3">
      <c r="A2753" t="s">
        <v>2790</v>
      </c>
      <c r="B2753">
        <v>1096467</v>
      </c>
      <c r="C2753" t="s">
        <v>618</v>
      </c>
    </row>
    <row r="2754" spans="1:3">
      <c r="A2754" t="s">
        <v>2791</v>
      </c>
      <c r="B2754">
        <v>1096827</v>
      </c>
      <c r="C2754">
        <v>6000</v>
      </c>
    </row>
    <row r="2755" spans="1:3">
      <c r="A2755" t="s">
        <v>2792</v>
      </c>
      <c r="B2755">
        <v>1097455</v>
      </c>
      <c r="C2755">
        <v>600</v>
      </c>
    </row>
    <row r="2756" spans="1:3">
      <c r="A2756" t="s">
        <v>2793</v>
      </c>
      <c r="B2756">
        <v>1097456</v>
      </c>
      <c r="C2756">
        <v>1460</v>
      </c>
    </row>
    <row r="2757" spans="1:3">
      <c r="A2757" t="s">
        <v>2794</v>
      </c>
      <c r="B2757">
        <v>1097701</v>
      </c>
      <c r="C2757">
        <v>4970</v>
      </c>
    </row>
    <row r="2758" spans="1:3">
      <c r="A2758" t="s">
        <v>2795</v>
      </c>
      <c r="B2758">
        <v>1097718</v>
      </c>
      <c r="C2758">
        <v>560</v>
      </c>
    </row>
    <row r="2759" spans="1:3">
      <c r="A2759" t="s">
        <v>2796</v>
      </c>
      <c r="B2759">
        <v>1097783</v>
      </c>
      <c r="C2759">
        <v>2800</v>
      </c>
    </row>
    <row r="2760" spans="1:3">
      <c r="A2760" t="s">
        <v>2797</v>
      </c>
      <c r="B2760">
        <v>1097795</v>
      </c>
      <c r="C2760" t="s">
        <v>45</v>
      </c>
    </row>
    <row r="2761" spans="1:3">
      <c r="A2761" t="s">
        <v>2798</v>
      </c>
      <c r="B2761">
        <v>1097840</v>
      </c>
      <c r="C2761" t="s">
        <v>45</v>
      </c>
    </row>
    <row r="2762" spans="1:3">
      <c r="A2762" t="s">
        <v>2799</v>
      </c>
      <c r="B2762">
        <v>1097841</v>
      </c>
      <c r="C2762">
        <v>380</v>
      </c>
    </row>
    <row r="2763" spans="1:3">
      <c r="A2763" t="s">
        <v>2800</v>
      </c>
      <c r="B2763">
        <v>1097881</v>
      </c>
      <c r="C2763" t="s">
        <v>618</v>
      </c>
    </row>
    <row r="2764" spans="1:3">
      <c r="A2764" t="s">
        <v>2801</v>
      </c>
      <c r="B2764">
        <v>1097882</v>
      </c>
      <c r="C2764">
        <v>4600</v>
      </c>
    </row>
    <row r="2765" spans="1:3">
      <c r="A2765" t="s">
        <v>2802</v>
      </c>
      <c r="B2765">
        <v>1097883</v>
      </c>
      <c r="C2765">
        <v>2900</v>
      </c>
    </row>
    <row r="2766" spans="1:3">
      <c r="A2766" t="s">
        <v>2803</v>
      </c>
      <c r="B2766">
        <v>1098752</v>
      </c>
      <c r="C2766">
        <v>900</v>
      </c>
    </row>
    <row r="2767" spans="1:3">
      <c r="A2767" t="s">
        <v>2804</v>
      </c>
      <c r="B2767">
        <v>1098847</v>
      </c>
      <c r="C2767">
        <v>2660</v>
      </c>
    </row>
    <row r="2768" spans="1:3">
      <c r="A2768" t="s">
        <v>2805</v>
      </c>
      <c r="B2768">
        <v>1098851</v>
      </c>
      <c r="C2768">
        <v>1320</v>
      </c>
    </row>
    <row r="2769" spans="1:3">
      <c r="A2769" t="s">
        <v>2806</v>
      </c>
      <c r="B2769">
        <v>1098876</v>
      </c>
      <c r="C2769">
        <v>2000</v>
      </c>
    </row>
    <row r="2770" spans="1:3">
      <c r="A2770" t="s">
        <v>2807</v>
      </c>
      <c r="B2770">
        <v>1099069</v>
      </c>
      <c r="C2770">
        <v>5100</v>
      </c>
    </row>
    <row r="2771" spans="1:3">
      <c r="A2771" t="s">
        <v>2808</v>
      </c>
      <c r="B2771">
        <v>1099323</v>
      </c>
      <c r="C2771" t="s">
        <v>965</v>
      </c>
    </row>
    <row r="2772" spans="1:3">
      <c r="A2772" t="s">
        <v>2809</v>
      </c>
      <c r="B2772">
        <v>1099330</v>
      </c>
      <c r="C2772" t="s">
        <v>965</v>
      </c>
    </row>
    <row r="2773" spans="1:3">
      <c r="A2773" t="s">
        <v>2810</v>
      </c>
      <c r="B2773">
        <v>1159650</v>
      </c>
      <c r="C2773" t="s">
        <v>8410</v>
      </c>
    </row>
    <row r="2774" spans="1:3">
      <c r="A2774" t="s">
        <v>2811</v>
      </c>
      <c r="B2774">
        <v>1169572</v>
      </c>
      <c r="C2774">
        <v>260</v>
      </c>
    </row>
    <row r="2775" spans="1:3">
      <c r="A2775" t="s">
        <v>2812</v>
      </c>
      <c r="B2775">
        <v>1169660</v>
      </c>
      <c r="C2775" t="s">
        <v>998</v>
      </c>
    </row>
    <row r="2776" spans="1:3">
      <c r="A2776" t="s">
        <v>2813</v>
      </c>
      <c r="B2776">
        <v>1169701</v>
      </c>
      <c r="C2776">
        <v>10000</v>
      </c>
    </row>
    <row r="2777" spans="1:3">
      <c r="A2777" t="s">
        <v>2814</v>
      </c>
      <c r="B2777">
        <v>1170071</v>
      </c>
      <c r="C2777">
        <v>20000</v>
      </c>
    </row>
    <row r="2778" spans="1:3">
      <c r="A2778" t="s">
        <v>2815</v>
      </c>
      <c r="B2778">
        <v>1170367</v>
      </c>
      <c r="C2778" t="s">
        <v>561</v>
      </c>
    </row>
    <row r="2779" spans="1:3">
      <c r="A2779" t="s">
        <v>2816</v>
      </c>
      <c r="B2779">
        <v>1170608</v>
      </c>
      <c r="C2779">
        <v>750</v>
      </c>
    </row>
    <row r="2780" spans="1:3">
      <c r="A2780" t="s">
        <v>2817</v>
      </c>
      <c r="B2780">
        <v>1170725</v>
      </c>
      <c r="C2780" t="s">
        <v>1472</v>
      </c>
    </row>
    <row r="2781" spans="1:3">
      <c r="A2781" t="s">
        <v>2818</v>
      </c>
      <c r="B2781">
        <v>1170790</v>
      </c>
      <c r="C2781">
        <v>3500</v>
      </c>
    </row>
    <row r="2782" spans="1:3">
      <c r="A2782" t="s">
        <v>2819</v>
      </c>
      <c r="B2782">
        <v>1170953</v>
      </c>
      <c r="C2782">
        <v>900</v>
      </c>
    </row>
    <row r="2783" spans="1:3">
      <c r="A2783" t="s">
        <v>2820</v>
      </c>
      <c r="B2783">
        <v>1171002</v>
      </c>
      <c r="C2783">
        <v>1600</v>
      </c>
    </row>
    <row r="2784" spans="1:3">
      <c r="A2784" t="s">
        <v>2821</v>
      </c>
      <c r="B2784">
        <v>1171008</v>
      </c>
      <c r="C2784" t="s">
        <v>1472</v>
      </c>
    </row>
    <row r="2785" spans="1:3">
      <c r="A2785" t="s">
        <v>2822</v>
      </c>
      <c r="B2785">
        <v>1171470</v>
      </c>
      <c r="C2785" t="s">
        <v>180</v>
      </c>
    </row>
    <row r="2786" spans="1:3">
      <c r="A2786" t="s">
        <v>2823</v>
      </c>
      <c r="B2786">
        <v>1171471</v>
      </c>
      <c r="C2786" t="s">
        <v>180</v>
      </c>
    </row>
    <row r="2787" spans="1:3">
      <c r="A2787" t="s">
        <v>2824</v>
      </c>
      <c r="B2787">
        <v>1171472</v>
      </c>
      <c r="C2787" t="s">
        <v>180</v>
      </c>
    </row>
    <row r="2788" spans="1:3">
      <c r="A2788" t="s">
        <v>2825</v>
      </c>
      <c r="B2788">
        <v>1171498</v>
      </c>
      <c r="C2788">
        <v>1200</v>
      </c>
    </row>
    <row r="2789" spans="1:3">
      <c r="A2789" t="s">
        <v>2826</v>
      </c>
      <c r="B2789">
        <v>1171499</v>
      </c>
      <c r="C2789">
        <v>10000</v>
      </c>
    </row>
    <row r="2790" spans="1:3">
      <c r="A2790" t="s">
        <v>2827</v>
      </c>
      <c r="B2790">
        <v>1171649</v>
      </c>
      <c r="C2790">
        <v>20000</v>
      </c>
    </row>
    <row r="2791" spans="1:3">
      <c r="A2791" t="s">
        <v>2828</v>
      </c>
      <c r="B2791">
        <v>1171754</v>
      </c>
      <c r="C2791" t="s">
        <v>618</v>
      </c>
    </row>
    <row r="2792" spans="1:3">
      <c r="A2792" t="s">
        <v>2829</v>
      </c>
      <c r="B2792">
        <v>1171756</v>
      </c>
      <c r="C2792">
        <v>5400</v>
      </c>
    </row>
    <row r="2793" spans="1:3">
      <c r="A2793" t="s">
        <v>2830</v>
      </c>
      <c r="B2793">
        <v>1171786</v>
      </c>
      <c r="C2793">
        <v>7943.28</v>
      </c>
    </row>
    <row r="2794" spans="1:3">
      <c r="A2794" t="s">
        <v>2831</v>
      </c>
      <c r="B2794">
        <v>1171886</v>
      </c>
      <c r="C2794">
        <v>1400</v>
      </c>
    </row>
    <row r="2795" spans="1:3">
      <c r="A2795" t="s">
        <v>2832</v>
      </c>
      <c r="B2795">
        <v>1172199</v>
      </c>
      <c r="C2795">
        <v>6900</v>
      </c>
    </row>
    <row r="2796" spans="1:3">
      <c r="A2796" t="s">
        <v>2833</v>
      </c>
      <c r="B2796">
        <v>1172998</v>
      </c>
      <c r="C2796">
        <v>2000</v>
      </c>
    </row>
    <row r="2797" spans="1:3">
      <c r="A2797" t="s">
        <v>2834</v>
      </c>
      <c r="B2797">
        <v>1172999</v>
      </c>
      <c r="C2797">
        <v>3000</v>
      </c>
    </row>
    <row r="2798" spans="1:3">
      <c r="A2798" t="s">
        <v>2835</v>
      </c>
      <c r="B2798">
        <v>1173634</v>
      </c>
      <c r="C2798">
        <v>700</v>
      </c>
    </row>
    <row r="2799" spans="1:3">
      <c r="A2799" t="s">
        <v>2836</v>
      </c>
      <c r="B2799">
        <v>1173635</v>
      </c>
      <c r="C2799">
        <v>3300</v>
      </c>
    </row>
    <row r="2800" spans="1:3">
      <c r="A2800" t="s">
        <v>2837</v>
      </c>
      <c r="B2800">
        <v>1189679</v>
      </c>
      <c r="C2800">
        <v>1995.26</v>
      </c>
    </row>
    <row r="2801" spans="1:3">
      <c r="A2801" t="s">
        <v>2838</v>
      </c>
      <c r="B2801">
        <v>1200396</v>
      </c>
      <c r="C2801">
        <v>22000</v>
      </c>
    </row>
    <row r="2802" spans="1:3">
      <c r="A2802" t="s">
        <v>2839</v>
      </c>
      <c r="B2802">
        <v>1200406</v>
      </c>
      <c r="C2802" t="s">
        <v>8410</v>
      </c>
    </row>
    <row r="2803" spans="1:3">
      <c r="A2803" t="s">
        <v>2840</v>
      </c>
      <c r="B2803">
        <v>1200545</v>
      </c>
      <c r="C2803" t="s">
        <v>8410</v>
      </c>
    </row>
    <row r="2804" spans="1:3">
      <c r="A2804" t="s">
        <v>2841</v>
      </c>
      <c r="B2804">
        <v>1200585</v>
      </c>
      <c r="C2804" t="s">
        <v>8410</v>
      </c>
    </row>
    <row r="2805" spans="1:3">
      <c r="A2805" t="s">
        <v>2842</v>
      </c>
      <c r="B2805">
        <v>1200600</v>
      </c>
      <c r="C2805" t="s">
        <v>8410</v>
      </c>
    </row>
    <row r="2806" spans="1:3">
      <c r="A2806" t="s">
        <v>2843</v>
      </c>
      <c r="B2806">
        <v>1200604</v>
      </c>
      <c r="C2806" t="s">
        <v>8410</v>
      </c>
    </row>
    <row r="2807" spans="1:3">
      <c r="A2807" t="s">
        <v>2844</v>
      </c>
      <c r="B2807">
        <v>1200623</v>
      </c>
      <c r="C2807" t="s">
        <v>8410</v>
      </c>
    </row>
    <row r="2808" spans="1:3">
      <c r="A2808" t="s">
        <v>2845</v>
      </c>
      <c r="B2808">
        <v>1200624</v>
      </c>
      <c r="C2808" t="s">
        <v>8410</v>
      </c>
    </row>
    <row r="2809" spans="1:3">
      <c r="A2809" t="s">
        <v>2846</v>
      </c>
      <c r="B2809">
        <v>1200709</v>
      </c>
      <c r="C2809" t="s">
        <v>8410</v>
      </c>
    </row>
    <row r="2810" spans="1:3">
      <c r="A2810" t="s">
        <v>2847</v>
      </c>
      <c r="B2810">
        <v>1200748</v>
      </c>
      <c r="C2810" t="s">
        <v>8410</v>
      </c>
    </row>
    <row r="2811" spans="1:3">
      <c r="A2811" t="s">
        <v>2848</v>
      </c>
      <c r="B2811">
        <v>1200749</v>
      </c>
      <c r="C2811">
        <v>13000</v>
      </c>
    </row>
    <row r="2812" spans="1:3">
      <c r="A2812" t="s">
        <v>2849</v>
      </c>
      <c r="B2812">
        <v>1200845</v>
      </c>
      <c r="C2812" t="s">
        <v>8410</v>
      </c>
    </row>
    <row r="2813" spans="1:3">
      <c r="A2813" t="s">
        <v>2850</v>
      </c>
      <c r="B2813">
        <v>1201010</v>
      </c>
      <c r="C2813" t="s">
        <v>8410</v>
      </c>
    </row>
    <row r="2814" spans="1:3">
      <c r="A2814" t="s">
        <v>2851</v>
      </c>
      <c r="B2814">
        <v>1201012</v>
      </c>
      <c r="C2814" t="s">
        <v>8410</v>
      </c>
    </row>
    <row r="2815" spans="1:3">
      <c r="A2815" t="s">
        <v>2852</v>
      </c>
      <c r="B2815">
        <v>1201024</v>
      </c>
      <c r="C2815" t="s">
        <v>8410</v>
      </c>
    </row>
    <row r="2816" spans="1:3">
      <c r="A2816" t="s">
        <v>2853</v>
      </c>
      <c r="B2816">
        <v>1201117</v>
      </c>
      <c r="C2816" t="s">
        <v>8410</v>
      </c>
    </row>
    <row r="2817" spans="1:3">
      <c r="A2817" t="s">
        <v>2854</v>
      </c>
      <c r="B2817">
        <v>1201139</v>
      </c>
      <c r="C2817" t="s">
        <v>8410</v>
      </c>
    </row>
    <row r="2818" spans="1:3">
      <c r="A2818" t="s">
        <v>2855</v>
      </c>
      <c r="B2818">
        <v>1201146</v>
      </c>
      <c r="C2818" t="s">
        <v>8410</v>
      </c>
    </row>
    <row r="2819" spans="1:3">
      <c r="A2819" t="s">
        <v>2856</v>
      </c>
      <c r="B2819">
        <v>1201151</v>
      </c>
      <c r="C2819" t="s">
        <v>8410</v>
      </c>
    </row>
    <row r="2820" spans="1:3">
      <c r="A2820" t="s">
        <v>2857</v>
      </c>
      <c r="B2820">
        <v>1201193</v>
      </c>
      <c r="C2820">
        <v>20892.96</v>
      </c>
    </row>
    <row r="2821" spans="1:3">
      <c r="A2821" t="s">
        <v>2858</v>
      </c>
      <c r="B2821">
        <v>1201195</v>
      </c>
      <c r="C2821" t="s">
        <v>8410</v>
      </c>
    </row>
    <row r="2822" spans="1:3">
      <c r="A2822" t="s">
        <v>2859</v>
      </c>
      <c r="B2822">
        <v>1201203</v>
      </c>
      <c r="C2822" t="s">
        <v>8410</v>
      </c>
    </row>
    <row r="2823" spans="1:3">
      <c r="A2823" t="s">
        <v>2860</v>
      </c>
      <c r="B2823">
        <v>1201207</v>
      </c>
      <c r="C2823" t="s">
        <v>8410</v>
      </c>
    </row>
    <row r="2824" spans="1:3">
      <c r="A2824" t="s">
        <v>2861</v>
      </c>
      <c r="B2824">
        <v>1201216</v>
      </c>
      <c r="C2824" t="s">
        <v>8410</v>
      </c>
    </row>
    <row r="2825" spans="1:3">
      <c r="A2825" t="s">
        <v>2862</v>
      </c>
      <c r="B2825">
        <v>1201237</v>
      </c>
      <c r="C2825" t="s">
        <v>8410</v>
      </c>
    </row>
    <row r="2826" spans="1:3">
      <c r="A2826" t="s">
        <v>2863</v>
      </c>
      <c r="B2826">
        <v>1201346</v>
      </c>
      <c r="C2826" t="s">
        <v>8410</v>
      </c>
    </row>
    <row r="2827" spans="1:3">
      <c r="A2827" t="s">
        <v>2864</v>
      </c>
      <c r="B2827">
        <v>1201353</v>
      </c>
      <c r="C2827" t="s">
        <v>8410</v>
      </c>
    </row>
    <row r="2828" spans="1:3">
      <c r="A2828" t="s">
        <v>2865</v>
      </c>
      <c r="B2828">
        <v>1201356</v>
      </c>
      <c r="C2828" t="s">
        <v>8410</v>
      </c>
    </row>
    <row r="2829" spans="1:3">
      <c r="A2829" t="s">
        <v>2866</v>
      </c>
      <c r="B2829">
        <v>1204009</v>
      </c>
      <c r="C2829">
        <v>1.7</v>
      </c>
    </row>
    <row r="2830" spans="1:3">
      <c r="A2830" t="s">
        <v>2867</v>
      </c>
      <c r="B2830">
        <v>1204409</v>
      </c>
      <c r="C2830">
        <v>1995.26</v>
      </c>
    </row>
    <row r="2831" spans="1:3">
      <c r="A2831" t="s">
        <v>2868</v>
      </c>
      <c r="B2831">
        <v>1209217</v>
      </c>
      <c r="C2831">
        <v>1995.26</v>
      </c>
    </row>
    <row r="2832" spans="1:3">
      <c r="A2832" t="s">
        <v>2869</v>
      </c>
      <c r="B2832">
        <v>1210552</v>
      </c>
      <c r="C2832">
        <v>398.11</v>
      </c>
    </row>
    <row r="2833" spans="1:3">
      <c r="A2833" t="s">
        <v>2870</v>
      </c>
      <c r="B2833">
        <v>1210614</v>
      </c>
      <c r="C2833">
        <v>1000</v>
      </c>
    </row>
    <row r="2834" spans="1:3">
      <c r="A2834" t="s">
        <v>2871</v>
      </c>
      <c r="B2834">
        <v>1212957</v>
      </c>
      <c r="C2834">
        <v>6800</v>
      </c>
    </row>
    <row r="2835" spans="1:3">
      <c r="A2835" t="s">
        <v>2872</v>
      </c>
      <c r="B2835">
        <v>1214176</v>
      </c>
      <c r="C2835">
        <v>700</v>
      </c>
    </row>
    <row r="2836" spans="1:3">
      <c r="A2836" t="s">
        <v>2873</v>
      </c>
      <c r="B2836">
        <v>1214177</v>
      </c>
      <c r="C2836">
        <v>500</v>
      </c>
    </row>
    <row r="2837" spans="1:3">
      <c r="A2837" t="s">
        <v>2874</v>
      </c>
      <c r="B2837">
        <v>1214402</v>
      </c>
      <c r="C2837">
        <v>5900</v>
      </c>
    </row>
    <row r="2838" spans="1:3">
      <c r="A2838" t="s">
        <v>2875</v>
      </c>
      <c r="B2838">
        <v>1214595</v>
      </c>
      <c r="C2838">
        <v>11800</v>
      </c>
    </row>
    <row r="2839" spans="1:3">
      <c r="A2839" t="s">
        <v>2876</v>
      </c>
      <c r="B2839">
        <v>1214597</v>
      </c>
      <c r="C2839">
        <v>6900</v>
      </c>
    </row>
    <row r="2840" spans="1:3">
      <c r="A2840" t="s">
        <v>2877</v>
      </c>
      <c r="B2840">
        <v>1214731</v>
      </c>
      <c r="C2840">
        <v>19000</v>
      </c>
    </row>
    <row r="2841" spans="1:3">
      <c r="A2841" t="s">
        <v>2878</v>
      </c>
      <c r="B2841">
        <v>1214946</v>
      </c>
      <c r="C2841">
        <v>30000</v>
      </c>
    </row>
    <row r="2842" spans="1:3">
      <c r="A2842" t="s">
        <v>2879</v>
      </c>
      <c r="B2842">
        <v>1215691</v>
      </c>
      <c r="C2842">
        <v>29</v>
      </c>
    </row>
    <row r="2843" spans="1:3">
      <c r="A2843" t="s">
        <v>2880</v>
      </c>
      <c r="B2843">
        <v>1215755</v>
      </c>
      <c r="C2843">
        <v>170</v>
      </c>
    </row>
    <row r="2844" spans="1:3">
      <c r="A2844" t="s">
        <v>2881</v>
      </c>
      <c r="B2844">
        <v>1215756</v>
      </c>
      <c r="C2844" t="s">
        <v>45</v>
      </c>
    </row>
    <row r="2845" spans="1:3">
      <c r="A2845" t="s">
        <v>2882</v>
      </c>
      <c r="B2845">
        <v>1215757</v>
      </c>
      <c r="C2845" t="s">
        <v>45</v>
      </c>
    </row>
    <row r="2846" spans="1:3">
      <c r="A2846" t="s">
        <v>2883</v>
      </c>
      <c r="B2846">
        <v>1215758</v>
      </c>
      <c r="C2846" t="s">
        <v>45</v>
      </c>
    </row>
    <row r="2847" spans="1:3">
      <c r="A2847" t="s">
        <v>2884</v>
      </c>
      <c r="B2847">
        <v>1221512</v>
      </c>
      <c r="C2847" t="s">
        <v>8410</v>
      </c>
    </row>
    <row r="2848" spans="1:3">
      <c r="A2848" t="s">
        <v>2885</v>
      </c>
      <c r="B2848">
        <v>1221852</v>
      </c>
      <c r="C2848" t="s">
        <v>618</v>
      </c>
    </row>
    <row r="2849" spans="1:3">
      <c r="A2849" t="s">
        <v>2886</v>
      </c>
      <c r="B2849">
        <v>1221913</v>
      </c>
      <c r="C2849" t="s">
        <v>618</v>
      </c>
    </row>
    <row r="2850" spans="1:3">
      <c r="A2850" t="s">
        <v>2887</v>
      </c>
      <c r="B2850">
        <v>1221915</v>
      </c>
      <c r="C2850">
        <v>12000</v>
      </c>
    </row>
    <row r="2851" spans="1:3">
      <c r="A2851" t="s">
        <v>2888</v>
      </c>
      <c r="B2851">
        <v>1221916</v>
      </c>
      <c r="C2851" t="s">
        <v>618</v>
      </c>
    </row>
    <row r="2852" spans="1:3">
      <c r="A2852" t="s">
        <v>2889</v>
      </c>
      <c r="B2852">
        <v>1222240</v>
      </c>
      <c r="C2852">
        <v>7500</v>
      </c>
    </row>
    <row r="2853" spans="1:3">
      <c r="A2853" t="s">
        <v>2890</v>
      </c>
      <c r="B2853">
        <v>1223034</v>
      </c>
      <c r="C2853" t="s">
        <v>618</v>
      </c>
    </row>
    <row r="2854" spans="1:3">
      <c r="A2854" t="s">
        <v>2891</v>
      </c>
      <c r="B2854">
        <v>1223259</v>
      </c>
      <c r="C2854">
        <v>10500</v>
      </c>
    </row>
    <row r="2855" spans="1:3">
      <c r="A2855" t="s">
        <v>2892</v>
      </c>
      <c r="B2855">
        <v>1223598</v>
      </c>
      <c r="C2855">
        <v>1258.93</v>
      </c>
    </row>
    <row r="2856" spans="1:3">
      <c r="A2856" t="s">
        <v>2893</v>
      </c>
      <c r="B2856">
        <v>1223599</v>
      </c>
      <c r="C2856" t="s">
        <v>998</v>
      </c>
    </row>
    <row r="2857" spans="1:3">
      <c r="A2857" t="s">
        <v>2894</v>
      </c>
      <c r="B2857">
        <v>1223600</v>
      </c>
      <c r="C2857">
        <v>3162.28</v>
      </c>
    </row>
    <row r="2858" spans="1:3">
      <c r="A2858" t="s">
        <v>2895</v>
      </c>
      <c r="B2858">
        <v>1223601</v>
      </c>
      <c r="C2858">
        <v>1995.26</v>
      </c>
    </row>
    <row r="2859" spans="1:3">
      <c r="A2859" t="s">
        <v>2896</v>
      </c>
      <c r="B2859">
        <v>1223602</v>
      </c>
      <c r="C2859">
        <v>1258.93</v>
      </c>
    </row>
    <row r="2860" spans="1:3">
      <c r="A2860" t="s">
        <v>2897</v>
      </c>
      <c r="B2860">
        <v>1223657</v>
      </c>
      <c r="C2860">
        <v>1584.89</v>
      </c>
    </row>
    <row r="2861" spans="1:3">
      <c r="A2861" t="s">
        <v>2898</v>
      </c>
      <c r="B2861">
        <v>1223753</v>
      </c>
      <c r="C2861">
        <v>12589.25</v>
      </c>
    </row>
    <row r="2862" spans="1:3">
      <c r="A2862" t="s">
        <v>2899</v>
      </c>
      <c r="B2862">
        <v>1223815</v>
      </c>
      <c r="C2862">
        <v>260</v>
      </c>
    </row>
    <row r="2863" spans="1:3">
      <c r="A2863" t="s">
        <v>2900</v>
      </c>
      <c r="B2863">
        <v>1223816</v>
      </c>
      <c r="C2863">
        <v>2000</v>
      </c>
    </row>
    <row r="2864" spans="1:3">
      <c r="A2864" t="s">
        <v>2901</v>
      </c>
      <c r="B2864">
        <v>1223817</v>
      </c>
      <c r="C2864" t="s">
        <v>2902</v>
      </c>
    </row>
    <row r="2865" spans="1:3">
      <c r="A2865" t="s">
        <v>2903</v>
      </c>
      <c r="B2865">
        <v>1223870</v>
      </c>
      <c r="C2865" t="s">
        <v>2902</v>
      </c>
    </row>
    <row r="2866" spans="1:3">
      <c r="A2866" t="s">
        <v>2904</v>
      </c>
      <c r="B2866">
        <v>1223871</v>
      </c>
      <c r="C2866" t="s">
        <v>2902</v>
      </c>
    </row>
    <row r="2867" spans="1:3">
      <c r="A2867" t="s">
        <v>2905</v>
      </c>
      <c r="B2867">
        <v>1223872</v>
      </c>
      <c r="C2867" t="s">
        <v>2902</v>
      </c>
    </row>
    <row r="2868" spans="1:3">
      <c r="A2868" t="s">
        <v>2906</v>
      </c>
      <c r="B2868">
        <v>1223873</v>
      </c>
      <c r="C2868">
        <v>610</v>
      </c>
    </row>
    <row r="2869" spans="1:3">
      <c r="A2869" t="s">
        <v>2907</v>
      </c>
      <c r="B2869">
        <v>1223951</v>
      </c>
      <c r="C2869">
        <v>0.61</v>
      </c>
    </row>
    <row r="2870" spans="1:3">
      <c r="A2870" t="s">
        <v>2908</v>
      </c>
      <c r="B2870">
        <v>1223952</v>
      </c>
      <c r="C2870">
        <v>1500</v>
      </c>
    </row>
    <row r="2871" spans="1:3">
      <c r="A2871" t="s">
        <v>2909</v>
      </c>
      <c r="B2871">
        <v>1223953</v>
      </c>
      <c r="C2871">
        <v>250</v>
      </c>
    </row>
    <row r="2872" spans="1:3">
      <c r="A2872" t="s">
        <v>2910</v>
      </c>
      <c r="B2872">
        <v>1223954</v>
      </c>
      <c r="C2872">
        <v>1100</v>
      </c>
    </row>
    <row r="2873" spans="1:3">
      <c r="A2873" t="s">
        <v>2911</v>
      </c>
      <c r="B2873">
        <v>1223955</v>
      </c>
      <c r="C2873">
        <v>20000</v>
      </c>
    </row>
    <row r="2874" spans="1:3">
      <c r="A2874" t="s">
        <v>2912</v>
      </c>
      <c r="B2874">
        <v>1224024</v>
      </c>
      <c r="C2874">
        <v>3100</v>
      </c>
    </row>
    <row r="2875" spans="1:3">
      <c r="A2875" t="s">
        <v>2913</v>
      </c>
      <c r="B2875">
        <v>1224065</v>
      </c>
      <c r="C2875">
        <v>1100</v>
      </c>
    </row>
    <row r="2876" spans="1:3">
      <c r="A2876" t="s">
        <v>2914</v>
      </c>
      <c r="B2876">
        <v>1224066</v>
      </c>
      <c r="C2876">
        <v>1000</v>
      </c>
    </row>
    <row r="2877" spans="1:3">
      <c r="A2877" t="s">
        <v>2915</v>
      </c>
      <c r="B2877">
        <v>1224067</v>
      </c>
      <c r="C2877">
        <v>1600</v>
      </c>
    </row>
    <row r="2878" spans="1:3">
      <c r="A2878" t="s">
        <v>2916</v>
      </c>
      <c r="B2878">
        <v>1224068</v>
      </c>
      <c r="C2878">
        <v>1500</v>
      </c>
    </row>
    <row r="2879" spans="1:3">
      <c r="A2879" t="s">
        <v>2917</v>
      </c>
      <c r="B2879">
        <v>1224069</v>
      </c>
      <c r="C2879">
        <v>1000</v>
      </c>
    </row>
    <row r="2880" spans="1:3">
      <c r="A2880" t="s">
        <v>2918</v>
      </c>
      <c r="B2880">
        <v>1224089</v>
      </c>
      <c r="C2880" t="s">
        <v>618</v>
      </c>
    </row>
    <row r="2881" spans="1:3">
      <c r="A2881" t="s">
        <v>2919</v>
      </c>
      <c r="B2881">
        <v>1224091</v>
      </c>
      <c r="C2881" t="s">
        <v>618</v>
      </c>
    </row>
    <row r="2882" spans="1:3">
      <c r="A2882" t="s">
        <v>2920</v>
      </c>
      <c r="B2882">
        <v>1224092</v>
      </c>
      <c r="C2882" t="s">
        <v>618</v>
      </c>
    </row>
    <row r="2883" spans="1:3">
      <c r="A2883" t="s">
        <v>2921</v>
      </c>
      <c r="B2883">
        <v>1224093</v>
      </c>
      <c r="C2883" t="s">
        <v>618</v>
      </c>
    </row>
    <row r="2884" spans="1:3">
      <c r="A2884" t="s">
        <v>2922</v>
      </c>
      <c r="B2884">
        <v>1224094</v>
      </c>
      <c r="C2884" t="s">
        <v>618</v>
      </c>
    </row>
    <row r="2885" spans="1:3">
      <c r="A2885" t="s">
        <v>2923</v>
      </c>
      <c r="B2885">
        <v>1224138</v>
      </c>
      <c r="C2885">
        <v>15000</v>
      </c>
    </row>
    <row r="2886" spans="1:3">
      <c r="A2886" t="s">
        <v>2924</v>
      </c>
      <c r="B2886">
        <v>1224139</v>
      </c>
      <c r="C2886">
        <v>680</v>
      </c>
    </row>
    <row r="2887" spans="1:3">
      <c r="A2887" t="s">
        <v>2925</v>
      </c>
      <c r="B2887">
        <v>1224140</v>
      </c>
      <c r="C2887">
        <v>660</v>
      </c>
    </row>
    <row r="2888" spans="1:3">
      <c r="A2888" t="s">
        <v>2926</v>
      </c>
      <c r="B2888">
        <v>1224142</v>
      </c>
      <c r="C2888">
        <v>1100</v>
      </c>
    </row>
    <row r="2889" spans="1:3">
      <c r="A2889" t="s">
        <v>2927</v>
      </c>
      <c r="B2889">
        <v>1224151</v>
      </c>
      <c r="C2889">
        <v>1200</v>
      </c>
    </row>
    <row r="2890" spans="1:3">
      <c r="A2890" t="s">
        <v>2928</v>
      </c>
      <c r="B2890">
        <v>1224164</v>
      </c>
      <c r="C2890" t="s">
        <v>618</v>
      </c>
    </row>
    <row r="2891" spans="1:3">
      <c r="A2891" t="s">
        <v>2929</v>
      </c>
      <c r="B2891">
        <v>1224165</v>
      </c>
      <c r="C2891">
        <v>5900</v>
      </c>
    </row>
    <row r="2892" spans="1:3">
      <c r="A2892" t="s">
        <v>2930</v>
      </c>
      <c r="B2892">
        <v>1224213</v>
      </c>
      <c r="C2892">
        <v>340</v>
      </c>
    </row>
    <row r="2893" spans="1:3">
      <c r="A2893" t="s">
        <v>2931</v>
      </c>
      <c r="B2893">
        <v>1224214</v>
      </c>
      <c r="C2893">
        <v>680</v>
      </c>
    </row>
    <row r="2894" spans="1:3">
      <c r="A2894" t="s">
        <v>2932</v>
      </c>
      <c r="B2894">
        <v>1224215</v>
      </c>
      <c r="C2894">
        <v>1000</v>
      </c>
    </row>
    <row r="2895" spans="1:3">
      <c r="A2895" t="s">
        <v>2933</v>
      </c>
      <c r="B2895">
        <v>1224216</v>
      </c>
      <c r="C2895">
        <v>1400</v>
      </c>
    </row>
    <row r="2896" spans="1:3">
      <c r="A2896" t="s">
        <v>2934</v>
      </c>
      <c r="B2896">
        <v>1224217</v>
      </c>
      <c r="C2896">
        <v>1300</v>
      </c>
    </row>
    <row r="2897" spans="1:3">
      <c r="A2897" t="s">
        <v>2935</v>
      </c>
      <c r="B2897">
        <v>1224288</v>
      </c>
      <c r="C2897">
        <v>1600</v>
      </c>
    </row>
    <row r="2898" spans="1:3">
      <c r="A2898" t="s">
        <v>2936</v>
      </c>
      <c r="B2898">
        <v>1224638</v>
      </c>
      <c r="C2898">
        <v>1000</v>
      </c>
    </row>
    <row r="2899" spans="1:3">
      <c r="A2899" t="s">
        <v>2937</v>
      </c>
      <c r="B2899">
        <v>1224639</v>
      </c>
      <c r="C2899">
        <v>1584.89</v>
      </c>
    </row>
    <row r="2900" spans="1:3">
      <c r="A2900" t="s">
        <v>2938</v>
      </c>
      <c r="B2900">
        <v>1224697</v>
      </c>
      <c r="C2900">
        <v>1258.93</v>
      </c>
    </row>
    <row r="2901" spans="1:3">
      <c r="A2901" t="s">
        <v>2939</v>
      </c>
      <c r="B2901">
        <v>1224698</v>
      </c>
      <c r="C2901">
        <v>100</v>
      </c>
    </row>
    <row r="2902" spans="1:3">
      <c r="A2902" t="s">
        <v>2940</v>
      </c>
      <c r="B2902">
        <v>1224699</v>
      </c>
      <c r="C2902">
        <v>1258.93</v>
      </c>
    </row>
    <row r="2903" spans="1:3">
      <c r="A2903" t="s">
        <v>2941</v>
      </c>
      <c r="B2903">
        <v>1224700</v>
      </c>
      <c r="C2903">
        <v>794.33</v>
      </c>
    </row>
    <row r="2904" spans="1:3">
      <c r="A2904" t="s">
        <v>2942</v>
      </c>
      <c r="B2904">
        <v>1224701</v>
      </c>
      <c r="C2904">
        <v>10000</v>
      </c>
    </row>
    <row r="2905" spans="1:3">
      <c r="A2905" t="s">
        <v>2943</v>
      </c>
      <c r="B2905">
        <v>1230468</v>
      </c>
      <c r="C2905">
        <v>28000</v>
      </c>
    </row>
    <row r="2906" spans="1:3">
      <c r="A2906" t="s">
        <v>2944</v>
      </c>
      <c r="B2906">
        <v>1234899</v>
      </c>
      <c r="C2906">
        <v>2800</v>
      </c>
    </row>
    <row r="2907" spans="1:3">
      <c r="A2907" t="s">
        <v>2945</v>
      </c>
      <c r="B2907">
        <v>1235110</v>
      </c>
      <c r="C2907">
        <v>3162.28</v>
      </c>
    </row>
    <row r="2908" spans="1:3">
      <c r="A2908" t="s">
        <v>2946</v>
      </c>
      <c r="B2908">
        <v>1235773</v>
      </c>
      <c r="C2908">
        <v>500</v>
      </c>
    </row>
    <row r="2909" spans="1:3">
      <c r="A2909" t="s">
        <v>2947</v>
      </c>
      <c r="B2909">
        <v>1236282</v>
      </c>
      <c r="C2909" t="s">
        <v>8410</v>
      </c>
    </row>
    <row r="2910" spans="1:3">
      <c r="A2910" t="s">
        <v>2948</v>
      </c>
      <c r="B2910">
        <v>1236391</v>
      </c>
      <c r="C2910">
        <v>8130</v>
      </c>
    </row>
    <row r="2911" spans="1:3">
      <c r="A2911" t="s">
        <v>2949</v>
      </c>
      <c r="B2911">
        <v>1236904</v>
      </c>
      <c r="C2911">
        <v>3000</v>
      </c>
    </row>
    <row r="2912" spans="1:3">
      <c r="A2912" t="s">
        <v>2950</v>
      </c>
      <c r="B2912">
        <v>1237044</v>
      </c>
      <c r="C2912" t="s">
        <v>8410</v>
      </c>
    </row>
    <row r="2913" spans="1:3">
      <c r="A2913" t="s">
        <v>2951</v>
      </c>
      <c r="B2913">
        <v>1241912</v>
      </c>
      <c r="C2913">
        <v>1584.89</v>
      </c>
    </row>
    <row r="2914" spans="1:3">
      <c r="A2914" t="s">
        <v>2952</v>
      </c>
      <c r="B2914">
        <v>1241913</v>
      </c>
      <c r="C2914" t="s">
        <v>618</v>
      </c>
    </row>
    <row r="2915" spans="1:3">
      <c r="A2915" t="s">
        <v>2953</v>
      </c>
      <c r="B2915">
        <v>1242717</v>
      </c>
      <c r="C2915">
        <v>1000</v>
      </c>
    </row>
    <row r="2916" spans="1:3">
      <c r="A2916" t="s">
        <v>2954</v>
      </c>
      <c r="B2916">
        <v>1242923</v>
      </c>
      <c r="C2916">
        <v>20000</v>
      </c>
    </row>
    <row r="2917" spans="1:3">
      <c r="A2917" t="s">
        <v>2955</v>
      </c>
      <c r="B2917">
        <v>1255595</v>
      </c>
      <c r="C2917">
        <v>2.8</v>
      </c>
    </row>
    <row r="2918" spans="1:3">
      <c r="A2918" t="s">
        <v>2956</v>
      </c>
      <c r="B2918">
        <v>1255834</v>
      </c>
      <c r="C2918" t="s">
        <v>8410</v>
      </c>
    </row>
    <row r="2919" spans="1:3">
      <c r="A2919" t="s">
        <v>2957</v>
      </c>
      <c r="B2919">
        <v>1255901</v>
      </c>
      <c r="C2919" t="s">
        <v>8410</v>
      </c>
    </row>
    <row r="2920" spans="1:3">
      <c r="A2920" t="s">
        <v>2958</v>
      </c>
      <c r="B2920">
        <v>1256017</v>
      </c>
      <c r="C2920" t="s">
        <v>8410</v>
      </c>
    </row>
    <row r="2921" spans="1:3">
      <c r="A2921" t="s">
        <v>2959</v>
      </c>
      <c r="B2921">
        <v>1257214</v>
      </c>
      <c r="C2921">
        <v>6309.57</v>
      </c>
    </row>
    <row r="2922" spans="1:3">
      <c r="A2922" t="s">
        <v>2960</v>
      </c>
      <c r="B2922">
        <v>1257215</v>
      </c>
      <c r="C2922">
        <v>1000</v>
      </c>
    </row>
    <row r="2923" spans="1:3">
      <c r="A2923" t="s">
        <v>2961</v>
      </c>
      <c r="B2923">
        <v>1257226</v>
      </c>
      <c r="C2923">
        <v>13</v>
      </c>
    </row>
    <row r="2924" spans="1:3">
      <c r="A2924" t="s">
        <v>2962</v>
      </c>
      <c r="B2924">
        <v>1257227</v>
      </c>
      <c r="C2924">
        <v>1.8</v>
      </c>
    </row>
    <row r="2925" spans="1:3">
      <c r="A2925" t="s">
        <v>2963</v>
      </c>
      <c r="B2925">
        <v>1257335</v>
      </c>
      <c r="C2925">
        <v>7943.28</v>
      </c>
    </row>
    <row r="2926" spans="1:3">
      <c r="A2926" t="s">
        <v>2964</v>
      </c>
      <c r="B2926">
        <v>1257336</v>
      </c>
      <c r="C2926">
        <v>158.49</v>
      </c>
    </row>
    <row r="2927" spans="1:3">
      <c r="A2927" t="s">
        <v>2965</v>
      </c>
      <c r="B2927">
        <v>1257337</v>
      </c>
      <c r="C2927">
        <v>501.19</v>
      </c>
    </row>
    <row r="2928" spans="1:3">
      <c r="A2928" t="s">
        <v>2966</v>
      </c>
      <c r="B2928">
        <v>1257347</v>
      </c>
      <c r="C2928">
        <v>2.8</v>
      </c>
    </row>
    <row r="2929" spans="1:3">
      <c r="A2929" t="s">
        <v>2967</v>
      </c>
      <c r="B2929">
        <v>1257348</v>
      </c>
      <c r="C2929">
        <v>4.5999999999999996</v>
      </c>
    </row>
    <row r="2930" spans="1:3">
      <c r="A2930" t="s">
        <v>2968</v>
      </c>
      <c r="B2930">
        <v>1257447</v>
      </c>
      <c r="C2930">
        <v>6309.57</v>
      </c>
    </row>
    <row r="2931" spans="1:3">
      <c r="A2931" t="s">
        <v>2969</v>
      </c>
      <c r="B2931">
        <v>1257448</v>
      </c>
      <c r="C2931">
        <v>501.19</v>
      </c>
    </row>
    <row r="2932" spans="1:3">
      <c r="A2932" t="s">
        <v>2970</v>
      </c>
      <c r="B2932">
        <v>1257458</v>
      </c>
      <c r="C2932">
        <v>3</v>
      </c>
    </row>
    <row r="2933" spans="1:3">
      <c r="A2933" t="s">
        <v>2971</v>
      </c>
      <c r="B2933">
        <v>1257459</v>
      </c>
      <c r="C2933">
        <v>13</v>
      </c>
    </row>
    <row r="2934" spans="1:3">
      <c r="A2934" t="s">
        <v>2972</v>
      </c>
      <c r="B2934">
        <v>1257565</v>
      </c>
      <c r="C2934">
        <v>5011.87</v>
      </c>
    </row>
    <row r="2935" spans="1:3">
      <c r="A2935" t="s">
        <v>2973</v>
      </c>
      <c r="B2935">
        <v>1257566</v>
      </c>
      <c r="C2935">
        <v>1995.26</v>
      </c>
    </row>
    <row r="2936" spans="1:3">
      <c r="A2936" t="s">
        <v>2974</v>
      </c>
      <c r="B2936">
        <v>1257577</v>
      </c>
      <c r="C2936">
        <v>0.43</v>
      </c>
    </row>
    <row r="2937" spans="1:3">
      <c r="A2937" t="s">
        <v>2975</v>
      </c>
      <c r="B2937">
        <v>1257578</v>
      </c>
      <c r="C2937">
        <v>0.26</v>
      </c>
    </row>
    <row r="2938" spans="1:3">
      <c r="A2938" t="s">
        <v>2976</v>
      </c>
      <c r="B2938">
        <v>1257579</v>
      </c>
      <c r="C2938">
        <v>3.3</v>
      </c>
    </row>
    <row r="2939" spans="1:3">
      <c r="A2939" t="s">
        <v>2977</v>
      </c>
      <c r="B2939">
        <v>1257686</v>
      </c>
      <c r="C2939">
        <v>794.33</v>
      </c>
    </row>
    <row r="2940" spans="1:3">
      <c r="A2940" t="s">
        <v>2978</v>
      </c>
      <c r="B2940">
        <v>1257687</v>
      </c>
      <c r="C2940">
        <v>1995.26</v>
      </c>
    </row>
    <row r="2941" spans="1:3">
      <c r="A2941" t="s">
        <v>2979</v>
      </c>
      <c r="B2941">
        <v>1257698</v>
      </c>
      <c r="C2941">
        <v>0.38</v>
      </c>
    </row>
    <row r="2942" spans="1:3">
      <c r="A2942" t="s">
        <v>2980</v>
      </c>
      <c r="B2942">
        <v>1257808</v>
      </c>
      <c r="C2942">
        <v>199.53</v>
      </c>
    </row>
    <row r="2943" spans="1:3">
      <c r="A2943" t="s">
        <v>2981</v>
      </c>
      <c r="B2943">
        <v>1257809</v>
      </c>
      <c r="C2943">
        <v>1584.89</v>
      </c>
    </row>
    <row r="2944" spans="1:3">
      <c r="A2944" t="s">
        <v>2982</v>
      </c>
      <c r="B2944">
        <v>1257820</v>
      </c>
      <c r="C2944">
        <v>0.25</v>
      </c>
    </row>
    <row r="2945" spans="1:3">
      <c r="A2945" t="s">
        <v>2983</v>
      </c>
      <c r="B2945">
        <v>1257821</v>
      </c>
      <c r="C2945">
        <v>0.14000000000000001</v>
      </c>
    </row>
    <row r="2946" spans="1:3">
      <c r="A2946" t="s">
        <v>2984</v>
      </c>
      <c r="B2946">
        <v>1257925</v>
      </c>
      <c r="C2946">
        <v>1258.93</v>
      </c>
    </row>
    <row r="2947" spans="1:3">
      <c r="A2947" t="s">
        <v>2985</v>
      </c>
      <c r="B2947">
        <v>1257926</v>
      </c>
      <c r="C2947">
        <v>630.96</v>
      </c>
    </row>
    <row r="2948" spans="1:3">
      <c r="A2948" t="s">
        <v>2986</v>
      </c>
      <c r="B2948">
        <v>1257937</v>
      </c>
      <c r="C2948">
        <v>0.52</v>
      </c>
    </row>
    <row r="2949" spans="1:3">
      <c r="A2949" t="s">
        <v>2987</v>
      </c>
      <c r="B2949">
        <v>1257938</v>
      </c>
      <c r="C2949">
        <v>0.62</v>
      </c>
    </row>
    <row r="2950" spans="1:3">
      <c r="A2950" t="s">
        <v>2988</v>
      </c>
      <c r="B2950">
        <v>1258006</v>
      </c>
      <c r="C2950">
        <v>54000</v>
      </c>
    </row>
    <row r="2951" spans="1:3">
      <c r="A2951" t="s">
        <v>2989</v>
      </c>
      <c r="B2951">
        <v>1258034</v>
      </c>
      <c r="C2951">
        <v>5011.87</v>
      </c>
    </row>
    <row r="2952" spans="1:3">
      <c r="A2952" t="s">
        <v>2990</v>
      </c>
      <c r="B2952">
        <v>1258035</v>
      </c>
      <c r="C2952">
        <v>251.19</v>
      </c>
    </row>
    <row r="2953" spans="1:3">
      <c r="A2953" t="s">
        <v>2991</v>
      </c>
      <c r="B2953">
        <v>1258047</v>
      </c>
      <c r="C2953">
        <v>1.5</v>
      </c>
    </row>
    <row r="2954" spans="1:3">
      <c r="A2954" t="s">
        <v>2992</v>
      </c>
      <c r="B2954">
        <v>1258048</v>
      </c>
      <c r="C2954">
        <v>3.5</v>
      </c>
    </row>
    <row r="2955" spans="1:3">
      <c r="A2955" t="s">
        <v>2993</v>
      </c>
      <c r="B2955">
        <v>1258153</v>
      </c>
      <c r="C2955">
        <v>2511.89</v>
      </c>
    </row>
    <row r="2956" spans="1:3">
      <c r="A2956" t="s">
        <v>2994</v>
      </c>
      <c r="B2956">
        <v>1258164</v>
      </c>
      <c r="C2956">
        <v>1.9</v>
      </c>
    </row>
    <row r="2957" spans="1:3">
      <c r="A2957" t="s">
        <v>2995</v>
      </c>
      <c r="B2957">
        <v>1258166</v>
      </c>
      <c r="C2957">
        <v>7.3</v>
      </c>
    </row>
    <row r="2958" spans="1:3">
      <c r="A2958" t="s">
        <v>2996</v>
      </c>
      <c r="B2958">
        <v>1258268</v>
      </c>
      <c r="C2958">
        <v>630.96</v>
      </c>
    </row>
    <row r="2959" spans="1:3">
      <c r="A2959" t="s">
        <v>2997</v>
      </c>
      <c r="B2959">
        <v>1258269</v>
      </c>
      <c r="C2959">
        <v>1000</v>
      </c>
    </row>
    <row r="2960" spans="1:3">
      <c r="A2960" t="s">
        <v>2998</v>
      </c>
      <c r="B2960">
        <v>1258279</v>
      </c>
      <c r="C2960">
        <v>2</v>
      </c>
    </row>
    <row r="2961" spans="1:3">
      <c r="A2961" t="s">
        <v>2999</v>
      </c>
      <c r="B2961">
        <v>1258280</v>
      </c>
      <c r="C2961">
        <v>0.62</v>
      </c>
    </row>
    <row r="2962" spans="1:3">
      <c r="A2962" t="s">
        <v>3000</v>
      </c>
      <c r="B2962">
        <v>1258380</v>
      </c>
      <c r="C2962">
        <v>630.96</v>
      </c>
    </row>
    <row r="2963" spans="1:3">
      <c r="A2963" t="s">
        <v>3001</v>
      </c>
      <c r="B2963">
        <v>1258381</v>
      </c>
      <c r="C2963">
        <v>1258.93</v>
      </c>
    </row>
    <row r="2964" spans="1:3">
      <c r="A2964" t="s">
        <v>3002</v>
      </c>
      <c r="B2964">
        <v>1258391</v>
      </c>
      <c r="C2964">
        <v>6.6</v>
      </c>
    </row>
    <row r="2965" spans="1:3">
      <c r="A2965" t="s">
        <v>3003</v>
      </c>
      <c r="B2965">
        <v>1258492</v>
      </c>
      <c r="C2965">
        <v>1995.26</v>
      </c>
    </row>
    <row r="2966" spans="1:3">
      <c r="A2966" t="s">
        <v>3004</v>
      </c>
      <c r="B2966">
        <v>1258493</v>
      </c>
      <c r="C2966">
        <v>1995.26</v>
      </c>
    </row>
    <row r="2967" spans="1:3">
      <c r="A2967" t="s">
        <v>3005</v>
      </c>
      <c r="B2967">
        <v>1258503</v>
      </c>
      <c r="C2967">
        <v>0.72</v>
      </c>
    </row>
    <row r="2968" spans="1:3">
      <c r="A2968" t="s">
        <v>3006</v>
      </c>
      <c r="B2968">
        <v>1258605</v>
      </c>
      <c r="C2968">
        <v>6309.57</v>
      </c>
    </row>
    <row r="2969" spans="1:3">
      <c r="A2969" t="s">
        <v>3007</v>
      </c>
      <c r="B2969">
        <v>1258606</v>
      </c>
      <c r="C2969">
        <v>6309.57</v>
      </c>
    </row>
    <row r="2970" spans="1:3">
      <c r="A2970" t="s">
        <v>3008</v>
      </c>
      <c r="B2970">
        <v>1258615</v>
      </c>
      <c r="C2970">
        <v>6</v>
      </c>
    </row>
    <row r="2971" spans="1:3">
      <c r="A2971" t="s">
        <v>3009</v>
      </c>
      <c r="B2971">
        <v>1258616</v>
      </c>
      <c r="C2971">
        <v>1.6</v>
      </c>
    </row>
    <row r="2972" spans="1:3">
      <c r="A2972" t="s">
        <v>3010</v>
      </c>
      <c r="B2972">
        <v>1258712</v>
      </c>
      <c r="C2972">
        <v>316.23</v>
      </c>
    </row>
    <row r="2973" spans="1:3">
      <c r="A2973" t="s">
        <v>3011</v>
      </c>
      <c r="B2973">
        <v>1258713</v>
      </c>
      <c r="C2973">
        <v>630.96</v>
      </c>
    </row>
    <row r="2974" spans="1:3">
      <c r="A2974" t="s">
        <v>3012</v>
      </c>
      <c r="B2974">
        <v>1258724</v>
      </c>
      <c r="C2974">
        <v>4.9000000000000004</v>
      </c>
    </row>
    <row r="2975" spans="1:3">
      <c r="A2975" t="s">
        <v>3013</v>
      </c>
      <c r="B2975">
        <v>1258725</v>
      </c>
      <c r="C2975">
        <v>0.95</v>
      </c>
    </row>
    <row r="2976" spans="1:3">
      <c r="A2976" t="s">
        <v>3014</v>
      </c>
      <c r="B2976">
        <v>1258833</v>
      </c>
      <c r="C2976">
        <v>794.33</v>
      </c>
    </row>
    <row r="2977" spans="1:3">
      <c r="A2977" t="s">
        <v>3015</v>
      </c>
      <c r="B2977">
        <v>1258834</v>
      </c>
      <c r="C2977">
        <v>2511.89</v>
      </c>
    </row>
    <row r="2978" spans="1:3">
      <c r="A2978" t="s">
        <v>3016</v>
      </c>
      <c r="B2978">
        <v>1258845</v>
      </c>
      <c r="C2978">
        <v>15</v>
      </c>
    </row>
    <row r="2979" spans="1:3">
      <c r="A2979" t="s">
        <v>3017</v>
      </c>
      <c r="B2979">
        <v>1258846</v>
      </c>
      <c r="C2979">
        <v>4.7</v>
      </c>
    </row>
    <row r="2980" spans="1:3">
      <c r="A2980" t="s">
        <v>3018</v>
      </c>
      <c r="B2980">
        <v>1258948</v>
      </c>
      <c r="C2980">
        <v>2511.89</v>
      </c>
    </row>
    <row r="2981" spans="1:3">
      <c r="A2981" t="s">
        <v>3019</v>
      </c>
      <c r="B2981">
        <v>1258949</v>
      </c>
      <c r="C2981">
        <v>2511.89</v>
      </c>
    </row>
    <row r="2982" spans="1:3">
      <c r="A2982" t="s">
        <v>3020</v>
      </c>
      <c r="B2982">
        <v>1258961</v>
      </c>
      <c r="C2982">
        <v>4.8</v>
      </c>
    </row>
    <row r="2983" spans="1:3">
      <c r="A2983" t="s">
        <v>3021</v>
      </c>
      <c r="B2983">
        <v>1258962</v>
      </c>
      <c r="C2983">
        <v>3.7</v>
      </c>
    </row>
    <row r="2984" spans="1:3">
      <c r="A2984" t="s">
        <v>3022</v>
      </c>
      <c r="B2984">
        <v>1269335</v>
      </c>
      <c r="C2984" t="s">
        <v>618</v>
      </c>
    </row>
    <row r="2985" spans="1:3">
      <c r="A2985" t="s">
        <v>3023</v>
      </c>
      <c r="B2985">
        <v>1269885</v>
      </c>
      <c r="C2985">
        <v>15400</v>
      </c>
    </row>
    <row r="2986" spans="1:3">
      <c r="A2986" t="s">
        <v>3024</v>
      </c>
      <c r="B2986">
        <v>1269994</v>
      </c>
      <c r="C2986">
        <v>1230</v>
      </c>
    </row>
    <row r="2987" spans="1:3">
      <c r="A2987" t="s">
        <v>3025</v>
      </c>
      <c r="B2987">
        <v>1270139</v>
      </c>
      <c r="C2987">
        <v>4100</v>
      </c>
    </row>
    <row r="2988" spans="1:3">
      <c r="A2988" t="s">
        <v>3026</v>
      </c>
      <c r="B2988">
        <v>1270208</v>
      </c>
      <c r="C2988">
        <v>19000</v>
      </c>
    </row>
    <row r="2989" spans="1:3">
      <c r="A2989" t="s">
        <v>3027</v>
      </c>
      <c r="B2989">
        <v>1271309</v>
      </c>
      <c r="C2989">
        <v>16000</v>
      </c>
    </row>
    <row r="2990" spans="1:3">
      <c r="A2990" t="s">
        <v>3028</v>
      </c>
      <c r="B2990">
        <v>1271520</v>
      </c>
      <c r="C2990">
        <v>3200</v>
      </c>
    </row>
    <row r="2991" spans="1:3">
      <c r="A2991" t="s">
        <v>3029</v>
      </c>
      <c r="B2991">
        <v>1271606</v>
      </c>
      <c r="C2991">
        <v>740</v>
      </c>
    </row>
    <row r="2992" spans="1:3">
      <c r="A2992" t="s">
        <v>3030</v>
      </c>
      <c r="B2992">
        <v>1271698</v>
      </c>
      <c r="C2992" t="s">
        <v>618</v>
      </c>
    </row>
    <row r="2993" spans="1:3">
      <c r="A2993" t="s">
        <v>3031</v>
      </c>
      <c r="B2993">
        <v>1271756</v>
      </c>
      <c r="C2993">
        <v>5400</v>
      </c>
    </row>
    <row r="2994" spans="1:3">
      <c r="A2994" t="s">
        <v>3032</v>
      </c>
      <c r="B2994">
        <v>1271816</v>
      </c>
      <c r="C2994">
        <v>5900</v>
      </c>
    </row>
    <row r="2995" spans="1:3">
      <c r="A2995" t="s">
        <v>3033</v>
      </c>
      <c r="B2995">
        <v>1271930</v>
      </c>
      <c r="C2995" t="s">
        <v>618</v>
      </c>
    </row>
    <row r="2996" spans="1:3">
      <c r="A2996" t="s">
        <v>3034</v>
      </c>
      <c r="B2996">
        <v>1271940</v>
      </c>
      <c r="C2996" t="s">
        <v>618</v>
      </c>
    </row>
    <row r="2997" spans="1:3">
      <c r="A2997" t="s">
        <v>3035</v>
      </c>
      <c r="B2997">
        <v>1272016</v>
      </c>
      <c r="C2997">
        <v>200</v>
      </c>
    </row>
    <row r="2998" spans="1:3">
      <c r="A2998" t="s">
        <v>3036</v>
      </c>
      <c r="B2998">
        <v>1272072</v>
      </c>
      <c r="C2998">
        <v>700</v>
      </c>
    </row>
    <row r="2999" spans="1:3">
      <c r="A2999" t="s">
        <v>3037</v>
      </c>
      <c r="B2999">
        <v>1272178</v>
      </c>
      <c r="C2999" t="s">
        <v>45</v>
      </c>
    </row>
    <row r="3000" spans="1:3">
      <c r="A3000" t="s">
        <v>3038</v>
      </c>
      <c r="B3000">
        <v>1272232</v>
      </c>
      <c r="C3000">
        <v>4800</v>
      </c>
    </row>
    <row r="3001" spans="1:3">
      <c r="A3001" t="s">
        <v>3039</v>
      </c>
      <c r="B3001">
        <v>1276308</v>
      </c>
      <c r="C3001" t="s">
        <v>8410</v>
      </c>
    </row>
    <row r="3002" spans="1:3">
      <c r="A3002" t="s">
        <v>3040</v>
      </c>
      <c r="B3002">
        <v>1276947</v>
      </c>
      <c r="C3002" t="s">
        <v>3041</v>
      </c>
    </row>
    <row r="3003" spans="1:3">
      <c r="A3003" t="s">
        <v>3042</v>
      </c>
      <c r="B3003">
        <v>1276948</v>
      </c>
      <c r="C3003" t="s">
        <v>2375</v>
      </c>
    </row>
    <row r="3004" spans="1:3">
      <c r="A3004" t="s">
        <v>3043</v>
      </c>
      <c r="B3004">
        <v>1277312</v>
      </c>
      <c r="C3004" t="s">
        <v>2375</v>
      </c>
    </row>
    <row r="3005" spans="1:3">
      <c r="A3005" t="s">
        <v>3044</v>
      </c>
      <c r="B3005">
        <v>1277678</v>
      </c>
      <c r="C3005" t="s">
        <v>3041</v>
      </c>
    </row>
    <row r="3006" spans="1:3">
      <c r="A3006" t="s">
        <v>3045</v>
      </c>
      <c r="B3006">
        <v>1277770</v>
      </c>
      <c r="C3006" t="s">
        <v>998</v>
      </c>
    </row>
    <row r="3007" spans="1:3">
      <c r="A3007" t="s">
        <v>3046</v>
      </c>
      <c r="B3007">
        <v>1277935</v>
      </c>
      <c r="C3007" t="s">
        <v>3041</v>
      </c>
    </row>
    <row r="3008" spans="1:3">
      <c r="A3008" t="s">
        <v>3047</v>
      </c>
      <c r="B3008">
        <v>1278114</v>
      </c>
      <c r="C3008">
        <v>63095.73</v>
      </c>
    </row>
    <row r="3009" spans="1:3">
      <c r="A3009" t="s">
        <v>3048</v>
      </c>
      <c r="B3009">
        <v>1278115</v>
      </c>
      <c r="C3009" t="s">
        <v>998</v>
      </c>
    </row>
    <row r="3010" spans="1:3">
      <c r="A3010" t="s">
        <v>3049</v>
      </c>
      <c r="B3010">
        <v>1287920</v>
      </c>
      <c r="C3010">
        <v>19700</v>
      </c>
    </row>
    <row r="3011" spans="1:3">
      <c r="A3011" t="s">
        <v>3050</v>
      </c>
      <c r="B3011">
        <v>1288673</v>
      </c>
      <c r="C3011">
        <v>1200</v>
      </c>
    </row>
    <row r="3012" spans="1:3">
      <c r="A3012" t="s">
        <v>3051</v>
      </c>
      <c r="B3012">
        <v>1288674</v>
      </c>
      <c r="C3012">
        <v>1000</v>
      </c>
    </row>
    <row r="3013" spans="1:3">
      <c r="A3013" t="s">
        <v>3052</v>
      </c>
      <c r="B3013">
        <v>1288675</v>
      </c>
      <c r="C3013">
        <v>800</v>
      </c>
    </row>
    <row r="3014" spans="1:3">
      <c r="A3014" t="s">
        <v>3053</v>
      </c>
      <c r="B3014">
        <v>1288676</v>
      </c>
      <c r="C3014">
        <v>400</v>
      </c>
    </row>
    <row r="3015" spans="1:3">
      <c r="A3015" t="s">
        <v>3054</v>
      </c>
      <c r="B3015">
        <v>1288677</v>
      </c>
      <c r="C3015">
        <v>20000</v>
      </c>
    </row>
    <row r="3016" spans="1:3">
      <c r="A3016" t="s">
        <v>3055</v>
      </c>
      <c r="B3016">
        <v>1288689</v>
      </c>
      <c r="C3016">
        <v>10000</v>
      </c>
    </row>
    <row r="3017" spans="1:3">
      <c r="A3017" t="s">
        <v>3056</v>
      </c>
      <c r="B3017">
        <v>1289053</v>
      </c>
      <c r="C3017">
        <v>8500</v>
      </c>
    </row>
    <row r="3018" spans="1:3">
      <c r="A3018" t="s">
        <v>3057</v>
      </c>
      <c r="B3018">
        <v>1289054</v>
      </c>
      <c r="C3018">
        <v>800</v>
      </c>
    </row>
    <row r="3019" spans="1:3">
      <c r="A3019" t="s">
        <v>3058</v>
      </c>
      <c r="B3019">
        <v>1289062</v>
      </c>
      <c r="C3019">
        <v>1000</v>
      </c>
    </row>
    <row r="3020" spans="1:3">
      <c r="A3020" t="s">
        <v>3059</v>
      </c>
      <c r="B3020">
        <v>1289063</v>
      </c>
      <c r="C3020">
        <v>80</v>
      </c>
    </row>
    <row r="3021" spans="1:3">
      <c r="A3021" t="s">
        <v>3060</v>
      </c>
      <c r="B3021">
        <v>1289083</v>
      </c>
      <c r="C3021">
        <v>17000</v>
      </c>
    </row>
    <row r="3022" spans="1:3">
      <c r="A3022" t="s">
        <v>3061</v>
      </c>
      <c r="B3022">
        <v>1289097</v>
      </c>
      <c r="C3022">
        <v>3500</v>
      </c>
    </row>
    <row r="3023" spans="1:3">
      <c r="A3023" t="s">
        <v>3062</v>
      </c>
      <c r="B3023">
        <v>1289169</v>
      </c>
      <c r="C3023">
        <v>2300</v>
      </c>
    </row>
    <row r="3024" spans="1:3">
      <c r="A3024" t="s">
        <v>3063</v>
      </c>
      <c r="B3024">
        <v>1289179</v>
      </c>
      <c r="C3024" t="s">
        <v>1574</v>
      </c>
    </row>
    <row r="3025" spans="1:3">
      <c r="A3025" t="s">
        <v>3064</v>
      </c>
      <c r="B3025">
        <v>1289180</v>
      </c>
      <c r="C3025">
        <v>4000</v>
      </c>
    </row>
    <row r="3026" spans="1:3">
      <c r="A3026" t="s">
        <v>3065</v>
      </c>
      <c r="B3026">
        <v>1289181</v>
      </c>
      <c r="C3026">
        <v>12600</v>
      </c>
    </row>
    <row r="3027" spans="1:3">
      <c r="A3027" t="s">
        <v>3066</v>
      </c>
      <c r="B3027">
        <v>1289203</v>
      </c>
      <c r="C3027">
        <v>11000</v>
      </c>
    </row>
    <row r="3028" spans="1:3">
      <c r="A3028" t="s">
        <v>3067</v>
      </c>
      <c r="B3028">
        <v>1289218</v>
      </c>
      <c r="C3028">
        <v>1400</v>
      </c>
    </row>
    <row r="3029" spans="1:3">
      <c r="A3029" t="s">
        <v>3068</v>
      </c>
      <c r="B3029">
        <v>1289267</v>
      </c>
      <c r="C3029">
        <v>2511.89</v>
      </c>
    </row>
    <row r="3030" spans="1:3">
      <c r="A3030" t="s">
        <v>3069</v>
      </c>
      <c r="B3030">
        <v>1289268</v>
      </c>
      <c r="C3030">
        <v>6309.57</v>
      </c>
    </row>
    <row r="3031" spans="1:3">
      <c r="A3031" t="s">
        <v>3070</v>
      </c>
      <c r="B3031">
        <v>1289282</v>
      </c>
      <c r="C3031">
        <v>1800</v>
      </c>
    </row>
    <row r="3032" spans="1:3">
      <c r="A3032" t="s">
        <v>3071</v>
      </c>
      <c r="B3032">
        <v>1289283</v>
      </c>
      <c r="C3032">
        <v>2500</v>
      </c>
    </row>
    <row r="3033" spans="1:3">
      <c r="A3033" t="s">
        <v>3072</v>
      </c>
      <c r="B3033">
        <v>1289293</v>
      </c>
      <c r="C3033" t="s">
        <v>1574</v>
      </c>
    </row>
    <row r="3034" spans="1:3">
      <c r="A3034" t="s">
        <v>3073</v>
      </c>
      <c r="B3034">
        <v>1289294</v>
      </c>
      <c r="C3034">
        <v>12600</v>
      </c>
    </row>
    <row r="3035" spans="1:3">
      <c r="A3035" t="s">
        <v>3074</v>
      </c>
      <c r="B3035">
        <v>1289313</v>
      </c>
      <c r="C3035" t="s">
        <v>45</v>
      </c>
    </row>
    <row r="3036" spans="1:3">
      <c r="A3036" t="s">
        <v>3075</v>
      </c>
      <c r="B3036">
        <v>1289316</v>
      </c>
      <c r="C3036">
        <v>13000</v>
      </c>
    </row>
    <row r="3037" spans="1:3">
      <c r="A3037" t="s">
        <v>3076</v>
      </c>
      <c r="B3037">
        <v>1289386</v>
      </c>
      <c r="C3037">
        <v>794.33</v>
      </c>
    </row>
    <row r="3038" spans="1:3">
      <c r="A3038" t="s">
        <v>3077</v>
      </c>
      <c r="B3038">
        <v>1289399</v>
      </c>
      <c r="C3038">
        <v>1400</v>
      </c>
    </row>
    <row r="3039" spans="1:3">
      <c r="A3039" t="s">
        <v>3078</v>
      </c>
      <c r="B3039">
        <v>1289400</v>
      </c>
      <c r="C3039">
        <v>12100</v>
      </c>
    </row>
    <row r="3040" spans="1:3">
      <c r="A3040" t="s">
        <v>3079</v>
      </c>
      <c r="B3040">
        <v>1289408</v>
      </c>
      <c r="C3040" t="s">
        <v>1574</v>
      </c>
    </row>
    <row r="3041" spans="1:3">
      <c r="A3041" t="s">
        <v>3080</v>
      </c>
      <c r="B3041">
        <v>1289409</v>
      </c>
      <c r="C3041" t="s">
        <v>1574</v>
      </c>
    </row>
    <row r="3042" spans="1:3">
      <c r="A3042" t="s">
        <v>3081</v>
      </c>
      <c r="B3042">
        <v>1289410</v>
      </c>
      <c r="C3042" t="s">
        <v>1574</v>
      </c>
    </row>
    <row r="3043" spans="1:3">
      <c r="A3043" t="s">
        <v>3082</v>
      </c>
      <c r="B3043">
        <v>1289503</v>
      </c>
      <c r="C3043">
        <v>2511.89</v>
      </c>
    </row>
    <row r="3044" spans="1:3">
      <c r="A3044" t="s">
        <v>3083</v>
      </c>
      <c r="B3044">
        <v>1289515</v>
      </c>
      <c r="C3044">
        <v>9000</v>
      </c>
    </row>
    <row r="3045" spans="1:3">
      <c r="A3045" t="s">
        <v>3084</v>
      </c>
      <c r="B3045">
        <v>1289516</v>
      </c>
      <c r="C3045">
        <v>1800</v>
      </c>
    </row>
    <row r="3046" spans="1:3">
      <c r="A3046" t="s">
        <v>3085</v>
      </c>
      <c r="B3046">
        <v>1289523</v>
      </c>
      <c r="C3046" t="s">
        <v>1574</v>
      </c>
    </row>
    <row r="3047" spans="1:3">
      <c r="A3047" t="s">
        <v>3086</v>
      </c>
      <c r="B3047">
        <v>1289609</v>
      </c>
      <c r="C3047">
        <v>1995.26</v>
      </c>
    </row>
    <row r="3048" spans="1:3">
      <c r="A3048" t="s">
        <v>3087</v>
      </c>
      <c r="B3048">
        <v>1289610</v>
      </c>
      <c r="C3048">
        <v>50118.720000000001</v>
      </c>
    </row>
    <row r="3049" spans="1:3">
      <c r="A3049" t="s">
        <v>3088</v>
      </c>
      <c r="B3049">
        <v>1289623</v>
      </c>
      <c r="C3049">
        <v>2000</v>
      </c>
    </row>
    <row r="3050" spans="1:3">
      <c r="A3050" t="s">
        <v>3089</v>
      </c>
      <c r="B3050">
        <v>1289624</v>
      </c>
      <c r="C3050" t="s">
        <v>45</v>
      </c>
    </row>
    <row r="3051" spans="1:3">
      <c r="A3051" t="s">
        <v>3090</v>
      </c>
      <c r="B3051">
        <v>1289714</v>
      </c>
      <c r="C3051">
        <v>3981.07</v>
      </c>
    </row>
    <row r="3052" spans="1:3">
      <c r="A3052" t="s">
        <v>3091</v>
      </c>
      <c r="B3052">
        <v>1289715</v>
      </c>
      <c r="C3052">
        <v>7943.28</v>
      </c>
    </row>
    <row r="3053" spans="1:3">
      <c r="A3053" t="s">
        <v>3092</v>
      </c>
      <c r="B3053">
        <v>1289726</v>
      </c>
      <c r="C3053">
        <v>3300</v>
      </c>
    </row>
    <row r="3054" spans="1:3">
      <c r="A3054" t="s">
        <v>3093</v>
      </c>
      <c r="B3054">
        <v>1289727</v>
      </c>
      <c r="C3054" t="s">
        <v>45</v>
      </c>
    </row>
    <row r="3055" spans="1:3">
      <c r="A3055" t="s">
        <v>3094</v>
      </c>
      <c r="B3055">
        <v>1289819</v>
      </c>
      <c r="C3055">
        <v>15848.93</v>
      </c>
    </row>
    <row r="3056" spans="1:3">
      <c r="A3056" t="s">
        <v>3095</v>
      </c>
      <c r="B3056">
        <v>1289820</v>
      </c>
      <c r="C3056">
        <v>3981.07</v>
      </c>
    </row>
    <row r="3057" spans="1:3">
      <c r="A3057" t="s">
        <v>3096</v>
      </c>
      <c r="B3057">
        <v>1289833</v>
      </c>
      <c r="C3057">
        <v>16000</v>
      </c>
    </row>
    <row r="3058" spans="1:3">
      <c r="A3058" t="s">
        <v>3097</v>
      </c>
      <c r="B3058">
        <v>1289834</v>
      </c>
      <c r="C3058">
        <v>16400</v>
      </c>
    </row>
    <row r="3059" spans="1:3">
      <c r="A3059" t="s">
        <v>3098</v>
      </c>
      <c r="B3059">
        <v>1289936</v>
      </c>
      <c r="C3059">
        <v>3981.07</v>
      </c>
    </row>
    <row r="3060" spans="1:3">
      <c r="A3060" t="s">
        <v>3099</v>
      </c>
      <c r="B3060">
        <v>1289960</v>
      </c>
      <c r="C3060">
        <v>31600</v>
      </c>
    </row>
    <row r="3061" spans="1:3">
      <c r="A3061" t="s">
        <v>3100</v>
      </c>
      <c r="B3061">
        <v>1290037</v>
      </c>
      <c r="C3061">
        <v>10000</v>
      </c>
    </row>
    <row r="3062" spans="1:3">
      <c r="A3062" t="s">
        <v>3101</v>
      </c>
      <c r="B3062">
        <v>1290038</v>
      </c>
      <c r="C3062">
        <v>1584.89</v>
      </c>
    </row>
    <row r="3063" spans="1:3">
      <c r="A3063" t="s">
        <v>3102</v>
      </c>
      <c r="B3063">
        <v>1290058</v>
      </c>
      <c r="C3063">
        <v>2500</v>
      </c>
    </row>
    <row r="3064" spans="1:3">
      <c r="A3064" t="s">
        <v>3103</v>
      </c>
      <c r="B3064">
        <v>1290059</v>
      </c>
      <c r="C3064">
        <v>6300</v>
      </c>
    </row>
    <row r="3065" spans="1:3">
      <c r="A3065" t="s">
        <v>3104</v>
      </c>
      <c r="B3065">
        <v>1290147</v>
      </c>
      <c r="C3065">
        <v>12589.25</v>
      </c>
    </row>
    <row r="3066" spans="1:3">
      <c r="A3066" t="s">
        <v>3105</v>
      </c>
      <c r="B3066">
        <v>1290165</v>
      </c>
      <c r="C3066">
        <v>1300</v>
      </c>
    </row>
    <row r="3067" spans="1:3">
      <c r="A3067" t="s">
        <v>3106</v>
      </c>
      <c r="B3067">
        <v>1290166</v>
      </c>
      <c r="C3067">
        <v>2000</v>
      </c>
    </row>
    <row r="3068" spans="1:3">
      <c r="A3068" t="s">
        <v>3107</v>
      </c>
      <c r="B3068">
        <v>1290275</v>
      </c>
      <c r="C3068">
        <v>400</v>
      </c>
    </row>
    <row r="3069" spans="1:3">
      <c r="A3069" t="s">
        <v>3108</v>
      </c>
      <c r="B3069">
        <v>1290391</v>
      </c>
      <c r="C3069">
        <v>800</v>
      </c>
    </row>
    <row r="3070" spans="1:3">
      <c r="A3070" t="s">
        <v>3109</v>
      </c>
      <c r="B3070">
        <v>1290392</v>
      </c>
      <c r="C3070" t="s">
        <v>1574</v>
      </c>
    </row>
    <row r="3071" spans="1:3">
      <c r="A3071" t="s">
        <v>3110</v>
      </c>
      <c r="B3071">
        <v>1290412</v>
      </c>
      <c r="C3071">
        <v>1000</v>
      </c>
    </row>
    <row r="3072" spans="1:3">
      <c r="A3072" t="s">
        <v>3111</v>
      </c>
      <c r="B3072">
        <v>1290503</v>
      </c>
      <c r="C3072">
        <v>12600</v>
      </c>
    </row>
    <row r="3073" spans="1:3">
      <c r="A3073" t="s">
        <v>3112</v>
      </c>
      <c r="B3073">
        <v>1290504</v>
      </c>
      <c r="C3073">
        <v>7900</v>
      </c>
    </row>
    <row r="3074" spans="1:3">
      <c r="A3074" t="s">
        <v>3113</v>
      </c>
      <c r="B3074">
        <v>1290612</v>
      </c>
      <c r="C3074">
        <v>4000</v>
      </c>
    </row>
    <row r="3075" spans="1:3">
      <c r="A3075" t="s">
        <v>3114</v>
      </c>
      <c r="B3075">
        <v>1290636</v>
      </c>
      <c r="C3075">
        <v>1000</v>
      </c>
    </row>
    <row r="3076" spans="1:3">
      <c r="A3076" t="s">
        <v>3115</v>
      </c>
      <c r="B3076">
        <v>1290706</v>
      </c>
      <c r="C3076">
        <v>1995.26</v>
      </c>
    </row>
    <row r="3077" spans="1:3">
      <c r="A3077" t="s">
        <v>3116</v>
      </c>
      <c r="B3077">
        <v>1290707</v>
      </c>
      <c r="C3077">
        <v>1000</v>
      </c>
    </row>
    <row r="3078" spans="1:3">
      <c r="A3078" t="s">
        <v>3117</v>
      </c>
      <c r="B3078">
        <v>1290731</v>
      </c>
      <c r="C3078">
        <v>31600</v>
      </c>
    </row>
    <row r="3079" spans="1:3">
      <c r="A3079" t="s">
        <v>3118</v>
      </c>
      <c r="B3079">
        <v>1290732</v>
      </c>
      <c r="C3079">
        <v>6300</v>
      </c>
    </row>
    <row r="3080" spans="1:3">
      <c r="A3080" t="s">
        <v>3119</v>
      </c>
      <c r="B3080">
        <v>1312643</v>
      </c>
      <c r="C3080" t="s">
        <v>1466</v>
      </c>
    </row>
    <row r="3081" spans="1:3">
      <c r="A3081" t="s">
        <v>3120</v>
      </c>
      <c r="B3081">
        <v>1319362</v>
      </c>
      <c r="C3081" t="s">
        <v>8410</v>
      </c>
    </row>
    <row r="3082" spans="1:3">
      <c r="A3082" t="s">
        <v>3121</v>
      </c>
      <c r="B3082">
        <v>1333512</v>
      </c>
      <c r="C3082" t="s">
        <v>8410</v>
      </c>
    </row>
    <row r="3083" spans="1:3">
      <c r="A3083" t="s">
        <v>3122</v>
      </c>
      <c r="B3083">
        <v>1365675</v>
      </c>
      <c r="C3083" t="s">
        <v>8410</v>
      </c>
    </row>
    <row r="3084" spans="1:3">
      <c r="A3084" t="s">
        <v>3123</v>
      </c>
      <c r="B3084">
        <v>1370561</v>
      </c>
      <c r="C3084" t="s">
        <v>8410</v>
      </c>
    </row>
    <row r="3085" spans="1:3">
      <c r="A3085" t="s">
        <v>3124</v>
      </c>
      <c r="B3085">
        <v>1371125</v>
      </c>
      <c r="C3085" t="s">
        <v>8410</v>
      </c>
    </row>
    <row r="3086" spans="1:3">
      <c r="A3086" t="s">
        <v>3125</v>
      </c>
      <c r="B3086">
        <v>1371937</v>
      </c>
      <c r="C3086" t="s">
        <v>8410</v>
      </c>
    </row>
    <row r="3087" spans="1:3">
      <c r="A3087" t="s">
        <v>3126</v>
      </c>
      <c r="B3087">
        <v>1385840</v>
      </c>
      <c r="C3087" t="s">
        <v>8410</v>
      </c>
    </row>
    <row r="3088" spans="1:3">
      <c r="A3088" t="s">
        <v>3127</v>
      </c>
      <c r="B3088">
        <v>1400945</v>
      </c>
      <c r="C3088" t="s">
        <v>8410</v>
      </c>
    </row>
    <row r="3089" spans="1:3">
      <c r="A3089" t="s">
        <v>3128</v>
      </c>
      <c r="B3089">
        <v>1403281</v>
      </c>
      <c r="C3089" t="s">
        <v>8410</v>
      </c>
    </row>
    <row r="3090" spans="1:3">
      <c r="A3090" t="s">
        <v>3129</v>
      </c>
      <c r="B3090">
        <v>1407943</v>
      </c>
      <c r="C3090">
        <v>1000</v>
      </c>
    </row>
    <row r="3091" spans="1:3">
      <c r="A3091" t="s">
        <v>3130</v>
      </c>
      <c r="B3091">
        <v>1411979</v>
      </c>
      <c r="C3091" t="s">
        <v>8410</v>
      </c>
    </row>
    <row r="3092" spans="1:3">
      <c r="A3092" t="s">
        <v>3131</v>
      </c>
      <c r="B3092">
        <v>1454946</v>
      </c>
      <c r="C3092" t="s">
        <v>8410</v>
      </c>
    </row>
    <row r="3093" spans="1:3">
      <c r="A3093" t="s">
        <v>3132</v>
      </c>
      <c r="B3093">
        <v>1463540</v>
      </c>
      <c r="C3093">
        <v>6300</v>
      </c>
    </row>
    <row r="3094" spans="1:3">
      <c r="A3094" t="s">
        <v>3133</v>
      </c>
      <c r="B3094">
        <v>1480987</v>
      </c>
      <c r="C3094" t="s">
        <v>8410</v>
      </c>
    </row>
    <row r="3095" spans="1:3">
      <c r="A3095" t="s">
        <v>3134</v>
      </c>
      <c r="B3095">
        <v>1489254</v>
      </c>
      <c r="C3095" t="s">
        <v>8410</v>
      </c>
    </row>
    <row r="3096" spans="1:3">
      <c r="A3096" t="s">
        <v>3135</v>
      </c>
      <c r="B3096">
        <v>1504335</v>
      </c>
      <c r="C3096">
        <v>27300</v>
      </c>
    </row>
    <row r="3097" spans="1:3">
      <c r="A3097" t="s">
        <v>3136</v>
      </c>
      <c r="B3097">
        <v>1515611</v>
      </c>
      <c r="C3097" t="s">
        <v>8410</v>
      </c>
    </row>
    <row r="3098" spans="1:3">
      <c r="A3098" t="s">
        <v>3137</v>
      </c>
      <c r="B3098">
        <v>1527608</v>
      </c>
      <c r="C3098" t="s">
        <v>8410</v>
      </c>
    </row>
    <row r="3099" spans="1:3">
      <c r="A3099" t="s">
        <v>3138</v>
      </c>
      <c r="B3099">
        <v>1537587</v>
      </c>
      <c r="C3099" t="s">
        <v>45</v>
      </c>
    </row>
    <row r="3100" spans="1:3">
      <c r="A3100" t="s">
        <v>3139</v>
      </c>
      <c r="B3100">
        <v>1552719</v>
      </c>
      <c r="C3100" t="s">
        <v>45</v>
      </c>
    </row>
    <row r="3101" spans="1:3">
      <c r="A3101" t="s">
        <v>3140</v>
      </c>
      <c r="B3101">
        <v>1566249</v>
      </c>
      <c r="C3101" t="s">
        <v>8410</v>
      </c>
    </row>
    <row r="3102" spans="1:3">
      <c r="A3102" t="s">
        <v>3141</v>
      </c>
      <c r="B3102">
        <v>1566956</v>
      </c>
      <c r="C3102" t="s">
        <v>8410</v>
      </c>
    </row>
    <row r="3103" spans="1:3">
      <c r="A3103" t="s">
        <v>3142</v>
      </c>
      <c r="B3103">
        <v>1567463</v>
      </c>
      <c r="C3103" t="s">
        <v>8410</v>
      </c>
    </row>
    <row r="3104" spans="1:3">
      <c r="A3104" t="s">
        <v>3143</v>
      </c>
      <c r="B3104">
        <v>1598608</v>
      </c>
      <c r="C3104" t="s">
        <v>8410</v>
      </c>
    </row>
    <row r="3105" spans="1:3">
      <c r="A3105" t="s">
        <v>3144</v>
      </c>
      <c r="B3105">
        <v>1601669</v>
      </c>
      <c r="C3105" t="s">
        <v>8410</v>
      </c>
    </row>
    <row r="3106" spans="1:3">
      <c r="A3106" t="s">
        <v>3145</v>
      </c>
      <c r="B3106">
        <v>1614641</v>
      </c>
      <c r="C3106" t="s">
        <v>8410</v>
      </c>
    </row>
    <row r="3107" spans="1:3">
      <c r="A3107" t="s">
        <v>3146</v>
      </c>
      <c r="B3107">
        <v>1614712</v>
      </c>
      <c r="C3107">
        <v>130</v>
      </c>
    </row>
    <row r="3108" spans="1:3">
      <c r="A3108" t="s">
        <v>3147</v>
      </c>
      <c r="B3108">
        <v>1615150</v>
      </c>
      <c r="C3108">
        <v>700</v>
      </c>
    </row>
    <row r="3109" spans="1:3">
      <c r="A3109" t="s">
        <v>3148</v>
      </c>
      <c r="B3109">
        <v>1615152</v>
      </c>
      <c r="C3109" t="s">
        <v>1326</v>
      </c>
    </row>
    <row r="3110" spans="1:3">
      <c r="A3110" t="s">
        <v>3149</v>
      </c>
      <c r="B3110">
        <v>1615153</v>
      </c>
      <c r="C3110" t="s">
        <v>1326</v>
      </c>
    </row>
    <row r="3111" spans="1:3">
      <c r="A3111" t="s">
        <v>3150</v>
      </c>
      <c r="B3111">
        <v>1615186</v>
      </c>
      <c r="C3111">
        <v>8000</v>
      </c>
    </row>
    <row r="3112" spans="1:3">
      <c r="A3112" t="s">
        <v>3151</v>
      </c>
      <c r="B3112">
        <v>1615187</v>
      </c>
      <c r="C3112">
        <v>65000</v>
      </c>
    </row>
    <row r="3113" spans="1:3">
      <c r="A3113" t="s">
        <v>3152</v>
      </c>
      <c r="B3113">
        <v>1627306</v>
      </c>
      <c r="C3113">
        <v>380</v>
      </c>
    </row>
    <row r="3114" spans="1:3">
      <c r="A3114" t="s">
        <v>3153</v>
      </c>
      <c r="B3114">
        <v>1628227</v>
      </c>
      <c r="C3114" t="s">
        <v>8410</v>
      </c>
    </row>
    <row r="3115" spans="1:3">
      <c r="A3115" t="s">
        <v>3154</v>
      </c>
      <c r="B3115">
        <v>1630579</v>
      </c>
      <c r="C3115">
        <v>4835.7</v>
      </c>
    </row>
    <row r="3116" spans="1:3">
      <c r="A3116" t="s">
        <v>3155</v>
      </c>
      <c r="B3116">
        <v>1641614</v>
      </c>
      <c r="C3116">
        <v>8.1</v>
      </c>
    </row>
    <row r="3117" spans="1:3">
      <c r="A3117" t="s">
        <v>3156</v>
      </c>
      <c r="B3117">
        <v>1642173</v>
      </c>
      <c r="C3117">
        <v>680</v>
      </c>
    </row>
    <row r="3118" spans="1:3">
      <c r="A3118" t="s">
        <v>3157</v>
      </c>
      <c r="B3118">
        <v>1642174</v>
      </c>
      <c r="C3118" t="s">
        <v>618</v>
      </c>
    </row>
    <row r="3119" spans="1:3">
      <c r="A3119" t="s">
        <v>3158</v>
      </c>
      <c r="B3119">
        <v>1642176</v>
      </c>
      <c r="C3119" t="s">
        <v>618</v>
      </c>
    </row>
    <row r="3120" spans="1:3">
      <c r="A3120" t="s">
        <v>3159</v>
      </c>
      <c r="B3120">
        <v>1642177</v>
      </c>
      <c r="C3120" t="s">
        <v>618</v>
      </c>
    </row>
    <row r="3121" spans="1:3">
      <c r="A3121" t="s">
        <v>3160</v>
      </c>
      <c r="B3121">
        <v>1642178</v>
      </c>
      <c r="C3121" t="s">
        <v>618</v>
      </c>
    </row>
    <row r="3122" spans="1:3">
      <c r="A3122" t="s">
        <v>3161</v>
      </c>
      <c r="B3122">
        <v>1642179</v>
      </c>
      <c r="C3122" t="s">
        <v>618</v>
      </c>
    </row>
    <row r="3123" spans="1:3">
      <c r="A3123" t="s">
        <v>3162</v>
      </c>
      <c r="B3123">
        <v>1642180</v>
      </c>
      <c r="C3123">
        <v>870</v>
      </c>
    </row>
    <row r="3124" spans="1:3">
      <c r="A3124" t="s">
        <v>3163</v>
      </c>
      <c r="B3124">
        <v>1642181</v>
      </c>
      <c r="C3124" t="s">
        <v>618</v>
      </c>
    </row>
    <row r="3125" spans="1:3">
      <c r="A3125" t="s">
        <v>3164</v>
      </c>
      <c r="B3125">
        <v>1642182</v>
      </c>
      <c r="C3125" t="s">
        <v>618</v>
      </c>
    </row>
    <row r="3126" spans="1:3">
      <c r="A3126" t="s">
        <v>3165</v>
      </c>
      <c r="B3126">
        <v>1642183</v>
      </c>
      <c r="C3126">
        <v>4730</v>
      </c>
    </row>
    <row r="3127" spans="1:3">
      <c r="A3127" t="s">
        <v>3166</v>
      </c>
      <c r="B3127">
        <v>1642184</v>
      </c>
      <c r="C3127">
        <v>140</v>
      </c>
    </row>
    <row r="3128" spans="1:3">
      <c r="A3128" t="s">
        <v>3167</v>
      </c>
      <c r="B3128">
        <v>1642185</v>
      </c>
      <c r="C3128">
        <v>990</v>
      </c>
    </row>
    <row r="3129" spans="1:3">
      <c r="A3129" t="s">
        <v>3168</v>
      </c>
      <c r="B3129">
        <v>1642186</v>
      </c>
      <c r="C3129">
        <v>310</v>
      </c>
    </row>
    <row r="3130" spans="1:3">
      <c r="A3130" t="s">
        <v>3169</v>
      </c>
      <c r="B3130">
        <v>1642187</v>
      </c>
      <c r="C3130">
        <v>300</v>
      </c>
    </row>
    <row r="3131" spans="1:3">
      <c r="A3131" t="s">
        <v>3170</v>
      </c>
      <c r="B3131">
        <v>1642188</v>
      </c>
      <c r="C3131">
        <v>980</v>
      </c>
    </row>
    <row r="3132" spans="1:3">
      <c r="A3132" t="s">
        <v>3171</v>
      </c>
      <c r="B3132">
        <v>1642189</v>
      </c>
      <c r="C3132">
        <v>510</v>
      </c>
    </row>
    <row r="3133" spans="1:3">
      <c r="A3133" t="s">
        <v>3172</v>
      </c>
      <c r="B3133">
        <v>1642190</v>
      </c>
      <c r="C3133">
        <v>1120</v>
      </c>
    </row>
    <row r="3134" spans="1:3">
      <c r="A3134" t="s">
        <v>3173</v>
      </c>
      <c r="B3134">
        <v>1642191</v>
      </c>
      <c r="C3134">
        <v>390</v>
      </c>
    </row>
    <row r="3135" spans="1:3">
      <c r="A3135" t="s">
        <v>3174</v>
      </c>
      <c r="B3135">
        <v>1642258</v>
      </c>
      <c r="C3135">
        <v>3900</v>
      </c>
    </row>
    <row r="3136" spans="1:3">
      <c r="A3136" t="s">
        <v>3175</v>
      </c>
      <c r="B3136">
        <v>1642362</v>
      </c>
      <c r="C3136">
        <v>1600</v>
      </c>
    </row>
    <row r="3137" spans="1:3">
      <c r="A3137" t="s">
        <v>3176</v>
      </c>
      <c r="B3137">
        <v>1642471</v>
      </c>
      <c r="C3137">
        <v>4.3</v>
      </c>
    </row>
    <row r="3138" spans="1:3">
      <c r="A3138" t="s">
        <v>3177</v>
      </c>
      <c r="B3138">
        <v>1642472</v>
      </c>
      <c r="C3138">
        <v>2.9</v>
      </c>
    </row>
    <row r="3139" spans="1:3">
      <c r="A3139" t="s">
        <v>3178</v>
      </c>
      <c r="B3139">
        <v>1642474</v>
      </c>
      <c r="C3139">
        <v>1.9</v>
      </c>
    </row>
    <row r="3140" spans="1:3">
      <c r="A3140" t="s">
        <v>3179</v>
      </c>
      <c r="B3140">
        <v>1642475</v>
      </c>
      <c r="C3140">
        <v>1.7</v>
      </c>
    </row>
    <row r="3141" spans="1:3">
      <c r="A3141" t="s">
        <v>3180</v>
      </c>
      <c r="B3141">
        <v>1642476</v>
      </c>
      <c r="C3141">
        <v>1.2</v>
      </c>
    </row>
    <row r="3142" spans="1:3">
      <c r="A3142" t="s">
        <v>3181</v>
      </c>
      <c r="B3142">
        <v>1642477</v>
      </c>
      <c r="C3142">
        <v>2.4</v>
      </c>
    </row>
    <row r="3143" spans="1:3">
      <c r="A3143" t="s">
        <v>3182</v>
      </c>
      <c r="B3143">
        <v>1642479</v>
      </c>
      <c r="C3143">
        <v>0.67</v>
      </c>
    </row>
    <row r="3144" spans="1:3">
      <c r="A3144" t="s">
        <v>3183</v>
      </c>
      <c r="B3144">
        <v>1642482</v>
      </c>
      <c r="C3144">
        <v>5.8</v>
      </c>
    </row>
    <row r="3145" spans="1:3">
      <c r="A3145" t="s">
        <v>3184</v>
      </c>
      <c r="B3145">
        <v>1642485</v>
      </c>
      <c r="C3145">
        <v>9.8000000000000007</v>
      </c>
    </row>
    <row r="3146" spans="1:3">
      <c r="A3146" t="s">
        <v>3185</v>
      </c>
      <c r="B3146">
        <v>1642486</v>
      </c>
      <c r="C3146">
        <v>4.3</v>
      </c>
    </row>
    <row r="3147" spans="1:3">
      <c r="A3147" t="s">
        <v>3186</v>
      </c>
      <c r="B3147">
        <v>1642487</v>
      </c>
      <c r="C3147">
        <v>0.81</v>
      </c>
    </row>
    <row r="3148" spans="1:3">
      <c r="A3148" t="s">
        <v>3187</v>
      </c>
      <c r="B3148">
        <v>1642490</v>
      </c>
      <c r="C3148">
        <v>5.8</v>
      </c>
    </row>
    <row r="3149" spans="1:3">
      <c r="A3149" t="s">
        <v>3188</v>
      </c>
      <c r="B3149">
        <v>1642491</v>
      </c>
      <c r="C3149">
        <v>9.3000000000000007</v>
      </c>
    </row>
    <row r="3150" spans="1:3">
      <c r="A3150" t="s">
        <v>3189</v>
      </c>
      <c r="B3150">
        <v>1642492</v>
      </c>
      <c r="C3150">
        <v>7</v>
      </c>
    </row>
    <row r="3151" spans="1:3">
      <c r="A3151" t="s">
        <v>3190</v>
      </c>
      <c r="B3151">
        <v>1642493</v>
      </c>
      <c r="C3151">
        <v>1.7</v>
      </c>
    </row>
    <row r="3152" spans="1:3">
      <c r="A3152" t="s">
        <v>3191</v>
      </c>
      <c r="B3152">
        <v>1642895</v>
      </c>
      <c r="C3152">
        <v>2320</v>
      </c>
    </row>
    <row r="3153" spans="1:3">
      <c r="A3153" t="s">
        <v>3192</v>
      </c>
      <c r="B3153">
        <v>1642896</v>
      </c>
      <c r="C3153">
        <v>5270</v>
      </c>
    </row>
    <row r="3154" spans="1:3">
      <c r="A3154" t="s">
        <v>3193</v>
      </c>
      <c r="B3154">
        <v>1642897</v>
      </c>
      <c r="C3154">
        <v>1600</v>
      </c>
    </row>
    <row r="3155" spans="1:3">
      <c r="A3155" t="s">
        <v>3194</v>
      </c>
      <c r="B3155">
        <v>1642906</v>
      </c>
      <c r="C3155">
        <v>1610</v>
      </c>
    </row>
    <row r="3156" spans="1:3">
      <c r="A3156" t="s">
        <v>3195</v>
      </c>
      <c r="B3156">
        <v>1642908</v>
      </c>
      <c r="C3156">
        <v>2000</v>
      </c>
    </row>
    <row r="3157" spans="1:3">
      <c r="A3157" t="s">
        <v>3196</v>
      </c>
      <c r="B3157">
        <v>1642912</v>
      </c>
      <c r="C3157">
        <v>13100</v>
      </c>
    </row>
    <row r="3158" spans="1:3">
      <c r="A3158" t="s">
        <v>3197</v>
      </c>
      <c r="B3158">
        <v>1642913</v>
      </c>
      <c r="C3158">
        <v>1510</v>
      </c>
    </row>
    <row r="3159" spans="1:3">
      <c r="A3159" t="s">
        <v>3198</v>
      </c>
      <c r="B3159">
        <v>1643511</v>
      </c>
      <c r="C3159">
        <v>7800</v>
      </c>
    </row>
    <row r="3160" spans="1:3">
      <c r="A3160" t="s">
        <v>3199</v>
      </c>
      <c r="B3160">
        <v>1643512</v>
      </c>
      <c r="C3160">
        <v>3500</v>
      </c>
    </row>
    <row r="3161" spans="1:3">
      <c r="A3161" t="s">
        <v>3200</v>
      </c>
      <c r="B3161">
        <v>1643513</v>
      </c>
      <c r="C3161">
        <v>3250</v>
      </c>
    </row>
    <row r="3162" spans="1:3">
      <c r="A3162" t="s">
        <v>3201</v>
      </c>
      <c r="B3162">
        <v>1643514</v>
      </c>
      <c r="C3162">
        <v>8600</v>
      </c>
    </row>
    <row r="3163" spans="1:3">
      <c r="A3163" t="s">
        <v>3202</v>
      </c>
      <c r="B3163">
        <v>1644183</v>
      </c>
      <c r="C3163">
        <v>5100</v>
      </c>
    </row>
    <row r="3164" spans="1:3">
      <c r="A3164" t="s">
        <v>3203</v>
      </c>
      <c r="B3164">
        <v>1645164</v>
      </c>
      <c r="C3164">
        <v>2230</v>
      </c>
    </row>
    <row r="3165" spans="1:3">
      <c r="A3165" t="s">
        <v>3204</v>
      </c>
      <c r="B3165">
        <v>1645167</v>
      </c>
      <c r="C3165">
        <v>3830</v>
      </c>
    </row>
    <row r="3166" spans="1:3">
      <c r="A3166" t="s">
        <v>3205</v>
      </c>
      <c r="B3166">
        <v>1645172</v>
      </c>
      <c r="C3166">
        <v>2270</v>
      </c>
    </row>
    <row r="3167" spans="1:3">
      <c r="A3167" t="s">
        <v>3206</v>
      </c>
      <c r="B3167">
        <v>1645184</v>
      </c>
      <c r="C3167">
        <v>1160</v>
      </c>
    </row>
    <row r="3168" spans="1:3">
      <c r="A3168" t="s">
        <v>3207</v>
      </c>
      <c r="B3168">
        <v>1645462</v>
      </c>
      <c r="C3168">
        <v>4000</v>
      </c>
    </row>
    <row r="3169" spans="1:3">
      <c r="A3169" t="s">
        <v>3208</v>
      </c>
      <c r="B3169">
        <v>1649910</v>
      </c>
      <c r="C3169">
        <v>2000</v>
      </c>
    </row>
    <row r="3170" spans="1:3">
      <c r="A3170" t="s">
        <v>3209</v>
      </c>
      <c r="B3170">
        <v>1649911</v>
      </c>
      <c r="C3170">
        <v>5000</v>
      </c>
    </row>
    <row r="3171" spans="1:3">
      <c r="A3171" t="s">
        <v>3210</v>
      </c>
      <c r="B3171">
        <v>1649912</v>
      </c>
      <c r="C3171">
        <v>4230</v>
      </c>
    </row>
    <row r="3172" spans="1:3">
      <c r="A3172" t="s">
        <v>3211</v>
      </c>
      <c r="B3172">
        <v>1649913</v>
      </c>
      <c r="C3172">
        <v>1500</v>
      </c>
    </row>
    <row r="3173" spans="1:3">
      <c r="A3173" t="s">
        <v>3212</v>
      </c>
      <c r="B3173">
        <v>1649928</v>
      </c>
      <c r="C3173">
        <v>10</v>
      </c>
    </row>
    <row r="3174" spans="1:3">
      <c r="A3174" t="s">
        <v>3213</v>
      </c>
      <c r="B3174">
        <v>1649929</v>
      </c>
      <c r="C3174">
        <v>1000</v>
      </c>
    </row>
    <row r="3175" spans="1:3">
      <c r="A3175" t="s">
        <v>3214</v>
      </c>
      <c r="B3175">
        <v>1649930</v>
      </c>
      <c r="C3175">
        <v>5000</v>
      </c>
    </row>
    <row r="3176" spans="1:3">
      <c r="A3176" t="s">
        <v>3215</v>
      </c>
      <c r="B3176">
        <v>1649931</v>
      </c>
      <c r="C3176">
        <v>12000</v>
      </c>
    </row>
    <row r="3177" spans="1:3">
      <c r="A3177" t="s">
        <v>3216</v>
      </c>
      <c r="B3177">
        <v>1649932</v>
      </c>
      <c r="C3177">
        <v>6000</v>
      </c>
    </row>
    <row r="3178" spans="1:3">
      <c r="A3178" t="s">
        <v>3217</v>
      </c>
      <c r="B3178">
        <v>1649933</v>
      </c>
      <c r="C3178">
        <v>5000</v>
      </c>
    </row>
    <row r="3179" spans="1:3">
      <c r="A3179" t="s">
        <v>3218</v>
      </c>
      <c r="B3179">
        <v>1650511</v>
      </c>
      <c r="C3179">
        <v>16000</v>
      </c>
    </row>
    <row r="3180" spans="1:3">
      <c r="A3180" t="s">
        <v>3219</v>
      </c>
      <c r="B3180">
        <v>1651456</v>
      </c>
      <c r="C3180">
        <v>2300</v>
      </c>
    </row>
    <row r="3181" spans="1:3">
      <c r="A3181" t="s">
        <v>3220</v>
      </c>
      <c r="B3181">
        <v>1651717</v>
      </c>
      <c r="C3181">
        <v>17000</v>
      </c>
    </row>
    <row r="3182" spans="1:3">
      <c r="A3182" t="s">
        <v>3221</v>
      </c>
      <c r="B3182">
        <v>1651906</v>
      </c>
      <c r="C3182" t="s">
        <v>8410</v>
      </c>
    </row>
    <row r="3183" spans="1:3">
      <c r="A3183" t="s">
        <v>3222</v>
      </c>
      <c r="B3183">
        <v>1668238</v>
      </c>
      <c r="C3183">
        <v>1400</v>
      </c>
    </row>
    <row r="3184" spans="1:3">
      <c r="A3184" t="s">
        <v>3223</v>
      </c>
      <c r="B3184">
        <v>1668239</v>
      </c>
      <c r="C3184">
        <v>7300</v>
      </c>
    </row>
    <row r="3185" spans="1:3">
      <c r="A3185" t="s">
        <v>3224</v>
      </c>
      <c r="B3185">
        <v>1668240</v>
      </c>
      <c r="C3185">
        <v>7600</v>
      </c>
    </row>
    <row r="3186" spans="1:3">
      <c r="A3186" t="s">
        <v>3225</v>
      </c>
      <c r="B3186">
        <v>1668243</v>
      </c>
      <c r="C3186">
        <v>7800</v>
      </c>
    </row>
    <row r="3187" spans="1:3">
      <c r="A3187" t="s">
        <v>3226</v>
      </c>
      <c r="B3187">
        <v>1668249</v>
      </c>
      <c r="C3187" t="s">
        <v>1326</v>
      </c>
    </row>
    <row r="3188" spans="1:3">
      <c r="A3188" t="s">
        <v>3227</v>
      </c>
      <c r="B3188">
        <v>1668257</v>
      </c>
      <c r="C3188" t="s">
        <v>618</v>
      </c>
    </row>
    <row r="3189" spans="1:3">
      <c r="A3189" t="s">
        <v>3228</v>
      </c>
      <c r="B3189">
        <v>1668259</v>
      </c>
      <c r="C3189" t="s">
        <v>1326</v>
      </c>
    </row>
    <row r="3190" spans="1:3">
      <c r="A3190" t="s">
        <v>3229</v>
      </c>
      <c r="B3190">
        <v>1668261</v>
      </c>
      <c r="C3190" t="s">
        <v>618</v>
      </c>
    </row>
    <row r="3191" spans="1:3">
      <c r="A3191" t="s">
        <v>3230</v>
      </c>
      <c r="B3191">
        <v>1671884</v>
      </c>
      <c r="C3191">
        <v>79.430000000000007</v>
      </c>
    </row>
    <row r="3192" spans="1:3">
      <c r="A3192" t="s">
        <v>3231</v>
      </c>
      <c r="B3192">
        <v>1671885</v>
      </c>
      <c r="C3192">
        <v>100</v>
      </c>
    </row>
    <row r="3193" spans="1:3">
      <c r="A3193" t="s">
        <v>3232</v>
      </c>
      <c r="B3193">
        <v>1671887</v>
      </c>
      <c r="C3193">
        <v>72443.600000000006</v>
      </c>
    </row>
    <row r="3194" spans="1:3">
      <c r="A3194" t="s">
        <v>3233</v>
      </c>
      <c r="B3194">
        <v>1671888</v>
      </c>
      <c r="C3194">
        <v>36307.81</v>
      </c>
    </row>
    <row r="3195" spans="1:3">
      <c r="A3195" t="s">
        <v>3234</v>
      </c>
      <c r="B3195">
        <v>1671889</v>
      </c>
      <c r="C3195">
        <v>6025.6</v>
      </c>
    </row>
    <row r="3196" spans="1:3">
      <c r="A3196" t="s">
        <v>3235</v>
      </c>
      <c r="B3196">
        <v>1671890</v>
      </c>
      <c r="C3196">
        <v>6606.93</v>
      </c>
    </row>
    <row r="3197" spans="1:3">
      <c r="A3197" t="s">
        <v>3236</v>
      </c>
      <c r="B3197">
        <v>1671892</v>
      </c>
      <c r="C3197">
        <v>501.19</v>
      </c>
    </row>
    <row r="3198" spans="1:3">
      <c r="A3198" t="s">
        <v>3237</v>
      </c>
      <c r="B3198">
        <v>1671893</v>
      </c>
      <c r="C3198">
        <v>251.19</v>
      </c>
    </row>
    <row r="3199" spans="1:3">
      <c r="A3199" t="s">
        <v>3238</v>
      </c>
      <c r="B3199">
        <v>1671894</v>
      </c>
      <c r="C3199">
        <v>17.78</v>
      </c>
    </row>
    <row r="3200" spans="1:3">
      <c r="A3200" t="s">
        <v>3239</v>
      </c>
      <c r="B3200">
        <v>1671897</v>
      </c>
      <c r="C3200">
        <v>10000</v>
      </c>
    </row>
    <row r="3201" spans="1:3">
      <c r="A3201" t="s">
        <v>3240</v>
      </c>
      <c r="B3201">
        <v>1671898</v>
      </c>
      <c r="C3201">
        <v>2570.4</v>
      </c>
    </row>
    <row r="3202" spans="1:3">
      <c r="A3202" t="s">
        <v>3241</v>
      </c>
      <c r="B3202">
        <v>1671900</v>
      </c>
      <c r="C3202">
        <v>50118.720000000001</v>
      </c>
    </row>
    <row r="3203" spans="1:3">
      <c r="A3203" t="s">
        <v>3242</v>
      </c>
      <c r="B3203">
        <v>1671901</v>
      </c>
      <c r="C3203">
        <v>10000</v>
      </c>
    </row>
    <row r="3204" spans="1:3">
      <c r="A3204" t="s">
        <v>3243</v>
      </c>
      <c r="B3204">
        <v>1671902</v>
      </c>
      <c r="C3204">
        <v>50118.720000000001</v>
      </c>
    </row>
    <row r="3205" spans="1:3">
      <c r="A3205" t="s">
        <v>3244</v>
      </c>
      <c r="B3205">
        <v>1671904</v>
      </c>
      <c r="C3205">
        <v>33113.11</v>
      </c>
    </row>
    <row r="3206" spans="1:3">
      <c r="A3206" t="s">
        <v>3245</v>
      </c>
      <c r="B3206">
        <v>1671905</v>
      </c>
      <c r="C3206">
        <v>100000</v>
      </c>
    </row>
    <row r="3207" spans="1:3">
      <c r="A3207" t="s">
        <v>3246</v>
      </c>
      <c r="B3207">
        <v>1671906</v>
      </c>
      <c r="C3207">
        <v>83176.38</v>
      </c>
    </row>
    <row r="3208" spans="1:3">
      <c r="A3208" t="s">
        <v>3247</v>
      </c>
      <c r="B3208">
        <v>1671908</v>
      </c>
      <c r="C3208">
        <v>74131.02</v>
      </c>
    </row>
    <row r="3209" spans="1:3">
      <c r="A3209" t="s">
        <v>3248</v>
      </c>
      <c r="B3209">
        <v>1671910</v>
      </c>
      <c r="C3209">
        <v>43651.58</v>
      </c>
    </row>
    <row r="3210" spans="1:3">
      <c r="A3210" t="s">
        <v>3249</v>
      </c>
      <c r="B3210">
        <v>1672558</v>
      </c>
      <c r="C3210" t="s">
        <v>618</v>
      </c>
    </row>
    <row r="3211" spans="1:3">
      <c r="A3211" t="s">
        <v>3250</v>
      </c>
      <c r="B3211">
        <v>1673059</v>
      </c>
      <c r="C3211" t="s">
        <v>618</v>
      </c>
    </row>
    <row r="3212" spans="1:3">
      <c r="A3212" t="s">
        <v>3251</v>
      </c>
      <c r="B3212">
        <v>1673437</v>
      </c>
      <c r="C3212">
        <v>12882.5</v>
      </c>
    </row>
    <row r="3213" spans="1:3">
      <c r="A3213" t="s">
        <v>3252</v>
      </c>
      <c r="B3213">
        <v>1673438</v>
      </c>
      <c r="C3213">
        <v>56234.13</v>
      </c>
    </row>
    <row r="3214" spans="1:3">
      <c r="A3214" t="s">
        <v>3253</v>
      </c>
      <c r="B3214">
        <v>1673440</v>
      </c>
      <c r="C3214">
        <v>3162.28</v>
      </c>
    </row>
    <row r="3215" spans="1:3">
      <c r="A3215" t="s">
        <v>3254</v>
      </c>
      <c r="B3215">
        <v>1673442</v>
      </c>
      <c r="C3215">
        <v>107.15</v>
      </c>
    </row>
    <row r="3216" spans="1:3">
      <c r="A3216" t="s">
        <v>3255</v>
      </c>
      <c r="B3216">
        <v>1673443</v>
      </c>
      <c r="C3216">
        <v>501.19</v>
      </c>
    </row>
    <row r="3217" spans="1:3">
      <c r="A3217" t="s">
        <v>3256</v>
      </c>
      <c r="B3217">
        <v>1682748</v>
      </c>
      <c r="C3217">
        <v>56</v>
      </c>
    </row>
    <row r="3218" spans="1:3">
      <c r="A3218" t="s">
        <v>3257</v>
      </c>
      <c r="B3218">
        <v>1683036</v>
      </c>
      <c r="C3218" t="s">
        <v>45</v>
      </c>
    </row>
    <row r="3219" spans="1:3">
      <c r="A3219" t="s">
        <v>3258</v>
      </c>
      <c r="B3219">
        <v>1683073</v>
      </c>
      <c r="C3219">
        <v>3900</v>
      </c>
    </row>
    <row r="3220" spans="1:3">
      <c r="A3220" t="s">
        <v>3259</v>
      </c>
      <c r="B3220">
        <v>1683074</v>
      </c>
      <c r="C3220">
        <v>1700</v>
      </c>
    </row>
    <row r="3221" spans="1:3">
      <c r="A3221" t="s">
        <v>3260</v>
      </c>
      <c r="B3221">
        <v>1683075</v>
      </c>
      <c r="C3221">
        <v>4900</v>
      </c>
    </row>
    <row r="3222" spans="1:3">
      <c r="A3222" t="s">
        <v>3261</v>
      </c>
      <c r="B3222">
        <v>1683351</v>
      </c>
      <c r="C3222">
        <v>7400</v>
      </c>
    </row>
    <row r="3223" spans="1:3">
      <c r="A3223" t="s">
        <v>3262</v>
      </c>
      <c r="B3223">
        <v>1683443</v>
      </c>
      <c r="C3223">
        <v>26000</v>
      </c>
    </row>
    <row r="3224" spans="1:3">
      <c r="A3224" t="s">
        <v>3263</v>
      </c>
      <c r="B3224">
        <v>1683444</v>
      </c>
      <c r="C3224">
        <v>5000</v>
      </c>
    </row>
    <row r="3225" spans="1:3">
      <c r="A3225" t="s">
        <v>3264</v>
      </c>
      <c r="B3225">
        <v>1683445</v>
      </c>
      <c r="C3225">
        <v>21000</v>
      </c>
    </row>
    <row r="3226" spans="1:3">
      <c r="A3226" t="s">
        <v>3265</v>
      </c>
      <c r="B3226">
        <v>1683577</v>
      </c>
      <c r="C3226">
        <v>28900</v>
      </c>
    </row>
    <row r="3227" spans="1:3">
      <c r="A3227" t="s">
        <v>3266</v>
      </c>
      <c r="B3227">
        <v>1684045</v>
      </c>
      <c r="C3227">
        <v>23000</v>
      </c>
    </row>
    <row r="3228" spans="1:3">
      <c r="A3228" t="s">
        <v>3267</v>
      </c>
      <c r="B3228">
        <v>1684047</v>
      </c>
      <c r="C3228">
        <v>40000</v>
      </c>
    </row>
    <row r="3229" spans="1:3">
      <c r="A3229" t="s">
        <v>3268</v>
      </c>
      <c r="B3229">
        <v>1684055</v>
      </c>
      <c r="C3229">
        <v>4300</v>
      </c>
    </row>
    <row r="3230" spans="1:3">
      <c r="A3230" t="s">
        <v>3269</v>
      </c>
      <c r="B3230">
        <v>1684057</v>
      </c>
      <c r="C3230">
        <v>23000</v>
      </c>
    </row>
    <row r="3231" spans="1:3">
      <c r="A3231" t="s">
        <v>3270</v>
      </c>
      <c r="B3231">
        <v>1684058</v>
      </c>
      <c r="C3231">
        <v>40000</v>
      </c>
    </row>
    <row r="3232" spans="1:3">
      <c r="A3232" t="s">
        <v>3271</v>
      </c>
      <c r="B3232">
        <v>1684059</v>
      </c>
      <c r="C3232">
        <v>4300</v>
      </c>
    </row>
    <row r="3233" spans="1:3">
      <c r="A3233" t="s">
        <v>3272</v>
      </c>
      <c r="B3233">
        <v>1684585</v>
      </c>
      <c r="C3233">
        <v>11200</v>
      </c>
    </row>
    <row r="3234" spans="1:3">
      <c r="A3234" t="s">
        <v>3273</v>
      </c>
      <c r="B3234">
        <v>1684932</v>
      </c>
      <c r="C3234" t="s">
        <v>618</v>
      </c>
    </row>
    <row r="3235" spans="1:3">
      <c r="A3235" t="s">
        <v>3274</v>
      </c>
      <c r="B3235">
        <v>1684954</v>
      </c>
      <c r="C3235" t="s">
        <v>618</v>
      </c>
    </row>
    <row r="3236" spans="1:3">
      <c r="A3236" t="s">
        <v>3275</v>
      </c>
      <c r="B3236">
        <v>1688243</v>
      </c>
      <c r="C3236">
        <v>4500</v>
      </c>
    </row>
    <row r="3237" spans="1:3">
      <c r="A3237" t="s">
        <v>3276</v>
      </c>
      <c r="B3237">
        <v>1697694</v>
      </c>
      <c r="C3237" t="s">
        <v>8410</v>
      </c>
    </row>
    <row r="3238" spans="1:3">
      <c r="A3238" t="s">
        <v>3277</v>
      </c>
      <c r="B3238">
        <v>1712923</v>
      </c>
      <c r="C3238" t="s">
        <v>8410</v>
      </c>
    </row>
    <row r="3239" spans="1:3">
      <c r="A3239" t="s">
        <v>3278</v>
      </c>
      <c r="B3239">
        <v>1716297</v>
      </c>
      <c r="C3239">
        <v>15500</v>
      </c>
    </row>
    <row r="3240" spans="1:3">
      <c r="A3240" t="s">
        <v>3279</v>
      </c>
      <c r="B3240">
        <v>1738705</v>
      </c>
      <c r="C3240">
        <v>2600</v>
      </c>
    </row>
    <row r="3241" spans="1:3">
      <c r="A3241" t="s">
        <v>3280</v>
      </c>
      <c r="B3241">
        <v>1738797</v>
      </c>
      <c r="C3241" t="s">
        <v>45</v>
      </c>
    </row>
    <row r="3242" spans="1:3">
      <c r="A3242" t="s">
        <v>3281</v>
      </c>
      <c r="B3242">
        <v>1760003</v>
      </c>
      <c r="C3242">
        <v>1030</v>
      </c>
    </row>
    <row r="3243" spans="1:3">
      <c r="A3243" t="s">
        <v>3282</v>
      </c>
      <c r="B3243">
        <v>1760059</v>
      </c>
      <c r="C3243">
        <v>110</v>
      </c>
    </row>
    <row r="3244" spans="1:3">
      <c r="A3244" t="s">
        <v>3283</v>
      </c>
      <c r="B3244">
        <v>1760222</v>
      </c>
      <c r="C3244">
        <v>600</v>
      </c>
    </row>
    <row r="3245" spans="1:3">
      <c r="A3245" t="s">
        <v>3284</v>
      </c>
      <c r="B3245">
        <v>1760223</v>
      </c>
      <c r="C3245">
        <v>200</v>
      </c>
    </row>
    <row r="3246" spans="1:3">
      <c r="A3246" t="s">
        <v>3285</v>
      </c>
      <c r="B3246">
        <v>1760226</v>
      </c>
      <c r="C3246">
        <v>47</v>
      </c>
    </row>
    <row r="3247" spans="1:3">
      <c r="A3247" t="s">
        <v>3286</v>
      </c>
      <c r="B3247">
        <v>1760227</v>
      </c>
      <c r="C3247">
        <v>28</v>
      </c>
    </row>
    <row r="3248" spans="1:3">
      <c r="A3248" t="s">
        <v>3287</v>
      </c>
      <c r="B3248">
        <v>1760229</v>
      </c>
      <c r="C3248">
        <v>1960</v>
      </c>
    </row>
    <row r="3249" spans="1:3">
      <c r="A3249" t="s">
        <v>3288</v>
      </c>
      <c r="B3249">
        <v>1760230</v>
      </c>
      <c r="C3249">
        <v>20300</v>
      </c>
    </row>
    <row r="3250" spans="1:3">
      <c r="A3250" t="s">
        <v>3289</v>
      </c>
      <c r="B3250">
        <v>1760234</v>
      </c>
      <c r="C3250">
        <v>2</v>
      </c>
    </row>
    <row r="3251" spans="1:3">
      <c r="A3251" t="s">
        <v>3290</v>
      </c>
      <c r="B3251">
        <v>1760235</v>
      </c>
      <c r="C3251">
        <v>29</v>
      </c>
    </row>
    <row r="3252" spans="1:3">
      <c r="A3252" t="s">
        <v>3291</v>
      </c>
      <c r="B3252">
        <v>1760236</v>
      </c>
      <c r="C3252">
        <v>34</v>
      </c>
    </row>
    <row r="3253" spans="1:3">
      <c r="A3253" t="s">
        <v>3292</v>
      </c>
      <c r="B3253">
        <v>1760237</v>
      </c>
      <c r="C3253">
        <v>56</v>
      </c>
    </row>
    <row r="3254" spans="1:3">
      <c r="A3254" t="s">
        <v>3293</v>
      </c>
      <c r="B3254">
        <v>1760242</v>
      </c>
      <c r="C3254">
        <v>28</v>
      </c>
    </row>
    <row r="3255" spans="1:3">
      <c r="A3255" t="s">
        <v>3294</v>
      </c>
      <c r="B3255">
        <v>1760243</v>
      </c>
      <c r="C3255">
        <v>16</v>
      </c>
    </row>
    <row r="3256" spans="1:3">
      <c r="A3256" t="s">
        <v>3295</v>
      </c>
      <c r="B3256">
        <v>1760244</v>
      </c>
      <c r="C3256">
        <v>45</v>
      </c>
    </row>
    <row r="3257" spans="1:3">
      <c r="A3257" t="s">
        <v>3296</v>
      </c>
      <c r="B3257">
        <v>1760245</v>
      </c>
      <c r="C3257">
        <v>370</v>
      </c>
    </row>
    <row r="3258" spans="1:3">
      <c r="A3258" t="s">
        <v>3297</v>
      </c>
      <c r="B3258">
        <v>1760246</v>
      </c>
      <c r="C3258">
        <v>120</v>
      </c>
    </row>
    <row r="3259" spans="1:3">
      <c r="A3259" t="s">
        <v>3298</v>
      </c>
      <c r="B3259">
        <v>1760247</v>
      </c>
      <c r="C3259">
        <v>290</v>
      </c>
    </row>
    <row r="3260" spans="1:3">
      <c r="A3260" t="s">
        <v>3299</v>
      </c>
      <c r="B3260">
        <v>1760248</v>
      </c>
      <c r="C3260">
        <v>8240</v>
      </c>
    </row>
    <row r="3261" spans="1:3">
      <c r="A3261" t="s">
        <v>3300</v>
      </c>
      <c r="B3261">
        <v>1760249</v>
      </c>
      <c r="C3261">
        <v>4620</v>
      </c>
    </row>
    <row r="3262" spans="1:3">
      <c r="A3262" t="s">
        <v>3301</v>
      </c>
      <c r="B3262">
        <v>1760250</v>
      </c>
      <c r="C3262">
        <v>140</v>
      </c>
    </row>
    <row r="3263" spans="1:3">
      <c r="A3263" t="s">
        <v>3302</v>
      </c>
      <c r="B3263">
        <v>1760251</v>
      </c>
      <c r="C3263">
        <v>1260</v>
      </c>
    </row>
    <row r="3264" spans="1:3">
      <c r="A3264" t="s">
        <v>3303</v>
      </c>
      <c r="B3264">
        <v>1760318</v>
      </c>
      <c r="C3264">
        <v>2000</v>
      </c>
    </row>
    <row r="3265" spans="1:3">
      <c r="A3265" t="s">
        <v>3304</v>
      </c>
      <c r="B3265">
        <v>1760322</v>
      </c>
      <c r="C3265">
        <v>790</v>
      </c>
    </row>
    <row r="3266" spans="1:3">
      <c r="A3266" t="s">
        <v>3305</v>
      </c>
      <c r="B3266">
        <v>1760324</v>
      </c>
      <c r="C3266">
        <v>4650</v>
      </c>
    </row>
    <row r="3267" spans="1:3">
      <c r="A3267" t="s">
        <v>3306</v>
      </c>
      <c r="B3267">
        <v>1761103</v>
      </c>
      <c r="C3267">
        <v>3</v>
      </c>
    </row>
    <row r="3268" spans="1:3">
      <c r="A3268" t="s">
        <v>3307</v>
      </c>
      <c r="B3268">
        <v>1762470</v>
      </c>
      <c r="C3268" t="s">
        <v>8410</v>
      </c>
    </row>
    <row r="3269" spans="1:3">
      <c r="A3269" t="s">
        <v>3308</v>
      </c>
      <c r="B3269">
        <v>1762471</v>
      </c>
      <c r="C3269" t="s">
        <v>8410</v>
      </c>
    </row>
    <row r="3270" spans="1:3">
      <c r="A3270" t="s">
        <v>3309</v>
      </c>
      <c r="B3270">
        <v>1762472</v>
      </c>
      <c r="C3270">
        <v>10000</v>
      </c>
    </row>
    <row r="3271" spans="1:3">
      <c r="A3271" t="s">
        <v>3310</v>
      </c>
      <c r="B3271">
        <v>1762473</v>
      </c>
      <c r="C3271" t="s">
        <v>8410</v>
      </c>
    </row>
    <row r="3272" spans="1:3">
      <c r="A3272" t="s">
        <v>3311</v>
      </c>
      <c r="B3272">
        <v>1762474</v>
      </c>
      <c r="C3272" t="s">
        <v>8410</v>
      </c>
    </row>
    <row r="3273" spans="1:3">
      <c r="A3273" t="s">
        <v>3312</v>
      </c>
      <c r="B3273">
        <v>1762475</v>
      </c>
      <c r="C3273" t="s">
        <v>8410</v>
      </c>
    </row>
    <row r="3274" spans="1:3">
      <c r="A3274" t="s">
        <v>3313</v>
      </c>
      <c r="B3274">
        <v>1762476</v>
      </c>
      <c r="C3274" t="s">
        <v>8410</v>
      </c>
    </row>
    <row r="3275" spans="1:3">
      <c r="A3275" t="s">
        <v>3314</v>
      </c>
      <c r="B3275">
        <v>1762477</v>
      </c>
      <c r="C3275" t="s">
        <v>8410</v>
      </c>
    </row>
    <row r="3276" spans="1:3">
      <c r="A3276" t="s">
        <v>3315</v>
      </c>
      <c r="B3276">
        <v>1762478</v>
      </c>
      <c r="C3276" t="s">
        <v>8410</v>
      </c>
    </row>
    <row r="3277" spans="1:3">
      <c r="A3277" t="s">
        <v>3316</v>
      </c>
      <c r="B3277">
        <v>1762479</v>
      </c>
      <c r="C3277" t="s">
        <v>618</v>
      </c>
    </row>
    <row r="3278" spans="1:3">
      <c r="A3278" t="s">
        <v>3317</v>
      </c>
      <c r="B3278">
        <v>1762480</v>
      </c>
      <c r="C3278" t="s">
        <v>8410</v>
      </c>
    </row>
    <row r="3279" spans="1:3">
      <c r="A3279" t="s">
        <v>3318</v>
      </c>
      <c r="B3279">
        <v>1762481</v>
      </c>
      <c r="C3279" t="s">
        <v>618</v>
      </c>
    </row>
    <row r="3280" spans="1:3">
      <c r="A3280" t="s">
        <v>3319</v>
      </c>
      <c r="B3280">
        <v>1766528</v>
      </c>
      <c r="C3280">
        <v>49</v>
      </c>
    </row>
    <row r="3281" spans="1:3">
      <c r="A3281" t="s">
        <v>3320</v>
      </c>
      <c r="B3281">
        <v>1766529</v>
      </c>
      <c r="C3281">
        <v>460</v>
      </c>
    </row>
    <row r="3282" spans="1:3">
      <c r="A3282" t="s">
        <v>3321</v>
      </c>
      <c r="B3282">
        <v>1767136</v>
      </c>
      <c r="C3282">
        <v>199.53</v>
      </c>
    </row>
    <row r="3283" spans="1:3">
      <c r="A3283" t="s">
        <v>3322</v>
      </c>
      <c r="B3283">
        <v>1767164</v>
      </c>
      <c r="C3283">
        <v>50.12</v>
      </c>
    </row>
    <row r="3284" spans="1:3">
      <c r="A3284" t="s">
        <v>3323</v>
      </c>
      <c r="B3284">
        <v>1770317</v>
      </c>
      <c r="C3284" t="s">
        <v>2375</v>
      </c>
    </row>
    <row r="3285" spans="1:3">
      <c r="A3285" t="s">
        <v>3324</v>
      </c>
      <c r="B3285">
        <v>1770373</v>
      </c>
      <c r="C3285" t="s">
        <v>561</v>
      </c>
    </row>
    <row r="3286" spans="1:3">
      <c r="A3286" t="s">
        <v>3325</v>
      </c>
      <c r="B3286">
        <v>1770720</v>
      </c>
      <c r="C3286">
        <v>3300</v>
      </c>
    </row>
    <row r="3287" spans="1:3">
      <c r="A3287" t="s">
        <v>3326</v>
      </c>
      <c r="B3287">
        <v>1771093</v>
      </c>
      <c r="C3287">
        <v>277</v>
      </c>
    </row>
    <row r="3288" spans="1:3">
      <c r="A3288" t="s">
        <v>3327</v>
      </c>
      <c r="B3288">
        <v>1771094</v>
      </c>
      <c r="C3288">
        <v>1800</v>
      </c>
    </row>
    <row r="3289" spans="1:3">
      <c r="A3289" t="s">
        <v>3328</v>
      </c>
      <c r="B3289">
        <v>1771095</v>
      </c>
      <c r="C3289">
        <v>5400</v>
      </c>
    </row>
    <row r="3290" spans="1:3">
      <c r="A3290" t="s">
        <v>3329</v>
      </c>
      <c r="B3290">
        <v>1771096</v>
      </c>
      <c r="C3290">
        <v>10600</v>
      </c>
    </row>
    <row r="3291" spans="1:3">
      <c r="A3291" t="s">
        <v>3330</v>
      </c>
      <c r="B3291">
        <v>1771097</v>
      </c>
      <c r="C3291">
        <v>1500</v>
      </c>
    </row>
    <row r="3292" spans="1:3">
      <c r="A3292" t="s">
        <v>3331</v>
      </c>
      <c r="B3292">
        <v>1771098</v>
      </c>
      <c r="C3292">
        <v>2600</v>
      </c>
    </row>
    <row r="3293" spans="1:3">
      <c r="A3293" t="s">
        <v>3332</v>
      </c>
      <c r="B3293">
        <v>1771099</v>
      </c>
      <c r="C3293">
        <v>1200</v>
      </c>
    </row>
    <row r="3294" spans="1:3">
      <c r="A3294" t="s">
        <v>3333</v>
      </c>
      <c r="B3294">
        <v>1771100</v>
      </c>
      <c r="C3294">
        <v>19000</v>
      </c>
    </row>
    <row r="3295" spans="1:3">
      <c r="A3295" t="s">
        <v>3334</v>
      </c>
      <c r="B3295">
        <v>1771101</v>
      </c>
      <c r="C3295">
        <v>19000</v>
      </c>
    </row>
    <row r="3296" spans="1:3">
      <c r="A3296" t="s">
        <v>3335</v>
      </c>
      <c r="B3296">
        <v>1771102</v>
      </c>
      <c r="C3296">
        <v>44000</v>
      </c>
    </row>
    <row r="3297" spans="1:3">
      <c r="A3297" t="s">
        <v>3336</v>
      </c>
      <c r="B3297">
        <v>1771103</v>
      </c>
      <c r="C3297">
        <v>4000</v>
      </c>
    </row>
    <row r="3298" spans="1:3">
      <c r="A3298" t="s">
        <v>3337</v>
      </c>
      <c r="B3298">
        <v>1771104</v>
      </c>
      <c r="C3298" t="s">
        <v>45</v>
      </c>
    </row>
    <row r="3299" spans="1:3">
      <c r="A3299" t="s">
        <v>3338</v>
      </c>
      <c r="B3299">
        <v>1771123</v>
      </c>
      <c r="C3299" t="s">
        <v>45</v>
      </c>
    </row>
    <row r="3300" spans="1:3">
      <c r="A3300" t="s">
        <v>3339</v>
      </c>
      <c r="B3300">
        <v>1771124</v>
      </c>
      <c r="C3300" t="s">
        <v>45</v>
      </c>
    </row>
    <row r="3301" spans="1:3">
      <c r="A3301" t="s">
        <v>3340</v>
      </c>
      <c r="B3301">
        <v>1771125</v>
      </c>
      <c r="C3301" t="s">
        <v>45</v>
      </c>
    </row>
    <row r="3302" spans="1:3">
      <c r="A3302" t="s">
        <v>3341</v>
      </c>
      <c r="B3302">
        <v>1771126</v>
      </c>
      <c r="C3302" t="s">
        <v>45</v>
      </c>
    </row>
    <row r="3303" spans="1:3">
      <c r="A3303" t="s">
        <v>3342</v>
      </c>
      <c r="B3303">
        <v>1771127</v>
      </c>
      <c r="C3303">
        <v>2372</v>
      </c>
    </row>
    <row r="3304" spans="1:3">
      <c r="A3304" t="s">
        <v>3343</v>
      </c>
      <c r="B3304">
        <v>1771128</v>
      </c>
      <c r="C3304" t="s">
        <v>45</v>
      </c>
    </row>
    <row r="3305" spans="1:3">
      <c r="A3305" t="s">
        <v>3344</v>
      </c>
      <c r="B3305">
        <v>1771129</v>
      </c>
      <c r="C3305">
        <v>11330</v>
      </c>
    </row>
    <row r="3306" spans="1:3">
      <c r="A3306" t="s">
        <v>3345</v>
      </c>
      <c r="B3306">
        <v>1771130</v>
      </c>
      <c r="C3306" t="s">
        <v>45</v>
      </c>
    </row>
    <row r="3307" spans="1:3">
      <c r="A3307" t="s">
        <v>3346</v>
      </c>
      <c r="B3307">
        <v>1771133</v>
      </c>
      <c r="C3307" t="s">
        <v>45</v>
      </c>
    </row>
    <row r="3308" spans="1:3">
      <c r="A3308" t="s">
        <v>3347</v>
      </c>
      <c r="B3308">
        <v>1771134</v>
      </c>
      <c r="C3308" t="s">
        <v>45</v>
      </c>
    </row>
    <row r="3309" spans="1:3">
      <c r="A3309" t="s">
        <v>3348</v>
      </c>
      <c r="B3309">
        <v>1771135</v>
      </c>
      <c r="C3309" t="s">
        <v>45</v>
      </c>
    </row>
    <row r="3310" spans="1:3">
      <c r="A3310" t="s">
        <v>3349</v>
      </c>
      <c r="B3310">
        <v>1771136</v>
      </c>
      <c r="C3310">
        <v>1188</v>
      </c>
    </row>
    <row r="3311" spans="1:3">
      <c r="A3311" t="s">
        <v>3350</v>
      </c>
      <c r="B3311">
        <v>1771138</v>
      </c>
      <c r="C3311">
        <v>12650</v>
      </c>
    </row>
    <row r="3312" spans="1:3">
      <c r="A3312" t="s">
        <v>3351</v>
      </c>
      <c r="B3312">
        <v>1771145</v>
      </c>
      <c r="C3312">
        <v>3580</v>
      </c>
    </row>
    <row r="3313" spans="1:3">
      <c r="A3313" t="s">
        <v>3352</v>
      </c>
      <c r="B3313">
        <v>1771456</v>
      </c>
      <c r="C3313" t="s">
        <v>2701</v>
      </c>
    </row>
    <row r="3314" spans="1:3">
      <c r="A3314" t="s">
        <v>3353</v>
      </c>
      <c r="B3314">
        <v>1771457</v>
      </c>
      <c r="C3314">
        <v>200</v>
      </c>
    </row>
    <row r="3315" spans="1:3">
      <c r="A3315" t="s">
        <v>3354</v>
      </c>
      <c r="B3315">
        <v>1771458</v>
      </c>
      <c r="C3315" t="s">
        <v>2701</v>
      </c>
    </row>
    <row r="3316" spans="1:3">
      <c r="A3316" t="s">
        <v>3355</v>
      </c>
      <c r="B3316">
        <v>1771459</v>
      </c>
      <c r="C3316">
        <v>200</v>
      </c>
    </row>
    <row r="3317" spans="1:3">
      <c r="A3317" t="s">
        <v>3356</v>
      </c>
      <c r="B3317">
        <v>1771460</v>
      </c>
      <c r="C3317" t="s">
        <v>2701</v>
      </c>
    </row>
    <row r="3318" spans="1:3">
      <c r="A3318" t="s">
        <v>3357</v>
      </c>
      <c r="B3318">
        <v>1775179</v>
      </c>
      <c r="C3318">
        <v>3000</v>
      </c>
    </row>
    <row r="3319" spans="1:3">
      <c r="A3319" t="s">
        <v>3358</v>
      </c>
      <c r="B3319">
        <v>1777855</v>
      </c>
      <c r="C3319">
        <v>25000</v>
      </c>
    </row>
    <row r="3320" spans="1:3">
      <c r="A3320" t="s">
        <v>3359</v>
      </c>
      <c r="B3320">
        <v>1777861</v>
      </c>
      <c r="C3320" t="s">
        <v>2652</v>
      </c>
    </row>
    <row r="3321" spans="1:3">
      <c r="A3321" t="s">
        <v>3360</v>
      </c>
      <c r="B3321">
        <v>1777878</v>
      </c>
      <c r="C3321">
        <v>3400</v>
      </c>
    </row>
    <row r="3322" spans="1:3">
      <c r="A3322" t="s">
        <v>3361</v>
      </c>
      <c r="B3322">
        <v>1778033</v>
      </c>
      <c r="C3322">
        <v>2300</v>
      </c>
    </row>
    <row r="3323" spans="1:3">
      <c r="A3323" t="s">
        <v>3362</v>
      </c>
      <c r="B3323">
        <v>1778052</v>
      </c>
      <c r="C3323">
        <v>30000</v>
      </c>
    </row>
    <row r="3324" spans="1:3">
      <c r="A3324" t="s">
        <v>3363</v>
      </c>
      <c r="B3324">
        <v>1778190</v>
      </c>
      <c r="C3324">
        <v>3200</v>
      </c>
    </row>
    <row r="3325" spans="1:3">
      <c r="A3325" t="s">
        <v>3364</v>
      </c>
      <c r="B3325">
        <v>1778208</v>
      </c>
      <c r="C3325" t="s">
        <v>2902</v>
      </c>
    </row>
    <row r="3326" spans="1:3">
      <c r="A3326" t="s">
        <v>3365</v>
      </c>
      <c r="B3326">
        <v>1778865</v>
      </c>
      <c r="C3326">
        <v>1890</v>
      </c>
    </row>
    <row r="3327" spans="1:3">
      <c r="A3327" t="s">
        <v>3366</v>
      </c>
      <c r="B3327">
        <v>1778867</v>
      </c>
      <c r="C3327">
        <v>16000</v>
      </c>
    </row>
    <row r="3328" spans="1:3">
      <c r="A3328" t="s">
        <v>3367</v>
      </c>
      <c r="B3328">
        <v>1779003</v>
      </c>
      <c r="C3328">
        <v>1890</v>
      </c>
    </row>
    <row r="3329" spans="1:3">
      <c r="A3329" t="s">
        <v>3368</v>
      </c>
      <c r="B3329">
        <v>1779004</v>
      </c>
      <c r="C3329">
        <v>2150</v>
      </c>
    </row>
    <row r="3330" spans="1:3">
      <c r="A3330" t="s">
        <v>3369</v>
      </c>
      <c r="B3330">
        <v>1779005</v>
      </c>
      <c r="C3330">
        <v>6230</v>
      </c>
    </row>
    <row r="3331" spans="1:3">
      <c r="A3331" t="s">
        <v>3370</v>
      </c>
      <c r="B3331">
        <v>1779006</v>
      </c>
      <c r="C3331">
        <v>3850</v>
      </c>
    </row>
    <row r="3332" spans="1:3">
      <c r="A3332" t="s">
        <v>3371</v>
      </c>
      <c r="B3332">
        <v>1779007</v>
      </c>
      <c r="C3332">
        <v>2180</v>
      </c>
    </row>
    <row r="3333" spans="1:3">
      <c r="A3333" t="s">
        <v>3372</v>
      </c>
      <c r="B3333">
        <v>1779008</v>
      </c>
      <c r="C3333">
        <v>6670</v>
      </c>
    </row>
    <row r="3334" spans="1:3">
      <c r="A3334" t="s">
        <v>3373</v>
      </c>
      <c r="B3334">
        <v>1779009</v>
      </c>
      <c r="C3334">
        <v>8620</v>
      </c>
    </row>
    <row r="3335" spans="1:3">
      <c r="A3335" t="s">
        <v>3374</v>
      </c>
      <c r="B3335">
        <v>1779010</v>
      </c>
      <c r="C3335">
        <v>5200</v>
      </c>
    </row>
    <row r="3336" spans="1:3">
      <c r="A3336" t="s">
        <v>3375</v>
      </c>
      <c r="B3336">
        <v>1779011</v>
      </c>
      <c r="C3336">
        <v>9400</v>
      </c>
    </row>
    <row r="3337" spans="1:3">
      <c r="A3337" t="s">
        <v>3376</v>
      </c>
      <c r="B3337">
        <v>1779012</v>
      </c>
      <c r="C3337">
        <v>7110</v>
      </c>
    </row>
    <row r="3338" spans="1:3">
      <c r="A3338" t="s">
        <v>3377</v>
      </c>
      <c r="B3338">
        <v>1779013</v>
      </c>
      <c r="C3338">
        <v>27000</v>
      </c>
    </row>
    <row r="3339" spans="1:3">
      <c r="A3339" t="s">
        <v>3378</v>
      </c>
      <c r="B3339">
        <v>1779014</v>
      </c>
      <c r="C3339">
        <v>18800</v>
      </c>
    </row>
    <row r="3340" spans="1:3">
      <c r="A3340" t="s">
        <v>3379</v>
      </c>
      <c r="B3340">
        <v>1779016</v>
      </c>
      <c r="C3340">
        <v>18600</v>
      </c>
    </row>
    <row r="3341" spans="1:3">
      <c r="A3341" t="s">
        <v>3380</v>
      </c>
      <c r="B3341">
        <v>1779019</v>
      </c>
      <c r="C3341" t="s">
        <v>2902</v>
      </c>
    </row>
    <row r="3342" spans="1:3">
      <c r="A3342" t="s">
        <v>3381</v>
      </c>
      <c r="B3342">
        <v>1779532</v>
      </c>
      <c r="C3342">
        <v>900</v>
      </c>
    </row>
    <row r="3343" spans="1:3">
      <c r="A3343" t="s">
        <v>3382</v>
      </c>
      <c r="B3343">
        <v>1779533</v>
      </c>
      <c r="C3343">
        <v>12500</v>
      </c>
    </row>
    <row r="3344" spans="1:3">
      <c r="A3344" t="s">
        <v>3383</v>
      </c>
      <c r="B3344">
        <v>1779535</v>
      </c>
      <c r="C3344">
        <v>24400</v>
      </c>
    </row>
    <row r="3345" spans="1:3">
      <c r="A3345" t="s">
        <v>3384</v>
      </c>
      <c r="B3345">
        <v>1779536</v>
      </c>
      <c r="C3345">
        <v>440</v>
      </c>
    </row>
    <row r="3346" spans="1:3">
      <c r="A3346" t="s">
        <v>3385</v>
      </c>
      <c r="B3346">
        <v>1779539</v>
      </c>
      <c r="C3346">
        <v>16400</v>
      </c>
    </row>
    <row r="3347" spans="1:3">
      <c r="A3347" t="s">
        <v>3386</v>
      </c>
      <c r="B3347">
        <v>1779545</v>
      </c>
      <c r="C3347">
        <v>1500</v>
      </c>
    </row>
    <row r="3348" spans="1:3">
      <c r="A3348" t="s">
        <v>3387</v>
      </c>
      <c r="B3348">
        <v>1779547</v>
      </c>
      <c r="C3348">
        <v>3400</v>
      </c>
    </row>
    <row r="3349" spans="1:3">
      <c r="A3349" t="s">
        <v>3388</v>
      </c>
      <c r="B3349">
        <v>1779710</v>
      </c>
      <c r="C3349">
        <v>79600</v>
      </c>
    </row>
    <row r="3350" spans="1:3">
      <c r="A3350" t="s">
        <v>3389</v>
      </c>
      <c r="B3350">
        <v>1782081</v>
      </c>
      <c r="C3350">
        <v>31622.78</v>
      </c>
    </row>
    <row r="3351" spans="1:3">
      <c r="A3351" t="s">
        <v>3390</v>
      </c>
      <c r="B3351">
        <v>1782375</v>
      </c>
      <c r="C3351">
        <v>1100</v>
      </c>
    </row>
    <row r="3352" spans="1:3">
      <c r="A3352" t="s">
        <v>3391</v>
      </c>
      <c r="B3352">
        <v>1782376</v>
      </c>
      <c r="C3352">
        <v>1200</v>
      </c>
    </row>
    <row r="3353" spans="1:3">
      <c r="A3353" t="s">
        <v>3392</v>
      </c>
      <c r="B3353">
        <v>1782377</v>
      </c>
      <c r="C3353">
        <v>17000</v>
      </c>
    </row>
    <row r="3354" spans="1:3">
      <c r="A3354" t="s">
        <v>3393</v>
      </c>
      <c r="B3354">
        <v>1782378</v>
      </c>
      <c r="C3354">
        <v>52800</v>
      </c>
    </row>
    <row r="3355" spans="1:3">
      <c r="A3355" t="s">
        <v>3394</v>
      </c>
      <c r="B3355">
        <v>1782566</v>
      </c>
      <c r="C3355">
        <v>2100</v>
      </c>
    </row>
    <row r="3356" spans="1:3">
      <c r="A3356" t="s">
        <v>3395</v>
      </c>
      <c r="B3356">
        <v>1782567</v>
      </c>
      <c r="C3356" t="s">
        <v>588</v>
      </c>
    </row>
    <row r="3357" spans="1:3">
      <c r="A3357" t="s">
        <v>3396</v>
      </c>
      <c r="B3357">
        <v>1782568</v>
      </c>
      <c r="C3357">
        <v>7600</v>
      </c>
    </row>
    <row r="3358" spans="1:3">
      <c r="A3358" t="s">
        <v>3397</v>
      </c>
      <c r="B3358">
        <v>1782569</v>
      </c>
      <c r="C3358">
        <v>35900</v>
      </c>
    </row>
    <row r="3359" spans="1:3">
      <c r="A3359" t="s">
        <v>3398</v>
      </c>
      <c r="B3359">
        <v>1782570</v>
      </c>
      <c r="C3359">
        <v>42600</v>
      </c>
    </row>
    <row r="3360" spans="1:3">
      <c r="A3360" t="s">
        <v>3399</v>
      </c>
      <c r="B3360">
        <v>1782571</v>
      </c>
      <c r="C3360">
        <v>8900</v>
      </c>
    </row>
    <row r="3361" spans="1:3">
      <c r="A3361" t="s">
        <v>3400</v>
      </c>
      <c r="B3361">
        <v>1782572</v>
      </c>
      <c r="C3361">
        <v>31300</v>
      </c>
    </row>
    <row r="3362" spans="1:3">
      <c r="A3362" t="s">
        <v>3401</v>
      </c>
      <c r="B3362">
        <v>1782576</v>
      </c>
      <c r="C3362">
        <v>6500</v>
      </c>
    </row>
    <row r="3363" spans="1:3">
      <c r="A3363" t="s">
        <v>3402</v>
      </c>
      <c r="B3363">
        <v>1782577</v>
      </c>
      <c r="C3363">
        <v>8600</v>
      </c>
    </row>
    <row r="3364" spans="1:3">
      <c r="A3364" t="s">
        <v>3403</v>
      </c>
      <c r="B3364">
        <v>1782578</v>
      </c>
      <c r="C3364">
        <v>1200</v>
      </c>
    </row>
    <row r="3365" spans="1:3">
      <c r="A3365" t="s">
        <v>3404</v>
      </c>
      <c r="B3365">
        <v>1782579</v>
      </c>
      <c r="C3365">
        <v>300</v>
      </c>
    </row>
    <row r="3366" spans="1:3">
      <c r="A3366" t="s">
        <v>3405</v>
      </c>
      <c r="B3366">
        <v>1782580</v>
      </c>
      <c r="C3366">
        <v>300</v>
      </c>
    </row>
    <row r="3367" spans="1:3">
      <c r="A3367" t="s">
        <v>3406</v>
      </c>
      <c r="B3367">
        <v>1783876</v>
      </c>
      <c r="C3367">
        <v>31000</v>
      </c>
    </row>
    <row r="3368" spans="1:3">
      <c r="A3368" t="s">
        <v>3407</v>
      </c>
      <c r="B3368">
        <v>1783889</v>
      </c>
      <c r="C3368" t="s">
        <v>45</v>
      </c>
    </row>
    <row r="3369" spans="1:3">
      <c r="A3369" t="s">
        <v>3408</v>
      </c>
      <c r="B3369">
        <v>1784340</v>
      </c>
      <c r="C3369" t="s">
        <v>561</v>
      </c>
    </row>
    <row r="3370" spans="1:3">
      <c r="A3370" t="s">
        <v>3409</v>
      </c>
      <c r="B3370">
        <v>1784384</v>
      </c>
      <c r="C3370">
        <v>1995.26</v>
      </c>
    </row>
    <row r="3371" spans="1:3">
      <c r="A3371" t="s">
        <v>3410</v>
      </c>
      <c r="B3371">
        <v>1784385</v>
      </c>
      <c r="C3371">
        <v>1000</v>
      </c>
    </row>
    <row r="3372" spans="1:3">
      <c r="A3372" t="s">
        <v>3411</v>
      </c>
      <c r="B3372">
        <v>1784405</v>
      </c>
      <c r="C3372">
        <v>1584.89</v>
      </c>
    </row>
    <row r="3373" spans="1:3">
      <c r="A3373" t="s">
        <v>3412</v>
      </c>
      <c r="B3373">
        <v>1784406</v>
      </c>
      <c r="C3373">
        <v>56234.13</v>
      </c>
    </row>
    <row r="3374" spans="1:3">
      <c r="A3374" t="s">
        <v>3413</v>
      </c>
      <c r="B3374">
        <v>1784407</v>
      </c>
      <c r="C3374">
        <v>44668.36</v>
      </c>
    </row>
    <row r="3375" spans="1:3">
      <c r="A3375" t="s">
        <v>3414</v>
      </c>
      <c r="B3375">
        <v>1784409</v>
      </c>
      <c r="C3375">
        <v>50118.720000000001</v>
      </c>
    </row>
    <row r="3376" spans="1:3">
      <c r="A3376" t="s">
        <v>3415</v>
      </c>
      <c r="B3376">
        <v>1784464</v>
      </c>
      <c r="C3376">
        <v>25118.86</v>
      </c>
    </row>
    <row r="3377" spans="1:3">
      <c r="A3377" t="s">
        <v>3416</v>
      </c>
      <c r="B3377">
        <v>1784465</v>
      </c>
      <c r="C3377">
        <v>18197.009999999998</v>
      </c>
    </row>
    <row r="3378" spans="1:3">
      <c r="A3378" t="s">
        <v>3417</v>
      </c>
      <c r="B3378">
        <v>1784466</v>
      </c>
      <c r="C3378">
        <v>25118.86</v>
      </c>
    </row>
    <row r="3379" spans="1:3">
      <c r="A3379" t="s">
        <v>3418</v>
      </c>
      <c r="B3379">
        <v>1784467</v>
      </c>
      <c r="C3379">
        <v>31622.78</v>
      </c>
    </row>
    <row r="3380" spans="1:3">
      <c r="A3380" t="s">
        <v>3419</v>
      </c>
      <c r="B3380">
        <v>1784468</v>
      </c>
      <c r="C3380">
        <v>79432.820000000007</v>
      </c>
    </row>
    <row r="3381" spans="1:3">
      <c r="A3381" t="s">
        <v>3420</v>
      </c>
      <c r="B3381">
        <v>1784471</v>
      </c>
      <c r="C3381">
        <v>6025.6</v>
      </c>
    </row>
    <row r="3382" spans="1:3">
      <c r="A3382" t="s">
        <v>3421</v>
      </c>
      <c r="B3382">
        <v>1784472</v>
      </c>
      <c r="C3382">
        <v>794.33</v>
      </c>
    </row>
    <row r="3383" spans="1:3">
      <c r="A3383" t="s">
        <v>3422</v>
      </c>
      <c r="B3383">
        <v>1784473</v>
      </c>
      <c r="C3383">
        <v>63095.73</v>
      </c>
    </row>
    <row r="3384" spans="1:3">
      <c r="A3384" t="s">
        <v>3423</v>
      </c>
      <c r="B3384">
        <v>1784475</v>
      </c>
      <c r="C3384">
        <v>25118.86</v>
      </c>
    </row>
    <row r="3385" spans="1:3">
      <c r="A3385" t="s">
        <v>3424</v>
      </c>
      <c r="B3385">
        <v>1784476</v>
      </c>
      <c r="C3385">
        <v>63095.73</v>
      </c>
    </row>
    <row r="3386" spans="1:3">
      <c r="A3386" t="s">
        <v>3425</v>
      </c>
      <c r="B3386">
        <v>1784477</v>
      </c>
      <c r="C3386">
        <v>1995.26</v>
      </c>
    </row>
    <row r="3387" spans="1:3">
      <c r="A3387" t="s">
        <v>3426</v>
      </c>
      <c r="B3387">
        <v>1784511</v>
      </c>
      <c r="C3387">
        <v>41686.94</v>
      </c>
    </row>
    <row r="3388" spans="1:3">
      <c r="A3388" t="s">
        <v>3427</v>
      </c>
      <c r="B3388">
        <v>1784513</v>
      </c>
      <c r="C3388">
        <v>52480.75</v>
      </c>
    </row>
    <row r="3389" spans="1:3">
      <c r="A3389" t="s">
        <v>3428</v>
      </c>
      <c r="B3389">
        <v>1784515</v>
      </c>
      <c r="C3389">
        <v>30902.95</v>
      </c>
    </row>
    <row r="3390" spans="1:3">
      <c r="A3390" t="s">
        <v>3429</v>
      </c>
      <c r="B3390">
        <v>1784516</v>
      </c>
      <c r="C3390">
        <v>30199.52</v>
      </c>
    </row>
    <row r="3391" spans="1:3">
      <c r="A3391" t="s">
        <v>3430</v>
      </c>
      <c r="B3391">
        <v>1784517</v>
      </c>
      <c r="C3391">
        <v>12882.5</v>
      </c>
    </row>
    <row r="3392" spans="1:3">
      <c r="A3392" t="s">
        <v>3431</v>
      </c>
      <c r="B3392">
        <v>1784518</v>
      </c>
      <c r="C3392">
        <v>12022.64</v>
      </c>
    </row>
    <row r="3393" spans="1:3">
      <c r="A3393" t="s">
        <v>3432</v>
      </c>
      <c r="B3393">
        <v>1784519</v>
      </c>
      <c r="C3393">
        <v>7943.28</v>
      </c>
    </row>
    <row r="3394" spans="1:3">
      <c r="A3394" t="s">
        <v>3433</v>
      </c>
      <c r="B3394">
        <v>1784520</v>
      </c>
      <c r="C3394">
        <v>8912.51</v>
      </c>
    </row>
    <row r="3395" spans="1:3">
      <c r="A3395" t="s">
        <v>3434</v>
      </c>
      <c r="B3395">
        <v>1784521</v>
      </c>
      <c r="C3395">
        <v>19054.61</v>
      </c>
    </row>
    <row r="3396" spans="1:3">
      <c r="A3396" t="s">
        <v>3435</v>
      </c>
      <c r="B3396">
        <v>1784522</v>
      </c>
      <c r="C3396">
        <v>10000</v>
      </c>
    </row>
    <row r="3397" spans="1:3">
      <c r="A3397" t="s">
        <v>3436</v>
      </c>
      <c r="B3397">
        <v>1784523</v>
      </c>
      <c r="C3397">
        <v>100000</v>
      </c>
    </row>
    <row r="3398" spans="1:3">
      <c r="A3398" t="s">
        <v>3437</v>
      </c>
      <c r="B3398">
        <v>1784524</v>
      </c>
      <c r="C3398">
        <v>36307.81</v>
      </c>
    </row>
    <row r="3399" spans="1:3">
      <c r="A3399" t="s">
        <v>3438</v>
      </c>
      <c r="B3399">
        <v>1784526</v>
      </c>
      <c r="C3399">
        <v>8912.51</v>
      </c>
    </row>
    <row r="3400" spans="1:3">
      <c r="A3400" t="s">
        <v>3439</v>
      </c>
      <c r="B3400">
        <v>1788206</v>
      </c>
      <c r="C3400">
        <v>38000</v>
      </c>
    </row>
    <row r="3401" spans="1:3">
      <c r="A3401" t="s">
        <v>3440</v>
      </c>
      <c r="B3401">
        <v>1788304</v>
      </c>
      <c r="C3401">
        <v>85000</v>
      </c>
    </row>
    <row r="3402" spans="1:3">
      <c r="A3402" t="s">
        <v>3441</v>
      </c>
      <c r="B3402">
        <v>1790041</v>
      </c>
      <c r="C3402" t="s">
        <v>8410</v>
      </c>
    </row>
    <row r="3403" spans="1:3">
      <c r="A3403" t="s">
        <v>3442</v>
      </c>
      <c r="B3403">
        <v>1796298</v>
      </c>
      <c r="C3403" t="s">
        <v>2375</v>
      </c>
    </row>
    <row r="3404" spans="1:3">
      <c r="A3404" t="s">
        <v>3443</v>
      </c>
      <c r="B3404">
        <v>1797387</v>
      </c>
      <c r="C3404" t="s">
        <v>3444</v>
      </c>
    </row>
    <row r="3405" spans="1:3">
      <c r="A3405" t="s">
        <v>3445</v>
      </c>
      <c r="B3405">
        <v>1797410</v>
      </c>
      <c r="C3405" t="s">
        <v>3444</v>
      </c>
    </row>
    <row r="3406" spans="1:3">
      <c r="A3406" t="s">
        <v>3446</v>
      </c>
      <c r="B3406">
        <v>1800137</v>
      </c>
      <c r="C3406">
        <v>3950</v>
      </c>
    </row>
    <row r="3407" spans="1:3">
      <c r="A3407" t="s">
        <v>3447</v>
      </c>
      <c r="B3407">
        <v>1800168</v>
      </c>
      <c r="C3407">
        <v>2600</v>
      </c>
    </row>
    <row r="3408" spans="1:3">
      <c r="A3408" t="s">
        <v>3448</v>
      </c>
      <c r="B3408">
        <v>1800285</v>
      </c>
      <c r="C3408" t="s">
        <v>45</v>
      </c>
    </row>
    <row r="3409" spans="1:3">
      <c r="A3409" t="s">
        <v>3449</v>
      </c>
      <c r="B3409">
        <v>1800768</v>
      </c>
      <c r="C3409">
        <v>5700</v>
      </c>
    </row>
    <row r="3410" spans="1:3">
      <c r="A3410" t="s">
        <v>3450</v>
      </c>
      <c r="B3410">
        <v>1800769</v>
      </c>
      <c r="C3410">
        <v>11100</v>
      </c>
    </row>
    <row r="3411" spans="1:3">
      <c r="A3411" t="s">
        <v>3451</v>
      </c>
      <c r="B3411">
        <v>1800770</v>
      </c>
      <c r="C3411">
        <v>1500</v>
      </c>
    </row>
    <row r="3412" spans="1:3">
      <c r="A3412" t="s">
        <v>3452</v>
      </c>
      <c r="B3412">
        <v>1800772</v>
      </c>
      <c r="C3412">
        <v>2300</v>
      </c>
    </row>
    <row r="3413" spans="1:3">
      <c r="A3413" t="s">
        <v>3453</v>
      </c>
      <c r="B3413">
        <v>1800774</v>
      </c>
      <c r="C3413">
        <v>4800</v>
      </c>
    </row>
    <row r="3414" spans="1:3">
      <c r="A3414" t="s">
        <v>3454</v>
      </c>
      <c r="B3414">
        <v>1800775</v>
      </c>
      <c r="C3414">
        <v>21000</v>
      </c>
    </row>
    <row r="3415" spans="1:3">
      <c r="A3415" t="s">
        <v>3455</v>
      </c>
      <c r="B3415">
        <v>1800776</v>
      </c>
      <c r="C3415">
        <v>5600</v>
      </c>
    </row>
    <row r="3416" spans="1:3">
      <c r="A3416" t="s">
        <v>3456</v>
      </c>
      <c r="B3416">
        <v>1800831</v>
      </c>
      <c r="C3416" t="s">
        <v>45</v>
      </c>
    </row>
    <row r="3417" spans="1:3">
      <c r="A3417" t="s">
        <v>3457</v>
      </c>
      <c r="B3417">
        <v>1801188</v>
      </c>
      <c r="C3417">
        <v>316</v>
      </c>
    </row>
    <row r="3418" spans="1:3">
      <c r="A3418" t="s">
        <v>3458</v>
      </c>
      <c r="B3418">
        <v>1801191</v>
      </c>
      <c r="C3418">
        <v>4000</v>
      </c>
    </row>
    <row r="3419" spans="1:3">
      <c r="A3419" t="s">
        <v>3459</v>
      </c>
      <c r="B3419">
        <v>1801192</v>
      </c>
      <c r="C3419">
        <v>6000</v>
      </c>
    </row>
    <row r="3420" spans="1:3">
      <c r="A3420" t="s">
        <v>3460</v>
      </c>
      <c r="B3420">
        <v>1801204</v>
      </c>
      <c r="C3420">
        <v>30400</v>
      </c>
    </row>
    <row r="3421" spans="1:3">
      <c r="A3421" t="s">
        <v>3461</v>
      </c>
      <c r="B3421">
        <v>1802360</v>
      </c>
      <c r="C3421">
        <v>79.430000000000007</v>
      </c>
    </row>
    <row r="3422" spans="1:3">
      <c r="A3422" t="s">
        <v>3462</v>
      </c>
      <c r="B3422">
        <v>1802602</v>
      </c>
      <c r="C3422">
        <v>10100</v>
      </c>
    </row>
    <row r="3423" spans="1:3">
      <c r="A3423" t="s">
        <v>3463</v>
      </c>
      <c r="B3423">
        <v>1802829</v>
      </c>
      <c r="C3423" t="s">
        <v>45</v>
      </c>
    </row>
    <row r="3424" spans="1:3">
      <c r="A3424" t="s">
        <v>3464</v>
      </c>
      <c r="B3424">
        <v>1802906</v>
      </c>
      <c r="C3424">
        <v>4300</v>
      </c>
    </row>
    <row r="3425" spans="1:3">
      <c r="A3425" t="s">
        <v>3465</v>
      </c>
      <c r="B3425">
        <v>1802907</v>
      </c>
      <c r="C3425" t="s">
        <v>45</v>
      </c>
    </row>
    <row r="3426" spans="1:3">
      <c r="A3426" t="s">
        <v>3466</v>
      </c>
      <c r="B3426">
        <v>1802908</v>
      </c>
      <c r="C3426" t="s">
        <v>45</v>
      </c>
    </row>
    <row r="3427" spans="1:3">
      <c r="A3427" t="s">
        <v>3467</v>
      </c>
      <c r="B3427">
        <v>1802909</v>
      </c>
      <c r="C3427">
        <v>7100</v>
      </c>
    </row>
    <row r="3428" spans="1:3">
      <c r="A3428" t="s">
        <v>3468</v>
      </c>
      <c r="B3428">
        <v>1802910</v>
      </c>
      <c r="C3428" t="s">
        <v>45</v>
      </c>
    </row>
    <row r="3429" spans="1:3">
      <c r="A3429" t="s">
        <v>3469</v>
      </c>
      <c r="B3429">
        <v>1802911</v>
      </c>
      <c r="C3429" t="s">
        <v>45</v>
      </c>
    </row>
    <row r="3430" spans="1:3">
      <c r="A3430" t="s">
        <v>3470</v>
      </c>
      <c r="B3430">
        <v>1802912</v>
      </c>
      <c r="C3430" t="s">
        <v>45</v>
      </c>
    </row>
    <row r="3431" spans="1:3">
      <c r="A3431" t="s">
        <v>3471</v>
      </c>
      <c r="B3431">
        <v>1802913</v>
      </c>
      <c r="C3431" t="s">
        <v>45</v>
      </c>
    </row>
    <row r="3432" spans="1:3">
      <c r="A3432" t="s">
        <v>3472</v>
      </c>
      <c r="B3432">
        <v>1802914</v>
      </c>
      <c r="C3432" t="s">
        <v>45</v>
      </c>
    </row>
    <row r="3433" spans="1:3">
      <c r="A3433" t="s">
        <v>3473</v>
      </c>
      <c r="B3433">
        <v>1802915</v>
      </c>
      <c r="C3433" t="s">
        <v>45</v>
      </c>
    </row>
    <row r="3434" spans="1:3">
      <c r="A3434" t="s">
        <v>3474</v>
      </c>
      <c r="B3434">
        <v>1803004</v>
      </c>
      <c r="C3434">
        <v>290</v>
      </c>
    </row>
    <row r="3435" spans="1:3">
      <c r="A3435" t="s">
        <v>3475</v>
      </c>
      <c r="B3435">
        <v>1807804</v>
      </c>
      <c r="C3435" t="s">
        <v>2902</v>
      </c>
    </row>
    <row r="3436" spans="1:3">
      <c r="A3436" t="s">
        <v>3476</v>
      </c>
      <c r="B3436">
        <v>1808617</v>
      </c>
      <c r="C3436" t="s">
        <v>45</v>
      </c>
    </row>
    <row r="3437" spans="1:3">
      <c r="A3437" t="s">
        <v>3477</v>
      </c>
      <c r="B3437">
        <v>1808618</v>
      </c>
      <c r="C3437" t="s">
        <v>45</v>
      </c>
    </row>
    <row r="3438" spans="1:3">
      <c r="A3438" t="s">
        <v>3478</v>
      </c>
      <c r="B3438">
        <v>1808619</v>
      </c>
      <c r="C3438" t="s">
        <v>45</v>
      </c>
    </row>
    <row r="3439" spans="1:3">
      <c r="A3439" t="s">
        <v>3479</v>
      </c>
      <c r="B3439">
        <v>1808620</v>
      </c>
      <c r="C3439" t="s">
        <v>45</v>
      </c>
    </row>
    <row r="3440" spans="1:3">
      <c r="A3440" t="s">
        <v>3480</v>
      </c>
      <c r="B3440">
        <v>1808621</v>
      </c>
      <c r="C3440" t="s">
        <v>45</v>
      </c>
    </row>
    <row r="3441" spans="1:3">
      <c r="A3441" t="s">
        <v>3481</v>
      </c>
      <c r="B3441">
        <v>1808622</v>
      </c>
      <c r="C3441" t="s">
        <v>45</v>
      </c>
    </row>
    <row r="3442" spans="1:3">
      <c r="A3442" t="s">
        <v>3482</v>
      </c>
      <c r="B3442">
        <v>1808623</v>
      </c>
      <c r="C3442" t="s">
        <v>45</v>
      </c>
    </row>
    <row r="3443" spans="1:3">
      <c r="A3443" t="s">
        <v>3483</v>
      </c>
      <c r="B3443">
        <v>1808624</v>
      </c>
      <c r="C3443" t="s">
        <v>45</v>
      </c>
    </row>
    <row r="3444" spans="1:3">
      <c r="A3444" t="s">
        <v>3484</v>
      </c>
      <c r="B3444">
        <v>1808625</v>
      </c>
      <c r="C3444" t="s">
        <v>45</v>
      </c>
    </row>
    <row r="3445" spans="1:3">
      <c r="A3445" t="s">
        <v>3485</v>
      </c>
      <c r="B3445">
        <v>1808626</v>
      </c>
      <c r="C3445" t="s">
        <v>45</v>
      </c>
    </row>
    <row r="3446" spans="1:3">
      <c r="A3446" t="s">
        <v>3486</v>
      </c>
      <c r="B3446">
        <v>1808627</v>
      </c>
      <c r="C3446" t="s">
        <v>45</v>
      </c>
    </row>
    <row r="3447" spans="1:3">
      <c r="A3447" t="s">
        <v>3487</v>
      </c>
      <c r="B3447">
        <v>1808628</v>
      </c>
      <c r="C3447" t="s">
        <v>45</v>
      </c>
    </row>
    <row r="3448" spans="1:3">
      <c r="A3448" t="s">
        <v>3488</v>
      </c>
      <c r="B3448">
        <v>1808629</v>
      </c>
      <c r="C3448" t="s">
        <v>45</v>
      </c>
    </row>
    <row r="3449" spans="1:3">
      <c r="A3449" t="s">
        <v>3489</v>
      </c>
      <c r="B3449">
        <v>1808630</v>
      </c>
      <c r="C3449" t="s">
        <v>45</v>
      </c>
    </row>
    <row r="3450" spans="1:3">
      <c r="A3450" t="s">
        <v>3490</v>
      </c>
      <c r="B3450">
        <v>1808631</v>
      </c>
      <c r="C3450" t="s">
        <v>45</v>
      </c>
    </row>
    <row r="3451" spans="1:3">
      <c r="A3451" t="s">
        <v>3491</v>
      </c>
      <c r="B3451">
        <v>1808632</v>
      </c>
      <c r="C3451" t="s">
        <v>45</v>
      </c>
    </row>
    <row r="3452" spans="1:3">
      <c r="A3452" t="s">
        <v>3492</v>
      </c>
      <c r="B3452">
        <v>1808633</v>
      </c>
      <c r="C3452" t="s">
        <v>45</v>
      </c>
    </row>
    <row r="3453" spans="1:3">
      <c r="A3453" t="s">
        <v>3493</v>
      </c>
      <c r="B3453">
        <v>1808634</v>
      </c>
      <c r="C3453" t="s">
        <v>45</v>
      </c>
    </row>
    <row r="3454" spans="1:3">
      <c r="A3454" t="s">
        <v>3494</v>
      </c>
      <c r="B3454">
        <v>1808635</v>
      </c>
      <c r="C3454" t="s">
        <v>45</v>
      </c>
    </row>
    <row r="3455" spans="1:3">
      <c r="A3455" t="s">
        <v>3495</v>
      </c>
      <c r="B3455">
        <v>1808636</v>
      </c>
      <c r="C3455" t="s">
        <v>45</v>
      </c>
    </row>
    <row r="3456" spans="1:3">
      <c r="A3456" t="s">
        <v>3496</v>
      </c>
      <c r="B3456">
        <v>1808637</v>
      </c>
      <c r="C3456" t="s">
        <v>45</v>
      </c>
    </row>
    <row r="3457" spans="1:3">
      <c r="A3457" t="s">
        <v>3497</v>
      </c>
      <c r="B3457">
        <v>1808638</v>
      </c>
      <c r="C3457" t="s">
        <v>45</v>
      </c>
    </row>
    <row r="3458" spans="1:3">
      <c r="A3458" t="s">
        <v>3498</v>
      </c>
      <c r="B3458">
        <v>1808639</v>
      </c>
      <c r="C3458" t="s">
        <v>45</v>
      </c>
    </row>
    <row r="3459" spans="1:3">
      <c r="A3459" t="s">
        <v>3499</v>
      </c>
      <c r="B3459">
        <v>1808640</v>
      </c>
      <c r="C3459" t="s">
        <v>45</v>
      </c>
    </row>
    <row r="3460" spans="1:3">
      <c r="A3460" t="s">
        <v>3500</v>
      </c>
      <c r="B3460">
        <v>1808641</v>
      </c>
      <c r="C3460" t="s">
        <v>45</v>
      </c>
    </row>
    <row r="3461" spans="1:3">
      <c r="A3461" t="s">
        <v>3501</v>
      </c>
      <c r="B3461">
        <v>1808642</v>
      </c>
      <c r="C3461">
        <v>27500</v>
      </c>
    </row>
    <row r="3462" spans="1:3">
      <c r="A3462" t="s">
        <v>3502</v>
      </c>
      <c r="B3462">
        <v>1808643</v>
      </c>
      <c r="C3462">
        <v>22000</v>
      </c>
    </row>
    <row r="3463" spans="1:3">
      <c r="A3463" t="s">
        <v>3503</v>
      </c>
      <c r="B3463">
        <v>1808644</v>
      </c>
      <c r="C3463" t="s">
        <v>45</v>
      </c>
    </row>
    <row r="3464" spans="1:3">
      <c r="A3464" t="s">
        <v>3504</v>
      </c>
      <c r="B3464">
        <v>1808645</v>
      </c>
      <c r="C3464">
        <v>5200</v>
      </c>
    </row>
    <row r="3465" spans="1:3">
      <c r="A3465" t="s">
        <v>3505</v>
      </c>
      <c r="B3465">
        <v>1808646</v>
      </c>
      <c r="C3465" t="s">
        <v>45</v>
      </c>
    </row>
    <row r="3466" spans="1:3">
      <c r="A3466" t="s">
        <v>3506</v>
      </c>
      <c r="B3466">
        <v>1809039</v>
      </c>
      <c r="C3466" t="s">
        <v>45</v>
      </c>
    </row>
    <row r="3467" spans="1:3">
      <c r="A3467" t="s">
        <v>3507</v>
      </c>
      <c r="B3467">
        <v>1809044</v>
      </c>
      <c r="C3467" t="s">
        <v>45</v>
      </c>
    </row>
    <row r="3468" spans="1:3">
      <c r="A3468" t="s">
        <v>3508</v>
      </c>
      <c r="B3468">
        <v>1809045</v>
      </c>
      <c r="C3468">
        <v>12000</v>
      </c>
    </row>
    <row r="3469" spans="1:3">
      <c r="A3469" t="s">
        <v>3509</v>
      </c>
      <c r="B3469">
        <v>1809046</v>
      </c>
      <c r="C3469">
        <v>9100</v>
      </c>
    </row>
    <row r="3470" spans="1:3">
      <c r="A3470" t="s">
        <v>3510</v>
      </c>
      <c r="B3470">
        <v>1809047</v>
      </c>
      <c r="C3470" t="s">
        <v>2902</v>
      </c>
    </row>
    <row r="3471" spans="1:3">
      <c r="A3471" t="s">
        <v>3511</v>
      </c>
      <c r="B3471">
        <v>1809048</v>
      </c>
      <c r="C3471">
        <v>11000</v>
      </c>
    </row>
    <row r="3472" spans="1:3">
      <c r="A3472" t="s">
        <v>3512</v>
      </c>
      <c r="B3472">
        <v>1809049</v>
      </c>
      <c r="C3472">
        <v>10000</v>
      </c>
    </row>
    <row r="3473" spans="1:3">
      <c r="A3473" t="s">
        <v>3513</v>
      </c>
      <c r="B3473">
        <v>1809050</v>
      </c>
      <c r="C3473">
        <v>4800</v>
      </c>
    </row>
    <row r="3474" spans="1:3">
      <c r="A3474" t="s">
        <v>3514</v>
      </c>
      <c r="B3474">
        <v>1809051</v>
      </c>
      <c r="C3474" t="s">
        <v>2902</v>
      </c>
    </row>
    <row r="3475" spans="1:3">
      <c r="A3475" t="s">
        <v>3515</v>
      </c>
      <c r="B3475">
        <v>1809052</v>
      </c>
      <c r="C3475">
        <v>5900</v>
      </c>
    </row>
    <row r="3476" spans="1:3">
      <c r="A3476" t="s">
        <v>3516</v>
      </c>
      <c r="B3476">
        <v>1809053</v>
      </c>
      <c r="C3476">
        <v>3200</v>
      </c>
    </row>
    <row r="3477" spans="1:3">
      <c r="A3477" t="s">
        <v>3517</v>
      </c>
      <c r="B3477">
        <v>1809054</v>
      </c>
      <c r="C3477">
        <v>9900</v>
      </c>
    </row>
    <row r="3478" spans="1:3">
      <c r="A3478" t="s">
        <v>3518</v>
      </c>
      <c r="B3478">
        <v>1809055</v>
      </c>
      <c r="C3478">
        <v>2700</v>
      </c>
    </row>
    <row r="3479" spans="1:3">
      <c r="A3479" t="s">
        <v>3519</v>
      </c>
      <c r="B3479">
        <v>1809056</v>
      </c>
      <c r="C3479">
        <v>8800</v>
      </c>
    </row>
    <row r="3480" spans="1:3">
      <c r="A3480" t="s">
        <v>3520</v>
      </c>
      <c r="B3480">
        <v>1809057</v>
      </c>
      <c r="C3480" t="s">
        <v>2902</v>
      </c>
    </row>
    <row r="3481" spans="1:3">
      <c r="A3481" t="s">
        <v>3521</v>
      </c>
      <c r="B3481">
        <v>1809058</v>
      </c>
      <c r="C3481">
        <v>5300</v>
      </c>
    </row>
    <row r="3482" spans="1:3">
      <c r="A3482" t="s">
        <v>3522</v>
      </c>
      <c r="B3482">
        <v>1809059</v>
      </c>
      <c r="C3482">
        <v>1500</v>
      </c>
    </row>
    <row r="3483" spans="1:3">
      <c r="A3483" t="s">
        <v>3523</v>
      </c>
      <c r="B3483">
        <v>1809060</v>
      </c>
      <c r="C3483">
        <v>10000</v>
      </c>
    </row>
    <row r="3484" spans="1:3">
      <c r="A3484" t="s">
        <v>3524</v>
      </c>
      <c r="B3484">
        <v>1809061</v>
      </c>
      <c r="C3484">
        <v>4600</v>
      </c>
    </row>
    <row r="3485" spans="1:3">
      <c r="A3485" t="s">
        <v>3525</v>
      </c>
      <c r="B3485">
        <v>1809062</v>
      </c>
      <c r="C3485">
        <v>3700</v>
      </c>
    </row>
    <row r="3486" spans="1:3">
      <c r="A3486" t="s">
        <v>3526</v>
      </c>
      <c r="B3486">
        <v>1809063</v>
      </c>
      <c r="C3486">
        <v>12000</v>
      </c>
    </row>
    <row r="3487" spans="1:3">
      <c r="A3487" t="s">
        <v>3527</v>
      </c>
      <c r="B3487">
        <v>1809064</v>
      </c>
      <c r="C3487">
        <v>9400</v>
      </c>
    </row>
    <row r="3488" spans="1:3">
      <c r="A3488" t="s">
        <v>3528</v>
      </c>
      <c r="B3488">
        <v>1809065</v>
      </c>
      <c r="C3488" t="s">
        <v>2902</v>
      </c>
    </row>
    <row r="3489" spans="1:3">
      <c r="A3489" t="s">
        <v>3529</v>
      </c>
      <c r="B3489">
        <v>1809066</v>
      </c>
      <c r="C3489" t="s">
        <v>2902</v>
      </c>
    </row>
    <row r="3490" spans="1:3">
      <c r="A3490" t="s">
        <v>3530</v>
      </c>
      <c r="B3490">
        <v>1809067</v>
      </c>
      <c r="C3490" t="s">
        <v>2902</v>
      </c>
    </row>
    <row r="3491" spans="1:3">
      <c r="A3491" t="s">
        <v>3531</v>
      </c>
      <c r="B3491">
        <v>1809068</v>
      </c>
      <c r="C3491">
        <v>16000</v>
      </c>
    </row>
    <row r="3492" spans="1:3">
      <c r="A3492" t="s">
        <v>3532</v>
      </c>
      <c r="B3492">
        <v>1809069</v>
      </c>
      <c r="C3492">
        <v>14000</v>
      </c>
    </row>
    <row r="3493" spans="1:3">
      <c r="A3493" t="s">
        <v>3533</v>
      </c>
      <c r="B3493">
        <v>1809070</v>
      </c>
      <c r="C3493">
        <v>8100</v>
      </c>
    </row>
    <row r="3494" spans="1:3">
      <c r="A3494" t="s">
        <v>3534</v>
      </c>
      <c r="B3494">
        <v>1809071</v>
      </c>
      <c r="C3494">
        <v>15000</v>
      </c>
    </row>
    <row r="3495" spans="1:3">
      <c r="A3495" t="s">
        <v>3535</v>
      </c>
      <c r="B3495">
        <v>1809072</v>
      </c>
      <c r="C3495">
        <v>16000</v>
      </c>
    </row>
    <row r="3496" spans="1:3">
      <c r="A3496" t="s">
        <v>3536</v>
      </c>
      <c r="B3496">
        <v>1809073</v>
      </c>
      <c r="C3496">
        <v>9500</v>
      </c>
    </row>
    <row r="3497" spans="1:3">
      <c r="A3497" t="s">
        <v>3537</v>
      </c>
      <c r="B3497">
        <v>1809074</v>
      </c>
      <c r="C3497">
        <v>9400</v>
      </c>
    </row>
    <row r="3498" spans="1:3">
      <c r="A3498" t="s">
        <v>3538</v>
      </c>
      <c r="B3498">
        <v>1809075</v>
      </c>
      <c r="C3498">
        <v>14000</v>
      </c>
    </row>
    <row r="3499" spans="1:3">
      <c r="A3499" t="s">
        <v>3539</v>
      </c>
      <c r="B3499">
        <v>1809076</v>
      </c>
      <c r="C3499">
        <v>4300</v>
      </c>
    </row>
    <row r="3500" spans="1:3">
      <c r="A3500" t="s">
        <v>3540</v>
      </c>
      <c r="B3500">
        <v>1809077</v>
      </c>
      <c r="C3500">
        <v>4800</v>
      </c>
    </row>
    <row r="3501" spans="1:3">
      <c r="A3501" t="s">
        <v>3541</v>
      </c>
      <c r="B3501">
        <v>1809078</v>
      </c>
      <c r="C3501">
        <v>5100</v>
      </c>
    </row>
    <row r="3502" spans="1:3">
      <c r="A3502" t="s">
        <v>3542</v>
      </c>
      <c r="B3502">
        <v>1809079</v>
      </c>
      <c r="C3502">
        <v>1300</v>
      </c>
    </row>
    <row r="3503" spans="1:3">
      <c r="A3503" t="s">
        <v>3543</v>
      </c>
      <c r="B3503">
        <v>1813015</v>
      </c>
      <c r="C3503">
        <v>3800</v>
      </c>
    </row>
    <row r="3504" spans="1:3">
      <c r="A3504" t="s">
        <v>3544</v>
      </c>
      <c r="B3504">
        <v>1813042</v>
      </c>
      <c r="C3504" t="s">
        <v>618</v>
      </c>
    </row>
    <row r="3505" spans="1:3">
      <c r="A3505" t="s">
        <v>3545</v>
      </c>
      <c r="B3505">
        <v>1813043</v>
      </c>
      <c r="C3505">
        <v>1930</v>
      </c>
    </row>
    <row r="3506" spans="1:3">
      <c r="A3506" t="s">
        <v>3546</v>
      </c>
      <c r="B3506">
        <v>1813044</v>
      </c>
      <c r="C3506">
        <v>440</v>
      </c>
    </row>
    <row r="3507" spans="1:3">
      <c r="A3507" t="s">
        <v>3547</v>
      </c>
      <c r="B3507">
        <v>1813048</v>
      </c>
      <c r="C3507" t="s">
        <v>618</v>
      </c>
    </row>
    <row r="3508" spans="1:3">
      <c r="A3508" t="s">
        <v>3548</v>
      </c>
      <c r="B3508">
        <v>1813049</v>
      </c>
      <c r="C3508">
        <v>4100</v>
      </c>
    </row>
    <row r="3509" spans="1:3">
      <c r="A3509" t="s">
        <v>3549</v>
      </c>
      <c r="B3509">
        <v>1813050</v>
      </c>
      <c r="C3509">
        <v>2600</v>
      </c>
    </row>
    <row r="3510" spans="1:3">
      <c r="A3510" t="s">
        <v>3550</v>
      </c>
      <c r="B3510">
        <v>1813057</v>
      </c>
      <c r="C3510">
        <v>13000</v>
      </c>
    </row>
    <row r="3511" spans="1:3">
      <c r="A3511" t="s">
        <v>3551</v>
      </c>
      <c r="B3511">
        <v>1813065</v>
      </c>
      <c r="C3511">
        <v>9500</v>
      </c>
    </row>
    <row r="3512" spans="1:3">
      <c r="A3512" t="s">
        <v>3552</v>
      </c>
      <c r="B3512">
        <v>1813314</v>
      </c>
      <c r="C3512">
        <v>4140</v>
      </c>
    </row>
    <row r="3513" spans="1:3">
      <c r="A3513" t="s">
        <v>3553</v>
      </c>
      <c r="B3513">
        <v>1813315</v>
      </c>
      <c r="C3513">
        <v>2320</v>
      </c>
    </row>
    <row r="3514" spans="1:3">
      <c r="A3514" t="s">
        <v>3554</v>
      </c>
      <c r="B3514">
        <v>1813316</v>
      </c>
      <c r="C3514">
        <v>4730</v>
      </c>
    </row>
    <row r="3515" spans="1:3">
      <c r="A3515" t="s">
        <v>3555</v>
      </c>
      <c r="B3515">
        <v>1813317</v>
      </c>
      <c r="C3515">
        <v>4330</v>
      </c>
    </row>
    <row r="3516" spans="1:3">
      <c r="A3516" t="s">
        <v>3556</v>
      </c>
      <c r="B3516">
        <v>1813471</v>
      </c>
      <c r="C3516">
        <v>6480</v>
      </c>
    </row>
    <row r="3517" spans="1:3">
      <c r="A3517" t="s">
        <v>3557</v>
      </c>
      <c r="B3517">
        <v>1813472</v>
      </c>
      <c r="C3517">
        <v>3640</v>
      </c>
    </row>
    <row r="3518" spans="1:3">
      <c r="A3518" t="s">
        <v>3558</v>
      </c>
      <c r="B3518">
        <v>1813474</v>
      </c>
      <c r="C3518">
        <v>6400</v>
      </c>
    </row>
    <row r="3519" spans="1:3">
      <c r="A3519" t="s">
        <v>3559</v>
      </c>
      <c r="B3519">
        <v>1813475</v>
      </c>
      <c r="C3519">
        <v>5280</v>
      </c>
    </row>
    <row r="3520" spans="1:3">
      <c r="A3520" t="s">
        <v>3560</v>
      </c>
      <c r="B3520">
        <v>1813478</v>
      </c>
      <c r="C3520">
        <v>5640</v>
      </c>
    </row>
    <row r="3521" spans="1:3">
      <c r="A3521" t="s">
        <v>3561</v>
      </c>
      <c r="B3521">
        <v>1813484</v>
      </c>
      <c r="C3521">
        <v>5430</v>
      </c>
    </row>
    <row r="3522" spans="1:3">
      <c r="A3522" t="s">
        <v>3562</v>
      </c>
      <c r="B3522">
        <v>1814154</v>
      </c>
      <c r="C3522">
        <v>22700</v>
      </c>
    </row>
    <row r="3523" spans="1:3">
      <c r="A3523" t="s">
        <v>3563</v>
      </c>
      <c r="B3523">
        <v>1814329</v>
      </c>
      <c r="C3523" t="s">
        <v>45</v>
      </c>
    </row>
    <row r="3524" spans="1:3">
      <c r="A3524" t="s">
        <v>3564</v>
      </c>
      <c r="B3524">
        <v>1814331</v>
      </c>
      <c r="C3524" t="s">
        <v>45</v>
      </c>
    </row>
    <row r="3525" spans="1:3">
      <c r="A3525" t="s">
        <v>3565</v>
      </c>
      <c r="B3525">
        <v>1814813</v>
      </c>
      <c r="C3525" t="s">
        <v>561</v>
      </c>
    </row>
    <row r="3526" spans="1:3">
      <c r="A3526" t="s">
        <v>3566</v>
      </c>
      <c r="B3526">
        <v>1818218</v>
      </c>
      <c r="C3526">
        <v>580</v>
      </c>
    </row>
    <row r="3527" spans="1:3">
      <c r="A3527" t="s">
        <v>3567</v>
      </c>
      <c r="B3527">
        <v>1818296</v>
      </c>
      <c r="C3527" t="s">
        <v>2902</v>
      </c>
    </row>
    <row r="3528" spans="1:3">
      <c r="A3528" t="s">
        <v>3568</v>
      </c>
      <c r="B3528">
        <v>1818300</v>
      </c>
      <c r="C3528" t="s">
        <v>2902</v>
      </c>
    </row>
    <row r="3529" spans="1:3">
      <c r="A3529" t="s">
        <v>3569</v>
      </c>
      <c r="B3529">
        <v>1818303</v>
      </c>
      <c r="C3529">
        <v>14000</v>
      </c>
    </row>
    <row r="3530" spans="1:3">
      <c r="A3530" t="s">
        <v>3570</v>
      </c>
      <c r="B3530">
        <v>1818341</v>
      </c>
      <c r="C3530">
        <v>2400</v>
      </c>
    </row>
    <row r="3531" spans="1:3">
      <c r="A3531" t="s">
        <v>3571</v>
      </c>
      <c r="B3531">
        <v>1818821</v>
      </c>
      <c r="C3531">
        <v>2490</v>
      </c>
    </row>
    <row r="3532" spans="1:3">
      <c r="A3532" t="s">
        <v>3572</v>
      </c>
      <c r="B3532">
        <v>1818822</v>
      </c>
      <c r="C3532">
        <v>2700</v>
      </c>
    </row>
    <row r="3533" spans="1:3">
      <c r="A3533" t="s">
        <v>3573</v>
      </c>
      <c r="B3533">
        <v>1818823</v>
      </c>
      <c r="C3533">
        <v>2190</v>
      </c>
    </row>
    <row r="3534" spans="1:3">
      <c r="A3534" t="s">
        <v>3574</v>
      </c>
      <c r="B3534">
        <v>1818824</v>
      </c>
      <c r="C3534">
        <v>1250</v>
      </c>
    </row>
    <row r="3535" spans="1:3">
      <c r="A3535" t="s">
        <v>3575</v>
      </c>
      <c r="B3535">
        <v>1818825</v>
      </c>
      <c r="C3535">
        <v>720</v>
      </c>
    </row>
    <row r="3536" spans="1:3">
      <c r="A3536" t="s">
        <v>3576</v>
      </c>
      <c r="B3536">
        <v>1818826</v>
      </c>
      <c r="C3536">
        <v>320</v>
      </c>
    </row>
    <row r="3537" spans="1:3">
      <c r="A3537" t="s">
        <v>3577</v>
      </c>
      <c r="B3537">
        <v>1818827</v>
      </c>
      <c r="C3537">
        <v>100</v>
      </c>
    </row>
    <row r="3538" spans="1:3">
      <c r="A3538" t="s">
        <v>3578</v>
      </c>
      <c r="B3538">
        <v>1818828</v>
      </c>
      <c r="C3538">
        <v>390</v>
      </c>
    </row>
    <row r="3539" spans="1:3">
      <c r="A3539" t="s">
        <v>3579</v>
      </c>
      <c r="B3539">
        <v>1818829</v>
      </c>
      <c r="C3539">
        <v>390</v>
      </c>
    </row>
    <row r="3540" spans="1:3">
      <c r="A3540" t="s">
        <v>3580</v>
      </c>
      <c r="B3540">
        <v>1818830</v>
      </c>
      <c r="C3540">
        <v>5430</v>
      </c>
    </row>
    <row r="3541" spans="1:3">
      <c r="A3541" t="s">
        <v>3581</v>
      </c>
      <c r="B3541">
        <v>1818831</v>
      </c>
      <c r="C3541" t="s">
        <v>618</v>
      </c>
    </row>
    <row r="3542" spans="1:3">
      <c r="A3542" t="s">
        <v>3582</v>
      </c>
      <c r="B3542">
        <v>1818832</v>
      </c>
      <c r="C3542" t="s">
        <v>618</v>
      </c>
    </row>
    <row r="3543" spans="1:3">
      <c r="A3543" t="s">
        <v>3583</v>
      </c>
      <c r="B3543">
        <v>1818833</v>
      </c>
      <c r="C3543">
        <v>8100</v>
      </c>
    </row>
    <row r="3544" spans="1:3">
      <c r="A3544" t="s">
        <v>3584</v>
      </c>
      <c r="B3544">
        <v>1818834</v>
      </c>
      <c r="C3544" t="s">
        <v>618</v>
      </c>
    </row>
    <row r="3545" spans="1:3">
      <c r="A3545" t="s">
        <v>3585</v>
      </c>
      <c r="B3545">
        <v>1818835</v>
      </c>
      <c r="C3545">
        <v>2150</v>
      </c>
    </row>
    <row r="3546" spans="1:3">
      <c r="A3546" t="s">
        <v>3586</v>
      </c>
      <c r="B3546">
        <v>1818836</v>
      </c>
      <c r="C3546" t="s">
        <v>618</v>
      </c>
    </row>
    <row r="3547" spans="1:3">
      <c r="A3547" t="s">
        <v>3587</v>
      </c>
      <c r="B3547">
        <v>1818837</v>
      </c>
      <c r="C3547" t="s">
        <v>618</v>
      </c>
    </row>
    <row r="3548" spans="1:3">
      <c r="A3548" t="s">
        <v>3588</v>
      </c>
      <c r="B3548">
        <v>1819090</v>
      </c>
      <c r="C3548">
        <v>30000</v>
      </c>
    </row>
    <row r="3549" spans="1:3">
      <c r="A3549" t="s">
        <v>3589</v>
      </c>
      <c r="B3549">
        <v>1819137</v>
      </c>
      <c r="C3549">
        <v>5920</v>
      </c>
    </row>
    <row r="3550" spans="1:3">
      <c r="A3550" t="s">
        <v>3590</v>
      </c>
      <c r="B3550">
        <v>1819138</v>
      </c>
      <c r="C3550">
        <v>5770</v>
      </c>
    </row>
    <row r="3551" spans="1:3">
      <c r="A3551" t="s">
        <v>3591</v>
      </c>
      <c r="B3551">
        <v>1819141</v>
      </c>
      <c r="C3551">
        <v>6680</v>
      </c>
    </row>
    <row r="3552" spans="1:3">
      <c r="A3552" t="s">
        <v>3592</v>
      </c>
      <c r="B3552">
        <v>1819255</v>
      </c>
      <c r="C3552">
        <v>1480</v>
      </c>
    </row>
    <row r="3553" spans="1:3">
      <c r="A3553" t="s">
        <v>3593</v>
      </c>
      <c r="B3553">
        <v>1819256</v>
      </c>
      <c r="C3553">
        <v>1540</v>
      </c>
    </row>
    <row r="3554" spans="1:3">
      <c r="A3554" t="s">
        <v>3594</v>
      </c>
      <c r="B3554">
        <v>1819257</v>
      </c>
      <c r="C3554">
        <v>8480</v>
      </c>
    </row>
    <row r="3555" spans="1:3">
      <c r="A3555" t="s">
        <v>3595</v>
      </c>
      <c r="B3555">
        <v>1819258</v>
      </c>
      <c r="C3555">
        <v>480</v>
      </c>
    </row>
    <row r="3556" spans="1:3">
      <c r="A3556" t="s">
        <v>3596</v>
      </c>
      <c r="B3556">
        <v>1819259</v>
      </c>
      <c r="C3556">
        <v>31240</v>
      </c>
    </row>
    <row r="3557" spans="1:3">
      <c r="A3557" t="s">
        <v>3597</v>
      </c>
      <c r="B3557">
        <v>1819260</v>
      </c>
      <c r="C3557">
        <v>7450</v>
      </c>
    </row>
    <row r="3558" spans="1:3">
      <c r="A3558" t="s">
        <v>3598</v>
      </c>
      <c r="B3558">
        <v>1819261</v>
      </c>
      <c r="C3558" t="s">
        <v>45</v>
      </c>
    </row>
    <row r="3559" spans="1:3">
      <c r="A3559" t="s">
        <v>3599</v>
      </c>
      <c r="B3559">
        <v>1819267</v>
      </c>
      <c r="C3559" t="s">
        <v>45</v>
      </c>
    </row>
    <row r="3560" spans="1:3">
      <c r="A3560" t="s">
        <v>3600</v>
      </c>
      <c r="B3560">
        <v>1819270</v>
      </c>
      <c r="C3560" t="s">
        <v>45</v>
      </c>
    </row>
    <row r="3561" spans="1:3">
      <c r="A3561" t="s">
        <v>3601</v>
      </c>
      <c r="B3561">
        <v>1819272</v>
      </c>
      <c r="C3561">
        <v>10400</v>
      </c>
    </row>
    <row r="3562" spans="1:3">
      <c r="A3562" t="s">
        <v>3602</v>
      </c>
      <c r="B3562">
        <v>1819273</v>
      </c>
      <c r="C3562">
        <v>10030</v>
      </c>
    </row>
    <row r="3563" spans="1:3">
      <c r="A3563" t="s">
        <v>3603</v>
      </c>
      <c r="B3563">
        <v>1819274</v>
      </c>
      <c r="C3563">
        <v>7520</v>
      </c>
    </row>
    <row r="3564" spans="1:3">
      <c r="A3564" t="s">
        <v>3604</v>
      </c>
      <c r="B3564">
        <v>1819275</v>
      </c>
      <c r="C3564">
        <v>8160</v>
      </c>
    </row>
    <row r="3565" spans="1:3">
      <c r="A3565" t="s">
        <v>3605</v>
      </c>
      <c r="B3565">
        <v>1822294</v>
      </c>
      <c r="C3565">
        <v>10000</v>
      </c>
    </row>
    <row r="3566" spans="1:3">
      <c r="A3566" t="s">
        <v>3606</v>
      </c>
      <c r="B3566">
        <v>1822301</v>
      </c>
      <c r="C3566">
        <v>28000</v>
      </c>
    </row>
    <row r="3567" spans="1:3">
      <c r="A3567" t="s">
        <v>3607</v>
      </c>
      <c r="B3567">
        <v>1822302</v>
      </c>
      <c r="C3567">
        <v>4300</v>
      </c>
    </row>
    <row r="3568" spans="1:3">
      <c r="A3568" t="s">
        <v>3608</v>
      </c>
      <c r="B3568">
        <v>1822304</v>
      </c>
      <c r="C3568">
        <v>7100</v>
      </c>
    </row>
    <row r="3569" spans="1:3">
      <c r="A3569" t="s">
        <v>3609</v>
      </c>
      <c r="B3569">
        <v>1822442</v>
      </c>
      <c r="C3569">
        <v>5800</v>
      </c>
    </row>
    <row r="3570" spans="1:3">
      <c r="A3570" t="s">
        <v>3610</v>
      </c>
      <c r="B3570">
        <v>1822443</v>
      </c>
      <c r="C3570">
        <v>9400</v>
      </c>
    </row>
    <row r="3571" spans="1:3">
      <c r="A3571" t="s">
        <v>3611</v>
      </c>
      <c r="B3571">
        <v>1822444</v>
      </c>
      <c r="C3571">
        <v>38000</v>
      </c>
    </row>
    <row r="3572" spans="1:3">
      <c r="A3572" t="s">
        <v>3612</v>
      </c>
      <c r="B3572">
        <v>1822446</v>
      </c>
      <c r="C3572">
        <v>24000</v>
      </c>
    </row>
    <row r="3573" spans="1:3">
      <c r="A3573" t="s">
        <v>3613</v>
      </c>
      <c r="B3573">
        <v>1822458</v>
      </c>
      <c r="C3573">
        <v>17000</v>
      </c>
    </row>
    <row r="3574" spans="1:3">
      <c r="A3574" t="s">
        <v>3614</v>
      </c>
      <c r="B3574">
        <v>1822525</v>
      </c>
      <c r="C3574">
        <v>9100</v>
      </c>
    </row>
    <row r="3575" spans="1:3">
      <c r="A3575" t="s">
        <v>3615</v>
      </c>
      <c r="B3575">
        <v>1822792</v>
      </c>
      <c r="C3575" t="s">
        <v>45</v>
      </c>
    </row>
    <row r="3576" spans="1:3">
      <c r="A3576" t="s">
        <v>3616</v>
      </c>
      <c r="B3576">
        <v>1822863</v>
      </c>
      <c r="C3576">
        <v>8400</v>
      </c>
    </row>
    <row r="3577" spans="1:3">
      <c r="A3577" t="s">
        <v>3617</v>
      </c>
      <c r="B3577">
        <v>1822864</v>
      </c>
      <c r="C3577">
        <v>40000</v>
      </c>
    </row>
    <row r="3578" spans="1:3">
      <c r="A3578" t="s">
        <v>3618</v>
      </c>
      <c r="B3578">
        <v>1822865</v>
      </c>
      <c r="C3578">
        <v>6000</v>
      </c>
    </row>
    <row r="3579" spans="1:3">
      <c r="A3579" t="s">
        <v>3619</v>
      </c>
      <c r="B3579">
        <v>1822866</v>
      </c>
      <c r="C3579">
        <v>16800</v>
      </c>
    </row>
    <row r="3580" spans="1:3">
      <c r="A3580" t="s">
        <v>3620</v>
      </c>
      <c r="B3580">
        <v>1822867</v>
      </c>
      <c r="C3580">
        <v>8400</v>
      </c>
    </row>
    <row r="3581" spans="1:3">
      <c r="A3581" t="s">
        <v>3621</v>
      </c>
      <c r="B3581">
        <v>1822868</v>
      </c>
      <c r="C3581">
        <v>4800</v>
      </c>
    </row>
    <row r="3582" spans="1:3">
      <c r="A3582" t="s">
        <v>3622</v>
      </c>
      <c r="B3582">
        <v>1822869</v>
      </c>
      <c r="C3582">
        <v>2480</v>
      </c>
    </row>
    <row r="3583" spans="1:3">
      <c r="A3583" t="s">
        <v>3623</v>
      </c>
      <c r="B3583">
        <v>1823042</v>
      </c>
      <c r="C3583">
        <v>10000</v>
      </c>
    </row>
    <row r="3584" spans="1:3">
      <c r="A3584" t="s">
        <v>3624</v>
      </c>
      <c r="B3584">
        <v>1823043</v>
      </c>
      <c r="C3584">
        <v>7200</v>
      </c>
    </row>
    <row r="3585" spans="1:3">
      <c r="A3585" t="s">
        <v>3625</v>
      </c>
      <c r="B3585">
        <v>1823044</v>
      </c>
      <c r="C3585">
        <v>10000</v>
      </c>
    </row>
    <row r="3586" spans="1:3">
      <c r="A3586" t="s">
        <v>3626</v>
      </c>
      <c r="B3586">
        <v>1823045</v>
      </c>
      <c r="C3586">
        <v>2000</v>
      </c>
    </row>
    <row r="3587" spans="1:3">
      <c r="A3587" t="s">
        <v>3627</v>
      </c>
      <c r="B3587">
        <v>1823046</v>
      </c>
      <c r="C3587">
        <v>10000</v>
      </c>
    </row>
    <row r="3588" spans="1:3">
      <c r="A3588" t="s">
        <v>3628</v>
      </c>
      <c r="B3588">
        <v>1823047</v>
      </c>
      <c r="C3588">
        <v>2900</v>
      </c>
    </row>
    <row r="3589" spans="1:3">
      <c r="A3589" t="s">
        <v>3629</v>
      </c>
      <c r="B3589">
        <v>1823048</v>
      </c>
      <c r="C3589">
        <v>4600</v>
      </c>
    </row>
    <row r="3590" spans="1:3">
      <c r="A3590" t="s">
        <v>3630</v>
      </c>
      <c r="B3590">
        <v>1823049</v>
      </c>
      <c r="C3590">
        <v>10000</v>
      </c>
    </row>
    <row r="3591" spans="1:3">
      <c r="A3591" t="s">
        <v>3631</v>
      </c>
      <c r="B3591">
        <v>1823050</v>
      </c>
      <c r="C3591">
        <v>10000</v>
      </c>
    </row>
    <row r="3592" spans="1:3">
      <c r="A3592" t="s">
        <v>3632</v>
      </c>
      <c r="B3592">
        <v>1823051</v>
      </c>
      <c r="C3592">
        <v>1411.76</v>
      </c>
    </row>
    <row r="3593" spans="1:3">
      <c r="A3593" t="s">
        <v>3633</v>
      </c>
      <c r="B3593">
        <v>1823052</v>
      </c>
      <c r="C3593">
        <v>5108.1099999999997</v>
      </c>
    </row>
    <row r="3594" spans="1:3">
      <c r="A3594" t="s">
        <v>3634</v>
      </c>
      <c r="B3594">
        <v>1823053</v>
      </c>
      <c r="C3594">
        <v>7000</v>
      </c>
    </row>
    <row r="3595" spans="1:3">
      <c r="A3595" t="s">
        <v>3635</v>
      </c>
      <c r="B3595">
        <v>1823054</v>
      </c>
      <c r="C3595">
        <v>1918.03</v>
      </c>
    </row>
    <row r="3596" spans="1:3">
      <c r="A3596" t="s">
        <v>3636</v>
      </c>
      <c r="B3596">
        <v>1823180</v>
      </c>
      <c r="C3596">
        <v>440</v>
      </c>
    </row>
    <row r="3597" spans="1:3">
      <c r="A3597" t="s">
        <v>3637</v>
      </c>
      <c r="B3597">
        <v>1823339</v>
      </c>
      <c r="C3597">
        <v>8181.82</v>
      </c>
    </row>
    <row r="3598" spans="1:3">
      <c r="A3598" t="s">
        <v>3638</v>
      </c>
      <c r="B3598">
        <v>1823340</v>
      </c>
      <c r="C3598">
        <v>420</v>
      </c>
    </row>
    <row r="3599" spans="1:3">
      <c r="A3599" t="s">
        <v>3639</v>
      </c>
      <c r="B3599">
        <v>1824028</v>
      </c>
      <c r="C3599" t="s">
        <v>561</v>
      </c>
    </row>
    <row r="3600" spans="1:3">
      <c r="A3600" t="s">
        <v>3640</v>
      </c>
      <c r="B3600">
        <v>1824029</v>
      </c>
      <c r="C3600" t="s">
        <v>561</v>
      </c>
    </row>
    <row r="3601" spans="1:3">
      <c r="A3601" t="s">
        <v>3641</v>
      </c>
      <c r="B3601">
        <v>1824030</v>
      </c>
      <c r="C3601" t="s">
        <v>561</v>
      </c>
    </row>
    <row r="3602" spans="1:3">
      <c r="A3602" t="s">
        <v>3642</v>
      </c>
      <c r="B3602">
        <v>1824031</v>
      </c>
      <c r="C3602">
        <v>2800</v>
      </c>
    </row>
    <row r="3603" spans="1:3">
      <c r="A3603" t="s">
        <v>3643</v>
      </c>
      <c r="B3603">
        <v>1824032</v>
      </c>
      <c r="C3603" t="s">
        <v>561</v>
      </c>
    </row>
    <row r="3604" spans="1:3">
      <c r="A3604" t="s">
        <v>3644</v>
      </c>
      <c r="B3604">
        <v>1824033</v>
      </c>
      <c r="C3604" t="s">
        <v>561</v>
      </c>
    </row>
    <row r="3605" spans="1:3">
      <c r="A3605" t="s">
        <v>3645</v>
      </c>
      <c r="B3605">
        <v>1824034</v>
      </c>
      <c r="C3605">
        <v>14800</v>
      </c>
    </row>
    <row r="3606" spans="1:3">
      <c r="A3606" t="s">
        <v>3646</v>
      </c>
      <c r="B3606">
        <v>1824036</v>
      </c>
      <c r="C3606">
        <v>50700</v>
      </c>
    </row>
    <row r="3607" spans="1:3">
      <c r="A3607" t="s">
        <v>3647</v>
      </c>
      <c r="B3607">
        <v>1824037</v>
      </c>
      <c r="C3607">
        <v>24300</v>
      </c>
    </row>
    <row r="3608" spans="1:3">
      <c r="A3608" t="s">
        <v>3648</v>
      </c>
      <c r="B3608">
        <v>1824038</v>
      </c>
      <c r="C3608" t="s">
        <v>561</v>
      </c>
    </row>
    <row r="3609" spans="1:3">
      <c r="A3609" t="s">
        <v>3649</v>
      </c>
      <c r="B3609">
        <v>1824039</v>
      </c>
      <c r="C3609">
        <v>1400</v>
      </c>
    </row>
    <row r="3610" spans="1:3">
      <c r="A3610" t="s">
        <v>3650</v>
      </c>
      <c r="B3610">
        <v>1824040</v>
      </c>
      <c r="C3610">
        <v>49100</v>
      </c>
    </row>
    <row r="3611" spans="1:3">
      <c r="A3611" t="s">
        <v>3651</v>
      </c>
      <c r="B3611">
        <v>1824041</v>
      </c>
      <c r="C3611">
        <v>41000</v>
      </c>
    </row>
    <row r="3612" spans="1:3">
      <c r="A3612" t="s">
        <v>3652</v>
      </c>
      <c r="B3612">
        <v>1824042</v>
      </c>
      <c r="C3612">
        <v>3000</v>
      </c>
    </row>
    <row r="3613" spans="1:3">
      <c r="A3613" t="s">
        <v>3653</v>
      </c>
      <c r="B3613">
        <v>1824043</v>
      </c>
      <c r="C3613">
        <v>8500</v>
      </c>
    </row>
    <row r="3614" spans="1:3">
      <c r="A3614" t="s">
        <v>3654</v>
      </c>
      <c r="B3614">
        <v>1824044</v>
      </c>
      <c r="C3614">
        <v>12900</v>
      </c>
    </row>
    <row r="3615" spans="1:3">
      <c r="A3615" t="s">
        <v>3655</v>
      </c>
      <c r="B3615">
        <v>1824045</v>
      </c>
      <c r="C3615">
        <v>1300</v>
      </c>
    </row>
    <row r="3616" spans="1:3">
      <c r="A3616" t="s">
        <v>3656</v>
      </c>
      <c r="B3616">
        <v>1829335</v>
      </c>
      <c r="C3616">
        <v>13800</v>
      </c>
    </row>
    <row r="3617" spans="1:3">
      <c r="A3617" t="s">
        <v>3657</v>
      </c>
      <c r="B3617">
        <v>1829472</v>
      </c>
      <c r="C3617" t="s">
        <v>618</v>
      </c>
    </row>
    <row r="3618" spans="1:3">
      <c r="A3618" t="s">
        <v>3658</v>
      </c>
      <c r="B3618">
        <v>1829603</v>
      </c>
      <c r="C3618">
        <v>35000</v>
      </c>
    </row>
    <row r="3619" spans="1:3">
      <c r="A3619" t="s">
        <v>3659</v>
      </c>
      <c r="B3619">
        <v>1829604</v>
      </c>
      <c r="C3619">
        <v>2400</v>
      </c>
    </row>
    <row r="3620" spans="1:3">
      <c r="A3620" t="s">
        <v>3660</v>
      </c>
      <c r="B3620">
        <v>1829605</v>
      </c>
      <c r="C3620">
        <v>2800</v>
      </c>
    </row>
    <row r="3621" spans="1:3">
      <c r="A3621" t="s">
        <v>3661</v>
      </c>
      <c r="B3621">
        <v>1829609</v>
      </c>
      <c r="C3621">
        <v>4000</v>
      </c>
    </row>
    <row r="3622" spans="1:3">
      <c r="A3622" t="s">
        <v>3662</v>
      </c>
      <c r="B3622">
        <v>1829610</v>
      </c>
      <c r="C3622">
        <v>2800</v>
      </c>
    </row>
    <row r="3623" spans="1:3">
      <c r="A3623" t="s">
        <v>3663</v>
      </c>
      <c r="B3623">
        <v>1829611</v>
      </c>
      <c r="C3623">
        <v>1500</v>
      </c>
    </row>
    <row r="3624" spans="1:3">
      <c r="A3624" t="s">
        <v>3664</v>
      </c>
      <c r="B3624">
        <v>1829612</v>
      </c>
      <c r="C3624">
        <v>3000</v>
      </c>
    </row>
    <row r="3625" spans="1:3">
      <c r="A3625" t="s">
        <v>3665</v>
      </c>
      <c r="B3625">
        <v>1829613</v>
      </c>
      <c r="C3625">
        <v>4100</v>
      </c>
    </row>
    <row r="3626" spans="1:3">
      <c r="A3626" t="s">
        <v>3666</v>
      </c>
      <c r="B3626">
        <v>1829614</v>
      </c>
      <c r="C3626">
        <v>1300</v>
      </c>
    </row>
    <row r="3627" spans="1:3">
      <c r="A3627" t="s">
        <v>3667</v>
      </c>
      <c r="B3627">
        <v>1829615</v>
      </c>
      <c r="C3627">
        <v>23000</v>
      </c>
    </row>
    <row r="3628" spans="1:3">
      <c r="A3628" t="s">
        <v>3668</v>
      </c>
      <c r="B3628">
        <v>1829616</v>
      </c>
      <c r="C3628">
        <v>7900</v>
      </c>
    </row>
    <row r="3629" spans="1:3">
      <c r="A3629" t="s">
        <v>3669</v>
      </c>
      <c r="B3629">
        <v>1829617</v>
      </c>
      <c r="C3629">
        <v>2500</v>
      </c>
    </row>
    <row r="3630" spans="1:3">
      <c r="A3630" t="s">
        <v>3670</v>
      </c>
      <c r="B3630">
        <v>1829618</v>
      </c>
      <c r="C3630">
        <v>3800</v>
      </c>
    </row>
    <row r="3631" spans="1:3">
      <c r="A3631" t="s">
        <v>3671</v>
      </c>
      <c r="B3631">
        <v>1829619</v>
      </c>
      <c r="C3631">
        <v>2800</v>
      </c>
    </row>
    <row r="3632" spans="1:3">
      <c r="A3632" t="s">
        <v>3672</v>
      </c>
      <c r="B3632">
        <v>1829620</v>
      </c>
      <c r="C3632">
        <v>8200</v>
      </c>
    </row>
    <row r="3633" spans="1:3">
      <c r="A3633" t="s">
        <v>3673</v>
      </c>
      <c r="B3633">
        <v>1829621</v>
      </c>
      <c r="C3633">
        <v>6200</v>
      </c>
    </row>
    <row r="3634" spans="1:3">
      <c r="A3634" t="s">
        <v>3674</v>
      </c>
      <c r="B3634">
        <v>1829622</v>
      </c>
      <c r="C3634">
        <v>12000</v>
      </c>
    </row>
    <row r="3635" spans="1:3">
      <c r="A3635" t="s">
        <v>3675</v>
      </c>
      <c r="B3635">
        <v>1829623</v>
      </c>
      <c r="C3635">
        <v>9800</v>
      </c>
    </row>
    <row r="3636" spans="1:3">
      <c r="A3636" t="s">
        <v>3676</v>
      </c>
      <c r="B3636">
        <v>1829624</v>
      </c>
      <c r="C3636">
        <v>10000</v>
      </c>
    </row>
    <row r="3637" spans="1:3">
      <c r="A3637" t="s">
        <v>3677</v>
      </c>
      <c r="B3637">
        <v>1829625</v>
      </c>
      <c r="C3637">
        <v>23000</v>
      </c>
    </row>
    <row r="3638" spans="1:3">
      <c r="A3638" t="s">
        <v>3678</v>
      </c>
      <c r="B3638">
        <v>1829626</v>
      </c>
      <c r="C3638">
        <v>44000</v>
      </c>
    </row>
    <row r="3639" spans="1:3">
      <c r="A3639" t="s">
        <v>3679</v>
      </c>
      <c r="B3639">
        <v>1829627</v>
      </c>
      <c r="C3639">
        <v>37000</v>
      </c>
    </row>
    <row r="3640" spans="1:3">
      <c r="A3640" t="s">
        <v>3680</v>
      </c>
      <c r="B3640">
        <v>1829628</v>
      </c>
      <c r="C3640">
        <v>10000</v>
      </c>
    </row>
    <row r="3641" spans="1:3">
      <c r="A3641" t="s">
        <v>3681</v>
      </c>
      <c r="B3641">
        <v>1829629</v>
      </c>
      <c r="C3641">
        <v>2800</v>
      </c>
    </row>
    <row r="3642" spans="1:3">
      <c r="A3642" t="s">
        <v>3682</v>
      </c>
      <c r="B3642">
        <v>1829630</v>
      </c>
      <c r="C3642">
        <v>1500</v>
      </c>
    </row>
    <row r="3643" spans="1:3">
      <c r="A3643" t="s">
        <v>3683</v>
      </c>
      <c r="B3643">
        <v>1829631</v>
      </c>
      <c r="C3643">
        <v>25000</v>
      </c>
    </row>
    <row r="3644" spans="1:3">
      <c r="A3644" t="s">
        <v>3684</v>
      </c>
      <c r="B3644">
        <v>1829632</v>
      </c>
      <c r="C3644">
        <v>8900</v>
      </c>
    </row>
    <row r="3645" spans="1:3">
      <c r="A3645" t="s">
        <v>3685</v>
      </c>
      <c r="B3645">
        <v>1829633</v>
      </c>
      <c r="C3645">
        <v>13500</v>
      </c>
    </row>
    <row r="3646" spans="1:3">
      <c r="A3646" t="s">
        <v>3686</v>
      </c>
      <c r="B3646">
        <v>1829634</v>
      </c>
      <c r="C3646">
        <v>11700</v>
      </c>
    </row>
    <row r="3647" spans="1:3">
      <c r="A3647" t="s">
        <v>3687</v>
      </c>
      <c r="B3647">
        <v>1829635</v>
      </c>
      <c r="C3647">
        <v>7600</v>
      </c>
    </row>
    <row r="3648" spans="1:3">
      <c r="A3648" t="s">
        <v>3688</v>
      </c>
      <c r="B3648">
        <v>1829636</v>
      </c>
      <c r="C3648">
        <v>3300</v>
      </c>
    </row>
    <row r="3649" spans="1:3">
      <c r="A3649" t="s">
        <v>3689</v>
      </c>
      <c r="B3649">
        <v>1829637</v>
      </c>
      <c r="C3649">
        <v>6200</v>
      </c>
    </row>
    <row r="3650" spans="1:3">
      <c r="A3650" t="s">
        <v>3690</v>
      </c>
      <c r="B3650">
        <v>1829763</v>
      </c>
      <c r="C3650" t="s">
        <v>618</v>
      </c>
    </row>
    <row r="3651" spans="1:3">
      <c r="A3651" t="s">
        <v>3691</v>
      </c>
      <c r="B3651">
        <v>1830042</v>
      </c>
      <c r="C3651">
        <v>12000</v>
      </c>
    </row>
    <row r="3652" spans="1:3">
      <c r="A3652" t="s">
        <v>3692</v>
      </c>
      <c r="B3652">
        <v>1830693</v>
      </c>
      <c r="C3652">
        <v>33000</v>
      </c>
    </row>
    <row r="3653" spans="1:3">
      <c r="A3653" t="s">
        <v>3693</v>
      </c>
      <c r="B3653">
        <v>1830698</v>
      </c>
      <c r="C3653">
        <v>17000</v>
      </c>
    </row>
    <row r="3654" spans="1:3">
      <c r="A3654" t="s">
        <v>3694</v>
      </c>
      <c r="B3654">
        <v>1830707</v>
      </c>
      <c r="C3654">
        <v>28000</v>
      </c>
    </row>
    <row r="3655" spans="1:3">
      <c r="A3655" t="s">
        <v>3695</v>
      </c>
      <c r="B3655">
        <v>1830711</v>
      </c>
      <c r="C3655">
        <v>30000</v>
      </c>
    </row>
    <row r="3656" spans="1:3">
      <c r="A3656" t="s">
        <v>3696</v>
      </c>
      <c r="B3656">
        <v>1833986</v>
      </c>
      <c r="C3656">
        <v>8200</v>
      </c>
    </row>
    <row r="3657" spans="1:3">
      <c r="A3657" t="s">
        <v>3697</v>
      </c>
      <c r="B3657">
        <v>1834226</v>
      </c>
      <c r="C3657" t="s">
        <v>618</v>
      </c>
    </row>
    <row r="3658" spans="1:3">
      <c r="A3658" t="s">
        <v>3698</v>
      </c>
      <c r="B3658">
        <v>1834234</v>
      </c>
      <c r="C3658" t="s">
        <v>618</v>
      </c>
    </row>
    <row r="3659" spans="1:3">
      <c r="A3659" t="s">
        <v>3699</v>
      </c>
      <c r="B3659">
        <v>1834345</v>
      </c>
      <c r="C3659" t="s">
        <v>618</v>
      </c>
    </row>
    <row r="3660" spans="1:3">
      <c r="A3660" t="s">
        <v>3700</v>
      </c>
      <c r="B3660">
        <v>1834350</v>
      </c>
      <c r="C3660">
        <v>7943.28</v>
      </c>
    </row>
    <row r="3661" spans="1:3">
      <c r="A3661" t="s">
        <v>3701</v>
      </c>
      <c r="B3661">
        <v>1834631</v>
      </c>
      <c r="C3661">
        <v>1200</v>
      </c>
    </row>
    <row r="3662" spans="1:3">
      <c r="A3662" t="s">
        <v>3702</v>
      </c>
      <c r="B3662">
        <v>1834632</v>
      </c>
      <c r="C3662">
        <v>1100</v>
      </c>
    </row>
    <row r="3663" spans="1:3">
      <c r="A3663" t="s">
        <v>3703</v>
      </c>
      <c r="B3663">
        <v>1834633</v>
      </c>
      <c r="C3663">
        <v>9500</v>
      </c>
    </row>
    <row r="3664" spans="1:3">
      <c r="A3664" t="s">
        <v>3704</v>
      </c>
      <c r="B3664">
        <v>1834634</v>
      </c>
      <c r="C3664">
        <v>2500</v>
      </c>
    </row>
    <row r="3665" spans="1:3">
      <c r="A3665" t="s">
        <v>3705</v>
      </c>
      <c r="B3665">
        <v>1834635</v>
      </c>
      <c r="C3665">
        <v>840</v>
      </c>
    </row>
    <row r="3666" spans="1:3">
      <c r="A3666" t="s">
        <v>3706</v>
      </c>
      <c r="B3666">
        <v>1834636</v>
      </c>
      <c r="C3666">
        <v>34000</v>
      </c>
    </row>
    <row r="3667" spans="1:3">
      <c r="A3667" t="s">
        <v>3707</v>
      </c>
      <c r="B3667">
        <v>1834637</v>
      </c>
      <c r="C3667">
        <v>6200</v>
      </c>
    </row>
    <row r="3668" spans="1:3">
      <c r="A3668" t="s">
        <v>3708</v>
      </c>
      <c r="B3668">
        <v>1834638</v>
      </c>
      <c r="C3668">
        <v>24000</v>
      </c>
    </row>
    <row r="3669" spans="1:3">
      <c r="A3669" t="s">
        <v>3709</v>
      </c>
      <c r="B3669">
        <v>1834639</v>
      </c>
      <c r="C3669">
        <v>3100</v>
      </c>
    </row>
    <row r="3670" spans="1:3">
      <c r="A3670" t="s">
        <v>3710</v>
      </c>
      <c r="B3670">
        <v>1834640</v>
      </c>
      <c r="C3670">
        <v>8000</v>
      </c>
    </row>
    <row r="3671" spans="1:3">
      <c r="A3671" t="s">
        <v>3711</v>
      </c>
      <c r="B3671">
        <v>1834641</v>
      </c>
      <c r="C3671">
        <v>25000</v>
      </c>
    </row>
    <row r="3672" spans="1:3">
      <c r="A3672" t="s">
        <v>3712</v>
      </c>
      <c r="B3672">
        <v>1834642</v>
      </c>
      <c r="C3672">
        <v>32000</v>
      </c>
    </row>
    <row r="3673" spans="1:3">
      <c r="A3673" t="s">
        <v>3713</v>
      </c>
      <c r="B3673">
        <v>1834643</v>
      </c>
      <c r="C3673">
        <v>32000</v>
      </c>
    </row>
    <row r="3674" spans="1:3">
      <c r="A3674" t="s">
        <v>3714</v>
      </c>
      <c r="B3674">
        <v>1834644</v>
      </c>
      <c r="C3674">
        <v>5600</v>
      </c>
    </row>
    <row r="3675" spans="1:3">
      <c r="A3675" t="s">
        <v>3715</v>
      </c>
      <c r="B3675">
        <v>1834645</v>
      </c>
      <c r="C3675">
        <v>5000</v>
      </c>
    </row>
    <row r="3676" spans="1:3">
      <c r="A3676" t="s">
        <v>3716</v>
      </c>
      <c r="B3676">
        <v>1834646</v>
      </c>
      <c r="C3676">
        <v>30000</v>
      </c>
    </row>
    <row r="3677" spans="1:3">
      <c r="A3677" t="s">
        <v>3717</v>
      </c>
      <c r="B3677">
        <v>1834647</v>
      </c>
      <c r="C3677">
        <v>4500</v>
      </c>
    </row>
    <row r="3678" spans="1:3">
      <c r="A3678" t="s">
        <v>3718</v>
      </c>
      <c r="B3678">
        <v>1834648</v>
      </c>
      <c r="C3678">
        <v>7400</v>
      </c>
    </row>
    <row r="3679" spans="1:3">
      <c r="A3679" t="s">
        <v>3719</v>
      </c>
      <c r="B3679">
        <v>1834649</v>
      </c>
      <c r="C3679" t="s">
        <v>899</v>
      </c>
    </row>
    <row r="3680" spans="1:3">
      <c r="A3680" t="s">
        <v>3720</v>
      </c>
      <c r="B3680">
        <v>1834650</v>
      </c>
      <c r="C3680">
        <v>23000</v>
      </c>
    </row>
    <row r="3681" spans="1:3">
      <c r="A3681" t="s">
        <v>3721</v>
      </c>
      <c r="B3681">
        <v>1834651</v>
      </c>
      <c r="C3681">
        <v>1900</v>
      </c>
    </row>
    <row r="3682" spans="1:3">
      <c r="A3682" t="s">
        <v>3722</v>
      </c>
      <c r="B3682">
        <v>1834652</v>
      </c>
      <c r="C3682">
        <v>7600</v>
      </c>
    </row>
    <row r="3683" spans="1:3">
      <c r="A3683" t="s">
        <v>3723</v>
      </c>
      <c r="B3683">
        <v>1834717</v>
      </c>
      <c r="C3683">
        <v>4700</v>
      </c>
    </row>
    <row r="3684" spans="1:3">
      <c r="A3684" t="s">
        <v>3724</v>
      </c>
      <c r="B3684">
        <v>1834718</v>
      </c>
      <c r="C3684">
        <v>12000</v>
      </c>
    </row>
    <row r="3685" spans="1:3">
      <c r="A3685" t="s">
        <v>3725</v>
      </c>
      <c r="B3685">
        <v>1834719</v>
      </c>
      <c r="C3685">
        <v>9100</v>
      </c>
    </row>
    <row r="3686" spans="1:3">
      <c r="A3686" t="s">
        <v>3726</v>
      </c>
      <c r="B3686">
        <v>1834720</v>
      </c>
      <c r="C3686">
        <v>5600</v>
      </c>
    </row>
    <row r="3687" spans="1:3">
      <c r="A3687" t="s">
        <v>3727</v>
      </c>
      <c r="B3687">
        <v>1834721</v>
      </c>
      <c r="C3687">
        <v>7600</v>
      </c>
    </row>
    <row r="3688" spans="1:3">
      <c r="A3688" t="s">
        <v>3728</v>
      </c>
      <c r="B3688">
        <v>1834757</v>
      </c>
      <c r="C3688">
        <v>2511.89</v>
      </c>
    </row>
    <row r="3689" spans="1:3">
      <c r="A3689" t="s">
        <v>3729</v>
      </c>
      <c r="B3689">
        <v>1834758</v>
      </c>
      <c r="C3689">
        <v>1584.89</v>
      </c>
    </row>
    <row r="3690" spans="1:3">
      <c r="A3690" t="s">
        <v>3730</v>
      </c>
      <c r="B3690">
        <v>1834779</v>
      </c>
      <c r="C3690">
        <v>3700</v>
      </c>
    </row>
    <row r="3691" spans="1:3">
      <c r="A3691" t="s">
        <v>3731</v>
      </c>
      <c r="B3691">
        <v>1834780</v>
      </c>
      <c r="C3691">
        <v>2500</v>
      </c>
    </row>
    <row r="3692" spans="1:3">
      <c r="A3692" t="s">
        <v>3732</v>
      </c>
      <c r="B3692">
        <v>1834781</v>
      </c>
      <c r="C3692">
        <v>20000</v>
      </c>
    </row>
    <row r="3693" spans="1:3">
      <c r="A3693" t="s">
        <v>3733</v>
      </c>
      <c r="B3693">
        <v>1834782</v>
      </c>
      <c r="C3693">
        <v>25000</v>
      </c>
    </row>
    <row r="3694" spans="1:3">
      <c r="A3694" t="s">
        <v>3734</v>
      </c>
      <c r="B3694">
        <v>1834783</v>
      </c>
      <c r="C3694">
        <v>1400</v>
      </c>
    </row>
    <row r="3695" spans="1:3">
      <c r="A3695" t="s">
        <v>3735</v>
      </c>
      <c r="B3695">
        <v>1834784</v>
      </c>
      <c r="C3695">
        <v>4100</v>
      </c>
    </row>
    <row r="3696" spans="1:3">
      <c r="A3696" t="s">
        <v>3736</v>
      </c>
      <c r="B3696">
        <v>1834785</v>
      </c>
      <c r="C3696">
        <v>10000</v>
      </c>
    </row>
    <row r="3697" spans="1:3">
      <c r="A3697" t="s">
        <v>3737</v>
      </c>
      <c r="B3697">
        <v>1834786</v>
      </c>
      <c r="C3697">
        <v>12000</v>
      </c>
    </row>
    <row r="3698" spans="1:3">
      <c r="A3698" t="s">
        <v>3738</v>
      </c>
      <c r="B3698">
        <v>1834787</v>
      </c>
      <c r="C3698">
        <v>36000</v>
      </c>
    </row>
    <row r="3699" spans="1:3">
      <c r="A3699" t="s">
        <v>3739</v>
      </c>
      <c r="B3699">
        <v>1834788</v>
      </c>
      <c r="C3699">
        <v>27000</v>
      </c>
    </row>
    <row r="3700" spans="1:3">
      <c r="A3700" t="s">
        <v>3740</v>
      </c>
      <c r="B3700">
        <v>1834789</v>
      </c>
      <c r="C3700">
        <v>24000</v>
      </c>
    </row>
    <row r="3701" spans="1:3">
      <c r="A3701" t="s">
        <v>3741</v>
      </c>
      <c r="B3701">
        <v>1834790</v>
      </c>
      <c r="C3701">
        <v>12000</v>
      </c>
    </row>
    <row r="3702" spans="1:3">
      <c r="A3702" t="s">
        <v>3742</v>
      </c>
      <c r="B3702">
        <v>1834791</v>
      </c>
      <c r="C3702">
        <v>18000</v>
      </c>
    </row>
    <row r="3703" spans="1:3">
      <c r="A3703" t="s">
        <v>3743</v>
      </c>
      <c r="B3703">
        <v>1834792</v>
      </c>
      <c r="C3703" t="s">
        <v>899</v>
      </c>
    </row>
    <row r="3704" spans="1:3">
      <c r="A3704" t="s">
        <v>3744</v>
      </c>
      <c r="B3704">
        <v>1834793</v>
      </c>
      <c r="C3704">
        <v>44000</v>
      </c>
    </row>
    <row r="3705" spans="1:3">
      <c r="A3705" t="s">
        <v>3745</v>
      </c>
      <c r="B3705">
        <v>1834794</v>
      </c>
      <c r="C3705">
        <v>27000</v>
      </c>
    </row>
    <row r="3706" spans="1:3">
      <c r="A3706" t="s">
        <v>3746</v>
      </c>
      <c r="B3706">
        <v>1834795</v>
      </c>
      <c r="C3706">
        <v>31000</v>
      </c>
    </row>
    <row r="3707" spans="1:3">
      <c r="A3707" t="s">
        <v>3747</v>
      </c>
      <c r="B3707">
        <v>1834796</v>
      </c>
      <c r="C3707" t="s">
        <v>899</v>
      </c>
    </row>
    <row r="3708" spans="1:3">
      <c r="A3708" t="s">
        <v>3748</v>
      </c>
      <c r="B3708">
        <v>1834797</v>
      </c>
      <c r="C3708">
        <v>25000</v>
      </c>
    </row>
    <row r="3709" spans="1:3">
      <c r="A3709" t="s">
        <v>3749</v>
      </c>
      <c r="B3709">
        <v>1834798</v>
      </c>
      <c r="C3709">
        <v>23000</v>
      </c>
    </row>
    <row r="3710" spans="1:3">
      <c r="A3710" t="s">
        <v>3750</v>
      </c>
      <c r="B3710">
        <v>1834799</v>
      </c>
      <c r="C3710">
        <v>17000</v>
      </c>
    </row>
    <row r="3711" spans="1:3">
      <c r="A3711" t="s">
        <v>3751</v>
      </c>
      <c r="B3711">
        <v>1834852</v>
      </c>
      <c r="C3711">
        <v>8.6999999999999993</v>
      </c>
    </row>
    <row r="3712" spans="1:3">
      <c r="A3712" t="s">
        <v>3752</v>
      </c>
      <c r="B3712">
        <v>1834853</v>
      </c>
      <c r="C3712">
        <v>16</v>
      </c>
    </row>
    <row r="3713" spans="1:3">
      <c r="A3713" t="s">
        <v>3753</v>
      </c>
      <c r="B3713">
        <v>1834854</v>
      </c>
      <c r="C3713">
        <v>11</v>
      </c>
    </row>
    <row r="3714" spans="1:3">
      <c r="A3714" t="s">
        <v>3754</v>
      </c>
      <c r="B3714">
        <v>1835035</v>
      </c>
      <c r="C3714">
        <v>620</v>
      </c>
    </row>
    <row r="3715" spans="1:3">
      <c r="A3715" t="s">
        <v>3755</v>
      </c>
      <c r="B3715">
        <v>1835039</v>
      </c>
      <c r="C3715">
        <v>29000</v>
      </c>
    </row>
    <row r="3716" spans="1:3">
      <c r="A3716" t="s">
        <v>3756</v>
      </c>
      <c r="B3716">
        <v>1835057</v>
      </c>
      <c r="C3716">
        <v>501.19</v>
      </c>
    </row>
    <row r="3717" spans="1:3">
      <c r="A3717" t="s">
        <v>3757</v>
      </c>
      <c r="B3717">
        <v>1835058</v>
      </c>
      <c r="C3717">
        <v>2511.89</v>
      </c>
    </row>
    <row r="3718" spans="1:3">
      <c r="A3718" t="s">
        <v>3758</v>
      </c>
      <c r="B3718">
        <v>1835059</v>
      </c>
      <c r="C3718">
        <v>1584.89</v>
      </c>
    </row>
    <row r="3719" spans="1:3">
      <c r="A3719" t="s">
        <v>3759</v>
      </c>
      <c r="B3719">
        <v>1835060</v>
      </c>
      <c r="C3719">
        <v>2511.89</v>
      </c>
    </row>
    <row r="3720" spans="1:3">
      <c r="A3720" t="s">
        <v>3760</v>
      </c>
      <c r="B3720">
        <v>1835061</v>
      </c>
      <c r="C3720">
        <v>1000</v>
      </c>
    </row>
    <row r="3721" spans="1:3">
      <c r="A3721" t="s">
        <v>3761</v>
      </c>
      <c r="B3721">
        <v>1835062</v>
      </c>
      <c r="C3721">
        <v>2511.89</v>
      </c>
    </row>
    <row r="3722" spans="1:3">
      <c r="A3722" t="s">
        <v>3762</v>
      </c>
      <c r="B3722">
        <v>1835063</v>
      </c>
      <c r="C3722">
        <v>794.33</v>
      </c>
    </row>
    <row r="3723" spans="1:3">
      <c r="A3723" t="s">
        <v>3763</v>
      </c>
      <c r="B3723">
        <v>1835064</v>
      </c>
      <c r="C3723">
        <v>6309.57</v>
      </c>
    </row>
    <row r="3724" spans="1:3">
      <c r="A3724" t="s">
        <v>3764</v>
      </c>
      <c r="B3724">
        <v>1835065</v>
      </c>
      <c r="C3724">
        <v>3981.07</v>
      </c>
    </row>
    <row r="3725" spans="1:3">
      <c r="A3725" t="s">
        <v>3765</v>
      </c>
      <c r="B3725">
        <v>1835066</v>
      </c>
      <c r="C3725">
        <v>7943.28</v>
      </c>
    </row>
    <row r="3726" spans="1:3">
      <c r="A3726" t="s">
        <v>3766</v>
      </c>
      <c r="B3726">
        <v>1835067</v>
      </c>
      <c r="C3726">
        <v>3981.07</v>
      </c>
    </row>
    <row r="3727" spans="1:3">
      <c r="A3727" t="s">
        <v>3767</v>
      </c>
      <c r="B3727">
        <v>1835068</v>
      </c>
      <c r="C3727">
        <v>3162.28</v>
      </c>
    </row>
    <row r="3728" spans="1:3">
      <c r="A3728" t="s">
        <v>3768</v>
      </c>
      <c r="B3728">
        <v>1835069</v>
      </c>
      <c r="C3728">
        <v>7943.28</v>
      </c>
    </row>
    <row r="3729" spans="1:3">
      <c r="A3729" t="s">
        <v>3769</v>
      </c>
      <c r="B3729">
        <v>1835070</v>
      </c>
      <c r="C3729">
        <v>25118.86</v>
      </c>
    </row>
    <row r="3730" spans="1:3">
      <c r="A3730" t="s">
        <v>3770</v>
      </c>
      <c r="B3730">
        <v>1835071</v>
      </c>
      <c r="C3730">
        <v>19952.62</v>
      </c>
    </row>
    <row r="3731" spans="1:3">
      <c r="A3731" t="s">
        <v>3771</v>
      </c>
      <c r="B3731">
        <v>1835072</v>
      </c>
      <c r="C3731" t="s">
        <v>2375</v>
      </c>
    </row>
    <row r="3732" spans="1:3">
      <c r="A3732" t="s">
        <v>3772</v>
      </c>
      <c r="B3732">
        <v>1835141</v>
      </c>
      <c r="C3732">
        <v>1700</v>
      </c>
    </row>
    <row r="3733" spans="1:3">
      <c r="A3733" t="s">
        <v>3773</v>
      </c>
      <c r="B3733">
        <v>1835142</v>
      </c>
      <c r="C3733">
        <v>3400</v>
      </c>
    </row>
    <row r="3734" spans="1:3">
      <c r="A3734" t="s">
        <v>3774</v>
      </c>
      <c r="B3734">
        <v>1835146</v>
      </c>
      <c r="C3734">
        <v>990</v>
      </c>
    </row>
    <row r="3735" spans="1:3">
      <c r="A3735" t="s">
        <v>3775</v>
      </c>
      <c r="B3735">
        <v>1835148</v>
      </c>
      <c r="C3735">
        <v>720</v>
      </c>
    </row>
    <row r="3736" spans="1:3">
      <c r="A3736" t="s">
        <v>3776</v>
      </c>
      <c r="B3736">
        <v>1835149</v>
      </c>
      <c r="C3736">
        <v>3000</v>
      </c>
    </row>
    <row r="3737" spans="1:3">
      <c r="A3737" t="s">
        <v>3777</v>
      </c>
      <c r="B3737">
        <v>1835150</v>
      </c>
      <c r="C3737">
        <v>750</v>
      </c>
    </row>
    <row r="3738" spans="1:3">
      <c r="A3738" t="s">
        <v>3778</v>
      </c>
      <c r="B3738">
        <v>1835153</v>
      </c>
      <c r="C3738">
        <v>22000</v>
      </c>
    </row>
    <row r="3739" spans="1:3">
      <c r="A3739" t="s">
        <v>3779</v>
      </c>
      <c r="B3739">
        <v>1835992</v>
      </c>
      <c r="C3739" t="s">
        <v>45</v>
      </c>
    </row>
    <row r="3740" spans="1:3">
      <c r="A3740" t="s">
        <v>3780</v>
      </c>
      <c r="B3740">
        <v>1835993</v>
      </c>
      <c r="C3740" t="s">
        <v>45</v>
      </c>
    </row>
    <row r="3741" spans="1:3">
      <c r="A3741" t="s">
        <v>3781</v>
      </c>
      <c r="B3741">
        <v>1835999</v>
      </c>
      <c r="C3741">
        <v>25000</v>
      </c>
    </row>
    <row r="3742" spans="1:3">
      <c r="A3742" t="s">
        <v>3782</v>
      </c>
      <c r="B3742">
        <v>1836035</v>
      </c>
      <c r="C3742">
        <v>45000</v>
      </c>
    </row>
    <row r="3743" spans="1:3">
      <c r="A3743" t="s">
        <v>3783</v>
      </c>
      <c r="B3743">
        <v>1836037</v>
      </c>
      <c r="C3743" t="s">
        <v>45</v>
      </c>
    </row>
    <row r="3744" spans="1:3">
      <c r="A3744" t="s">
        <v>3784</v>
      </c>
      <c r="B3744">
        <v>1836039</v>
      </c>
      <c r="C3744">
        <v>2300</v>
      </c>
    </row>
    <row r="3745" spans="1:3">
      <c r="A3745" t="s">
        <v>3785</v>
      </c>
      <c r="B3745">
        <v>1836040</v>
      </c>
      <c r="C3745">
        <v>2800</v>
      </c>
    </row>
    <row r="3746" spans="1:3">
      <c r="A3746" t="s">
        <v>3786</v>
      </c>
      <c r="B3746">
        <v>1836146</v>
      </c>
      <c r="C3746">
        <v>920</v>
      </c>
    </row>
    <row r="3747" spans="1:3">
      <c r="A3747" t="s">
        <v>3787</v>
      </c>
      <c r="B3747">
        <v>1836147</v>
      </c>
      <c r="C3747">
        <v>1500</v>
      </c>
    </row>
    <row r="3748" spans="1:3">
      <c r="A3748" t="s">
        <v>3788</v>
      </c>
      <c r="B3748">
        <v>1836148</v>
      </c>
      <c r="C3748">
        <v>3210</v>
      </c>
    </row>
    <row r="3749" spans="1:3">
      <c r="A3749" t="s">
        <v>3789</v>
      </c>
      <c r="B3749">
        <v>1836149</v>
      </c>
      <c r="C3749">
        <v>4760</v>
      </c>
    </row>
    <row r="3750" spans="1:3">
      <c r="A3750" t="s">
        <v>3790</v>
      </c>
      <c r="B3750">
        <v>1836152</v>
      </c>
      <c r="C3750">
        <v>4730</v>
      </c>
    </row>
    <row r="3751" spans="1:3">
      <c r="A3751" t="s">
        <v>3791</v>
      </c>
      <c r="B3751">
        <v>1836153</v>
      </c>
      <c r="C3751">
        <v>1570</v>
      </c>
    </row>
    <row r="3752" spans="1:3">
      <c r="A3752" t="s">
        <v>3792</v>
      </c>
      <c r="B3752">
        <v>1836161</v>
      </c>
      <c r="C3752">
        <v>360</v>
      </c>
    </row>
    <row r="3753" spans="1:3">
      <c r="A3753" t="s">
        <v>3793</v>
      </c>
      <c r="B3753">
        <v>1836162</v>
      </c>
      <c r="C3753">
        <v>1900</v>
      </c>
    </row>
    <row r="3754" spans="1:3">
      <c r="A3754" t="s">
        <v>3794</v>
      </c>
      <c r="B3754">
        <v>1836163</v>
      </c>
      <c r="C3754">
        <v>310</v>
      </c>
    </row>
    <row r="3755" spans="1:3">
      <c r="A3755" t="s">
        <v>3795</v>
      </c>
      <c r="B3755">
        <v>1836164</v>
      </c>
      <c r="C3755">
        <v>480</v>
      </c>
    </row>
    <row r="3756" spans="1:3">
      <c r="A3756" t="s">
        <v>3796</v>
      </c>
      <c r="B3756">
        <v>1836165</v>
      </c>
      <c r="C3756">
        <v>4980</v>
      </c>
    </row>
    <row r="3757" spans="1:3">
      <c r="A3757" t="s">
        <v>3797</v>
      </c>
      <c r="B3757">
        <v>1836166</v>
      </c>
      <c r="C3757">
        <v>2800</v>
      </c>
    </row>
    <row r="3758" spans="1:3">
      <c r="A3758" t="s">
        <v>3798</v>
      </c>
      <c r="B3758">
        <v>1836167</v>
      </c>
      <c r="C3758">
        <v>2350</v>
      </c>
    </row>
    <row r="3759" spans="1:3">
      <c r="A3759" t="s">
        <v>3799</v>
      </c>
      <c r="B3759">
        <v>1836168</v>
      </c>
      <c r="C3759">
        <v>1290</v>
      </c>
    </row>
    <row r="3760" spans="1:3">
      <c r="A3760" t="s">
        <v>3800</v>
      </c>
      <c r="B3760">
        <v>1836170</v>
      </c>
      <c r="C3760">
        <v>3162.28</v>
      </c>
    </row>
    <row r="3761" spans="1:3">
      <c r="A3761" t="s">
        <v>3801</v>
      </c>
      <c r="B3761">
        <v>1836171</v>
      </c>
      <c r="C3761" t="s">
        <v>618</v>
      </c>
    </row>
    <row r="3762" spans="1:3">
      <c r="A3762" t="s">
        <v>3802</v>
      </c>
      <c r="B3762">
        <v>1836172</v>
      </c>
      <c r="C3762">
        <v>17782.79</v>
      </c>
    </row>
    <row r="3763" spans="1:3">
      <c r="A3763" t="s">
        <v>3803</v>
      </c>
      <c r="B3763">
        <v>1836212</v>
      </c>
      <c r="C3763">
        <v>6760.83</v>
      </c>
    </row>
    <row r="3764" spans="1:3">
      <c r="A3764" t="s">
        <v>3804</v>
      </c>
      <c r="B3764">
        <v>1836213</v>
      </c>
      <c r="C3764">
        <v>12589.25</v>
      </c>
    </row>
    <row r="3765" spans="1:3">
      <c r="A3765" t="s">
        <v>3805</v>
      </c>
      <c r="B3765">
        <v>1836214</v>
      </c>
      <c r="C3765">
        <v>19952.62</v>
      </c>
    </row>
    <row r="3766" spans="1:3">
      <c r="A3766" t="s">
        <v>3806</v>
      </c>
      <c r="B3766">
        <v>1836215</v>
      </c>
      <c r="C3766">
        <v>12882.5</v>
      </c>
    </row>
    <row r="3767" spans="1:3">
      <c r="A3767" t="s">
        <v>3807</v>
      </c>
      <c r="B3767">
        <v>1836247</v>
      </c>
      <c r="C3767">
        <v>160</v>
      </c>
    </row>
    <row r="3768" spans="1:3">
      <c r="A3768" t="s">
        <v>3808</v>
      </c>
      <c r="B3768">
        <v>1836248</v>
      </c>
      <c r="C3768">
        <v>360</v>
      </c>
    </row>
    <row r="3769" spans="1:3">
      <c r="A3769" t="s">
        <v>3809</v>
      </c>
      <c r="B3769">
        <v>1836249</v>
      </c>
      <c r="C3769">
        <v>130</v>
      </c>
    </row>
    <row r="3770" spans="1:3">
      <c r="A3770" t="s">
        <v>3810</v>
      </c>
      <c r="B3770">
        <v>1836250</v>
      </c>
      <c r="C3770">
        <v>460</v>
      </c>
    </row>
    <row r="3771" spans="1:3">
      <c r="A3771" t="s">
        <v>3811</v>
      </c>
      <c r="B3771">
        <v>1836251</v>
      </c>
      <c r="C3771">
        <v>890</v>
      </c>
    </row>
    <row r="3772" spans="1:3">
      <c r="A3772" t="s">
        <v>3812</v>
      </c>
      <c r="B3772">
        <v>1836252</v>
      </c>
      <c r="C3772">
        <v>290</v>
      </c>
    </row>
    <row r="3773" spans="1:3">
      <c r="A3773" t="s">
        <v>3813</v>
      </c>
      <c r="B3773">
        <v>1836253</v>
      </c>
      <c r="C3773">
        <v>13830</v>
      </c>
    </row>
    <row r="3774" spans="1:3">
      <c r="A3774" t="s">
        <v>3814</v>
      </c>
      <c r="B3774">
        <v>1836255</v>
      </c>
      <c r="C3774">
        <v>920</v>
      </c>
    </row>
    <row r="3775" spans="1:3">
      <c r="A3775" t="s">
        <v>3815</v>
      </c>
      <c r="B3775">
        <v>1836256</v>
      </c>
      <c r="C3775">
        <v>1500</v>
      </c>
    </row>
    <row r="3776" spans="1:3">
      <c r="A3776" t="s">
        <v>3816</v>
      </c>
      <c r="B3776">
        <v>1836257</v>
      </c>
      <c r="C3776">
        <v>3210</v>
      </c>
    </row>
    <row r="3777" spans="1:3">
      <c r="A3777" t="s">
        <v>3817</v>
      </c>
      <c r="B3777">
        <v>1836258</v>
      </c>
      <c r="C3777">
        <v>4760</v>
      </c>
    </row>
    <row r="3778" spans="1:3">
      <c r="A3778" t="s">
        <v>3818</v>
      </c>
      <c r="B3778">
        <v>1836261</v>
      </c>
      <c r="C3778">
        <v>4730</v>
      </c>
    </row>
    <row r="3779" spans="1:3">
      <c r="A3779" t="s">
        <v>3819</v>
      </c>
      <c r="B3779">
        <v>1836262</v>
      </c>
      <c r="C3779">
        <v>1570</v>
      </c>
    </row>
    <row r="3780" spans="1:3">
      <c r="A3780" t="s">
        <v>3820</v>
      </c>
      <c r="B3780">
        <v>1836263</v>
      </c>
      <c r="C3780">
        <v>12080</v>
      </c>
    </row>
    <row r="3781" spans="1:3">
      <c r="A3781" t="s">
        <v>3821</v>
      </c>
      <c r="B3781">
        <v>1836317</v>
      </c>
      <c r="C3781" t="s">
        <v>618</v>
      </c>
    </row>
    <row r="3782" spans="1:3">
      <c r="A3782" t="s">
        <v>3822</v>
      </c>
      <c r="B3782">
        <v>1837037</v>
      </c>
      <c r="C3782">
        <v>17900</v>
      </c>
    </row>
    <row r="3783" spans="1:3">
      <c r="A3783" t="s">
        <v>3823</v>
      </c>
      <c r="B3783">
        <v>1837038</v>
      </c>
      <c r="C3783">
        <v>47300</v>
      </c>
    </row>
    <row r="3784" spans="1:3">
      <c r="A3784" t="s">
        <v>3824</v>
      </c>
      <c r="B3784">
        <v>1837040</v>
      </c>
      <c r="C3784">
        <v>35200</v>
      </c>
    </row>
    <row r="3785" spans="1:3">
      <c r="A3785" t="s">
        <v>3825</v>
      </c>
      <c r="B3785">
        <v>1837041</v>
      </c>
      <c r="C3785">
        <v>30700</v>
      </c>
    </row>
    <row r="3786" spans="1:3">
      <c r="A3786" t="s">
        <v>3826</v>
      </c>
      <c r="B3786">
        <v>1867804</v>
      </c>
      <c r="C3786" t="s">
        <v>45</v>
      </c>
    </row>
    <row r="3787" spans="1:3">
      <c r="A3787" t="s">
        <v>3827</v>
      </c>
      <c r="B3787">
        <v>1872352</v>
      </c>
      <c r="C3787" t="s">
        <v>45</v>
      </c>
    </row>
    <row r="3788" spans="1:3">
      <c r="A3788" t="s">
        <v>3828</v>
      </c>
      <c r="B3788">
        <v>1873703</v>
      </c>
      <c r="C3788" t="s">
        <v>8410</v>
      </c>
    </row>
    <row r="3789" spans="1:3">
      <c r="A3789" t="s">
        <v>3829</v>
      </c>
      <c r="B3789">
        <v>1898239</v>
      </c>
      <c r="C3789" t="s">
        <v>45</v>
      </c>
    </row>
    <row r="3790" spans="1:3">
      <c r="A3790" t="s">
        <v>3830</v>
      </c>
      <c r="B3790">
        <v>1902627</v>
      </c>
      <c r="C3790" t="s">
        <v>8410</v>
      </c>
    </row>
    <row r="3791" spans="1:3">
      <c r="A3791" t="s">
        <v>3831</v>
      </c>
      <c r="B3791">
        <v>1902981</v>
      </c>
      <c r="C3791" t="s">
        <v>8410</v>
      </c>
    </row>
    <row r="3792" spans="1:3">
      <c r="A3792" t="s">
        <v>3832</v>
      </c>
      <c r="B3792">
        <v>1907089</v>
      </c>
      <c r="C3792" t="s">
        <v>1326</v>
      </c>
    </row>
    <row r="3793" spans="1:3">
      <c r="A3793" t="s">
        <v>3833</v>
      </c>
      <c r="B3793">
        <v>1908355</v>
      </c>
      <c r="C3793" t="s">
        <v>8410</v>
      </c>
    </row>
    <row r="3794" spans="1:3">
      <c r="A3794" t="s">
        <v>3834</v>
      </c>
      <c r="B3794">
        <v>1908842</v>
      </c>
      <c r="C3794" t="s">
        <v>618</v>
      </c>
    </row>
    <row r="3795" spans="1:3">
      <c r="A3795" t="s">
        <v>3835</v>
      </c>
      <c r="B3795">
        <v>1909048</v>
      </c>
      <c r="C3795" t="s">
        <v>8410</v>
      </c>
    </row>
    <row r="3796" spans="1:3">
      <c r="A3796" t="s">
        <v>3836</v>
      </c>
      <c r="B3796">
        <v>1909049</v>
      </c>
      <c r="C3796" t="s">
        <v>8410</v>
      </c>
    </row>
    <row r="3797" spans="1:3">
      <c r="A3797" t="s">
        <v>3837</v>
      </c>
      <c r="B3797">
        <v>1909050</v>
      </c>
      <c r="C3797" t="s">
        <v>8410</v>
      </c>
    </row>
    <row r="3798" spans="1:3">
      <c r="A3798" t="s">
        <v>3838</v>
      </c>
      <c r="B3798">
        <v>1909051</v>
      </c>
      <c r="C3798" t="s">
        <v>8410</v>
      </c>
    </row>
    <row r="3799" spans="1:3">
      <c r="A3799" t="s">
        <v>3839</v>
      </c>
      <c r="B3799">
        <v>1909070</v>
      </c>
      <c r="C3799" t="s">
        <v>8410</v>
      </c>
    </row>
    <row r="3800" spans="1:3">
      <c r="A3800" t="s">
        <v>3840</v>
      </c>
      <c r="B3800">
        <v>1909072</v>
      </c>
      <c r="C3800" t="s">
        <v>8410</v>
      </c>
    </row>
    <row r="3801" spans="1:3">
      <c r="A3801" t="s">
        <v>3841</v>
      </c>
      <c r="B3801">
        <v>1909073</v>
      </c>
      <c r="C3801" t="s">
        <v>8410</v>
      </c>
    </row>
    <row r="3802" spans="1:3">
      <c r="A3802" t="s">
        <v>3842</v>
      </c>
      <c r="B3802">
        <v>1909076</v>
      </c>
      <c r="C3802" t="s">
        <v>8410</v>
      </c>
    </row>
    <row r="3803" spans="1:3">
      <c r="A3803" t="s">
        <v>3843</v>
      </c>
      <c r="B3803">
        <v>1909080</v>
      </c>
      <c r="C3803" t="s">
        <v>8410</v>
      </c>
    </row>
    <row r="3804" spans="1:3">
      <c r="A3804" t="s">
        <v>3844</v>
      </c>
      <c r="B3804">
        <v>1909986</v>
      </c>
      <c r="C3804">
        <v>14000</v>
      </c>
    </row>
    <row r="3805" spans="1:3">
      <c r="A3805" t="s">
        <v>3845</v>
      </c>
      <c r="B3805">
        <v>1910111</v>
      </c>
      <c r="C3805" t="s">
        <v>782</v>
      </c>
    </row>
    <row r="3806" spans="1:3">
      <c r="A3806" t="s">
        <v>3846</v>
      </c>
      <c r="B3806">
        <v>1910112</v>
      </c>
      <c r="C3806" t="s">
        <v>782</v>
      </c>
    </row>
    <row r="3807" spans="1:3">
      <c r="A3807" t="s">
        <v>3847</v>
      </c>
      <c r="B3807">
        <v>1910113</v>
      </c>
      <c r="C3807" t="s">
        <v>782</v>
      </c>
    </row>
    <row r="3808" spans="1:3">
      <c r="A3808" t="s">
        <v>3848</v>
      </c>
      <c r="B3808">
        <v>1910114</v>
      </c>
      <c r="C3808" t="s">
        <v>782</v>
      </c>
    </row>
    <row r="3809" spans="1:3">
      <c r="A3809" t="s">
        <v>3849</v>
      </c>
      <c r="B3809">
        <v>1910126</v>
      </c>
      <c r="C3809">
        <v>80000</v>
      </c>
    </row>
    <row r="3810" spans="1:3">
      <c r="A3810" t="s">
        <v>3850</v>
      </c>
      <c r="B3810">
        <v>1910292</v>
      </c>
      <c r="C3810">
        <v>4500</v>
      </c>
    </row>
    <row r="3811" spans="1:3">
      <c r="A3811" t="s">
        <v>3851</v>
      </c>
      <c r="B3811">
        <v>1914480</v>
      </c>
      <c r="C3811">
        <v>31000</v>
      </c>
    </row>
    <row r="3812" spans="1:3">
      <c r="A3812" t="s">
        <v>3852</v>
      </c>
      <c r="B3812">
        <v>1914835</v>
      </c>
      <c r="C3812">
        <v>3460</v>
      </c>
    </row>
    <row r="3813" spans="1:3">
      <c r="A3813" t="s">
        <v>3853</v>
      </c>
      <c r="B3813">
        <v>1914844</v>
      </c>
      <c r="C3813">
        <v>4310</v>
      </c>
    </row>
    <row r="3814" spans="1:3">
      <c r="A3814" t="s">
        <v>3854</v>
      </c>
      <c r="B3814">
        <v>1915048</v>
      </c>
      <c r="C3814" t="s">
        <v>618</v>
      </c>
    </row>
    <row r="3815" spans="1:3">
      <c r="A3815" t="s">
        <v>3855</v>
      </c>
      <c r="B3815">
        <v>1915083</v>
      </c>
      <c r="C3815">
        <v>2600</v>
      </c>
    </row>
    <row r="3816" spans="1:3">
      <c r="A3816" t="s">
        <v>3856</v>
      </c>
      <c r="B3816">
        <v>1915364</v>
      </c>
      <c r="C3816">
        <v>4840</v>
      </c>
    </row>
    <row r="3817" spans="1:3">
      <c r="A3817" t="s">
        <v>3857</v>
      </c>
      <c r="B3817">
        <v>1915619</v>
      </c>
      <c r="C3817">
        <v>2780</v>
      </c>
    </row>
    <row r="3818" spans="1:3">
      <c r="A3818" t="s">
        <v>3858</v>
      </c>
      <c r="B3818">
        <v>1916399</v>
      </c>
      <c r="C3818" t="s">
        <v>561</v>
      </c>
    </row>
    <row r="3819" spans="1:3">
      <c r="A3819" t="s">
        <v>3859</v>
      </c>
      <c r="B3819">
        <v>1916532</v>
      </c>
      <c r="C3819">
        <v>3000</v>
      </c>
    </row>
    <row r="3820" spans="1:3">
      <c r="A3820" t="s">
        <v>3860</v>
      </c>
      <c r="B3820">
        <v>1916533</v>
      </c>
      <c r="C3820">
        <v>4000</v>
      </c>
    </row>
    <row r="3821" spans="1:3">
      <c r="A3821" t="s">
        <v>3861</v>
      </c>
      <c r="B3821">
        <v>1916534</v>
      </c>
      <c r="C3821">
        <v>13000</v>
      </c>
    </row>
    <row r="3822" spans="1:3">
      <c r="A3822" t="s">
        <v>3862</v>
      </c>
      <c r="B3822">
        <v>1916535</v>
      </c>
      <c r="C3822">
        <v>20000</v>
      </c>
    </row>
    <row r="3823" spans="1:3">
      <c r="A3823" t="s">
        <v>3863</v>
      </c>
      <c r="B3823">
        <v>1916536</v>
      </c>
      <c r="C3823">
        <v>6000</v>
      </c>
    </row>
    <row r="3824" spans="1:3">
      <c r="A3824" t="s">
        <v>3864</v>
      </c>
      <c r="B3824">
        <v>1916537</v>
      </c>
      <c r="C3824">
        <v>29000</v>
      </c>
    </row>
    <row r="3825" spans="1:3">
      <c r="A3825" t="s">
        <v>3865</v>
      </c>
      <c r="B3825">
        <v>1916538</v>
      </c>
      <c r="C3825">
        <v>42000</v>
      </c>
    </row>
    <row r="3826" spans="1:3">
      <c r="A3826" t="s">
        <v>3866</v>
      </c>
      <c r="B3826">
        <v>1916539</v>
      </c>
      <c r="C3826">
        <v>34000</v>
      </c>
    </row>
    <row r="3827" spans="1:3">
      <c r="A3827" t="s">
        <v>3867</v>
      </c>
      <c r="B3827">
        <v>1916540</v>
      </c>
      <c r="C3827">
        <v>23000</v>
      </c>
    </row>
    <row r="3828" spans="1:3">
      <c r="A3828" t="s">
        <v>3868</v>
      </c>
      <c r="B3828">
        <v>1916541</v>
      </c>
      <c r="C3828" t="s">
        <v>2902</v>
      </c>
    </row>
    <row r="3829" spans="1:3">
      <c r="A3829" t="s">
        <v>3869</v>
      </c>
      <c r="B3829">
        <v>1916542</v>
      </c>
      <c r="C3829">
        <v>19000</v>
      </c>
    </row>
    <row r="3830" spans="1:3">
      <c r="A3830" t="s">
        <v>3870</v>
      </c>
      <c r="B3830">
        <v>1916544</v>
      </c>
      <c r="C3830">
        <v>81000</v>
      </c>
    </row>
    <row r="3831" spans="1:3">
      <c r="A3831" t="s">
        <v>3871</v>
      </c>
      <c r="B3831">
        <v>1916545</v>
      </c>
      <c r="C3831">
        <v>40000</v>
      </c>
    </row>
    <row r="3832" spans="1:3">
      <c r="A3832" t="s">
        <v>3872</v>
      </c>
      <c r="B3832">
        <v>1916546</v>
      </c>
      <c r="C3832" t="s">
        <v>2902</v>
      </c>
    </row>
    <row r="3833" spans="1:3">
      <c r="A3833" t="s">
        <v>3873</v>
      </c>
      <c r="B3833">
        <v>1916547</v>
      </c>
      <c r="C3833" t="s">
        <v>2902</v>
      </c>
    </row>
    <row r="3834" spans="1:3">
      <c r="A3834" t="s">
        <v>3874</v>
      </c>
      <c r="B3834">
        <v>1916559</v>
      </c>
      <c r="C3834" t="s">
        <v>561</v>
      </c>
    </row>
    <row r="3835" spans="1:3">
      <c r="A3835" t="s">
        <v>3875</v>
      </c>
      <c r="B3835">
        <v>1916700</v>
      </c>
      <c r="C3835" t="s">
        <v>45</v>
      </c>
    </row>
    <row r="3836" spans="1:3">
      <c r="A3836" t="s">
        <v>3876</v>
      </c>
      <c r="B3836">
        <v>1917511</v>
      </c>
      <c r="C3836">
        <v>3700</v>
      </c>
    </row>
    <row r="3837" spans="1:3">
      <c r="A3837" t="s">
        <v>3877</v>
      </c>
      <c r="B3837">
        <v>1922270</v>
      </c>
      <c r="C3837">
        <v>30</v>
      </c>
    </row>
    <row r="3838" spans="1:3">
      <c r="A3838" t="s">
        <v>3878</v>
      </c>
      <c r="B3838">
        <v>1922933</v>
      </c>
      <c r="C3838">
        <v>3700</v>
      </c>
    </row>
    <row r="3839" spans="1:3">
      <c r="A3839" t="s">
        <v>3879</v>
      </c>
      <c r="B3839">
        <v>1924014</v>
      </c>
      <c r="C3839">
        <v>5011.87</v>
      </c>
    </row>
    <row r="3840" spans="1:3">
      <c r="A3840" t="s">
        <v>3880</v>
      </c>
      <c r="B3840">
        <v>1924024</v>
      </c>
      <c r="C3840">
        <v>25118.86</v>
      </c>
    </row>
    <row r="3841" spans="1:3">
      <c r="A3841" t="s">
        <v>3881</v>
      </c>
      <c r="B3841">
        <v>1926762</v>
      </c>
      <c r="C3841">
        <v>25000</v>
      </c>
    </row>
    <row r="3842" spans="1:3">
      <c r="A3842" t="s">
        <v>3882</v>
      </c>
      <c r="B3842">
        <v>1926763</v>
      </c>
      <c r="C3842">
        <v>24000</v>
      </c>
    </row>
    <row r="3843" spans="1:3">
      <c r="A3843" t="s">
        <v>3883</v>
      </c>
      <c r="B3843">
        <v>1926765</v>
      </c>
      <c r="C3843">
        <v>25000</v>
      </c>
    </row>
    <row r="3844" spans="1:3">
      <c r="A3844" t="s">
        <v>3884</v>
      </c>
      <c r="B3844">
        <v>1926766</v>
      </c>
      <c r="C3844">
        <v>52000</v>
      </c>
    </row>
    <row r="3845" spans="1:3">
      <c r="A3845" t="s">
        <v>3885</v>
      </c>
      <c r="B3845">
        <v>1926864</v>
      </c>
      <c r="C3845">
        <v>29000</v>
      </c>
    </row>
    <row r="3846" spans="1:3">
      <c r="A3846" t="s">
        <v>3886</v>
      </c>
      <c r="B3846">
        <v>1926867</v>
      </c>
      <c r="C3846">
        <v>2000</v>
      </c>
    </row>
    <row r="3847" spans="1:3">
      <c r="A3847" t="s">
        <v>3887</v>
      </c>
      <c r="B3847">
        <v>1926893</v>
      </c>
      <c r="C3847">
        <v>250</v>
      </c>
    </row>
    <row r="3848" spans="1:3">
      <c r="A3848" t="s">
        <v>3888</v>
      </c>
      <c r="B3848">
        <v>1927161</v>
      </c>
      <c r="C3848">
        <v>4000</v>
      </c>
    </row>
    <row r="3849" spans="1:3">
      <c r="A3849" t="s">
        <v>3889</v>
      </c>
      <c r="B3849">
        <v>1927162</v>
      </c>
      <c r="C3849">
        <v>5000</v>
      </c>
    </row>
    <row r="3850" spans="1:3">
      <c r="A3850" t="s">
        <v>3890</v>
      </c>
      <c r="B3850">
        <v>1927163</v>
      </c>
      <c r="C3850">
        <v>2000</v>
      </c>
    </row>
    <row r="3851" spans="1:3">
      <c r="A3851" t="s">
        <v>3891</v>
      </c>
      <c r="B3851">
        <v>1927164</v>
      </c>
      <c r="C3851">
        <v>7900</v>
      </c>
    </row>
    <row r="3852" spans="1:3">
      <c r="A3852" t="s">
        <v>3892</v>
      </c>
      <c r="B3852">
        <v>1927165</v>
      </c>
      <c r="C3852">
        <v>5000</v>
      </c>
    </row>
    <row r="3853" spans="1:3">
      <c r="A3853" t="s">
        <v>3893</v>
      </c>
      <c r="B3853">
        <v>1927166</v>
      </c>
      <c r="C3853">
        <v>63100</v>
      </c>
    </row>
    <row r="3854" spans="1:3">
      <c r="A3854" t="s">
        <v>3894</v>
      </c>
      <c r="B3854">
        <v>1927167</v>
      </c>
      <c r="C3854">
        <v>3000</v>
      </c>
    </row>
    <row r="3855" spans="1:3">
      <c r="A3855" t="s">
        <v>3895</v>
      </c>
      <c r="B3855">
        <v>1927168</v>
      </c>
      <c r="C3855">
        <v>4900</v>
      </c>
    </row>
    <row r="3856" spans="1:3">
      <c r="A3856" t="s">
        <v>3896</v>
      </c>
      <c r="B3856">
        <v>1927170</v>
      </c>
      <c r="C3856">
        <v>29500</v>
      </c>
    </row>
    <row r="3857" spans="1:3">
      <c r="A3857" t="s">
        <v>3897</v>
      </c>
      <c r="B3857">
        <v>1928705</v>
      </c>
      <c r="C3857">
        <v>5000</v>
      </c>
    </row>
    <row r="3858" spans="1:3">
      <c r="A3858" t="s">
        <v>3898</v>
      </c>
      <c r="B3858">
        <v>1933349</v>
      </c>
      <c r="C3858" t="s">
        <v>618</v>
      </c>
    </row>
    <row r="3859" spans="1:3">
      <c r="A3859" t="s">
        <v>3899</v>
      </c>
      <c r="B3859">
        <v>1934130</v>
      </c>
      <c r="C3859">
        <v>2000</v>
      </c>
    </row>
    <row r="3860" spans="1:3">
      <c r="A3860" t="s">
        <v>3900</v>
      </c>
      <c r="B3860">
        <v>1934520</v>
      </c>
      <c r="C3860">
        <v>7400</v>
      </c>
    </row>
    <row r="3861" spans="1:3">
      <c r="A3861" t="s">
        <v>3901</v>
      </c>
      <c r="B3861">
        <v>1934521</v>
      </c>
      <c r="C3861">
        <v>7700</v>
      </c>
    </row>
    <row r="3862" spans="1:3">
      <c r="A3862" t="s">
        <v>3902</v>
      </c>
      <c r="B3862">
        <v>1934523</v>
      </c>
      <c r="C3862">
        <v>11000</v>
      </c>
    </row>
    <row r="3863" spans="1:3">
      <c r="A3863" t="s">
        <v>3903</v>
      </c>
      <c r="B3863">
        <v>1934524</v>
      </c>
      <c r="C3863" t="s">
        <v>45</v>
      </c>
    </row>
    <row r="3864" spans="1:3">
      <c r="A3864" t="s">
        <v>3904</v>
      </c>
      <c r="B3864">
        <v>1934525</v>
      </c>
      <c r="C3864">
        <v>3100</v>
      </c>
    </row>
    <row r="3865" spans="1:3">
      <c r="A3865" t="s">
        <v>3905</v>
      </c>
      <c r="B3865">
        <v>1934835</v>
      </c>
      <c r="C3865">
        <v>16000</v>
      </c>
    </row>
    <row r="3866" spans="1:3">
      <c r="A3866" t="s">
        <v>3906</v>
      </c>
      <c r="B3866">
        <v>1935100</v>
      </c>
      <c r="C3866" t="s">
        <v>618</v>
      </c>
    </row>
    <row r="3867" spans="1:3">
      <c r="A3867" t="s">
        <v>3907</v>
      </c>
      <c r="B3867">
        <v>1935114</v>
      </c>
      <c r="C3867">
        <v>20000</v>
      </c>
    </row>
    <row r="3868" spans="1:3">
      <c r="A3868" t="s">
        <v>3908</v>
      </c>
      <c r="B3868">
        <v>1935425</v>
      </c>
      <c r="C3868">
        <v>7000</v>
      </c>
    </row>
    <row r="3869" spans="1:3">
      <c r="A3869" t="s">
        <v>3909</v>
      </c>
      <c r="B3869">
        <v>1935426</v>
      </c>
      <c r="C3869" t="s">
        <v>45</v>
      </c>
    </row>
    <row r="3870" spans="1:3">
      <c r="A3870" t="s">
        <v>3910</v>
      </c>
      <c r="B3870">
        <v>1935439</v>
      </c>
      <c r="C3870">
        <v>450</v>
      </c>
    </row>
    <row r="3871" spans="1:3">
      <c r="A3871" t="s">
        <v>3911</v>
      </c>
      <c r="B3871">
        <v>1935441</v>
      </c>
      <c r="C3871">
        <v>2300</v>
      </c>
    </row>
    <row r="3872" spans="1:3">
      <c r="A3872" t="s">
        <v>3912</v>
      </c>
      <c r="B3872">
        <v>1935442</v>
      </c>
      <c r="C3872">
        <v>3400</v>
      </c>
    </row>
    <row r="3873" spans="1:3">
      <c r="A3873" t="s">
        <v>3913</v>
      </c>
      <c r="B3873">
        <v>1935443</v>
      </c>
      <c r="C3873">
        <v>2100</v>
      </c>
    </row>
    <row r="3874" spans="1:3">
      <c r="A3874" t="s">
        <v>3914</v>
      </c>
      <c r="B3874">
        <v>1935444</v>
      </c>
      <c r="C3874">
        <v>930</v>
      </c>
    </row>
    <row r="3875" spans="1:3">
      <c r="A3875" t="s">
        <v>3915</v>
      </c>
      <c r="B3875">
        <v>1935446</v>
      </c>
      <c r="C3875">
        <v>900</v>
      </c>
    </row>
    <row r="3876" spans="1:3">
      <c r="A3876" t="s">
        <v>3916</v>
      </c>
      <c r="B3876">
        <v>1935447</v>
      </c>
      <c r="C3876">
        <v>1500</v>
      </c>
    </row>
    <row r="3877" spans="1:3">
      <c r="A3877" t="s">
        <v>3917</v>
      </c>
      <c r="B3877">
        <v>1935590</v>
      </c>
      <c r="C3877">
        <v>1000</v>
      </c>
    </row>
    <row r="3878" spans="1:3">
      <c r="A3878" t="s">
        <v>3918</v>
      </c>
      <c r="B3878">
        <v>1935594</v>
      </c>
      <c r="C3878">
        <v>1000</v>
      </c>
    </row>
    <row r="3879" spans="1:3">
      <c r="A3879" t="s">
        <v>3919</v>
      </c>
      <c r="B3879">
        <v>1935596</v>
      </c>
      <c r="C3879" t="s">
        <v>45</v>
      </c>
    </row>
    <row r="3880" spans="1:3">
      <c r="A3880" t="s">
        <v>3920</v>
      </c>
      <c r="B3880">
        <v>1935597</v>
      </c>
      <c r="C3880" t="s">
        <v>45</v>
      </c>
    </row>
    <row r="3881" spans="1:3">
      <c r="A3881" t="s">
        <v>3921</v>
      </c>
      <c r="B3881">
        <v>1935599</v>
      </c>
      <c r="C3881" t="s">
        <v>45</v>
      </c>
    </row>
    <row r="3882" spans="1:3">
      <c r="A3882" t="s">
        <v>3922</v>
      </c>
      <c r="B3882">
        <v>1935601</v>
      </c>
      <c r="C3882">
        <v>9600</v>
      </c>
    </row>
    <row r="3883" spans="1:3">
      <c r="A3883" t="s">
        <v>3923</v>
      </c>
      <c r="B3883">
        <v>1938410</v>
      </c>
      <c r="C3883">
        <v>15000</v>
      </c>
    </row>
    <row r="3884" spans="1:3">
      <c r="A3884" t="s">
        <v>3924</v>
      </c>
      <c r="B3884">
        <v>1938433</v>
      </c>
      <c r="C3884">
        <v>3810</v>
      </c>
    </row>
    <row r="3885" spans="1:3">
      <c r="A3885" t="s">
        <v>3925</v>
      </c>
      <c r="B3885">
        <v>1938952</v>
      </c>
      <c r="C3885" t="s">
        <v>618</v>
      </c>
    </row>
    <row r="3886" spans="1:3">
      <c r="A3886" t="s">
        <v>3926</v>
      </c>
      <c r="B3886">
        <v>1939735</v>
      </c>
      <c r="C3886">
        <v>11000</v>
      </c>
    </row>
    <row r="3887" spans="1:3">
      <c r="A3887" t="s">
        <v>3927</v>
      </c>
      <c r="B3887">
        <v>1939736</v>
      </c>
      <c r="C3887">
        <v>14000</v>
      </c>
    </row>
    <row r="3888" spans="1:3">
      <c r="A3888" t="s">
        <v>3928</v>
      </c>
      <c r="B3888">
        <v>1939737</v>
      </c>
      <c r="C3888">
        <v>11000</v>
      </c>
    </row>
    <row r="3889" spans="1:3">
      <c r="A3889" t="s">
        <v>3929</v>
      </c>
      <c r="B3889">
        <v>1939738</v>
      </c>
      <c r="C3889">
        <v>15000</v>
      </c>
    </row>
    <row r="3890" spans="1:3">
      <c r="A3890" t="s">
        <v>3930</v>
      </c>
      <c r="B3890">
        <v>1939739</v>
      </c>
      <c r="C3890">
        <v>3600</v>
      </c>
    </row>
    <row r="3891" spans="1:3">
      <c r="A3891" t="s">
        <v>3931</v>
      </c>
      <c r="B3891">
        <v>1939740</v>
      </c>
      <c r="C3891">
        <v>20000</v>
      </c>
    </row>
    <row r="3892" spans="1:3">
      <c r="A3892" t="s">
        <v>3932</v>
      </c>
      <c r="B3892">
        <v>1939741</v>
      </c>
      <c r="C3892">
        <v>28000</v>
      </c>
    </row>
    <row r="3893" spans="1:3">
      <c r="A3893" t="s">
        <v>3933</v>
      </c>
      <c r="B3893">
        <v>1939742</v>
      </c>
      <c r="C3893">
        <v>18000</v>
      </c>
    </row>
    <row r="3894" spans="1:3">
      <c r="A3894" t="s">
        <v>3934</v>
      </c>
      <c r="B3894">
        <v>1939743</v>
      </c>
      <c r="C3894" t="s">
        <v>45</v>
      </c>
    </row>
    <row r="3895" spans="1:3">
      <c r="A3895" t="s">
        <v>3935</v>
      </c>
      <c r="B3895">
        <v>1939744</v>
      </c>
      <c r="C3895">
        <v>13000</v>
      </c>
    </row>
    <row r="3896" spans="1:3">
      <c r="A3896" t="s">
        <v>3936</v>
      </c>
      <c r="B3896">
        <v>1939745</v>
      </c>
      <c r="C3896">
        <v>8700</v>
      </c>
    </row>
    <row r="3897" spans="1:3">
      <c r="A3897" t="s">
        <v>3937</v>
      </c>
      <c r="B3897">
        <v>1939746</v>
      </c>
      <c r="C3897">
        <v>5400</v>
      </c>
    </row>
    <row r="3898" spans="1:3">
      <c r="A3898" t="s">
        <v>3938</v>
      </c>
      <c r="B3898">
        <v>1939747</v>
      </c>
      <c r="C3898">
        <v>7300</v>
      </c>
    </row>
    <row r="3899" spans="1:3">
      <c r="A3899" t="s">
        <v>3939</v>
      </c>
      <c r="B3899">
        <v>1939748</v>
      </c>
      <c r="C3899">
        <v>9900</v>
      </c>
    </row>
    <row r="3900" spans="1:3">
      <c r="A3900" t="s">
        <v>3940</v>
      </c>
      <c r="B3900">
        <v>1939749</v>
      </c>
      <c r="C3900" t="s">
        <v>2902</v>
      </c>
    </row>
    <row r="3901" spans="1:3">
      <c r="A3901" t="s">
        <v>3941</v>
      </c>
      <c r="B3901">
        <v>1939750</v>
      </c>
      <c r="C3901" t="s">
        <v>2902</v>
      </c>
    </row>
    <row r="3902" spans="1:3">
      <c r="A3902" t="s">
        <v>3942</v>
      </c>
      <c r="B3902">
        <v>1939751</v>
      </c>
      <c r="C3902">
        <v>17000</v>
      </c>
    </row>
    <row r="3903" spans="1:3">
      <c r="A3903" t="s">
        <v>3943</v>
      </c>
      <c r="B3903">
        <v>1939752</v>
      </c>
      <c r="C3903">
        <v>11000</v>
      </c>
    </row>
    <row r="3904" spans="1:3">
      <c r="A3904" t="s">
        <v>3944</v>
      </c>
      <c r="B3904">
        <v>1939753</v>
      </c>
      <c r="C3904">
        <v>13000</v>
      </c>
    </row>
    <row r="3905" spans="1:3">
      <c r="A3905" t="s">
        <v>3945</v>
      </c>
      <c r="B3905">
        <v>1939754</v>
      </c>
      <c r="C3905" t="s">
        <v>2902</v>
      </c>
    </row>
    <row r="3906" spans="1:3">
      <c r="A3906" t="s">
        <v>3946</v>
      </c>
      <c r="B3906">
        <v>1940308</v>
      </c>
      <c r="C3906" t="s">
        <v>561</v>
      </c>
    </row>
    <row r="3907" spans="1:3">
      <c r="A3907" t="s">
        <v>3947</v>
      </c>
      <c r="B3907">
        <v>1940315</v>
      </c>
      <c r="C3907" t="s">
        <v>561</v>
      </c>
    </row>
    <row r="3908" spans="1:3">
      <c r="A3908" t="s">
        <v>3948</v>
      </c>
      <c r="B3908">
        <v>1945199</v>
      </c>
      <c r="C3908">
        <v>330</v>
      </c>
    </row>
    <row r="3909" spans="1:3">
      <c r="A3909" t="s">
        <v>3949</v>
      </c>
      <c r="B3909">
        <v>1945694</v>
      </c>
      <c r="C3909">
        <v>7000</v>
      </c>
    </row>
    <row r="3910" spans="1:3">
      <c r="A3910" t="s">
        <v>3950</v>
      </c>
      <c r="B3910">
        <v>1945721</v>
      </c>
      <c r="C3910" t="s">
        <v>45</v>
      </c>
    </row>
    <row r="3911" spans="1:3">
      <c r="A3911" t="s">
        <v>3951</v>
      </c>
      <c r="B3911">
        <v>1945723</v>
      </c>
      <c r="C3911" t="s">
        <v>45</v>
      </c>
    </row>
    <row r="3912" spans="1:3">
      <c r="A3912" t="s">
        <v>3952</v>
      </c>
      <c r="B3912">
        <v>1945726</v>
      </c>
      <c r="C3912" t="s">
        <v>45</v>
      </c>
    </row>
    <row r="3913" spans="1:3">
      <c r="A3913" t="s">
        <v>3953</v>
      </c>
      <c r="B3913">
        <v>1945829</v>
      </c>
      <c r="C3913" t="s">
        <v>45</v>
      </c>
    </row>
    <row r="3914" spans="1:3">
      <c r="A3914" t="s">
        <v>3954</v>
      </c>
      <c r="B3914">
        <v>1945844</v>
      </c>
      <c r="C3914">
        <v>2000</v>
      </c>
    </row>
    <row r="3915" spans="1:3">
      <c r="A3915" t="s">
        <v>3955</v>
      </c>
      <c r="B3915">
        <v>1945845</v>
      </c>
      <c r="C3915">
        <v>7000</v>
      </c>
    </row>
    <row r="3916" spans="1:3">
      <c r="A3916" t="s">
        <v>3956</v>
      </c>
      <c r="B3916">
        <v>1945848</v>
      </c>
      <c r="C3916" t="s">
        <v>45</v>
      </c>
    </row>
    <row r="3917" spans="1:3">
      <c r="A3917" t="s">
        <v>3957</v>
      </c>
      <c r="B3917">
        <v>1945849</v>
      </c>
      <c r="C3917" t="s">
        <v>45</v>
      </c>
    </row>
    <row r="3918" spans="1:3">
      <c r="A3918" t="s">
        <v>3958</v>
      </c>
      <c r="B3918">
        <v>1945850</v>
      </c>
      <c r="C3918" t="s">
        <v>45</v>
      </c>
    </row>
    <row r="3919" spans="1:3">
      <c r="A3919" t="s">
        <v>3959</v>
      </c>
      <c r="B3919">
        <v>1946015</v>
      </c>
      <c r="C3919">
        <v>1000</v>
      </c>
    </row>
    <row r="3920" spans="1:3">
      <c r="A3920" t="s">
        <v>3960</v>
      </c>
      <c r="B3920">
        <v>1946016</v>
      </c>
      <c r="C3920">
        <v>3900</v>
      </c>
    </row>
    <row r="3921" spans="1:3">
      <c r="A3921" t="s">
        <v>3961</v>
      </c>
      <c r="B3921">
        <v>1946017</v>
      </c>
      <c r="C3921">
        <v>1300</v>
      </c>
    </row>
    <row r="3922" spans="1:3">
      <c r="A3922" t="s">
        <v>3962</v>
      </c>
      <c r="B3922">
        <v>1946019</v>
      </c>
      <c r="C3922">
        <v>12000</v>
      </c>
    </row>
    <row r="3923" spans="1:3">
      <c r="A3923" t="s">
        <v>3963</v>
      </c>
      <c r="B3923">
        <v>1946020</v>
      </c>
      <c r="C3923">
        <v>3000</v>
      </c>
    </row>
    <row r="3924" spans="1:3">
      <c r="A3924" t="s">
        <v>3964</v>
      </c>
      <c r="B3924">
        <v>1946021</v>
      </c>
      <c r="C3924">
        <v>1300</v>
      </c>
    </row>
    <row r="3925" spans="1:3">
      <c r="A3925" t="s">
        <v>3965</v>
      </c>
      <c r="B3925">
        <v>1946022</v>
      </c>
      <c r="C3925">
        <v>4700</v>
      </c>
    </row>
    <row r="3926" spans="1:3">
      <c r="A3926" t="s">
        <v>3966</v>
      </c>
      <c r="B3926">
        <v>1946023</v>
      </c>
      <c r="C3926">
        <v>1100</v>
      </c>
    </row>
    <row r="3927" spans="1:3">
      <c r="A3927" t="s">
        <v>3967</v>
      </c>
      <c r="B3927">
        <v>1946024</v>
      </c>
      <c r="C3927">
        <v>900</v>
      </c>
    </row>
    <row r="3928" spans="1:3">
      <c r="A3928" t="s">
        <v>3968</v>
      </c>
      <c r="B3928">
        <v>1946619</v>
      </c>
      <c r="C3928">
        <v>33000</v>
      </c>
    </row>
    <row r="3929" spans="1:3">
      <c r="A3929" t="s">
        <v>3969</v>
      </c>
      <c r="B3929">
        <v>1946620</v>
      </c>
      <c r="C3929">
        <v>16000</v>
      </c>
    </row>
    <row r="3930" spans="1:3">
      <c r="A3930" t="s">
        <v>3970</v>
      </c>
      <c r="B3930">
        <v>1946621</v>
      </c>
      <c r="C3930">
        <v>18000</v>
      </c>
    </row>
    <row r="3931" spans="1:3">
      <c r="A3931" t="s">
        <v>3971</v>
      </c>
      <c r="B3931">
        <v>1946770</v>
      </c>
      <c r="C3931" t="s">
        <v>618</v>
      </c>
    </row>
    <row r="3932" spans="1:3">
      <c r="A3932" t="s">
        <v>3972</v>
      </c>
      <c r="B3932">
        <v>1949693</v>
      </c>
      <c r="C3932">
        <v>900</v>
      </c>
    </row>
    <row r="3933" spans="1:3">
      <c r="A3933" t="s">
        <v>3973</v>
      </c>
      <c r="B3933">
        <v>1949930</v>
      </c>
      <c r="C3933">
        <v>3300</v>
      </c>
    </row>
    <row r="3934" spans="1:3">
      <c r="A3934" t="s">
        <v>3974</v>
      </c>
      <c r="B3934">
        <v>1950346</v>
      </c>
      <c r="C3934">
        <v>2000</v>
      </c>
    </row>
    <row r="3935" spans="1:3">
      <c r="A3935" t="s">
        <v>3975</v>
      </c>
      <c r="B3935">
        <v>1950351</v>
      </c>
      <c r="C3935">
        <v>3100</v>
      </c>
    </row>
    <row r="3936" spans="1:3">
      <c r="A3936" t="s">
        <v>3976</v>
      </c>
      <c r="B3936">
        <v>1950433</v>
      </c>
      <c r="C3936">
        <v>740</v>
      </c>
    </row>
    <row r="3937" spans="1:3">
      <c r="A3937" t="s">
        <v>3977</v>
      </c>
      <c r="B3937">
        <v>1950434</v>
      </c>
      <c r="C3937">
        <v>3300</v>
      </c>
    </row>
    <row r="3938" spans="1:3">
      <c r="A3938" t="s">
        <v>3978</v>
      </c>
      <c r="B3938">
        <v>1950487</v>
      </c>
      <c r="C3938">
        <v>13000</v>
      </c>
    </row>
    <row r="3939" spans="1:3">
      <c r="A3939" t="s">
        <v>3979</v>
      </c>
      <c r="B3939">
        <v>1950488</v>
      </c>
      <c r="C3939">
        <v>25000</v>
      </c>
    </row>
    <row r="3940" spans="1:3">
      <c r="A3940" t="s">
        <v>3980</v>
      </c>
      <c r="B3940">
        <v>1950489</v>
      </c>
      <c r="C3940">
        <v>2600</v>
      </c>
    </row>
    <row r="3941" spans="1:3">
      <c r="A3941" t="s">
        <v>3981</v>
      </c>
      <c r="B3941">
        <v>1950490</v>
      </c>
      <c r="C3941">
        <v>18000</v>
      </c>
    </row>
    <row r="3942" spans="1:3">
      <c r="A3942" t="s">
        <v>3982</v>
      </c>
      <c r="B3942">
        <v>1950535</v>
      </c>
      <c r="C3942">
        <v>1000</v>
      </c>
    </row>
    <row r="3943" spans="1:3">
      <c r="A3943" t="s">
        <v>3983</v>
      </c>
      <c r="B3943">
        <v>1950643</v>
      </c>
      <c r="C3943">
        <v>8000</v>
      </c>
    </row>
    <row r="3944" spans="1:3">
      <c r="A3944" t="s">
        <v>3984</v>
      </c>
      <c r="B3944">
        <v>1950736</v>
      </c>
      <c r="C3944">
        <v>9000</v>
      </c>
    </row>
    <row r="3945" spans="1:3">
      <c r="A3945" t="s">
        <v>3985</v>
      </c>
      <c r="B3945">
        <v>1950743</v>
      </c>
      <c r="C3945">
        <v>21000</v>
      </c>
    </row>
    <row r="3946" spans="1:3">
      <c r="A3946" t="s">
        <v>3986</v>
      </c>
      <c r="B3946">
        <v>1950747</v>
      </c>
      <c r="C3946">
        <v>27000</v>
      </c>
    </row>
    <row r="3947" spans="1:3">
      <c r="A3947" t="s">
        <v>3987</v>
      </c>
      <c r="B3947">
        <v>1951032</v>
      </c>
      <c r="C3947">
        <v>13000</v>
      </c>
    </row>
    <row r="3948" spans="1:3">
      <c r="A3948" t="s">
        <v>3988</v>
      </c>
      <c r="B3948">
        <v>1951415</v>
      </c>
      <c r="C3948">
        <v>27000</v>
      </c>
    </row>
    <row r="3949" spans="1:3">
      <c r="A3949" t="s">
        <v>3989</v>
      </c>
      <c r="B3949">
        <v>1951416</v>
      </c>
      <c r="C3949">
        <v>12000</v>
      </c>
    </row>
    <row r="3950" spans="1:3">
      <c r="A3950" t="s">
        <v>3990</v>
      </c>
      <c r="B3950">
        <v>1951431</v>
      </c>
      <c r="C3950">
        <v>4200</v>
      </c>
    </row>
    <row r="3951" spans="1:3">
      <c r="A3951" t="s">
        <v>3991</v>
      </c>
      <c r="B3951">
        <v>1951453</v>
      </c>
      <c r="C3951">
        <v>1000</v>
      </c>
    </row>
    <row r="3952" spans="1:3">
      <c r="A3952" t="s">
        <v>3992</v>
      </c>
      <c r="B3952">
        <v>1951595</v>
      </c>
      <c r="C3952">
        <v>100</v>
      </c>
    </row>
    <row r="3953" spans="1:3">
      <c r="A3953" t="s">
        <v>3993</v>
      </c>
      <c r="B3953">
        <v>1951596</v>
      </c>
      <c r="C3953">
        <v>2800</v>
      </c>
    </row>
    <row r="3954" spans="1:3">
      <c r="A3954" t="s">
        <v>3994</v>
      </c>
      <c r="B3954">
        <v>1951597</v>
      </c>
      <c r="C3954">
        <v>4300</v>
      </c>
    </row>
    <row r="3955" spans="1:3">
      <c r="A3955" t="s">
        <v>3995</v>
      </c>
      <c r="B3955">
        <v>1951598</v>
      </c>
      <c r="C3955">
        <v>1600</v>
      </c>
    </row>
    <row r="3956" spans="1:3">
      <c r="A3956" t="s">
        <v>3996</v>
      </c>
      <c r="B3956">
        <v>1951599</v>
      </c>
      <c r="C3956">
        <v>9000</v>
      </c>
    </row>
    <row r="3957" spans="1:3">
      <c r="A3957" t="s">
        <v>3997</v>
      </c>
      <c r="B3957">
        <v>1951600</v>
      </c>
      <c r="C3957">
        <v>6700</v>
      </c>
    </row>
    <row r="3958" spans="1:3">
      <c r="A3958" t="s">
        <v>3998</v>
      </c>
      <c r="B3958">
        <v>1951601</v>
      </c>
      <c r="C3958">
        <v>5000</v>
      </c>
    </row>
    <row r="3959" spans="1:3">
      <c r="A3959" t="s">
        <v>3999</v>
      </c>
      <c r="B3959">
        <v>1951602</v>
      </c>
      <c r="C3959">
        <v>16900</v>
      </c>
    </row>
    <row r="3960" spans="1:3">
      <c r="A3960" t="s">
        <v>4000</v>
      </c>
      <c r="B3960">
        <v>1951603</v>
      </c>
      <c r="C3960">
        <v>1300</v>
      </c>
    </row>
    <row r="3961" spans="1:3">
      <c r="A3961" t="s">
        <v>4001</v>
      </c>
      <c r="B3961">
        <v>1951604</v>
      </c>
      <c r="C3961">
        <v>28200</v>
      </c>
    </row>
    <row r="3962" spans="1:3">
      <c r="A3962" t="s">
        <v>4002</v>
      </c>
      <c r="B3962">
        <v>1951605</v>
      </c>
      <c r="C3962">
        <v>21700</v>
      </c>
    </row>
    <row r="3963" spans="1:3">
      <c r="A3963" t="s">
        <v>4003</v>
      </c>
      <c r="B3963">
        <v>1951606</v>
      </c>
      <c r="C3963" t="s">
        <v>45</v>
      </c>
    </row>
    <row r="3964" spans="1:3">
      <c r="A3964" t="s">
        <v>4004</v>
      </c>
      <c r="B3964">
        <v>1951607</v>
      </c>
      <c r="C3964">
        <v>1100</v>
      </c>
    </row>
    <row r="3965" spans="1:3">
      <c r="A3965" t="s">
        <v>4005</v>
      </c>
      <c r="B3965">
        <v>1951608</v>
      </c>
      <c r="C3965">
        <v>1900</v>
      </c>
    </row>
    <row r="3966" spans="1:3">
      <c r="A3966" t="s">
        <v>4006</v>
      </c>
      <c r="B3966">
        <v>1951609</v>
      </c>
      <c r="C3966">
        <v>2000</v>
      </c>
    </row>
    <row r="3967" spans="1:3">
      <c r="A3967" t="s">
        <v>4007</v>
      </c>
      <c r="B3967">
        <v>1951610</v>
      </c>
      <c r="C3967">
        <v>1800</v>
      </c>
    </row>
    <row r="3968" spans="1:3">
      <c r="A3968" t="s">
        <v>4008</v>
      </c>
      <c r="B3968">
        <v>1951611</v>
      </c>
      <c r="C3968">
        <v>1800</v>
      </c>
    </row>
    <row r="3969" spans="1:3">
      <c r="A3969" t="s">
        <v>4009</v>
      </c>
      <c r="B3969">
        <v>1951612</v>
      </c>
      <c r="C3969">
        <v>3400</v>
      </c>
    </row>
    <row r="3970" spans="1:3">
      <c r="A3970" t="s">
        <v>4010</v>
      </c>
      <c r="B3970">
        <v>1951613</v>
      </c>
      <c r="C3970">
        <v>12000</v>
      </c>
    </row>
    <row r="3971" spans="1:3">
      <c r="A3971" t="s">
        <v>4011</v>
      </c>
      <c r="B3971">
        <v>1951614</v>
      </c>
      <c r="C3971">
        <v>4400</v>
      </c>
    </row>
    <row r="3972" spans="1:3">
      <c r="A3972" t="s">
        <v>4012</v>
      </c>
      <c r="B3972">
        <v>1951766</v>
      </c>
      <c r="C3972">
        <v>13200</v>
      </c>
    </row>
    <row r="3973" spans="1:3">
      <c r="A3973" t="s">
        <v>4013</v>
      </c>
      <c r="B3973">
        <v>1951778</v>
      </c>
      <c r="C3973">
        <v>84000</v>
      </c>
    </row>
    <row r="3974" spans="1:3">
      <c r="A3974" t="s">
        <v>4014</v>
      </c>
      <c r="B3974">
        <v>1951893</v>
      </c>
      <c r="C3974">
        <v>13000</v>
      </c>
    </row>
    <row r="3975" spans="1:3">
      <c r="A3975" t="s">
        <v>4015</v>
      </c>
      <c r="B3975">
        <v>1951894</v>
      </c>
      <c r="C3975">
        <v>3200</v>
      </c>
    </row>
    <row r="3976" spans="1:3">
      <c r="A3976" t="s">
        <v>4016</v>
      </c>
      <c r="B3976">
        <v>1951896</v>
      </c>
      <c r="C3976">
        <v>25000</v>
      </c>
    </row>
    <row r="3977" spans="1:3">
      <c r="A3977" t="s">
        <v>4017</v>
      </c>
      <c r="B3977">
        <v>1951898</v>
      </c>
      <c r="C3977">
        <v>3200</v>
      </c>
    </row>
    <row r="3978" spans="1:3">
      <c r="A3978" t="s">
        <v>4018</v>
      </c>
      <c r="B3978">
        <v>1951899</v>
      </c>
      <c r="C3978">
        <v>5800</v>
      </c>
    </row>
    <row r="3979" spans="1:3">
      <c r="A3979" t="s">
        <v>4019</v>
      </c>
      <c r="B3979">
        <v>1951906</v>
      </c>
      <c r="C3979">
        <v>25000</v>
      </c>
    </row>
    <row r="3980" spans="1:3">
      <c r="A3980" t="s">
        <v>4020</v>
      </c>
      <c r="B3980">
        <v>1951908</v>
      </c>
      <c r="C3980">
        <v>1200</v>
      </c>
    </row>
    <row r="3981" spans="1:3">
      <c r="A3981" t="s">
        <v>4021</v>
      </c>
      <c r="B3981">
        <v>1951911</v>
      </c>
      <c r="C3981">
        <v>32000</v>
      </c>
    </row>
    <row r="3982" spans="1:3">
      <c r="A3982" t="s">
        <v>4022</v>
      </c>
      <c r="B3982">
        <v>1951912</v>
      </c>
      <c r="C3982">
        <v>35000</v>
      </c>
    </row>
    <row r="3983" spans="1:3">
      <c r="A3983" t="s">
        <v>4023</v>
      </c>
      <c r="B3983">
        <v>1951914</v>
      </c>
      <c r="C3983">
        <v>11000</v>
      </c>
    </row>
    <row r="3984" spans="1:3">
      <c r="A3984" t="s">
        <v>4024</v>
      </c>
      <c r="B3984">
        <v>1951915</v>
      </c>
      <c r="C3984">
        <v>14000</v>
      </c>
    </row>
    <row r="3985" spans="1:3">
      <c r="A3985" t="s">
        <v>4025</v>
      </c>
      <c r="B3985">
        <v>1951916</v>
      </c>
      <c r="C3985">
        <v>4000</v>
      </c>
    </row>
    <row r="3986" spans="1:3">
      <c r="A3986" t="s">
        <v>4026</v>
      </c>
      <c r="B3986">
        <v>1951917</v>
      </c>
      <c r="C3986">
        <v>7900</v>
      </c>
    </row>
    <row r="3987" spans="1:3">
      <c r="A3987" t="s">
        <v>4027</v>
      </c>
      <c r="B3987">
        <v>1951918</v>
      </c>
      <c r="C3987">
        <v>7900</v>
      </c>
    </row>
    <row r="3988" spans="1:3">
      <c r="A3988" t="s">
        <v>4028</v>
      </c>
      <c r="B3988">
        <v>1952100</v>
      </c>
      <c r="C3988">
        <v>6500</v>
      </c>
    </row>
    <row r="3989" spans="1:3">
      <c r="A3989" t="s">
        <v>4029</v>
      </c>
      <c r="B3989">
        <v>1952113</v>
      </c>
      <c r="C3989">
        <v>10000</v>
      </c>
    </row>
    <row r="3990" spans="1:3">
      <c r="A3990" t="s">
        <v>4030</v>
      </c>
      <c r="B3990">
        <v>1952141</v>
      </c>
      <c r="C3990">
        <v>3162.28</v>
      </c>
    </row>
    <row r="3991" spans="1:3">
      <c r="A3991" t="s">
        <v>4031</v>
      </c>
      <c r="B3991">
        <v>1952142</v>
      </c>
      <c r="C3991">
        <v>3162.28</v>
      </c>
    </row>
    <row r="3992" spans="1:3">
      <c r="A3992" t="s">
        <v>4032</v>
      </c>
      <c r="B3992">
        <v>1952143</v>
      </c>
      <c r="C3992">
        <v>31622.78</v>
      </c>
    </row>
    <row r="3993" spans="1:3">
      <c r="A3993" t="s">
        <v>4033</v>
      </c>
      <c r="B3993">
        <v>1952144</v>
      </c>
      <c r="C3993">
        <v>398.11</v>
      </c>
    </row>
    <row r="3994" spans="1:3">
      <c r="A3994" t="s">
        <v>4034</v>
      </c>
      <c r="B3994">
        <v>1952329</v>
      </c>
      <c r="C3994">
        <v>980</v>
      </c>
    </row>
    <row r="3995" spans="1:3">
      <c r="A3995" t="s">
        <v>4035</v>
      </c>
      <c r="B3995">
        <v>1956107</v>
      </c>
      <c r="C3995">
        <v>13000</v>
      </c>
    </row>
    <row r="3996" spans="1:3">
      <c r="A3996" t="s">
        <v>4036</v>
      </c>
      <c r="B3996">
        <v>1956112</v>
      </c>
      <c r="C3996">
        <v>4700</v>
      </c>
    </row>
    <row r="3997" spans="1:3">
      <c r="A3997" t="s">
        <v>4037</v>
      </c>
      <c r="B3997">
        <v>1956195</v>
      </c>
      <c r="C3997">
        <v>8900</v>
      </c>
    </row>
    <row r="3998" spans="1:3">
      <c r="A3998" t="s">
        <v>4038</v>
      </c>
      <c r="B3998">
        <v>1956988</v>
      </c>
      <c r="C3998">
        <v>3200</v>
      </c>
    </row>
    <row r="3999" spans="1:3">
      <c r="A3999" t="s">
        <v>4039</v>
      </c>
      <c r="B3999">
        <v>1956989</v>
      </c>
      <c r="C3999">
        <v>3090.3</v>
      </c>
    </row>
    <row r="4000" spans="1:3">
      <c r="A4000" t="s">
        <v>4040</v>
      </c>
      <c r="B4000">
        <v>1956990</v>
      </c>
      <c r="C4000">
        <v>1299.8699999999999</v>
      </c>
    </row>
    <row r="4001" spans="1:3">
      <c r="A4001" t="s">
        <v>4041</v>
      </c>
      <c r="B4001">
        <v>1956991</v>
      </c>
      <c r="C4001">
        <v>1288.25</v>
      </c>
    </row>
    <row r="4002" spans="1:3">
      <c r="A4002" t="s">
        <v>4042</v>
      </c>
      <c r="B4002">
        <v>1956992</v>
      </c>
      <c r="C4002">
        <v>13598.78</v>
      </c>
    </row>
    <row r="4003" spans="1:3">
      <c r="A4003" t="s">
        <v>4043</v>
      </c>
      <c r="B4003">
        <v>1956995</v>
      </c>
      <c r="C4003">
        <v>13489.63</v>
      </c>
    </row>
    <row r="4004" spans="1:3">
      <c r="A4004" t="s">
        <v>4044</v>
      </c>
      <c r="B4004">
        <v>1956996</v>
      </c>
      <c r="C4004">
        <v>129.99</v>
      </c>
    </row>
    <row r="4005" spans="1:3">
      <c r="A4005" t="s">
        <v>4045</v>
      </c>
      <c r="B4005">
        <v>1956998</v>
      </c>
      <c r="C4005">
        <v>1288.25</v>
      </c>
    </row>
    <row r="4006" spans="1:3">
      <c r="A4006" t="s">
        <v>4046</v>
      </c>
      <c r="B4006">
        <v>1956999</v>
      </c>
      <c r="C4006">
        <v>128.82</v>
      </c>
    </row>
    <row r="4007" spans="1:3">
      <c r="A4007" t="s">
        <v>4047</v>
      </c>
      <c r="B4007">
        <v>1957001</v>
      </c>
      <c r="C4007">
        <v>2398.83</v>
      </c>
    </row>
    <row r="4008" spans="1:3">
      <c r="A4008" t="s">
        <v>4048</v>
      </c>
      <c r="B4008">
        <v>1957002</v>
      </c>
      <c r="C4008">
        <v>9400</v>
      </c>
    </row>
    <row r="4009" spans="1:3">
      <c r="A4009" t="s">
        <v>4049</v>
      </c>
      <c r="B4009">
        <v>1957004</v>
      </c>
      <c r="C4009">
        <v>16100</v>
      </c>
    </row>
    <row r="4010" spans="1:3">
      <c r="A4010" t="s">
        <v>4050</v>
      </c>
      <c r="B4010">
        <v>1957005</v>
      </c>
      <c r="C4010">
        <v>33113.11</v>
      </c>
    </row>
    <row r="4011" spans="1:3">
      <c r="A4011" t="s">
        <v>4051</v>
      </c>
      <c r="B4011">
        <v>1957008</v>
      </c>
      <c r="C4011">
        <v>33113.11</v>
      </c>
    </row>
    <row r="4012" spans="1:3">
      <c r="A4012" t="s">
        <v>4052</v>
      </c>
      <c r="B4012">
        <v>1957012</v>
      </c>
      <c r="C4012">
        <v>25100</v>
      </c>
    </row>
    <row r="4013" spans="1:3">
      <c r="A4013" t="s">
        <v>4053</v>
      </c>
      <c r="B4013">
        <v>1957287</v>
      </c>
      <c r="C4013">
        <v>794.33</v>
      </c>
    </row>
    <row r="4014" spans="1:3">
      <c r="A4014" t="s">
        <v>4054</v>
      </c>
      <c r="B4014">
        <v>1957497</v>
      </c>
      <c r="C4014">
        <v>100000</v>
      </c>
    </row>
    <row r="4015" spans="1:3">
      <c r="A4015" t="s">
        <v>4055</v>
      </c>
      <c r="B4015">
        <v>1957676</v>
      </c>
      <c r="C4015">
        <v>1100</v>
      </c>
    </row>
    <row r="4016" spans="1:3">
      <c r="A4016" t="s">
        <v>4056</v>
      </c>
      <c r="B4016">
        <v>1957677</v>
      </c>
      <c r="C4016">
        <v>4800</v>
      </c>
    </row>
    <row r="4017" spans="1:3">
      <c r="A4017" t="s">
        <v>4057</v>
      </c>
      <c r="B4017">
        <v>1957718</v>
      </c>
      <c r="C4017">
        <v>326</v>
      </c>
    </row>
    <row r="4018" spans="1:3">
      <c r="A4018" t="s">
        <v>4058</v>
      </c>
      <c r="B4018">
        <v>1957788</v>
      </c>
      <c r="C4018">
        <v>5100</v>
      </c>
    </row>
    <row r="4019" spans="1:3">
      <c r="A4019" t="s">
        <v>4059</v>
      </c>
      <c r="B4019">
        <v>1957789</v>
      </c>
      <c r="C4019">
        <v>9800</v>
      </c>
    </row>
    <row r="4020" spans="1:3">
      <c r="A4020" t="s">
        <v>4060</v>
      </c>
      <c r="B4020">
        <v>1957790</v>
      </c>
      <c r="C4020">
        <v>5800</v>
      </c>
    </row>
    <row r="4021" spans="1:3">
      <c r="A4021" t="s">
        <v>4061</v>
      </c>
      <c r="B4021">
        <v>1957791</v>
      </c>
      <c r="C4021">
        <v>2800</v>
      </c>
    </row>
    <row r="4022" spans="1:3">
      <c r="A4022" t="s">
        <v>4062</v>
      </c>
      <c r="B4022">
        <v>1957792</v>
      </c>
      <c r="C4022">
        <v>10300</v>
      </c>
    </row>
    <row r="4023" spans="1:3">
      <c r="A4023" t="s">
        <v>4063</v>
      </c>
      <c r="B4023">
        <v>1957793</v>
      </c>
      <c r="C4023">
        <v>3200</v>
      </c>
    </row>
    <row r="4024" spans="1:3">
      <c r="A4024" t="s">
        <v>4064</v>
      </c>
      <c r="B4024">
        <v>1957795</v>
      </c>
      <c r="C4024">
        <v>4200</v>
      </c>
    </row>
    <row r="4025" spans="1:3">
      <c r="A4025" t="s">
        <v>4065</v>
      </c>
      <c r="B4025">
        <v>1957796</v>
      </c>
      <c r="C4025">
        <v>12900</v>
      </c>
    </row>
    <row r="4026" spans="1:3">
      <c r="A4026" t="s">
        <v>4066</v>
      </c>
      <c r="B4026">
        <v>1957797</v>
      </c>
      <c r="C4026">
        <v>9000</v>
      </c>
    </row>
    <row r="4027" spans="1:3">
      <c r="A4027" t="s">
        <v>4067</v>
      </c>
      <c r="B4027">
        <v>1957798</v>
      </c>
      <c r="C4027">
        <v>6</v>
      </c>
    </row>
    <row r="4028" spans="1:3">
      <c r="A4028" t="s">
        <v>4068</v>
      </c>
      <c r="B4028">
        <v>1957816</v>
      </c>
      <c r="C4028">
        <v>1900</v>
      </c>
    </row>
    <row r="4029" spans="1:3">
      <c r="A4029" t="s">
        <v>4069</v>
      </c>
      <c r="B4029">
        <v>1962378</v>
      </c>
      <c r="C4029">
        <v>2600</v>
      </c>
    </row>
    <row r="4030" spans="1:3">
      <c r="A4030" t="s">
        <v>4070</v>
      </c>
      <c r="B4030">
        <v>1963280</v>
      </c>
      <c r="C4030">
        <v>3460</v>
      </c>
    </row>
    <row r="4031" spans="1:3">
      <c r="A4031" t="s">
        <v>4071</v>
      </c>
      <c r="B4031">
        <v>1963307</v>
      </c>
      <c r="C4031">
        <v>4840</v>
      </c>
    </row>
    <row r="4032" spans="1:3">
      <c r="A4032" t="s">
        <v>4072</v>
      </c>
      <c r="B4032">
        <v>1963594</v>
      </c>
      <c r="C4032">
        <v>4310</v>
      </c>
    </row>
    <row r="4033" spans="1:3">
      <c r="A4033" t="s">
        <v>4073</v>
      </c>
      <c r="B4033">
        <v>1980297</v>
      </c>
      <c r="C4033">
        <v>1000</v>
      </c>
    </row>
    <row r="4034" spans="1:3">
      <c r="A4034" t="s">
        <v>4074</v>
      </c>
      <c r="B4034">
        <v>2010816</v>
      </c>
      <c r="C4034">
        <v>8500</v>
      </c>
    </row>
    <row r="4035" spans="1:3">
      <c r="A4035" t="s">
        <v>4075</v>
      </c>
      <c r="B4035">
        <v>2010824</v>
      </c>
      <c r="C4035">
        <v>13300</v>
      </c>
    </row>
    <row r="4036" spans="1:3">
      <c r="A4036" t="s">
        <v>4076</v>
      </c>
      <c r="B4036">
        <v>2010830</v>
      </c>
      <c r="C4036">
        <v>2500</v>
      </c>
    </row>
    <row r="4037" spans="1:3">
      <c r="A4037" t="s">
        <v>4077</v>
      </c>
      <c r="B4037">
        <v>2010831</v>
      </c>
      <c r="C4037">
        <v>3000</v>
      </c>
    </row>
    <row r="4038" spans="1:3">
      <c r="A4038" t="s">
        <v>4078</v>
      </c>
      <c r="B4038">
        <v>2010832</v>
      </c>
      <c r="C4038">
        <v>2600</v>
      </c>
    </row>
    <row r="4039" spans="1:3">
      <c r="A4039" t="s">
        <v>4079</v>
      </c>
      <c r="B4039">
        <v>2010833</v>
      </c>
      <c r="C4039">
        <v>2900</v>
      </c>
    </row>
    <row r="4040" spans="1:3">
      <c r="A4040" t="s">
        <v>4080</v>
      </c>
      <c r="B4040">
        <v>2010834</v>
      </c>
      <c r="C4040">
        <v>2100</v>
      </c>
    </row>
    <row r="4041" spans="1:3">
      <c r="A4041" t="s">
        <v>4081</v>
      </c>
      <c r="B4041">
        <v>2010835</v>
      </c>
      <c r="C4041">
        <v>4500</v>
      </c>
    </row>
    <row r="4042" spans="1:3">
      <c r="A4042" t="s">
        <v>4082</v>
      </c>
      <c r="B4042">
        <v>2010836</v>
      </c>
      <c r="C4042">
        <v>1200</v>
      </c>
    </row>
    <row r="4043" spans="1:3">
      <c r="A4043" t="s">
        <v>4083</v>
      </c>
      <c r="B4043">
        <v>2010837</v>
      </c>
      <c r="C4043">
        <v>1600</v>
      </c>
    </row>
    <row r="4044" spans="1:3">
      <c r="A4044" t="s">
        <v>4084</v>
      </c>
      <c r="B4044">
        <v>2010838</v>
      </c>
      <c r="C4044">
        <v>4200</v>
      </c>
    </row>
    <row r="4045" spans="1:3">
      <c r="A4045" t="s">
        <v>4085</v>
      </c>
      <c r="B4045">
        <v>2010839</v>
      </c>
      <c r="C4045">
        <v>13000</v>
      </c>
    </row>
    <row r="4046" spans="1:3">
      <c r="A4046" t="s">
        <v>4086</v>
      </c>
      <c r="B4046">
        <v>2010840</v>
      </c>
      <c r="C4046">
        <v>2800</v>
      </c>
    </row>
    <row r="4047" spans="1:3">
      <c r="A4047" t="s">
        <v>4087</v>
      </c>
      <c r="B4047">
        <v>2010841</v>
      </c>
      <c r="C4047">
        <v>6500</v>
      </c>
    </row>
    <row r="4048" spans="1:3">
      <c r="A4048" t="s">
        <v>4088</v>
      </c>
      <c r="B4048">
        <v>2010842</v>
      </c>
      <c r="C4048">
        <v>1300</v>
      </c>
    </row>
    <row r="4049" spans="1:3">
      <c r="A4049" t="s">
        <v>4089</v>
      </c>
      <c r="B4049">
        <v>2010843</v>
      </c>
      <c r="C4049">
        <v>7600</v>
      </c>
    </row>
    <row r="4050" spans="1:3">
      <c r="A4050" t="s">
        <v>4090</v>
      </c>
      <c r="B4050">
        <v>2010844</v>
      </c>
      <c r="C4050">
        <v>3600</v>
      </c>
    </row>
    <row r="4051" spans="1:3">
      <c r="A4051" t="s">
        <v>4091</v>
      </c>
      <c r="B4051">
        <v>2010845</v>
      </c>
      <c r="C4051">
        <v>2000</v>
      </c>
    </row>
    <row r="4052" spans="1:3">
      <c r="A4052" t="s">
        <v>4092</v>
      </c>
      <c r="B4052">
        <v>2010846</v>
      </c>
      <c r="C4052">
        <v>2000</v>
      </c>
    </row>
    <row r="4053" spans="1:3">
      <c r="A4053" t="s">
        <v>4093</v>
      </c>
      <c r="B4053">
        <v>2010847</v>
      </c>
      <c r="C4053">
        <v>1200</v>
      </c>
    </row>
    <row r="4054" spans="1:3">
      <c r="A4054" t="s">
        <v>4094</v>
      </c>
      <c r="B4054">
        <v>2010848</v>
      </c>
      <c r="C4054">
        <v>10000</v>
      </c>
    </row>
    <row r="4055" spans="1:3">
      <c r="A4055" t="s">
        <v>4095</v>
      </c>
      <c r="B4055">
        <v>2010849</v>
      </c>
      <c r="C4055">
        <v>15000</v>
      </c>
    </row>
    <row r="4056" spans="1:3">
      <c r="A4056" t="s">
        <v>4096</v>
      </c>
      <c r="B4056">
        <v>2010850</v>
      </c>
      <c r="C4056">
        <v>4700</v>
      </c>
    </row>
    <row r="4057" spans="1:3">
      <c r="A4057" t="s">
        <v>4097</v>
      </c>
      <c r="B4057">
        <v>2010851</v>
      </c>
      <c r="C4057">
        <v>4200</v>
      </c>
    </row>
    <row r="4058" spans="1:3">
      <c r="A4058" t="s">
        <v>4098</v>
      </c>
      <c r="B4058">
        <v>2010852</v>
      </c>
      <c r="C4058">
        <v>16000</v>
      </c>
    </row>
    <row r="4059" spans="1:3">
      <c r="A4059" t="s">
        <v>4099</v>
      </c>
      <c r="B4059">
        <v>2010853</v>
      </c>
      <c r="C4059">
        <v>7000</v>
      </c>
    </row>
    <row r="4060" spans="1:3">
      <c r="A4060" t="s">
        <v>4100</v>
      </c>
      <c r="B4060">
        <v>2010872</v>
      </c>
      <c r="C4060">
        <v>20000</v>
      </c>
    </row>
    <row r="4061" spans="1:3">
      <c r="A4061" t="s">
        <v>4101</v>
      </c>
      <c r="B4061">
        <v>2011528</v>
      </c>
      <c r="C4061">
        <v>8800</v>
      </c>
    </row>
    <row r="4062" spans="1:3">
      <c r="A4062" t="s">
        <v>4102</v>
      </c>
      <c r="B4062">
        <v>2011534</v>
      </c>
      <c r="C4062">
        <v>6100</v>
      </c>
    </row>
    <row r="4063" spans="1:3">
      <c r="A4063" t="s">
        <v>4103</v>
      </c>
      <c r="B4063">
        <v>2011947</v>
      </c>
      <c r="C4063">
        <v>1500</v>
      </c>
    </row>
    <row r="4064" spans="1:3">
      <c r="A4064" t="s">
        <v>4104</v>
      </c>
      <c r="B4064">
        <v>2012178</v>
      </c>
      <c r="C4064">
        <v>510</v>
      </c>
    </row>
    <row r="4065" spans="1:3">
      <c r="A4065" t="s">
        <v>4105</v>
      </c>
      <c r="B4065">
        <v>2012244</v>
      </c>
      <c r="C4065">
        <v>760</v>
      </c>
    </row>
    <row r="4066" spans="1:3">
      <c r="A4066" t="s">
        <v>4106</v>
      </c>
      <c r="B4066">
        <v>2012836</v>
      </c>
      <c r="C4066">
        <v>950</v>
      </c>
    </row>
    <row r="4067" spans="1:3">
      <c r="A4067" t="s">
        <v>4107</v>
      </c>
      <c r="B4067">
        <v>2012837</v>
      </c>
      <c r="C4067">
        <v>2700</v>
      </c>
    </row>
    <row r="4068" spans="1:3">
      <c r="A4068" t="s">
        <v>4108</v>
      </c>
      <c r="B4068">
        <v>2012838</v>
      </c>
      <c r="C4068">
        <v>10000</v>
      </c>
    </row>
    <row r="4069" spans="1:3">
      <c r="A4069" t="s">
        <v>4109</v>
      </c>
      <c r="B4069">
        <v>2012951</v>
      </c>
      <c r="C4069">
        <v>28800</v>
      </c>
    </row>
    <row r="4070" spans="1:3">
      <c r="A4070" t="s">
        <v>4110</v>
      </c>
      <c r="B4070">
        <v>2012958</v>
      </c>
      <c r="C4070">
        <v>53000</v>
      </c>
    </row>
    <row r="4071" spans="1:3">
      <c r="A4071" t="s">
        <v>4111</v>
      </c>
      <c r="B4071">
        <v>2016588</v>
      </c>
      <c r="C4071">
        <v>44200</v>
      </c>
    </row>
    <row r="4072" spans="1:3">
      <c r="A4072" t="s">
        <v>4112</v>
      </c>
      <c r="B4072">
        <v>2016731</v>
      </c>
      <c r="C4072">
        <v>450</v>
      </c>
    </row>
    <row r="4073" spans="1:3">
      <c r="A4073" t="s">
        <v>4113</v>
      </c>
      <c r="B4073">
        <v>2016776</v>
      </c>
      <c r="C4073">
        <v>3700</v>
      </c>
    </row>
    <row r="4074" spans="1:3">
      <c r="A4074" t="s">
        <v>4114</v>
      </c>
      <c r="B4074">
        <v>2017374</v>
      </c>
      <c r="C4074">
        <v>1820</v>
      </c>
    </row>
    <row r="4075" spans="1:3">
      <c r="A4075" t="s">
        <v>4115</v>
      </c>
      <c r="B4075">
        <v>2017408</v>
      </c>
      <c r="C4075">
        <v>3050</v>
      </c>
    </row>
    <row r="4076" spans="1:3">
      <c r="A4076" t="s">
        <v>4116</v>
      </c>
      <c r="B4076">
        <v>2017409</v>
      </c>
      <c r="C4076">
        <v>800</v>
      </c>
    </row>
    <row r="4077" spans="1:3">
      <c r="A4077" t="s">
        <v>4117</v>
      </c>
      <c r="B4077">
        <v>2017410</v>
      </c>
      <c r="C4077" t="s">
        <v>618</v>
      </c>
    </row>
    <row r="4078" spans="1:3">
      <c r="A4078" t="s">
        <v>4118</v>
      </c>
      <c r="B4078">
        <v>2017411</v>
      </c>
      <c r="C4078" t="s">
        <v>618</v>
      </c>
    </row>
    <row r="4079" spans="1:3">
      <c r="A4079" t="s">
        <v>4119</v>
      </c>
      <c r="B4079">
        <v>2017412</v>
      </c>
      <c r="C4079">
        <v>4030</v>
      </c>
    </row>
    <row r="4080" spans="1:3">
      <c r="A4080" t="s">
        <v>4120</v>
      </c>
      <c r="B4080">
        <v>2017413</v>
      </c>
      <c r="C4080">
        <v>250</v>
      </c>
    </row>
    <row r="4081" spans="1:3">
      <c r="A4081" t="s">
        <v>4121</v>
      </c>
      <c r="B4081">
        <v>2017414</v>
      </c>
      <c r="C4081">
        <v>870</v>
      </c>
    </row>
    <row r="4082" spans="1:3">
      <c r="A4082" t="s">
        <v>4122</v>
      </c>
      <c r="B4082">
        <v>2017415</v>
      </c>
      <c r="C4082">
        <v>430</v>
      </c>
    </row>
    <row r="4083" spans="1:3">
      <c r="A4083" t="s">
        <v>4123</v>
      </c>
      <c r="B4083">
        <v>2017416</v>
      </c>
      <c r="C4083">
        <v>840</v>
      </c>
    </row>
    <row r="4084" spans="1:3">
      <c r="A4084" t="s">
        <v>4124</v>
      </c>
      <c r="B4084">
        <v>2017417</v>
      </c>
      <c r="C4084">
        <v>1390</v>
      </c>
    </row>
    <row r="4085" spans="1:3">
      <c r="A4085" t="s">
        <v>4125</v>
      </c>
      <c r="B4085">
        <v>2017562</v>
      </c>
      <c r="C4085">
        <v>10300</v>
      </c>
    </row>
    <row r="4086" spans="1:3">
      <c r="A4086" t="s">
        <v>4126</v>
      </c>
      <c r="B4086">
        <v>2017563</v>
      </c>
      <c r="C4086">
        <v>2870</v>
      </c>
    </row>
    <row r="4087" spans="1:3">
      <c r="A4087" t="s">
        <v>4127</v>
      </c>
      <c r="B4087">
        <v>2017564</v>
      </c>
      <c r="C4087">
        <v>1490</v>
      </c>
    </row>
    <row r="4088" spans="1:3">
      <c r="A4088" t="s">
        <v>4128</v>
      </c>
      <c r="B4088">
        <v>2017565</v>
      </c>
      <c r="C4088">
        <v>1920</v>
      </c>
    </row>
    <row r="4089" spans="1:3">
      <c r="A4089" t="s">
        <v>4129</v>
      </c>
      <c r="B4089">
        <v>2017566</v>
      </c>
      <c r="C4089">
        <v>630</v>
      </c>
    </row>
    <row r="4090" spans="1:3">
      <c r="A4090" t="s">
        <v>4130</v>
      </c>
      <c r="B4090">
        <v>2017567</v>
      </c>
      <c r="C4090">
        <v>800</v>
      </c>
    </row>
    <row r="4091" spans="1:3">
      <c r="A4091" t="s">
        <v>4131</v>
      </c>
      <c r="B4091">
        <v>2017568</v>
      </c>
      <c r="C4091">
        <v>43900</v>
      </c>
    </row>
    <row r="4092" spans="1:3">
      <c r="A4092" t="s">
        <v>4132</v>
      </c>
      <c r="B4092">
        <v>2017569</v>
      </c>
      <c r="C4092">
        <v>5350</v>
      </c>
    </row>
    <row r="4093" spans="1:3">
      <c r="A4093" t="s">
        <v>4133</v>
      </c>
      <c r="B4093">
        <v>2017570</v>
      </c>
      <c r="C4093" t="s">
        <v>45</v>
      </c>
    </row>
    <row r="4094" spans="1:3">
      <c r="A4094" t="s">
        <v>4134</v>
      </c>
      <c r="B4094">
        <v>2017571</v>
      </c>
      <c r="C4094" t="s">
        <v>45</v>
      </c>
    </row>
    <row r="4095" spans="1:3">
      <c r="A4095" t="s">
        <v>4135</v>
      </c>
      <c r="B4095">
        <v>2017572</v>
      </c>
      <c r="C4095">
        <v>20800</v>
      </c>
    </row>
    <row r="4096" spans="1:3">
      <c r="A4096" t="s">
        <v>4136</v>
      </c>
      <c r="B4096">
        <v>2017573</v>
      </c>
      <c r="C4096">
        <v>20800</v>
      </c>
    </row>
    <row r="4097" spans="1:3">
      <c r="A4097" t="s">
        <v>4137</v>
      </c>
      <c r="B4097">
        <v>2017574</v>
      </c>
      <c r="C4097">
        <v>6270</v>
      </c>
    </row>
    <row r="4098" spans="1:3">
      <c r="A4098" t="s">
        <v>4138</v>
      </c>
      <c r="B4098">
        <v>2017575</v>
      </c>
      <c r="C4098">
        <v>3680</v>
      </c>
    </row>
    <row r="4099" spans="1:3">
      <c r="A4099" t="s">
        <v>4139</v>
      </c>
      <c r="B4099">
        <v>2017576</v>
      </c>
      <c r="C4099">
        <v>870</v>
      </c>
    </row>
    <row r="4100" spans="1:3">
      <c r="A4100" t="s">
        <v>4140</v>
      </c>
      <c r="B4100">
        <v>2017577</v>
      </c>
      <c r="C4100">
        <v>2100</v>
      </c>
    </row>
    <row r="4101" spans="1:3">
      <c r="A4101" t="s">
        <v>4141</v>
      </c>
      <c r="B4101">
        <v>2017579</v>
      </c>
      <c r="C4101">
        <v>200</v>
      </c>
    </row>
    <row r="4102" spans="1:3">
      <c r="A4102" t="s">
        <v>4142</v>
      </c>
      <c r="B4102">
        <v>2017580</v>
      </c>
      <c r="C4102">
        <v>5480</v>
      </c>
    </row>
    <row r="4103" spans="1:3">
      <c r="A4103" t="s">
        <v>4143</v>
      </c>
      <c r="B4103">
        <v>2017581</v>
      </c>
      <c r="C4103">
        <v>40800</v>
      </c>
    </row>
    <row r="4104" spans="1:3">
      <c r="A4104" t="s">
        <v>4144</v>
      </c>
      <c r="B4104">
        <v>2017582</v>
      </c>
      <c r="C4104">
        <v>31900</v>
      </c>
    </row>
    <row r="4105" spans="1:3">
      <c r="A4105" t="s">
        <v>4145</v>
      </c>
      <c r="B4105">
        <v>2017583</v>
      </c>
      <c r="C4105">
        <v>13100</v>
      </c>
    </row>
    <row r="4106" spans="1:3">
      <c r="A4106" t="s">
        <v>4146</v>
      </c>
      <c r="B4106">
        <v>2017584</v>
      </c>
      <c r="C4106">
        <v>21900</v>
      </c>
    </row>
    <row r="4107" spans="1:3">
      <c r="A4107" t="s">
        <v>4147</v>
      </c>
      <c r="B4107">
        <v>2017585</v>
      </c>
      <c r="C4107">
        <v>2220</v>
      </c>
    </row>
    <row r="4108" spans="1:3">
      <c r="A4108" t="s">
        <v>4148</v>
      </c>
      <c r="B4108">
        <v>2017586</v>
      </c>
      <c r="C4108">
        <v>5400</v>
      </c>
    </row>
    <row r="4109" spans="1:3">
      <c r="A4109" t="s">
        <v>4149</v>
      </c>
      <c r="B4109">
        <v>2017588</v>
      </c>
      <c r="C4109">
        <v>3300</v>
      </c>
    </row>
    <row r="4110" spans="1:3">
      <c r="A4110" t="s">
        <v>4150</v>
      </c>
      <c r="B4110">
        <v>2017593</v>
      </c>
      <c r="C4110">
        <v>5600</v>
      </c>
    </row>
    <row r="4111" spans="1:3">
      <c r="A4111" t="s">
        <v>4151</v>
      </c>
      <c r="B4111">
        <v>2017597</v>
      </c>
      <c r="C4111">
        <v>2500</v>
      </c>
    </row>
    <row r="4112" spans="1:3">
      <c r="A4112" t="s">
        <v>4152</v>
      </c>
      <c r="B4112">
        <v>2017760</v>
      </c>
      <c r="C4112">
        <v>1200</v>
      </c>
    </row>
    <row r="4113" spans="1:3">
      <c r="A4113" t="s">
        <v>4153</v>
      </c>
      <c r="B4113">
        <v>2017974</v>
      </c>
      <c r="C4113" t="s">
        <v>45</v>
      </c>
    </row>
    <row r="4114" spans="1:3">
      <c r="A4114" t="s">
        <v>4154</v>
      </c>
      <c r="B4114">
        <v>2021600</v>
      </c>
      <c r="C4114">
        <v>17000</v>
      </c>
    </row>
    <row r="4115" spans="1:3">
      <c r="A4115" t="s">
        <v>4155</v>
      </c>
      <c r="B4115">
        <v>2021601</v>
      </c>
      <c r="C4115">
        <v>28000</v>
      </c>
    </row>
    <row r="4116" spans="1:3">
      <c r="A4116" t="s">
        <v>4156</v>
      </c>
      <c r="B4116">
        <v>2021936</v>
      </c>
      <c r="C4116">
        <v>12589.25</v>
      </c>
    </row>
    <row r="4117" spans="1:3">
      <c r="A4117" t="s">
        <v>4157</v>
      </c>
      <c r="B4117">
        <v>2021948</v>
      </c>
      <c r="C4117">
        <v>10000</v>
      </c>
    </row>
    <row r="4118" spans="1:3">
      <c r="A4118" t="s">
        <v>4158</v>
      </c>
      <c r="B4118">
        <v>2021967</v>
      </c>
      <c r="C4118" t="s">
        <v>561</v>
      </c>
    </row>
    <row r="4119" spans="1:3">
      <c r="A4119" t="s">
        <v>4159</v>
      </c>
      <c r="B4119">
        <v>2021968</v>
      </c>
      <c r="C4119" t="s">
        <v>561</v>
      </c>
    </row>
    <row r="4120" spans="1:3">
      <c r="A4120" t="s">
        <v>4160</v>
      </c>
      <c r="B4120">
        <v>2021969</v>
      </c>
      <c r="C4120">
        <v>78700</v>
      </c>
    </row>
    <row r="4121" spans="1:3">
      <c r="A4121" t="s">
        <v>4161</v>
      </c>
      <c r="B4121">
        <v>2021970</v>
      </c>
      <c r="C4121" t="s">
        <v>561</v>
      </c>
    </row>
    <row r="4122" spans="1:3">
      <c r="A4122" t="s">
        <v>4162</v>
      </c>
      <c r="B4122">
        <v>2021971</v>
      </c>
      <c r="C4122" t="s">
        <v>561</v>
      </c>
    </row>
    <row r="4123" spans="1:3">
      <c r="A4123" t="s">
        <v>4163</v>
      </c>
      <c r="B4123">
        <v>2021972</v>
      </c>
      <c r="C4123" t="s">
        <v>561</v>
      </c>
    </row>
    <row r="4124" spans="1:3">
      <c r="A4124" t="s">
        <v>4164</v>
      </c>
      <c r="B4124">
        <v>2021973</v>
      </c>
      <c r="C4124" t="s">
        <v>561</v>
      </c>
    </row>
    <row r="4125" spans="1:3">
      <c r="A4125" t="s">
        <v>4165</v>
      </c>
      <c r="B4125">
        <v>2021974</v>
      </c>
      <c r="C4125">
        <v>49100</v>
      </c>
    </row>
    <row r="4126" spans="1:3">
      <c r="A4126" t="s">
        <v>4166</v>
      </c>
      <c r="B4126">
        <v>2021975</v>
      </c>
      <c r="C4126" t="s">
        <v>561</v>
      </c>
    </row>
    <row r="4127" spans="1:3">
      <c r="A4127" t="s">
        <v>4167</v>
      </c>
      <c r="B4127">
        <v>2021976</v>
      </c>
      <c r="C4127" t="s">
        <v>561</v>
      </c>
    </row>
    <row r="4128" spans="1:3">
      <c r="A4128" t="s">
        <v>4168</v>
      </c>
      <c r="B4128">
        <v>2021977</v>
      </c>
      <c r="C4128" t="s">
        <v>561</v>
      </c>
    </row>
    <row r="4129" spans="1:3">
      <c r="A4129" t="s">
        <v>4169</v>
      </c>
      <c r="B4129">
        <v>2021978</v>
      </c>
      <c r="C4129" t="s">
        <v>561</v>
      </c>
    </row>
    <row r="4130" spans="1:3">
      <c r="A4130" t="s">
        <v>4170</v>
      </c>
      <c r="B4130">
        <v>2021979</v>
      </c>
      <c r="C4130" t="s">
        <v>561</v>
      </c>
    </row>
    <row r="4131" spans="1:3">
      <c r="A4131" t="s">
        <v>4171</v>
      </c>
      <c r="B4131">
        <v>2021980</v>
      </c>
      <c r="C4131" t="s">
        <v>561</v>
      </c>
    </row>
    <row r="4132" spans="1:3">
      <c r="A4132" t="s">
        <v>4172</v>
      </c>
      <c r="B4132">
        <v>2021981</v>
      </c>
      <c r="C4132" t="s">
        <v>561</v>
      </c>
    </row>
    <row r="4133" spans="1:3">
      <c r="A4133" t="s">
        <v>4173</v>
      </c>
      <c r="B4133">
        <v>2021982</v>
      </c>
      <c r="C4133" t="s">
        <v>561</v>
      </c>
    </row>
    <row r="4134" spans="1:3">
      <c r="A4134" t="s">
        <v>4174</v>
      </c>
      <c r="B4134">
        <v>2021983</v>
      </c>
      <c r="C4134" t="s">
        <v>561</v>
      </c>
    </row>
    <row r="4135" spans="1:3">
      <c r="A4135" t="s">
        <v>4175</v>
      </c>
      <c r="B4135">
        <v>2021984</v>
      </c>
      <c r="C4135" t="s">
        <v>561</v>
      </c>
    </row>
    <row r="4136" spans="1:3">
      <c r="A4136" t="s">
        <v>4176</v>
      </c>
      <c r="B4136">
        <v>2021985</v>
      </c>
      <c r="C4136" t="s">
        <v>561</v>
      </c>
    </row>
    <row r="4137" spans="1:3">
      <c r="A4137" t="s">
        <v>4177</v>
      </c>
      <c r="B4137">
        <v>2021987</v>
      </c>
      <c r="C4137" t="s">
        <v>561</v>
      </c>
    </row>
    <row r="4138" spans="1:3">
      <c r="A4138" t="s">
        <v>4178</v>
      </c>
      <c r="B4138">
        <v>2021989</v>
      </c>
      <c r="C4138" t="s">
        <v>561</v>
      </c>
    </row>
    <row r="4139" spans="1:3">
      <c r="A4139" t="s">
        <v>4179</v>
      </c>
      <c r="B4139">
        <v>2021990</v>
      </c>
      <c r="C4139" t="s">
        <v>561</v>
      </c>
    </row>
    <row r="4140" spans="1:3">
      <c r="A4140" t="s">
        <v>4180</v>
      </c>
      <c r="B4140">
        <v>2021991</v>
      </c>
      <c r="C4140" t="s">
        <v>561</v>
      </c>
    </row>
    <row r="4141" spans="1:3">
      <c r="A4141" t="s">
        <v>4181</v>
      </c>
      <c r="B4141">
        <v>2021992</v>
      </c>
      <c r="C4141" t="s">
        <v>561</v>
      </c>
    </row>
    <row r="4142" spans="1:3">
      <c r="A4142" t="s">
        <v>4182</v>
      </c>
      <c r="B4142">
        <v>2022495</v>
      </c>
      <c r="C4142">
        <v>5011.87</v>
      </c>
    </row>
    <row r="4143" spans="1:3">
      <c r="A4143" t="s">
        <v>4183</v>
      </c>
      <c r="B4143">
        <v>2022496</v>
      </c>
      <c r="C4143">
        <v>7943.28</v>
      </c>
    </row>
    <row r="4144" spans="1:3">
      <c r="A4144" t="s">
        <v>4184</v>
      </c>
      <c r="B4144">
        <v>2022497</v>
      </c>
      <c r="C4144">
        <v>31622.78</v>
      </c>
    </row>
    <row r="4145" spans="1:3">
      <c r="A4145" t="s">
        <v>4185</v>
      </c>
      <c r="B4145">
        <v>2022498</v>
      </c>
      <c r="C4145">
        <v>19952.62</v>
      </c>
    </row>
    <row r="4146" spans="1:3">
      <c r="A4146" t="s">
        <v>4186</v>
      </c>
      <c r="B4146">
        <v>2022499</v>
      </c>
      <c r="C4146">
        <v>7943.28</v>
      </c>
    </row>
    <row r="4147" spans="1:3">
      <c r="A4147" t="s">
        <v>4187</v>
      </c>
      <c r="B4147">
        <v>2022500</v>
      </c>
      <c r="C4147">
        <v>7943.28</v>
      </c>
    </row>
    <row r="4148" spans="1:3">
      <c r="A4148" t="s">
        <v>4188</v>
      </c>
      <c r="B4148">
        <v>2022501</v>
      </c>
      <c r="C4148">
        <v>63095.73</v>
      </c>
    </row>
    <row r="4149" spans="1:3">
      <c r="A4149" t="s">
        <v>4189</v>
      </c>
      <c r="B4149">
        <v>2022502</v>
      </c>
      <c r="C4149" t="s">
        <v>998</v>
      </c>
    </row>
    <row r="4150" spans="1:3">
      <c r="A4150" t="s">
        <v>4190</v>
      </c>
      <c r="B4150">
        <v>2022503</v>
      </c>
      <c r="C4150">
        <v>7943.28</v>
      </c>
    </row>
    <row r="4151" spans="1:3">
      <c r="A4151" t="s">
        <v>4191</v>
      </c>
      <c r="B4151">
        <v>2022504</v>
      </c>
      <c r="C4151">
        <v>6309.57</v>
      </c>
    </row>
    <row r="4152" spans="1:3">
      <c r="A4152" t="s">
        <v>4192</v>
      </c>
      <c r="B4152">
        <v>2022729</v>
      </c>
      <c r="C4152">
        <v>29512.09</v>
      </c>
    </row>
    <row r="4153" spans="1:3">
      <c r="A4153" t="s">
        <v>4193</v>
      </c>
      <c r="B4153">
        <v>2022730</v>
      </c>
      <c r="C4153">
        <v>12589.25</v>
      </c>
    </row>
    <row r="4154" spans="1:3">
      <c r="A4154" t="s">
        <v>4194</v>
      </c>
      <c r="B4154">
        <v>2022731</v>
      </c>
      <c r="C4154">
        <v>12589.25</v>
      </c>
    </row>
    <row r="4155" spans="1:3">
      <c r="A4155" t="s">
        <v>4195</v>
      </c>
      <c r="B4155">
        <v>2022732</v>
      </c>
      <c r="C4155">
        <v>19952.62</v>
      </c>
    </row>
    <row r="4156" spans="1:3">
      <c r="A4156" t="s">
        <v>4196</v>
      </c>
      <c r="B4156">
        <v>2022733</v>
      </c>
      <c r="C4156">
        <v>12589.25</v>
      </c>
    </row>
    <row r="4157" spans="1:3">
      <c r="A4157" t="s">
        <v>4197</v>
      </c>
      <c r="B4157">
        <v>2022734</v>
      </c>
      <c r="C4157">
        <v>19952.62</v>
      </c>
    </row>
    <row r="4158" spans="1:3">
      <c r="A4158" t="s">
        <v>4198</v>
      </c>
      <c r="B4158">
        <v>2022735</v>
      </c>
      <c r="C4158">
        <v>25118.86</v>
      </c>
    </row>
    <row r="4159" spans="1:3">
      <c r="A4159" t="s">
        <v>4199</v>
      </c>
      <c r="B4159">
        <v>2022736</v>
      </c>
      <c r="C4159">
        <v>15848.93</v>
      </c>
    </row>
    <row r="4160" spans="1:3">
      <c r="A4160" t="s">
        <v>4200</v>
      </c>
      <c r="B4160">
        <v>2022737</v>
      </c>
      <c r="C4160">
        <v>1995.26</v>
      </c>
    </row>
    <row r="4161" spans="1:3">
      <c r="A4161" t="s">
        <v>4201</v>
      </c>
      <c r="B4161">
        <v>2022738</v>
      </c>
      <c r="C4161" t="s">
        <v>998</v>
      </c>
    </row>
    <row r="4162" spans="1:3">
      <c r="A4162" t="s">
        <v>4202</v>
      </c>
      <c r="B4162">
        <v>2022739</v>
      </c>
      <c r="C4162">
        <v>18620.87</v>
      </c>
    </row>
    <row r="4163" spans="1:3">
      <c r="A4163" t="s">
        <v>4203</v>
      </c>
      <c r="B4163">
        <v>2022740</v>
      </c>
      <c r="C4163">
        <v>15848.93</v>
      </c>
    </row>
    <row r="4164" spans="1:3">
      <c r="A4164" t="s">
        <v>4204</v>
      </c>
      <c r="B4164">
        <v>2022741</v>
      </c>
      <c r="C4164">
        <v>15848.93</v>
      </c>
    </row>
    <row r="4165" spans="1:3">
      <c r="A4165" t="s">
        <v>4205</v>
      </c>
      <c r="B4165">
        <v>2022867</v>
      </c>
      <c r="C4165">
        <v>2500</v>
      </c>
    </row>
    <row r="4166" spans="1:3">
      <c r="A4166" t="s">
        <v>4206</v>
      </c>
      <c r="B4166">
        <v>2022935</v>
      </c>
      <c r="C4166">
        <v>12589.25</v>
      </c>
    </row>
    <row r="4167" spans="1:3">
      <c r="A4167" t="s">
        <v>4207</v>
      </c>
      <c r="B4167">
        <v>2022938</v>
      </c>
      <c r="C4167">
        <v>6309.57</v>
      </c>
    </row>
    <row r="4168" spans="1:3">
      <c r="A4168" t="s">
        <v>4208</v>
      </c>
      <c r="B4168">
        <v>2022939</v>
      </c>
      <c r="C4168">
        <v>15848.93</v>
      </c>
    </row>
    <row r="4169" spans="1:3">
      <c r="A4169" t="s">
        <v>4209</v>
      </c>
      <c r="B4169">
        <v>2022940</v>
      </c>
      <c r="C4169">
        <v>12589.25</v>
      </c>
    </row>
    <row r="4170" spans="1:3">
      <c r="A4170" t="s">
        <v>4210</v>
      </c>
      <c r="B4170">
        <v>2022941</v>
      </c>
      <c r="C4170">
        <v>7943.28</v>
      </c>
    </row>
    <row r="4171" spans="1:3">
      <c r="A4171" t="s">
        <v>4211</v>
      </c>
      <c r="B4171">
        <v>2022995</v>
      </c>
      <c r="C4171" t="s">
        <v>1195</v>
      </c>
    </row>
    <row r="4172" spans="1:3">
      <c r="A4172" t="s">
        <v>4212</v>
      </c>
      <c r="B4172">
        <v>2022996</v>
      </c>
      <c r="C4172" t="s">
        <v>1195</v>
      </c>
    </row>
    <row r="4173" spans="1:3">
      <c r="A4173" t="s">
        <v>4213</v>
      </c>
      <c r="B4173">
        <v>2022997</v>
      </c>
      <c r="C4173">
        <v>6480</v>
      </c>
    </row>
    <row r="4174" spans="1:3">
      <c r="A4174" t="s">
        <v>4214</v>
      </c>
      <c r="B4174">
        <v>2023457</v>
      </c>
      <c r="C4174">
        <v>2500</v>
      </c>
    </row>
    <row r="4175" spans="1:3">
      <c r="A4175" t="s">
        <v>4215</v>
      </c>
      <c r="B4175">
        <v>2023802</v>
      </c>
      <c r="C4175">
        <v>76000</v>
      </c>
    </row>
    <row r="4176" spans="1:3">
      <c r="A4176" t="s">
        <v>4216</v>
      </c>
      <c r="B4176">
        <v>2023803</v>
      </c>
      <c r="C4176" t="s">
        <v>561</v>
      </c>
    </row>
    <row r="4177" spans="1:3">
      <c r="A4177" t="s">
        <v>4217</v>
      </c>
      <c r="B4177">
        <v>2023898</v>
      </c>
      <c r="C4177">
        <v>29200</v>
      </c>
    </row>
    <row r="4178" spans="1:3">
      <c r="A4178" t="s">
        <v>4218</v>
      </c>
      <c r="B4178">
        <v>2023916</v>
      </c>
      <c r="C4178">
        <v>7943.28</v>
      </c>
    </row>
    <row r="4179" spans="1:3">
      <c r="A4179" t="s">
        <v>4219</v>
      </c>
      <c r="B4179">
        <v>2023917</v>
      </c>
      <c r="C4179">
        <v>7943.28</v>
      </c>
    </row>
    <row r="4180" spans="1:3">
      <c r="A4180" t="s">
        <v>4220</v>
      </c>
      <c r="B4180">
        <v>2023918</v>
      </c>
      <c r="C4180">
        <v>25118.86</v>
      </c>
    </row>
    <row r="4181" spans="1:3">
      <c r="A4181" t="s">
        <v>4221</v>
      </c>
      <c r="B4181">
        <v>2023919</v>
      </c>
      <c r="C4181">
        <v>19952.62</v>
      </c>
    </row>
    <row r="4182" spans="1:3">
      <c r="A4182" t="s">
        <v>4222</v>
      </c>
      <c r="B4182">
        <v>2023920</v>
      </c>
      <c r="C4182">
        <v>19952.62</v>
      </c>
    </row>
    <row r="4183" spans="1:3">
      <c r="A4183" t="s">
        <v>4223</v>
      </c>
      <c r="B4183">
        <v>2023921</v>
      </c>
      <c r="C4183">
        <v>6309.57</v>
      </c>
    </row>
    <row r="4184" spans="1:3">
      <c r="A4184" t="s">
        <v>4224</v>
      </c>
      <c r="B4184">
        <v>2023922</v>
      </c>
      <c r="C4184">
        <v>25118.86</v>
      </c>
    </row>
    <row r="4185" spans="1:3">
      <c r="A4185" t="s">
        <v>4225</v>
      </c>
      <c r="B4185">
        <v>2023923</v>
      </c>
      <c r="C4185">
        <v>15848.93</v>
      </c>
    </row>
    <row r="4186" spans="1:3">
      <c r="A4186" t="s">
        <v>4226</v>
      </c>
      <c r="B4186">
        <v>2023924</v>
      </c>
      <c r="C4186">
        <v>3981.07</v>
      </c>
    </row>
    <row r="4187" spans="1:3">
      <c r="A4187" t="s">
        <v>4227</v>
      </c>
      <c r="B4187">
        <v>2023925</v>
      </c>
      <c r="C4187">
        <v>3981.07</v>
      </c>
    </row>
    <row r="4188" spans="1:3">
      <c r="A4188" t="s">
        <v>4228</v>
      </c>
      <c r="B4188">
        <v>2023926</v>
      </c>
      <c r="C4188">
        <v>15848.93</v>
      </c>
    </row>
    <row r="4189" spans="1:3">
      <c r="A4189" t="s">
        <v>4229</v>
      </c>
      <c r="B4189">
        <v>2023927</v>
      </c>
      <c r="C4189">
        <v>12589.25</v>
      </c>
    </row>
    <row r="4190" spans="1:3">
      <c r="A4190" t="s">
        <v>4230</v>
      </c>
      <c r="B4190">
        <v>2023928</v>
      </c>
      <c r="C4190">
        <v>10000</v>
      </c>
    </row>
    <row r="4191" spans="1:3">
      <c r="A4191" t="s">
        <v>4231</v>
      </c>
      <c r="B4191">
        <v>2023929</v>
      </c>
      <c r="C4191">
        <v>5011.87</v>
      </c>
    </row>
    <row r="4192" spans="1:3">
      <c r="A4192" t="s">
        <v>4232</v>
      </c>
      <c r="B4192">
        <v>2023930</v>
      </c>
      <c r="C4192">
        <v>3981.07</v>
      </c>
    </row>
    <row r="4193" spans="1:3">
      <c r="A4193" t="s">
        <v>4233</v>
      </c>
      <c r="B4193">
        <v>2024308</v>
      </c>
      <c r="C4193" t="s">
        <v>561</v>
      </c>
    </row>
    <row r="4194" spans="1:3">
      <c r="A4194" t="s">
        <v>4234</v>
      </c>
      <c r="B4194">
        <v>2024309</v>
      </c>
      <c r="C4194">
        <v>24000</v>
      </c>
    </row>
    <row r="4195" spans="1:3">
      <c r="A4195" t="s">
        <v>4235</v>
      </c>
      <c r="B4195">
        <v>2024310</v>
      </c>
      <c r="C4195">
        <v>22900</v>
      </c>
    </row>
    <row r="4196" spans="1:3">
      <c r="A4196" t="s">
        <v>4236</v>
      </c>
      <c r="B4196">
        <v>2024378</v>
      </c>
      <c r="C4196">
        <v>93200</v>
      </c>
    </row>
    <row r="4197" spans="1:3">
      <c r="A4197" t="s">
        <v>4237</v>
      </c>
      <c r="B4197">
        <v>2024379</v>
      </c>
      <c r="C4197">
        <v>76500</v>
      </c>
    </row>
    <row r="4198" spans="1:3">
      <c r="A4198" t="s">
        <v>4238</v>
      </c>
      <c r="B4198">
        <v>2024381</v>
      </c>
      <c r="C4198" t="s">
        <v>561</v>
      </c>
    </row>
    <row r="4199" spans="1:3">
      <c r="A4199" t="s">
        <v>4239</v>
      </c>
      <c r="B4199">
        <v>2024382</v>
      </c>
      <c r="C4199">
        <v>13600</v>
      </c>
    </row>
    <row r="4200" spans="1:3">
      <c r="A4200" t="s">
        <v>4240</v>
      </c>
      <c r="B4200">
        <v>2024383</v>
      </c>
      <c r="C4200">
        <v>18800</v>
      </c>
    </row>
    <row r="4201" spans="1:3">
      <c r="A4201" t="s">
        <v>4241</v>
      </c>
      <c r="B4201">
        <v>2024384</v>
      </c>
      <c r="C4201" t="s">
        <v>561</v>
      </c>
    </row>
    <row r="4202" spans="1:3">
      <c r="A4202" t="s">
        <v>4242</v>
      </c>
      <c r="B4202">
        <v>2024385</v>
      </c>
      <c r="C4202" t="s">
        <v>561</v>
      </c>
    </row>
    <row r="4203" spans="1:3">
      <c r="A4203" t="s">
        <v>4243</v>
      </c>
      <c r="B4203">
        <v>2024386</v>
      </c>
      <c r="C4203" t="s">
        <v>561</v>
      </c>
    </row>
    <row r="4204" spans="1:3">
      <c r="A4204" t="s">
        <v>4244</v>
      </c>
      <c r="B4204">
        <v>2024387</v>
      </c>
      <c r="C4204" t="s">
        <v>561</v>
      </c>
    </row>
    <row r="4205" spans="1:3">
      <c r="A4205" t="s">
        <v>4245</v>
      </c>
      <c r="B4205">
        <v>2024388</v>
      </c>
      <c r="C4205" t="s">
        <v>561</v>
      </c>
    </row>
    <row r="4206" spans="1:3">
      <c r="A4206" t="s">
        <v>4246</v>
      </c>
      <c r="B4206">
        <v>2024389</v>
      </c>
      <c r="C4206">
        <v>26100</v>
      </c>
    </row>
    <row r="4207" spans="1:3">
      <c r="A4207" t="s">
        <v>4247</v>
      </c>
      <c r="B4207">
        <v>2024390</v>
      </c>
      <c r="C4207">
        <v>27600</v>
      </c>
    </row>
    <row r="4208" spans="1:3">
      <c r="A4208" t="s">
        <v>4248</v>
      </c>
      <c r="B4208">
        <v>2024391</v>
      </c>
      <c r="C4208" t="s">
        <v>561</v>
      </c>
    </row>
    <row r="4209" spans="1:3">
      <c r="A4209" t="s">
        <v>4249</v>
      </c>
      <c r="B4209">
        <v>2024392</v>
      </c>
      <c r="C4209" t="s">
        <v>561</v>
      </c>
    </row>
    <row r="4210" spans="1:3">
      <c r="A4210" t="s">
        <v>4250</v>
      </c>
      <c r="B4210">
        <v>2024393</v>
      </c>
      <c r="C4210" t="s">
        <v>561</v>
      </c>
    </row>
    <row r="4211" spans="1:3">
      <c r="A4211" t="s">
        <v>4251</v>
      </c>
      <c r="B4211">
        <v>2024394</v>
      </c>
      <c r="C4211" t="s">
        <v>561</v>
      </c>
    </row>
    <row r="4212" spans="1:3">
      <c r="A4212" t="s">
        <v>4252</v>
      </c>
      <c r="B4212">
        <v>2024395</v>
      </c>
      <c r="C4212" t="s">
        <v>561</v>
      </c>
    </row>
    <row r="4213" spans="1:3">
      <c r="A4213" t="s">
        <v>4253</v>
      </c>
      <c r="B4213">
        <v>2024397</v>
      </c>
      <c r="C4213" t="s">
        <v>561</v>
      </c>
    </row>
    <row r="4214" spans="1:3">
      <c r="A4214" t="s">
        <v>4254</v>
      </c>
      <c r="B4214">
        <v>2024398</v>
      </c>
      <c r="C4214" t="s">
        <v>561</v>
      </c>
    </row>
    <row r="4215" spans="1:3">
      <c r="A4215" t="s">
        <v>4255</v>
      </c>
      <c r="B4215">
        <v>2024399</v>
      </c>
      <c r="C4215" t="s">
        <v>561</v>
      </c>
    </row>
    <row r="4216" spans="1:3">
      <c r="A4216" t="s">
        <v>4256</v>
      </c>
      <c r="B4216">
        <v>2024400</v>
      </c>
      <c r="C4216" t="s">
        <v>561</v>
      </c>
    </row>
    <row r="4217" spans="1:3">
      <c r="A4217" t="s">
        <v>4257</v>
      </c>
      <c r="B4217">
        <v>2024401</v>
      </c>
      <c r="C4217" t="s">
        <v>561</v>
      </c>
    </row>
    <row r="4218" spans="1:3">
      <c r="A4218" t="s">
        <v>4258</v>
      </c>
      <c r="B4218">
        <v>2028019</v>
      </c>
      <c r="C4218">
        <v>20720</v>
      </c>
    </row>
    <row r="4219" spans="1:3">
      <c r="A4219" t="s">
        <v>4259</v>
      </c>
      <c r="B4219">
        <v>2029168</v>
      </c>
      <c r="C4219" t="s">
        <v>561</v>
      </c>
    </row>
    <row r="4220" spans="1:3">
      <c r="A4220" t="s">
        <v>4260</v>
      </c>
      <c r="B4220">
        <v>2029180</v>
      </c>
      <c r="C4220">
        <v>20300</v>
      </c>
    </row>
    <row r="4221" spans="1:3">
      <c r="A4221" t="s">
        <v>4261</v>
      </c>
      <c r="B4221">
        <v>2029359</v>
      </c>
      <c r="C4221" t="s">
        <v>1466</v>
      </c>
    </row>
    <row r="4222" spans="1:3">
      <c r="A4222" t="s">
        <v>4262</v>
      </c>
      <c r="B4222">
        <v>2029412</v>
      </c>
      <c r="C4222" t="s">
        <v>45</v>
      </c>
    </row>
    <row r="4223" spans="1:3">
      <c r="A4223" t="s">
        <v>4263</v>
      </c>
      <c r="B4223">
        <v>2029417</v>
      </c>
      <c r="C4223">
        <v>24000</v>
      </c>
    </row>
    <row r="4224" spans="1:3">
      <c r="A4224" t="s">
        <v>4264</v>
      </c>
      <c r="B4224">
        <v>2029418</v>
      </c>
      <c r="C4224">
        <v>30000</v>
      </c>
    </row>
    <row r="4225" spans="1:3">
      <c r="A4225" t="s">
        <v>4265</v>
      </c>
      <c r="B4225">
        <v>2029419</v>
      </c>
      <c r="C4225">
        <v>13000</v>
      </c>
    </row>
    <row r="4226" spans="1:3">
      <c r="A4226" t="s">
        <v>4266</v>
      </c>
      <c r="B4226">
        <v>2029421</v>
      </c>
      <c r="C4226" t="s">
        <v>45</v>
      </c>
    </row>
    <row r="4227" spans="1:3">
      <c r="A4227" t="s">
        <v>4267</v>
      </c>
      <c r="B4227">
        <v>2029422</v>
      </c>
      <c r="C4227">
        <v>20000</v>
      </c>
    </row>
    <row r="4228" spans="1:3">
      <c r="A4228" t="s">
        <v>4268</v>
      </c>
      <c r="B4228">
        <v>2029423</v>
      </c>
      <c r="C4228" t="s">
        <v>45</v>
      </c>
    </row>
    <row r="4229" spans="1:3">
      <c r="A4229" t="s">
        <v>4269</v>
      </c>
      <c r="B4229">
        <v>2029424</v>
      </c>
      <c r="C4229" t="s">
        <v>45</v>
      </c>
    </row>
    <row r="4230" spans="1:3">
      <c r="A4230" t="s">
        <v>4270</v>
      </c>
      <c r="B4230">
        <v>2029566</v>
      </c>
      <c r="C4230">
        <v>9000</v>
      </c>
    </row>
    <row r="4231" spans="1:3">
      <c r="A4231" t="s">
        <v>4271</v>
      </c>
      <c r="B4231">
        <v>2029567</v>
      </c>
      <c r="C4231">
        <v>10000</v>
      </c>
    </row>
    <row r="4232" spans="1:3">
      <c r="A4232" t="s">
        <v>4272</v>
      </c>
      <c r="B4232">
        <v>2029568</v>
      </c>
      <c r="C4232">
        <v>28000</v>
      </c>
    </row>
    <row r="4233" spans="1:3">
      <c r="A4233" t="s">
        <v>4273</v>
      </c>
      <c r="B4233">
        <v>2029569</v>
      </c>
      <c r="C4233">
        <v>26000</v>
      </c>
    </row>
    <row r="4234" spans="1:3">
      <c r="A4234" t="s">
        <v>4274</v>
      </c>
      <c r="B4234">
        <v>2029570</v>
      </c>
      <c r="C4234" t="s">
        <v>45</v>
      </c>
    </row>
    <row r="4235" spans="1:3">
      <c r="A4235" t="s">
        <v>4275</v>
      </c>
      <c r="B4235">
        <v>2029571</v>
      </c>
      <c r="C4235" t="s">
        <v>45</v>
      </c>
    </row>
    <row r="4236" spans="1:3">
      <c r="A4236" t="s">
        <v>4276</v>
      </c>
      <c r="B4236">
        <v>2029718</v>
      </c>
      <c r="C4236" t="s">
        <v>2902</v>
      </c>
    </row>
    <row r="4237" spans="1:3">
      <c r="A4237" t="s">
        <v>4277</v>
      </c>
      <c r="B4237">
        <v>2029719</v>
      </c>
      <c r="C4237" t="s">
        <v>2902</v>
      </c>
    </row>
    <row r="4238" spans="1:3">
      <c r="A4238" t="s">
        <v>4278</v>
      </c>
      <c r="B4238">
        <v>2029720</v>
      </c>
      <c r="C4238" t="s">
        <v>4279</v>
      </c>
    </row>
    <row r="4239" spans="1:3">
      <c r="A4239" t="s">
        <v>4280</v>
      </c>
      <c r="B4239">
        <v>2029721</v>
      </c>
      <c r="C4239" t="s">
        <v>2902</v>
      </c>
    </row>
    <row r="4240" spans="1:3">
      <c r="A4240" t="s">
        <v>4281</v>
      </c>
      <c r="B4240">
        <v>2029722</v>
      </c>
      <c r="C4240" t="s">
        <v>2902</v>
      </c>
    </row>
    <row r="4241" spans="1:3">
      <c r="A4241" t="s">
        <v>4282</v>
      </c>
      <c r="B4241">
        <v>2029723</v>
      </c>
      <c r="C4241" t="s">
        <v>2902</v>
      </c>
    </row>
    <row r="4242" spans="1:3">
      <c r="A4242" t="s">
        <v>4283</v>
      </c>
      <c r="B4242">
        <v>2029724</v>
      </c>
      <c r="C4242" t="s">
        <v>2902</v>
      </c>
    </row>
    <row r="4243" spans="1:3">
      <c r="A4243" t="s">
        <v>4284</v>
      </c>
      <c r="B4243">
        <v>2029725</v>
      </c>
      <c r="C4243" t="s">
        <v>2902</v>
      </c>
    </row>
    <row r="4244" spans="1:3">
      <c r="A4244" t="s">
        <v>4285</v>
      </c>
      <c r="B4244">
        <v>2029726</v>
      </c>
      <c r="C4244" t="s">
        <v>2902</v>
      </c>
    </row>
    <row r="4245" spans="1:3">
      <c r="A4245" t="s">
        <v>4286</v>
      </c>
      <c r="B4245">
        <v>2029733</v>
      </c>
      <c r="C4245" t="s">
        <v>2902</v>
      </c>
    </row>
    <row r="4246" spans="1:3">
      <c r="A4246" t="s">
        <v>4287</v>
      </c>
      <c r="B4246">
        <v>2029734</v>
      </c>
      <c r="C4246" t="s">
        <v>2902</v>
      </c>
    </row>
    <row r="4247" spans="1:3">
      <c r="A4247" t="s">
        <v>4288</v>
      </c>
      <c r="B4247">
        <v>2029735</v>
      </c>
      <c r="C4247" t="s">
        <v>2902</v>
      </c>
    </row>
    <row r="4248" spans="1:3">
      <c r="A4248" t="s">
        <v>4289</v>
      </c>
      <c r="B4248">
        <v>2029736</v>
      </c>
      <c r="C4248" t="s">
        <v>2902</v>
      </c>
    </row>
    <row r="4249" spans="1:3">
      <c r="A4249" t="s">
        <v>4290</v>
      </c>
      <c r="B4249">
        <v>2029737</v>
      </c>
      <c r="C4249" t="s">
        <v>2902</v>
      </c>
    </row>
    <row r="4250" spans="1:3">
      <c r="A4250" t="s">
        <v>4291</v>
      </c>
      <c r="B4250">
        <v>2029738</v>
      </c>
      <c r="C4250" t="s">
        <v>2902</v>
      </c>
    </row>
    <row r="4251" spans="1:3">
      <c r="A4251" t="s">
        <v>4292</v>
      </c>
      <c r="B4251">
        <v>2029739</v>
      </c>
      <c r="C4251" t="s">
        <v>2902</v>
      </c>
    </row>
    <row r="4252" spans="1:3">
      <c r="A4252" t="s">
        <v>4293</v>
      </c>
      <c r="B4252">
        <v>2029899</v>
      </c>
      <c r="C4252" t="s">
        <v>2902</v>
      </c>
    </row>
    <row r="4253" spans="1:3">
      <c r="A4253" t="s">
        <v>4294</v>
      </c>
      <c r="B4253">
        <v>2030402</v>
      </c>
      <c r="C4253" t="s">
        <v>45</v>
      </c>
    </row>
    <row r="4254" spans="1:3">
      <c r="A4254" t="s">
        <v>4295</v>
      </c>
      <c r="B4254">
        <v>2030436</v>
      </c>
      <c r="C4254" t="s">
        <v>1466</v>
      </c>
    </row>
    <row r="4255" spans="1:3">
      <c r="A4255" t="s">
        <v>4296</v>
      </c>
      <c r="B4255">
        <v>2030442</v>
      </c>
      <c r="C4255" t="s">
        <v>2902</v>
      </c>
    </row>
    <row r="4256" spans="1:3">
      <c r="A4256" t="s">
        <v>4297</v>
      </c>
      <c r="B4256">
        <v>2030445</v>
      </c>
      <c r="C4256" t="s">
        <v>1466</v>
      </c>
    </row>
    <row r="4257" spans="1:3">
      <c r="A4257" t="s">
        <v>4298</v>
      </c>
      <c r="B4257">
        <v>2030446</v>
      </c>
      <c r="C4257" t="s">
        <v>1466</v>
      </c>
    </row>
    <row r="4258" spans="1:3">
      <c r="A4258" t="s">
        <v>4299</v>
      </c>
      <c r="B4258">
        <v>2030448</v>
      </c>
      <c r="C4258" t="s">
        <v>1466</v>
      </c>
    </row>
    <row r="4259" spans="1:3">
      <c r="A4259" t="s">
        <v>4300</v>
      </c>
      <c r="B4259">
        <v>2030449</v>
      </c>
      <c r="C4259" t="s">
        <v>4301</v>
      </c>
    </row>
    <row r="4260" spans="1:3">
      <c r="A4260" t="s">
        <v>4302</v>
      </c>
      <c r="B4260">
        <v>2030450</v>
      </c>
      <c r="C4260" t="s">
        <v>2902</v>
      </c>
    </row>
    <row r="4261" spans="1:3">
      <c r="A4261" t="s">
        <v>4303</v>
      </c>
      <c r="B4261">
        <v>2030451</v>
      </c>
      <c r="C4261" t="s">
        <v>561</v>
      </c>
    </row>
    <row r="4262" spans="1:3">
      <c r="A4262" t="s">
        <v>4304</v>
      </c>
      <c r="B4262">
        <v>2031465</v>
      </c>
      <c r="C4262" t="s">
        <v>561</v>
      </c>
    </row>
    <row r="4263" spans="1:3">
      <c r="A4263" t="s">
        <v>4305</v>
      </c>
      <c r="B4263">
        <v>2031477</v>
      </c>
      <c r="C4263">
        <v>18000</v>
      </c>
    </row>
    <row r="4264" spans="1:3">
      <c r="A4264" t="s">
        <v>4306</v>
      </c>
      <c r="B4264">
        <v>2031760</v>
      </c>
      <c r="C4264">
        <v>300</v>
      </c>
    </row>
    <row r="4265" spans="1:3">
      <c r="A4265" t="s">
        <v>4307</v>
      </c>
      <c r="B4265">
        <v>2031762</v>
      </c>
      <c r="C4265">
        <v>140</v>
      </c>
    </row>
    <row r="4266" spans="1:3">
      <c r="A4266" t="s">
        <v>4308</v>
      </c>
      <c r="B4266">
        <v>2031868</v>
      </c>
      <c r="C4266">
        <v>29000</v>
      </c>
    </row>
    <row r="4267" spans="1:3">
      <c r="A4267" t="s">
        <v>4309</v>
      </c>
      <c r="B4267">
        <v>2031869</v>
      </c>
      <c r="C4267">
        <v>16000</v>
      </c>
    </row>
    <row r="4268" spans="1:3">
      <c r="A4268" t="s">
        <v>4310</v>
      </c>
      <c r="B4268">
        <v>2031870</v>
      </c>
      <c r="C4268">
        <v>6200</v>
      </c>
    </row>
    <row r="4269" spans="1:3">
      <c r="A4269" t="s">
        <v>4311</v>
      </c>
      <c r="B4269">
        <v>2031871</v>
      </c>
      <c r="C4269">
        <v>11000</v>
      </c>
    </row>
    <row r="4270" spans="1:3">
      <c r="A4270" t="s">
        <v>4312</v>
      </c>
      <c r="B4270">
        <v>2031872</v>
      </c>
      <c r="C4270">
        <v>2500</v>
      </c>
    </row>
    <row r="4271" spans="1:3">
      <c r="A4271" t="s">
        <v>4313</v>
      </c>
      <c r="B4271">
        <v>2031873</v>
      </c>
      <c r="C4271">
        <v>8200</v>
      </c>
    </row>
    <row r="4272" spans="1:3">
      <c r="A4272" t="s">
        <v>4314</v>
      </c>
      <c r="B4272">
        <v>2031874</v>
      </c>
      <c r="C4272">
        <v>11000</v>
      </c>
    </row>
    <row r="4273" spans="1:3">
      <c r="A4273" t="s">
        <v>4315</v>
      </c>
      <c r="B4273">
        <v>2031875</v>
      </c>
      <c r="C4273">
        <v>8800</v>
      </c>
    </row>
    <row r="4274" spans="1:3">
      <c r="A4274" t="s">
        <v>4316</v>
      </c>
      <c r="B4274">
        <v>2031876</v>
      </c>
      <c r="C4274">
        <v>10500</v>
      </c>
    </row>
    <row r="4275" spans="1:3">
      <c r="A4275" t="s">
        <v>4317</v>
      </c>
      <c r="B4275">
        <v>2031877</v>
      </c>
      <c r="C4275">
        <v>12000</v>
      </c>
    </row>
    <row r="4276" spans="1:3">
      <c r="A4276" t="s">
        <v>4318</v>
      </c>
      <c r="B4276">
        <v>2031878</v>
      </c>
      <c r="C4276">
        <v>11300</v>
      </c>
    </row>
    <row r="4277" spans="1:3">
      <c r="A4277" t="s">
        <v>4319</v>
      </c>
      <c r="B4277">
        <v>2031879</v>
      </c>
      <c r="C4277">
        <v>8800</v>
      </c>
    </row>
    <row r="4278" spans="1:3">
      <c r="A4278" t="s">
        <v>4320</v>
      </c>
      <c r="B4278">
        <v>2031880</v>
      </c>
      <c r="C4278">
        <v>9300</v>
      </c>
    </row>
    <row r="4279" spans="1:3">
      <c r="A4279" t="s">
        <v>4321</v>
      </c>
      <c r="B4279">
        <v>2031881</v>
      </c>
      <c r="C4279">
        <v>3700</v>
      </c>
    </row>
    <row r="4280" spans="1:3">
      <c r="A4280" t="s">
        <v>4322</v>
      </c>
      <c r="B4280">
        <v>2031882</v>
      </c>
      <c r="C4280">
        <v>32500</v>
      </c>
    </row>
    <row r="4281" spans="1:3">
      <c r="A4281" t="s">
        <v>4323</v>
      </c>
      <c r="B4281">
        <v>2031883</v>
      </c>
      <c r="C4281">
        <v>17000</v>
      </c>
    </row>
    <row r="4282" spans="1:3">
      <c r="A4282" t="s">
        <v>4324</v>
      </c>
      <c r="B4282">
        <v>2031884</v>
      </c>
      <c r="C4282">
        <v>7400</v>
      </c>
    </row>
    <row r="4283" spans="1:3">
      <c r="A4283" t="s">
        <v>4325</v>
      </c>
      <c r="B4283">
        <v>2031885</v>
      </c>
      <c r="C4283">
        <v>9600</v>
      </c>
    </row>
    <row r="4284" spans="1:3">
      <c r="A4284" t="s">
        <v>4326</v>
      </c>
      <c r="B4284">
        <v>2031958</v>
      </c>
      <c r="C4284">
        <v>400</v>
      </c>
    </row>
    <row r="4285" spans="1:3">
      <c r="A4285" t="s">
        <v>4327</v>
      </c>
      <c r="B4285">
        <v>2031961</v>
      </c>
      <c r="C4285">
        <v>100</v>
      </c>
    </row>
    <row r="4286" spans="1:3">
      <c r="A4286" t="s">
        <v>4328</v>
      </c>
      <c r="B4286">
        <v>2031962</v>
      </c>
      <c r="C4286">
        <v>250</v>
      </c>
    </row>
    <row r="4287" spans="1:3">
      <c r="A4287" t="s">
        <v>4329</v>
      </c>
      <c r="B4287">
        <v>2031965</v>
      </c>
      <c r="C4287">
        <v>100</v>
      </c>
    </row>
    <row r="4288" spans="1:3">
      <c r="A4288" t="s">
        <v>4330</v>
      </c>
      <c r="B4288">
        <v>2031966</v>
      </c>
      <c r="C4288">
        <v>660</v>
      </c>
    </row>
    <row r="4289" spans="1:3">
      <c r="A4289" t="s">
        <v>4331</v>
      </c>
      <c r="B4289">
        <v>2031967</v>
      </c>
      <c r="C4289">
        <v>130</v>
      </c>
    </row>
    <row r="4290" spans="1:3">
      <c r="A4290" t="s">
        <v>4332</v>
      </c>
      <c r="B4290">
        <v>2031968</v>
      </c>
      <c r="C4290">
        <v>9000</v>
      </c>
    </row>
    <row r="4291" spans="1:3">
      <c r="A4291" t="s">
        <v>4333</v>
      </c>
      <c r="B4291">
        <v>2031969</v>
      </c>
      <c r="C4291">
        <v>100</v>
      </c>
    </row>
    <row r="4292" spans="1:3">
      <c r="A4292" t="s">
        <v>4334</v>
      </c>
      <c r="B4292">
        <v>2031973</v>
      </c>
      <c r="C4292">
        <v>900</v>
      </c>
    </row>
    <row r="4293" spans="1:3">
      <c r="A4293" t="s">
        <v>4335</v>
      </c>
      <c r="B4293">
        <v>2031974</v>
      </c>
      <c r="C4293">
        <v>4900</v>
      </c>
    </row>
    <row r="4294" spans="1:3">
      <c r="A4294" t="s">
        <v>4336</v>
      </c>
      <c r="B4294">
        <v>2031975</v>
      </c>
      <c r="C4294">
        <v>820</v>
      </c>
    </row>
    <row r="4295" spans="1:3">
      <c r="A4295" t="s">
        <v>4337</v>
      </c>
      <c r="B4295">
        <v>2031976</v>
      </c>
      <c r="C4295">
        <v>2800</v>
      </c>
    </row>
    <row r="4296" spans="1:3">
      <c r="A4296" t="s">
        <v>4338</v>
      </c>
      <c r="B4296">
        <v>2031977</v>
      </c>
      <c r="C4296">
        <v>1900</v>
      </c>
    </row>
    <row r="4297" spans="1:3">
      <c r="A4297" t="s">
        <v>4339</v>
      </c>
      <c r="B4297">
        <v>2031978</v>
      </c>
      <c r="C4297">
        <v>700</v>
      </c>
    </row>
    <row r="4298" spans="1:3">
      <c r="A4298" t="s">
        <v>4340</v>
      </c>
      <c r="B4298">
        <v>2031980</v>
      </c>
      <c r="C4298">
        <v>100</v>
      </c>
    </row>
    <row r="4299" spans="1:3">
      <c r="A4299" t="s">
        <v>4341</v>
      </c>
      <c r="B4299">
        <v>2031981</v>
      </c>
      <c r="C4299">
        <v>100</v>
      </c>
    </row>
    <row r="4300" spans="1:3">
      <c r="A4300" t="s">
        <v>4342</v>
      </c>
      <c r="B4300">
        <v>2031982</v>
      </c>
      <c r="C4300">
        <v>100</v>
      </c>
    </row>
    <row r="4301" spans="1:3">
      <c r="A4301" t="s">
        <v>4343</v>
      </c>
      <c r="B4301">
        <v>2031983</v>
      </c>
      <c r="C4301">
        <v>40</v>
      </c>
    </row>
    <row r="4302" spans="1:3">
      <c r="A4302" t="s">
        <v>4344</v>
      </c>
      <c r="B4302">
        <v>2031984</v>
      </c>
      <c r="C4302">
        <v>870</v>
      </c>
    </row>
    <row r="4303" spans="1:3">
      <c r="A4303" t="s">
        <v>4345</v>
      </c>
      <c r="B4303">
        <v>2031985</v>
      </c>
      <c r="C4303">
        <v>460</v>
      </c>
    </row>
    <row r="4304" spans="1:3">
      <c r="A4304" t="s">
        <v>4346</v>
      </c>
      <c r="B4304">
        <v>2031986</v>
      </c>
      <c r="C4304">
        <v>5000</v>
      </c>
    </row>
    <row r="4305" spans="1:3">
      <c r="A4305" t="s">
        <v>4347</v>
      </c>
      <c r="B4305">
        <v>2031987</v>
      </c>
      <c r="C4305">
        <v>2000</v>
      </c>
    </row>
    <row r="4306" spans="1:3">
      <c r="A4306" t="s">
        <v>4348</v>
      </c>
      <c r="B4306">
        <v>2031988</v>
      </c>
      <c r="C4306">
        <v>5000</v>
      </c>
    </row>
    <row r="4307" spans="1:3">
      <c r="A4307" t="s">
        <v>4349</v>
      </c>
      <c r="B4307">
        <v>2031989</v>
      </c>
      <c r="C4307">
        <v>2000</v>
      </c>
    </row>
    <row r="4308" spans="1:3">
      <c r="A4308" t="s">
        <v>4350</v>
      </c>
      <c r="B4308">
        <v>2031990</v>
      </c>
      <c r="C4308">
        <v>750</v>
      </c>
    </row>
    <row r="4309" spans="1:3">
      <c r="A4309" t="s">
        <v>4351</v>
      </c>
      <c r="B4309">
        <v>2031991</v>
      </c>
      <c r="C4309">
        <v>800</v>
      </c>
    </row>
    <row r="4310" spans="1:3">
      <c r="A4310" t="s">
        <v>4352</v>
      </c>
      <c r="B4310">
        <v>2031996</v>
      </c>
      <c r="C4310">
        <v>750</v>
      </c>
    </row>
    <row r="4311" spans="1:3">
      <c r="A4311" t="s">
        <v>4353</v>
      </c>
      <c r="B4311">
        <v>2031997</v>
      </c>
      <c r="C4311">
        <v>650</v>
      </c>
    </row>
    <row r="4312" spans="1:3">
      <c r="A4312" t="s">
        <v>4354</v>
      </c>
      <c r="B4312">
        <v>2031998</v>
      </c>
      <c r="C4312">
        <v>100</v>
      </c>
    </row>
    <row r="4313" spans="1:3">
      <c r="A4313" t="s">
        <v>4355</v>
      </c>
      <c r="B4313">
        <v>2031999</v>
      </c>
      <c r="C4313">
        <v>10</v>
      </c>
    </row>
    <row r="4314" spans="1:3">
      <c r="A4314" t="s">
        <v>4356</v>
      </c>
      <c r="B4314">
        <v>2032000</v>
      </c>
      <c r="C4314">
        <v>110</v>
      </c>
    </row>
    <row r="4315" spans="1:3">
      <c r="A4315" t="s">
        <v>4357</v>
      </c>
      <c r="B4315">
        <v>2032047</v>
      </c>
      <c r="C4315">
        <v>300</v>
      </c>
    </row>
    <row r="4316" spans="1:3">
      <c r="A4316" t="s">
        <v>4358</v>
      </c>
      <c r="B4316">
        <v>2032048</v>
      </c>
      <c r="C4316" t="s">
        <v>2701</v>
      </c>
    </row>
    <row r="4317" spans="1:3">
      <c r="A4317" t="s">
        <v>4359</v>
      </c>
      <c r="B4317">
        <v>2032049</v>
      </c>
      <c r="C4317" t="s">
        <v>2701</v>
      </c>
    </row>
    <row r="4318" spans="1:3">
      <c r="A4318" t="s">
        <v>4360</v>
      </c>
      <c r="B4318">
        <v>2035000</v>
      </c>
      <c r="C4318">
        <v>14000</v>
      </c>
    </row>
    <row r="4319" spans="1:3">
      <c r="A4319" t="s">
        <v>4361</v>
      </c>
      <c r="B4319">
        <v>2035052</v>
      </c>
      <c r="C4319">
        <v>2400</v>
      </c>
    </row>
    <row r="4320" spans="1:3">
      <c r="A4320" t="s">
        <v>4362</v>
      </c>
      <c r="B4320">
        <v>2035183</v>
      </c>
      <c r="C4320">
        <v>7200</v>
      </c>
    </row>
    <row r="4321" spans="1:3">
      <c r="A4321" t="s">
        <v>4363</v>
      </c>
      <c r="B4321">
        <v>2035185</v>
      </c>
      <c r="C4321" t="s">
        <v>618</v>
      </c>
    </row>
    <row r="4322" spans="1:3">
      <c r="A4322" t="s">
        <v>4364</v>
      </c>
      <c r="B4322">
        <v>2036234</v>
      </c>
      <c r="C4322">
        <v>37000</v>
      </c>
    </row>
    <row r="4323" spans="1:3">
      <c r="A4323" t="s">
        <v>4365</v>
      </c>
      <c r="B4323">
        <v>2036268</v>
      </c>
      <c r="C4323">
        <v>39000</v>
      </c>
    </row>
    <row r="4324" spans="1:3">
      <c r="A4324" t="s">
        <v>4366</v>
      </c>
      <c r="B4324">
        <v>2036270</v>
      </c>
      <c r="C4324">
        <v>23000</v>
      </c>
    </row>
    <row r="4325" spans="1:3">
      <c r="A4325" t="s">
        <v>4367</v>
      </c>
      <c r="B4325">
        <v>2036273</v>
      </c>
      <c r="C4325">
        <v>33000</v>
      </c>
    </row>
    <row r="4326" spans="1:3">
      <c r="A4326" t="s">
        <v>4368</v>
      </c>
      <c r="B4326">
        <v>2036275</v>
      </c>
      <c r="C4326">
        <v>16300</v>
      </c>
    </row>
    <row r="4327" spans="1:3">
      <c r="A4327" t="s">
        <v>4369</v>
      </c>
      <c r="B4327">
        <v>2036730</v>
      </c>
      <c r="C4327" t="s">
        <v>45</v>
      </c>
    </row>
    <row r="4328" spans="1:3">
      <c r="A4328" t="s">
        <v>4370</v>
      </c>
      <c r="B4328">
        <v>2036748</v>
      </c>
      <c r="C4328">
        <v>1600</v>
      </c>
    </row>
    <row r="4329" spans="1:3">
      <c r="A4329" t="s">
        <v>4371</v>
      </c>
      <c r="B4329">
        <v>2036749</v>
      </c>
      <c r="C4329">
        <v>1600</v>
      </c>
    </row>
    <row r="4330" spans="1:3">
      <c r="A4330" t="s">
        <v>4372</v>
      </c>
      <c r="B4330">
        <v>2036750</v>
      </c>
      <c r="C4330">
        <v>4300</v>
      </c>
    </row>
    <row r="4331" spans="1:3">
      <c r="A4331" t="s">
        <v>4373</v>
      </c>
      <c r="B4331">
        <v>2036751</v>
      </c>
      <c r="C4331">
        <v>2100</v>
      </c>
    </row>
    <row r="4332" spans="1:3">
      <c r="A4332" t="s">
        <v>4374</v>
      </c>
      <c r="B4332">
        <v>2036753</v>
      </c>
      <c r="C4332">
        <v>560</v>
      </c>
    </row>
    <row r="4333" spans="1:3">
      <c r="A4333" t="s">
        <v>4375</v>
      </c>
      <c r="B4333">
        <v>2036754</v>
      </c>
      <c r="C4333">
        <v>930</v>
      </c>
    </row>
    <row r="4334" spans="1:3">
      <c r="A4334" t="s">
        <v>4376</v>
      </c>
      <c r="B4334">
        <v>2036755</v>
      </c>
      <c r="C4334">
        <v>300</v>
      </c>
    </row>
    <row r="4335" spans="1:3">
      <c r="A4335" t="s">
        <v>4377</v>
      </c>
      <c r="B4335">
        <v>2036756</v>
      </c>
      <c r="C4335">
        <v>400</v>
      </c>
    </row>
    <row r="4336" spans="1:3">
      <c r="A4336" t="s">
        <v>4378</v>
      </c>
      <c r="B4336">
        <v>2036757</v>
      </c>
      <c r="C4336">
        <v>2000</v>
      </c>
    </row>
    <row r="4337" spans="1:3">
      <c r="A4337" t="s">
        <v>4379</v>
      </c>
      <c r="B4337">
        <v>2036758</v>
      </c>
      <c r="C4337">
        <v>1300</v>
      </c>
    </row>
    <row r="4338" spans="1:3">
      <c r="A4338" t="s">
        <v>4380</v>
      </c>
      <c r="B4338">
        <v>2036759</v>
      </c>
      <c r="C4338">
        <v>14000</v>
      </c>
    </row>
    <row r="4339" spans="1:3">
      <c r="A4339" t="s">
        <v>4381</v>
      </c>
      <c r="B4339">
        <v>2036760</v>
      </c>
      <c r="C4339">
        <v>890</v>
      </c>
    </row>
    <row r="4340" spans="1:3">
      <c r="A4340" t="s">
        <v>4382</v>
      </c>
      <c r="B4340">
        <v>2036761</v>
      </c>
      <c r="C4340">
        <v>6300</v>
      </c>
    </row>
    <row r="4341" spans="1:3">
      <c r="A4341" t="s">
        <v>4383</v>
      </c>
      <c r="B4341">
        <v>2036762</v>
      </c>
      <c r="C4341">
        <v>7100</v>
      </c>
    </row>
    <row r="4342" spans="1:3">
      <c r="A4342" t="s">
        <v>4384</v>
      </c>
      <c r="B4342">
        <v>2036763</v>
      </c>
      <c r="C4342">
        <v>28000</v>
      </c>
    </row>
    <row r="4343" spans="1:3">
      <c r="A4343" t="s">
        <v>4385</v>
      </c>
      <c r="B4343">
        <v>2036764</v>
      </c>
      <c r="C4343">
        <v>7100</v>
      </c>
    </row>
    <row r="4344" spans="1:3">
      <c r="A4344" t="s">
        <v>4386</v>
      </c>
      <c r="B4344">
        <v>2036766</v>
      </c>
      <c r="C4344">
        <v>13000</v>
      </c>
    </row>
    <row r="4345" spans="1:3">
      <c r="A4345" t="s">
        <v>4387</v>
      </c>
      <c r="B4345">
        <v>2036767</v>
      </c>
      <c r="C4345">
        <v>6300</v>
      </c>
    </row>
    <row r="4346" spans="1:3">
      <c r="A4346" t="s">
        <v>4388</v>
      </c>
      <c r="B4346">
        <v>2036773</v>
      </c>
      <c r="C4346">
        <v>7900</v>
      </c>
    </row>
    <row r="4347" spans="1:3">
      <c r="A4347" t="s">
        <v>4389</v>
      </c>
      <c r="B4347">
        <v>2036774</v>
      </c>
      <c r="C4347">
        <v>16000</v>
      </c>
    </row>
    <row r="4348" spans="1:3">
      <c r="A4348" t="s">
        <v>4390</v>
      </c>
      <c r="B4348">
        <v>2036775</v>
      </c>
      <c r="C4348">
        <v>6300</v>
      </c>
    </row>
    <row r="4349" spans="1:3">
      <c r="A4349" t="s">
        <v>4391</v>
      </c>
      <c r="B4349">
        <v>2036776</v>
      </c>
      <c r="C4349">
        <v>8900</v>
      </c>
    </row>
    <row r="4350" spans="1:3">
      <c r="A4350" t="s">
        <v>4392</v>
      </c>
      <c r="B4350">
        <v>2036777</v>
      </c>
      <c r="C4350">
        <v>5600</v>
      </c>
    </row>
    <row r="4351" spans="1:3">
      <c r="A4351" t="s">
        <v>4393</v>
      </c>
      <c r="B4351">
        <v>2036778</v>
      </c>
      <c r="C4351">
        <v>5000</v>
      </c>
    </row>
    <row r="4352" spans="1:3">
      <c r="A4352" t="s">
        <v>4394</v>
      </c>
      <c r="B4352">
        <v>2036779</v>
      </c>
      <c r="C4352">
        <v>5000</v>
      </c>
    </row>
    <row r="4353" spans="1:3">
      <c r="A4353" t="s">
        <v>4395</v>
      </c>
      <c r="B4353">
        <v>2036780</v>
      </c>
      <c r="C4353">
        <v>10000</v>
      </c>
    </row>
    <row r="4354" spans="1:3">
      <c r="A4354" t="s">
        <v>4396</v>
      </c>
      <c r="B4354">
        <v>2036781</v>
      </c>
      <c r="C4354">
        <v>19000</v>
      </c>
    </row>
    <row r="4355" spans="1:3">
      <c r="A4355" t="s">
        <v>4397</v>
      </c>
      <c r="B4355">
        <v>2036782</v>
      </c>
      <c r="C4355">
        <v>17000</v>
      </c>
    </row>
    <row r="4356" spans="1:3">
      <c r="A4356" t="s">
        <v>4398</v>
      </c>
      <c r="B4356">
        <v>2036783</v>
      </c>
      <c r="C4356">
        <v>20000</v>
      </c>
    </row>
    <row r="4357" spans="1:3">
      <c r="A4357" t="s">
        <v>4399</v>
      </c>
      <c r="B4357">
        <v>2036784</v>
      </c>
      <c r="C4357">
        <v>13000</v>
      </c>
    </row>
    <row r="4358" spans="1:3">
      <c r="A4358" t="s">
        <v>4400</v>
      </c>
      <c r="B4358">
        <v>2040854</v>
      </c>
      <c r="C4358">
        <v>20000</v>
      </c>
    </row>
    <row r="4359" spans="1:3">
      <c r="A4359" t="s">
        <v>4401</v>
      </c>
      <c r="B4359">
        <v>2040894</v>
      </c>
      <c r="C4359">
        <v>7700</v>
      </c>
    </row>
    <row r="4360" spans="1:3">
      <c r="A4360" t="s">
        <v>4402</v>
      </c>
      <c r="B4360">
        <v>2040895</v>
      </c>
      <c r="C4360">
        <v>9000</v>
      </c>
    </row>
    <row r="4361" spans="1:3">
      <c r="A4361" t="s">
        <v>4403</v>
      </c>
      <c r="B4361">
        <v>2040896</v>
      </c>
      <c r="C4361">
        <v>22000</v>
      </c>
    </row>
    <row r="4362" spans="1:3">
      <c r="A4362" t="s">
        <v>4404</v>
      </c>
      <c r="B4362">
        <v>2040897</v>
      </c>
      <c r="C4362">
        <v>950</v>
      </c>
    </row>
    <row r="4363" spans="1:3">
      <c r="A4363" t="s">
        <v>4405</v>
      </c>
      <c r="B4363">
        <v>2041010</v>
      </c>
      <c r="C4363">
        <v>12000</v>
      </c>
    </row>
    <row r="4364" spans="1:3">
      <c r="A4364" t="s">
        <v>4406</v>
      </c>
      <c r="B4364">
        <v>2041164</v>
      </c>
      <c r="C4364">
        <v>8000</v>
      </c>
    </row>
    <row r="4365" spans="1:3">
      <c r="A4365" t="s">
        <v>4407</v>
      </c>
      <c r="B4365">
        <v>2041165</v>
      </c>
      <c r="C4365" t="s">
        <v>2652</v>
      </c>
    </row>
    <row r="4366" spans="1:3">
      <c r="A4366" t="s">
        <v>4408</v>
      </c>
      <c r="B4366">
        <v>2041167</v>
      </c>
      <c r="C4366" t="s">
        <v>2652</v>
      </c>
    </row>
    <row r="4367" spans="1:3">
      <c r="A4367" t="s">
        <v>4409</v>
      </c>
      <c r="B4367">
        <v>2041168</v>
      </c>
      <c r="C4367">
        <v>2000</v>
      </c>
    </row>
    <row r="4368" spans="1:3">
      <c r="A4368" t="s">
        <v>4410</v>
      </c>
      <c r="B4368">
        <v>2041169</v>
      </c>
      <c r="C4368">
        <v>8100</v>
      </c>
    </row>
    <row r="4369" spans="1:3">
      <c r="A4369" t="s">
        <v>4411</v>
      </c>
      <c r="B4369">
        <v>2041170</v>
      </c>
      <c r="C4369">
        <v>13000</v>
      </c>
    </row>
    <row r="4370" spans="1:3">
      <c r="A4370" t="s">
        <v>4412</v>
      </c>
      <c r="B4370">
        <v>2041171</v>
      </c>
      <c r="C4370">
        <v>17000</v>
      </c>
    </row>
    <row r="4371" spans="1:3">
      <c r="A4371" t="s">
        <v>4413</v>
      </c>
      <c r="B4371">
        <v>2041172</v>
      </c>
      <c r="C4371">
        <v>720</v>
      </c>
    </row>
    <row r="4372" spans="1:3">
      <c r="A4372" t="s">
        <v>4414</v>
      </c>
      <c r="B4372">
        <v>2041173</v>
      </c>
      <c r="C4372">
        <v>4700</v>
      </c>
    </row>
    <row r="4373" spans="1:3">
      <c r="A4373" t="s">
        <v>4415</v>
      </c>
      <c r="B4373">
        <v>2041174</v>
      </c>
      <c r="C4373">
        <v>15000</v>
      </c>
    </row>
    <row r="4374" spans="1:3">
      <c r="A4374" t="s">
        <v>4416</v>
      </c>
      <c r="B4374">
        <v>2041175</v>
      </c>
      <c r="C4374">
        <v>1500</v>
      </c>
    </row>
    <row r="4375" spans="1:3">
      <c r="A4375" t="s">
        <v>4417</v>
      </c>
      <c r="B4375">
        <v>2041176</v>
      </c>
      <c r="C4375">
        <v>370</v>
      </c>
    </row>
    <row r="4376" spans="1:3">
      <c r="A4376" t="s">
        <v>4418</v>
      </c>
      <c r="B4376">
        <v>2041177</v>
      </c>
      <c r="C4376">
        <v>650</v>
      </c>
    </row>
    <row r="4377" spans="1:3">
      <c r="A4377" t="s">
        <v>4419</v>
      </c>
      <c r="B4377">
        <v>2041178</v>
      </c>
      <c r="C4377">
        <v>8500</v>
      </c>
    </row>
    <row r="4378" spans="1:3">
      <c r="A4378" t="s">
        <v>4420</v>
      </c>
      <c r="B4378">
        <v>2041179</v>
      </c>
      <c r="C4378">
        <v>8900</v>
      </c>
    </row>
    <row r="4379" spans="1:3">
      <c r="A4379" t="s">
        <v>4421</v>
      </c>
      <c r="B4379">
        <v>2041180</v>
      </c>
      <c r="C4379">
        <v>46000</v>
      </c>
    </row>
    <row r="4380" spans="1:3">
      <c r="A4380" t="s">
        <v>4422</v>
      </c>
      <c r="B4380">
        <v>2041181</v>
      </c>
      <c r="C4380">
        <v>7100</v>
      </c>
    </row>
    <row r="4381" spans="1:3">
      <c r="A4381" t="s">
        <v>4423</v>
      </c>
      <c r="B4381">
        <v>2041182</v>
      </c>
      <c r="C4381">
        <v>38000</v>
      </c>
    </row>
    <row r="4382" spans="1:3">
      <c r="A4382" t="s">
        <v>4424</v>
      </c>
      <c r="B4382">
        <v>2041183</v>
      </c>
      <c r="C4382">
        <v>21000</v>
      </c>
    </row>
    <row r="4383" spans="1:3">
      <c r="A4383" t="s">
        <v>4425</v>
      </c>
      <c r="B4383">
        <v>2041184</v>
      </c>
      <c r="C4383">
        <v>22000</v>
      </c>
    </row>
    <row r="4384" spans="1:3">
      <c r="A4384" t="s">
        <v>4426</v>
      </c>
      <c r="B4384">
        <v>2041185</v>
      </c>
      <c r="C4384">
        <v>1400</v>
      </c>
    </row>
    <row r="4385" spans="1:3">
      <c r="A4385" t="s">
        <v>4427</v>
      </c>
      <c r="B4385">
        <v>2041186</v>
      </c>
      <c r="C4385">
        <v>7800</v>
      </c>
    </row>
    <row r="4386" spans="1:3">
      <c r="A4386" t="s">
        <v>4428</v>
      </c>
      <c r="B4386">
        <v>2041187</v>
      </c>
      <c r="C4386">
        <v>19000</v>
      </c>
    </row>
    <row r="4387" spans="1:3">
      <c r="A4387" t="s">
        <v>4429</v>
      </c>
      <c r="B4387">
        <v>2041188</v>
      </c>
      <c r="C4387">
        <v>23000</v>
      </c>
    </row>
    <row r="4388" spans="1:3">
      <c r="A4388" t="s">
        <v>4430</v>
      </c>
      <c r="B4388">
        <v>2041189</v>
      </c>
      <c r="C4388">
        <v>16000</v>
      </c>
    </row>
    <row r="4389" spans="1:3">
      <c r="A4389" t="s">
        <v>4431</v>
      </c>
      <c r="B4389">
        <v>2041190</v>
      </c>
      <c r="C4389">
        <v>7200</v>
      </c>
    </row>
    <row r="4390" spans="1:3">
      <c r="A4390" t="s">
        <v>4432</v>
      </c>
      <c r="B4390">
        <v>2041191</v>
      </c>
      <c r="C4390">
        <v>2500</v>
      </c>
    </row>
    <row r="4391" spans="1:3">
      <c r="A4391" t="s">
        <v>4433</v>
      </c>
      <c r="B4391">
        <v>2041192</v>
      </c>
      <c r="C4391">
        <v>31000</v>
      </c>
    </row>
    <row r="4392" spans="1:3">
      <c r="A4392" t="s">
        <v>4434</v>
      </c>
      <c r="B4392">
        <v>2041193</v>
      </c>
      <c r="C4392">
        <v>22000</v>
      </c>
    </row>
    <row r="4393" spans="1:3">
      <c r="A4393" t="s">
        <v>4435</v>
      </c>
      <c r="B4393">
        <v>2041933</v>
      </c>
      <c r="C4393">
        <v>15000</v>
      </c>
    </row>
    <row r="4394" spans="1:3">
      <c r="A4394" t="s">
        <v>4436</v>
      </c>
      <c r="B4394">
        <v>2041980</v>
      </c>
      <c r="C4394">
        <v>4700</v>
      </c>
    </row>
    <row r="4395" spans="1:3">
      <c r="A4395" t="s">
        <v>4437</v>
      </c>
      <c r="B4395">
        <v>2042163</v>
      </c>
      <c r="C4395" t="s">
        <v>618</v>
      </c>
    </row>
    <row r="4396" spans="1:3">
      <c r="A4396" t="s">
        <v>4438</v>
      </c>
      <c r="B4396">
        <v>2042321</v>
      </c>
      <c r="C4396">
        <v>20200</v>
      </c>
    </row>
    <row r="4397" spans="1:3">
      <c r="A4397" t="s">
        <v>4439</v>
      </c>
      <c r="B4397">
        <v>2042691</v>
      </c>
      <c r="C4397">
        <v>2100</v>
      </c>
    </row>
    <row r="4398" spans="1:3">
      <c r="A4398" t="s">
        <v>4440</v>
      </c>
      <c r="B4398">
        <v>2042692</v>
      </c>
      <c r="C4398">
        <v>100</v>
      </c>
    </row>
    <row r="4399" spans="1:3">
      <c r="A4399" t="s">
        <v>4441</v>
      </c>
      <c r="B4399">
        <v>2043004</v>
      </c>
      <c r="C4399">
        <v>220</v>
      </c>
    </row>
    <row r="4400" spans="1:3">
      <c r="A4400" t="s">
        <v>4442</v>
      </c>
      <c r="B4400">
        <v>2043010</v>
      </c>
      <c r="C4400" t="s">
        <v>45</v>
      </c>
    </row>
    <row r="4401" spans="1:3">
      <c r="A4401" t="s">
        <v>4443</v>
      </c>
      <c r="B4401">
        <v>2043011</v>
      </c>
      <c r="C4401" t="s">
        <v>45</v>
      </c>
    </row>
    <row r="4402" spans="1:3">
      <c r="A4402" t="s">
        <v>4444</v>
      </c>
      <c r="B4402">
        <v>2043168</v>
      </c>
      <c r="C4402">
        <v>6400</v>
      </c>
    </row>
    <row r="4403" spans="1:3">
      <c r="A4403" t="s">
        <v>4445</v>
      </c>
      <c r="B4403">
        <v>2043169</v>
      </c>
      <c r="C4403">
        <v>7000</v>
      </c>
    </row>
    <row r="4404" spans="1:3">
      <c r="A4404" t="s">
        <v>4446</v>
      </c>
      <c r="B4404">
        <v>2043170</v>
      </c>
      <c r="C4404">
        <v>2400</v>
      </c>
    </row>
    <row r="4405" spans="1:3">
      <c r="A4405" t="s">
        <v>4447</v>
      </c>
      <c r="B4405">
        <v>2043172</v>
      </c>
      <c r="C4405">
        <v>5700</v>
      </c>
    </row>
    <row r="4406" spans="1:3">
      <c r="A4406" t="s">
        <v>4448</v>
      </c>
      <c r="B4406">
        <v>2043324</v>
      </c>
      <c r="C4406">
        <v>54000</v>
      </c>
    </row>
    <row r="4407" spans="1:3">
      <c r="A4407" t="s">
        <v>4449</v>
      </c>
      <c r="B4407">
        <v>2043325</v>
      </c>
      <c r="C4407">
        <v>13000</v>
      </c>
    </row>
    <row r="4408" spans="1:3">
      <c r="A4408" t="s">
        <v>4450</v>
      </c>
      <c r="B4408">
        <v>2043326</v>
      </c>
      <c r="C4408">
        <v>23000</v>
      </c>
    </row>
    <row r="4409" spans="1:3">
      <c r="A4409" t="s">
        <v>4451</v>
      </c>
      <c r="B4409">
        <v>2043327</v>
      </c>
      <c r="C4409">
        <v>1000</v>
      </c>
    </row>
    <row r="4410" spans="1:3">
      <c r="A4410" t="s">
        <v>4452</v>
      </c>
      <c r="B4410">
        <v>2043328</v>
      </c>
      <c r="C4410">
        <v>27000</v>
      </c>
    </row>
    <row r="4411" spans="1:3">
      <c r="A4411" t="s">
        <v>4453</v>
      </c>
      <c r="B4411">
        <v>2046888</v>
      </c>
      <c r="C4411">
        <v>2790</v>
      </c>
    </row>
    <row r="4412" spans="1:3">
      <c r="A4412" t="s">
        <v>4454</v>
      </c>
      <c r="B4412">
        <v>2046889</v>
      </c>
      <c r="C4412">
        <v>15.85</v>
      </c>
    </row>
    <row r="4413" spans="1:3">
      <c r="A4413" t="s">
        <v>4455</v>
      </c>
      <c r="B4413">
        <v>2046890</v>
      </c>
      <c r="C4413">
        <v>62</v>
      </c>
    </row>
    <row r="4414" spans="1:3">
      <c r="A4414" t="s">
        <v>4456</v>
      </c>
      <c r="B4414">
        <v>2046891</v>
      </c>
      <c r="C4414">
        <v>580</v>
      </c>
    </row>
    <row r="4415" spans="1:3">
      <c r="A4415" t="s">
        <v>4457</v>
      </c>
      <c r="B4415">
        <v>2046892</v>
      </c>
      <c r="C4415">
        <v>39.81</v>
      </c>
    </row>
    <row r="4416" spans="1:3">
      <c r="A4416" t="s">
        <v>4458</v>
      </c>
      <c r="B4416">
        <v>2046893</v>
      </c>
      <c r="C4416">
        <v>2.4</v>
      </c>
    </row>
    <row r="4417" spans="1:3">
      <c r="A4417" t="s">
        <v>4459</v>
      </c>
      <c r="B4417">
        <v>2046894</v>
      </c>
      <c r="C4417">
        <v>7860</v>
      </c>
    </row>
    <row r="4418" spans="1:3">
      <c r="A4418" t="s">
        <v>4460</v>
      </c>
      <c r="B4418">
        <v>2046895</v>
      </c>
      <c r="C4418">
        <v>192</v>
      </c>
    </row>
    <row r="4419" spans="1:3">
      <c r="A4419" t="s">
        <v>4461</v>
      </c>
      <c r="B4419">
        <v>2047521</v>
      </c>
      <c r="C4419" t="s">
        <v>45</v>
      </c>
    </row>
    <row r="4420" spans="1:3">
      <c r="A4420" t="s">
        <v>4462</v>
      </c>
      <c r="B4420">
        <v>2048865</v>
      </c>
      <c r="C4420" t="s">
        <v>45</v>
      </c>
    </row>
    <row r="4421" spans="1:3">
      <c r="A4421" t="s">
        <v>4463</v>
      </c>
      <c r="B4421">
        <v>2048866</v>
      </c>
      <c r="C4421" t="s">
        <v>45</v>
      </c>
    </row>
    <row r="4422" spans="1:3">
      <c r="A4422" t="s">
        <v>4464</v>
      </c>
      <c r="B4422">
        <v>2048867</v>
      </c>
      <c r="C4422" t="s">
        <v>45</v>
      </c>
    </row>
    <row r="4423" spans="1:3">
      <c r="A4423" t="s">
        <v>4465</v>
      </c>
      <c r="B4423">
        <v>2048868</v>
      </c>
      <c r="C4423" t="s">
        <v>45</v>
      </c>
    </row>
    <row r="4424" spans="1:3">
      <c r="A4424" t="s">
        <v>4466</v>
      </c>
      <c r="B4424">
        <v>2048869</v>
      </c>
      <c r="C4424" t="s">
        <v>45</v>
      </c>
    </row>
    <row r="4425" spans="1:3">
      <c r="A4425" t="s">
        <v>4467</v>
      </c>
      <c r="B4425">
        <v>2048870</v>
      </c>
      <c r="C4425">
        <v>23000</v>
      </c>
    </row>
    <row r="4426" spans="1:3">
      <c r="A4426" t="s">
        <v>4468</v>
      </c>
      <c r="B4426">
        <v>2048871</v>
      </c>
      <c r="C4426" t="s">
        <v>45</v>
      </c>
    </row>
    <row r="4427" spans="1:3">
      <c r="A4427" t="s">
        <v>4469</v>
      </c>
      <c r="B4427">
        <v>2048872</v>
      </c>
      <c r="C4427" t="s">
        <v>45</v>
      </c>
    </row>
    <row r="4428" spans="1:3">
      <c r="A4428" t="s">
        <v>4470</v>
      </c>
      <c r="B4428">
        <v>2048873</v>
      </c>
      <c r="C4428" t="s">
        <v>45</v>
      </c>
    </row>
    <row r="4429" spans="1:3">
      <c r="A4429" t="s">
        <v>4471</v>
      </c>
      <c r="B4429">
        <v>2057225</v>
      </c>
      <c r="C4429" t="s">
        <v>45</v>
      </c>
    </row>
    <row r="4430" spans="1:3">
      <c r="A4430" t="s">
        <v>4472</v>
      </c>
      <c r="B4430">
        <v>2057795</v>
      </c>
      <c r="C4430" t="s">
        <v>618</v>
      </c>
    </row>
    <row r="4431" spans="1:3">
      <c r="A4431" t="s">
        <v>4473</v>
      </c>
      <c r="B4431">
        <v>2058172</v>
      </c>
      <c r="C4431" t="s">
        <v>45</v>
      </c>
    </row>
    <row r="4432" spans="1:3">
      <c r="A4432" t="s">
        <v>4474</v>
      </c>
      <c r="B4432">
        <v>2058831</v>
      </c>
      <c r="C4432">
        <v>13400</v>
      </c>
    </row>
    <row r="4433" spans="1:3">
      <c r="A4433" t="s">
        <v>4475</v>
      </c>
      <c r="B4433">
        <v>2058833</v>
      </c>
      <c r="C4433">
        <v>13400</v>
      </c>
    </row>
    <row r="4434" spans="1:3">
      <c r="A4434" t="s">
        <v>4476</v>
      </c>
      <c r="B4434">
        <v>2058837</v>
      </c>
      <c r="C4434">
        <v>21900</v>
      </c>
    </row>
    <row r="4435" spans="1:3">
      <c r="A4435" t="s">
        <v>4477</v>
      </c>
      <c r="B4435">
        <v>2058838</v>
      </c>
      <c r="C4435" t="s">
        <v>45</v>
      </c>
    </row>
    <row r="4436" spans="1:3">
      <c r="A4436" t="s">
        <v>4478</v>
      </c>
      <c r="B4436">
        <v>2058843</v>
      </c>
      <c r="C4436" t="s">
        <v>45</v>
      </c>
    </row>
    <row r="4437" spans="1:3">
      <c r="A4437" t="s">
        <v>4479</v>
      </c>
      <c r="B4437">
        <v>2059304</v>
      </c>
      <c r="C4437">
        <v>2100</v>
      </c>
    </row>
    <row r="4438" spans="1:3">
      <c r="A4438" t="s">
        <v>4480</v>
      </c>
      <c r="B4438">
        <v>2059305</v>
      </c>
      <c r="C4438">
        <v>4400</v>
      </c>
    </row>
    <row r="4439" spans="1:3">
      <c r="A4439" t="s">
        <v>4481</v>
      </c>
      <c r="B4439">
        <v>2059306</v>
      </c>
      <c r="C4439">
        <v>7300</v>
      </c>
    </row>
    <row r="4440" spans="1:3">
      <c r="A4440" t="s">
        <v>4482</v>
      </c>
      <c r="B4440">
        <v>2059307</v>
      </c>
      <c r="C4440" t="s">
        <v>899</v>
      </c>
    </row>
    <row r="4441" spans="1:3">
      <c r="A4441" t="s">
        <v>4483</v>
      </c>
      <c r="B4441">
        <v>2059308</v>
      </c>
      <c r="C4441" t="s">
        <v>899</v>
      </c>
    </row>
    <row r="4442" spans="1:3">
      <c r="A4442" t="s">
        <v>4484</v>
      </c>
      <c r="B4442">
        <v>2059309</v>
      </c>
      <c r="C4442" t="s">
        <v>899</v>
      </c>
    </row>
    <row r="4443" spans="1:3">
      <c r="A4443" t="s">
        <v>4485</v>
      </c>
      <c r="B4443">
        <v>2059310</v>
      </c>
      <c r="C4443">
        <v>6300</v>
      </c>
    </row>
    <row r="4444" spans="1:3">
      <c r="A4444" t="s">
        <v>4486</v>
      </c>
      <c r="B4444">
        <v>2059311</v>
      </c>
      <c r="C4444">
        <v>6600</v>
      </c>
    </row>
    <row r="4445" spans="1:3">
      <c r="A4445" t="s">
        <v>4487</v>
      </c>
      <c r="B4445">
        <v>2059312</v>
      </c>
      <c r="C4445">
        <v>9300</v>
      </c>
    </row>
    <row r="4446" spans="1:3">
      <c r="A4446" t="s">
        <v>4488</v>
      </c>
      <c r="B4446">
        <v>2059313</v>
      </c>
      <c r="C4446">
        <v>13000</v>
      </c>
    </row>
    <row r="4447" spans="1:3">
      <c r="A4447" t="s">
        <v>4489</v>
      </c>
      <c r="B4447">
        <v>2059314</v>
      </c>
      <c r="C4447" t="s">
        <v>899</v>
      </c>
    </row>
    <row r="4448" spans="1:3">
      <c r="A4448" t="s">
        <v>4490</v>
      </c>
      <c r="B4448">
        <v>2059315</v>
      </c>
      <c r="C4448">
        <v>46000</v>
      </c>
    </row>
    <row r="4449" spans="1:3">
      <c r="A4449" t="s">
        <v>4491</v>
      </c>
      <c r="B4449">
        <v>2059316</v>
      </c>
      <c r="C4449">
        <v>22000</v>
      </c>
    </row>
    <row r="4450" spans="1:3">
      <c r="A4450" t="s">
        <v>4492</v>
      </c>
      <c r="B4450">
        <v>2059317</v>
      </c>
      <c r="C4450">
        <v>5300</v>
      </c>
    </row>
    <row r="4451" spans="1:3">
      <c r="A4451" t="s">
        <v>4493</v>
      </c>
      <c r="B4451">
        <v>2059318</v>
      </c>
      <c r="C4451">
        <v>3400</v>
      </c>
    </row>
    <row r="4452" spans="1:3">
      <c r="A4452" t="s">
        <v>4494</v>
      </c>
      <c r="B4452">
        <v>2059319</v>
      </c>
      <c r="C4452">
        <v>5700</v>
      </c>
    </row>
    <row r="4453" spans="1:3">
      <c r="A4453" t="s">
        <v>4495</v>
      </c>
      <c r="B4453">
        <v>2059320</v>
      </c>
      <c r="C4453">
        <v>7900</v>
      </c>
    </row>
    <row r="4454" spans="1:3">
      <c r="A4454" t="s">
        <v>4496</v>
      </c>
      <c r="B4454">
        <v>2059321</v>
      </c>
      <c r="C4454">
        <v>6300</v>
      </c>
    </row>
    <row r="4455" spans="1:3">
      <c r="A4455" t="s">
        <v>4497</v>
      </c>
      <c r="B4455">
        <v>2059322</v>
      </c>
      <c r="C4455">
        <v>4400</v>
      </c>
    </row>
    <row r="4456" spans="1:3">
      <c r="A4456" t="s">
        <v>4498</v>
      </c>
      <c r="B4456">
        <v>2059323</v>
      </c>
      <c r="C4456">
        <v>1900</v>
      </c>
    </row>
    <row r="4457" spans="1:3">
      <c r="A4457" t="s">
        <v>4499</v>
      </c>
      <c r="B4457">
        <v>2059324</v>
      </c>
      <c r="C4457">
        <v>3400</v>
      </c>
    </row>
    <row r="4458" spans="1:3">
      <c r="A4458" t="s">
        <v>4500</v>
      </c>
      <c r="B4458">
        <v>2062563</v>
      </c>
      <c r="C4458">
        <v>8600</v>
      </c>
    </row>
    <row r="4459" spans="1:3">
      <c r="A4459" t="s">
        <v>4501</v>
      </c>
      <c r="B4459">
        <v>2062564</v>
      </c>
      <c r="C4459" t="s">
        <v>2902</v>
      </c>
    </row>
    <row r="4460" spans="1:3">
      <c r="A4460" t="s">
        <v>4502</v>
      </c>
      <c r="B4460">
        <v>2062566</v>
      </c>
      <c r="C4460" t="s">
        <v>2902</v>
      </c>
    </row>
    <row r="4461" spans="1:3">
      <c r="A4461" t="s">
        <v>4503</v>
      </c>
      <c r="B4461">
        <v>2063167</v>
      </c>
      <c r="C4461" t="s">
        <v>1549</v>
      </c>
    </row>
    <row r="4462" spans="1:3">
      <c r="A4462" t="s">
        <v>4504</v>
      </c>
      <c r="B4462">
        <v>2063168</v>
      </c>
      <c r="C4462" t="s">
        <v>4505</v>
      </c>
    </row>
    <row r="4463" spans="1:3">
      <c r="A4463" t="s">
        <v>4506</v>
      </c>
      <c r="B4463">
        <v>2063169</v>
      </c>
      <c r="C4463" t="s">
        <v>4507</v>
      </c>
    </row>
    <row r="4464" spans="1:3">
      <c r="A4464" t="s">
        <v>4508</v>
      </c>
      <c r="B4464">
        <v>2064645</v>
      </c>
      <c r="C4464">
        <v>27000</v>
      </c>
    </row>
    <row r="4465" spans="1:3">
      <c r="A4465" t="s">
        <v>4509</v>
      </c>
      <c r="B4465">
        <v>2064657</v>
      </c>
      <c r="C4465">
        <v>12200</v>
      </c>
    </row>
    <row r="4466" spans="1:3">
      <c r="A4466" t="s">
        <v>4510</v>
      </c>
      <c r="B4466">
        <v>2064666</v>
      </c>
      <c r="C4466" t="s">
        <v>618</v>
      </c>
    </row>
    <row r="4467" spans="1:3">
      <c r="A4467" t="s">
        <v>4511</v>
      </c>
      <c r="B4467">
        <v>2069324</v>
      </c>
      <c r="C4467">
        <v>25118.86</v>
      </c>
    </row>
    <row r="4468" spans="1:3">
      <c r="A4468" t="s">
        <v>4512</v>
      </c>
      <c r="B4468">
        <v>2069397</v>
      </c>
      <c r="C4468">
        <v>3000</v>
      </c>
    </row>
    <row r="4469" spans="1:3">
      <c r="A4469" t="s">
        <v>4513</v>
      </c>
      <c r="B4469">
        <v>2069398</v>
      </c>
      <c r="C4469">
        <v>6000</v>
      </c>
    </row>
    <row r="4470" spans="1:3">
      <c r="A4470" t="s">
        <v>4514</v>
      </c>
      <c r="B4470">
        <v>2069399</v>
      </c>
      <c r="C4470">
        <v>6309.57</v>
      </c>
    </row>
    <row r="4471" spans="1:3">
      <c r="A4471" t="s">
        <v>4515</v>
      </c>
      <c r="B4471">
        <v>2069400</v>
      </c>
      <c r="C4471">
        <v>7943.28</v>
      </c>
    </row>
    <row r="4472" spans="1:3">
      <c r="A4472" t="s">
        <v>4516</v>
      </c>
      <c r="B4472">
        <v>2069401</v>
      </c>
      <c r="C4472">
        <v>7943.28</v>
      </c>
    </row>
    <row r="4473" spans="1:3">
      <c r="A4473" t="s">
        <v>4517</v>
      </c>
      <c r="B4473">
        <v>2069402</v>
      </c>
      <c r="C4473">
        <v>12589.25</v>
      </c>
    </row>
    <row r="4474" spans="1:3">
      <c r="A4474" t="s">
        <v>4518</v>
      </c>
      <c r="B4474">
        <v>2069403</v>
      </c>
      <c r="C4474">
        <v>7943.28</v>
      </c>
    </row>
    <row r="4475" spans="1:3">
      <c r="A4475" t="s">
        <v>4519</v>
      </c>
      <c r="B4475">
        <v>2069404</v>
      </c>
      <c r="C4475">
        <v>10000</v>
      </c>
    </row>
    <row r="4476" spans="1:3">
      <c r="A4476" t="s">
        <v>4520</v>
      </c>
      <c r="B4476">
        <v>2069407</v>
      </c>
      <c r="C4476">
        <v>2511.89</v>
      </c>
    </row>
    <row r="4477" spans="1:3">
      <c r="A4477" t="s">
        <v>4521</v>
      </c>
      <c r="B4477">
        <v>2069408</v>
      </c>
      <c r="C4477">
        <v>25118.86</v>
      </c>
    </row>
    <row r="4478" spans="1:3">
      <c r="A4478" t="s">
        <v>4522</v>
      </c>
      <c r="B4478">
        <v>2069409</v>
      </c>
      <c r="C4478">
        <v>6309.57</v>
      </c>
    </row>
    <row r="4479" spans="1:3">
      <c r="A4479" t="s">
        <v>4523</v>
      </c>
      <c r="B4479">
        <v>2069410</v>
      </c>
      <c r="C4479">
        <v>25118.86</v>
      </c>
    </row>
    <row r="4480" spans="1:3">
      <c r="A4480" t="s">
        <v>4524</v>
      </c>
      <c r="B4480">
        <v>2069411</v>
      </c>
      <c r="C4480">
        <v>10000</v>
      </c>
    </row>
    <row r="4481" spans="1:3">
      <c r="A4481" t="s">
        <v>4525</v>
      </c>
      <c r="B4481">
        <v>2069412</v>
      </c>
      <c r="C4481">
        <v>15848.93</v>
      </c>
    </row>
    <row r="4482" spans="1:3">
      <c r="A4482" t="s">
        <v>4526</v>
      </c>
      <c r="B4482">
        <v>2069413</v>
      </c>
      <c r="C4482">
        <v>15848.93</v>
      </c>
    </row>
    <row r="4483" spans="1:3">
      <c r="A4483" t="s">
        <v>4527</v>
      </c>
      <c r="B4483">
        <v>2069416</v>
      </c>
      <c r="C4483">
        <v>3981.07</v>
      </c>
    </row>
    <row r="4484" spans="1:3">
      <c r="A4484" t="s">
        <v>4528</v>
      </c>
      <c r="B4484">
        <v>2069420</v>
      </c>
      <c r="C4484">
        <v>6309.57</v>
      </c>
    </row>
    <row r="4485" spans="1:3">
      <c r="A4485" t="s">
        <v>4529</v>
      </c>
      <c r="B4485">
        <v>2069421</v>
      </c>
      <c r="C4485">
        <v>7943.28</v>
      </c>
    </row>
    <row r="4486" spans="1:3">
      <c r="A4486" t="s">
        <v>4530</v>
      </c>
      <c r="B4486">
        <v>2069422</v>
      </c>
      <c r="C4486">
        <v>12589.25</v>
      </c>
    </row>
    <row r="4487" spans="1:3">
      <c r="A4487" t="s">
        <v>4531</v>
      </c>
      <c r="B4487">
        <v>2069423</v>
      </c>
      <c r="C4487">
        <v>15848.93</v>
      </c>
    </row>
    <row r="4488" spans="1:3">
      <c r="A4488" t="s">
        <v>4532</v>
      </c>
      <c r="B4488">
        <v>2069424</v>
      </c>
      <c r="C4488">
        <v>10000</v>
      </c>
    </row>
    <row r="4489" spans="1:3">
      <c r="A4489" t="s">
        <v>4533</v>
      </c>
      <c r="B4489">
        <v>2069425</v>
      </c>
      <c r="C4489" t="s">
        <v>1472</v>
      </c>
    </row>
    <row r="4490" spans="1:3">
      <c r="A4490" t="s">
        <v>4534</v>
      </c>
      <c r="B4490">
        <v>2069426</v>
      </c>
      <c r="C4490" t="s">
        <v>1472</v>
      </c>
    </row>
    <row r="4491" spans="1:3">
      <c r="A4491" t="s">
        <v>4535</v>
      </c>
      <c r="B4491">
        <v>2069427</v>
      </c>
      <c r="C4491">
        <v>12589.25</v>
      </c>
    </row>
    <row r="4492" spans="1:3">
      <c r="A4492" t="s">
        <v>4536</v>
      </c>
      <c r="B4492">
        <v>2069499</v>
      </c>
      <c r="C4492">
        <v>150</v>
      </c>
    </row>
    <row r="4493" spans="1:3">
      <c r="A4493" t="s">
        <v>4537</v>
      </c>
      <c r="B4493">
        <v>2069500</v>
      </c>
      <c r="C4493">
        <v>77</v>
      </c>
    </row>
    <row r="4494" spans="1:3">
      <c r="A4494" t="s">
        <v>4538</v>
      </c>
      <c r="B4494">
        <v>2069501</v>
      </c>
      <c r="C4494">
        <v>176</v>
      </c>
    </row>
    <row r="4495" spans="1:3">
      <c r="A4495" t="s">
        <v>4539</v>
      </c>
      <c r="B4495">
        <v>2069502</v>
      </c>
      <c r="C4495">
        <v>369</v>
      </c>
    </row>
    <row r="4496" spans="1:3">
      <c r="A4496" t="s">
        <v>4540</v>
      </c>
      <c r="B4496">
        <v>2069503</v>
      </c>
      <c r="C4496">
        <v>730</v>
      </c>
    </row>
    <row r="4497" spans="1:3">
      <c r="A4497" t="s">
        <v>4541</v>
      </c>
      <c r="B4497">
        <v>2069504</v>
      </c>
      <c r="C4497">
        <v>25</v>
      </c>
    </row>
    <row r="4498" spans="1:3">
      <c r="A4498" t="s">
        <v>4542</v>
      </c>
      <c r="B4498">
        <v>2069505</v>
      </c>
      <c r="C4498">
        <v>120</v>
      </c>
    </row>
    <row r="4499" spans="1:3">
      <c r="A4499" t="s">
        <v>4543</v>
      </c>
      <c r="B4499">
        <v>2069506</v>
      </c>
      <c r="C4499">
        <v>100</v>
      </c>
    </row>
    <row r="4500" spans="1:3">
      <c r="A4500" t="s">
        <v>4544</v>
      </c>
      <c r="B4500">
        <v>2069507</v>
      </c>
      <c r="C4500">
        <v>100</v>
      </c>
    </row>
    <row r="4501" spans="1:3">
      <c r="A4501" t="s">
        <v>4545</v>
      </c>
      <c r="B4501">
        <v>2069509</v>
      </c>
      <c r="C4501">
        <v>5100</v>
      </c>
    </row>
    <row r="4502" spans="1:3">
      <c r="A4502" t="s">
        <v>4546</v>
      </c>
      <c r="B4502">
        <v>2069510</v>
      </c>
      <c r="C4502">
        <v>9800</v>
      </c>
    </row>
    <row r="4503" spans="1:3">
      <c r="A4503" t="s">
        <v>4547</v>
      </c>
      <c r="B4503">
        <v>2069511</v>
      </c>
      <c r="C4503">
        <v>3500</v>
      </c>
    </row>
    <row r="4504" spans="1:3">
      <c r="A4504" t="s">
        <v>4548</v>
      </c>
      <c r="B4504">
        <v>2069512</v>
      </c>
      <c r="C4504">
        <v>700</v>
      </c>
    </row>
    <row r="4505" spans="1:3">
      <c r="A4505" t="s">
        <v>4549</v>
      </c>
      <c r="B4505">
        <v>2069513</v>
      </c>
      <c r="C4505">
        <v>240</v>
      </c>
    </row>
    <row r="4506" spans="1:3">
      <c r="A4506" t="s">
        <v>4550</v>
      </c>
      <c r="B4506">
        <v>2069921</v>
      </c>
      <c r="C4506">
        <v>12700</v>
      </c>
    </row>
    <row r="4507" spans="1:3">
      <c r="A4507" t="s">
        <v>4551</v>
      </c>
      <c r="B4507">
        <v>2069922</v>
      </c>
      <c r="C4507">
        <v>26200</v>
      </c>
    </row>
    <row r="4508" spans="1:3">
      <c r="A4508" t="s">
        <v>4552</v>
      </c>
      <c r="B4508">
        <v>2069923</v>
      </c>
      <c r="C4508" t="s">
        <v>2902</v>
      </c>
    </row>
    <row r="4509" spans="1:3">
      <c r="A4509" t="s">
        <v>4553</v>
      </c>
      <c r="B4509">
        <v>2069924</v>
      </c>
      <c r="C4509">
        <v>13000</v>
      </c>
    </row>
    <row r="4510" spans="1:3">
      <c r="A4510" t="s">
        <v>4554</v>
      </c>
      <c r="B4510">
        <v>2069925</v>
      </c>
      <c r="C4510">
        <v>30000</v>
      </c>
    </row>
    <row r="4511" spans="1:3">
      <c r="A4511" t="s">
        <v>4555</v>
      </c>
      <c r="B4511">
        <v>2069926</v>
      </c>
      <c r="C4511">
        <v>11600</v>
      </c>
    </row>
    <row r="4512" spans="1:3">
      <c r="A4512" t="s">
        <v>4556</v>
      </c>
      <c r="B4512">
        <v>2069927</v>
      </c>
      <c r="C4512">
        <v>21500</v>
      </c>
    </row>
    <row r="4513" spans="1:3">
      <c r="A4513" t="s">
        <v>4557</v>
      </c>
      <c r="B4513">
        <v>2069928</v>
      </c>
      <c r="C4513">
        <v>6400</v>
      </c>
    </row>
    <row r="4514" spans="1:3">
      <c r="A4514" t="s">
        <v>4558</v>
      </c>
      <c r="B4514">
        <v>2069929</v>
      </c>
      <c r="C4514">
        <v>20200</v>
      </c>
    </row>
    <row r="4515" spans="1:3">
      <c r="A4515" t="s">
        <v>4559</v>
      </c>
      <c r="B4515">
        <v>2069930</v>
      </c>
      <c r="C4515">
        <v>31000</v>
      </c>
    </row>
    <row r="4516" spans="1:3">
      <c r="A4516" t="s">
        <v>4560</v>
      </c>
      <c r="B4516">
        <v>2069931</v>
      </c>
      <c r="C4516" t="s">
        <v>2902</v>
      </c>
    </row>
    <row r="4517" spans="1:3">
      <c r="A4517" t="s">
        <v>4561</v>
      </c>
      <c r="B4517">
        <v>2069932</v>
      </c>
      <c r="C4517" t="s">
        <v>2902</v>
      </c>
    </row>
    <row r="4518" spans="1:3">
      <c r="A4518" t="s">
        <v>4562</v>
      </c>
      <c r="B4518">
        <v>2070131</v>
      </c>
      <c r="C4518" t="s">
        <v>1195</v>
      </c>
    </row>
    <row r="4519" spans="1:3">
      <c r="A4519" t="s">
        <v>4563</v>
      </c>
      <c r="B4519">
        <v>2070133</v>
      </c>
      <c r="C4519" t="s">
        <v>1195</v>
      </c>
    </row>
    <row r="4520" spans="1:3">
      <c r="A4520" t="s">
        <v>4564</v>
      </c>
      <c r="B4520">
        <v>2070134</v>
      </c>
      <c r="C4520" t="s">
        <v>1195</v>
      </c>
    </row>
    <row r="4521" spans="1:3">
      <c r="A4521" t="s">
        <v>4565</v>
      </c>
      <c r="B4521">
        <v>2070735</v>
      </c>
      <c r="C4521" t="s">
        <v>561</v>
      </c>
    </row>
    <row r="4522" spans="1:3">
      <c r="A4522" t="s">
        <v>4566</v>
      </c>
      <c r="B4522">
        <v>2070936</v>
      </c>
      <c r="C4522">
        <v>31622.78</v>
      </c>
    </row>
    <row r="4523" spans="1:3">
      <c r="A4523" t="s">
        <v>4567</v>
      </c>
      <c r="B4523">
        <v>2070937</v>
      </c>
      <c r="C4523">
        <v>7943.28</v>
      </c>
    </row>
    <row r="4524" spans="1:3">
      <c r="A4524" t="s">
        <v>4568</v>
      </c>
      <c r="B4524">
        <v>2070938</v>
      </c>
      <c r="C4524" t="s">
        <v>561</v>
      </c>
    </row>
    <row r="4525" spans="1:3">
      <c r="A4525" t="s">
        <v>4569</v>
      </c>
      <c r="B4525">
        <v>2070939</v>
      </c>
      <c r="C4525" t="s">
        <v>561</v>
      </c>
    </row>
    <row r="4526" spans="1:3">
      <c r="A4526" t="s">
        <v>4570</v>
      </c>
      <c r="B4526">
        <v>2070940</v>
      </c>
      <c r="C4526" t="s">
        <v>561</v>
      </c>
    </row>
    <row r="4527" spans="1:3">
      <c r="A4527" t="s">
        <v>4571</v>
      </c>
      <c r="B4527">
        <v>2070941</v>
      </c>
      <c r="C4527" t="s">
        <v>561</v>
      </c>
    </row>
    <row r="4528" spans="1:3">
      <c r="A4528" t="s">
        <v>4572</v>
      </c>
      <c r="B4528">
        <v>2070942</v>
      </c>
      <c r="C4528">
        <v>6309.57</v>
      </c>
    </row>
    <row r="4529" spans="1:3">
      <c r="A4529" t="s">
        <v>4573</v>
      </c>
      <c r="B4529">
        <v>2070943</v>
      </c>
      <c r="C4529">
        <v>25118.86</v>
      </c>
    </row>
    <row r="4530" spans="1:3">
      <c r="A4530" t="s">
        <v>4574</v>
      </c>
      <c r="B4530">
        <v>2070944</v>
      </c>
      <c r="C4530">
        <v>15848.93</v>
      </c>
    </row>
    <row r="4531" spans="1:3">
      <c r="A4531" t="s">
        <v>4575</v>
      </c>
      <c r="B4531">
        <v>2070945</v>
      </c>
      <c r="C4531">
        <v>25118.86</v>
      </c>
    </row>
    <row r="4532" spans="1:3">
      <c r="A4532" t="s">
        <v>4576</v>
      </c>
      <c r="B4532">
        <v>2070947</v>
      </c>
      <c r="C4532" t="s">
        <v>561</v>
      </c>
    </row>
    <row r="4533" spans="1:3">
      <c r="A4533" t="s">
        <v>4577</v>
      </c>
      <c r="B4533">
        <v>2070948</v>
      </c>
      <c r="C4533" t="s">
        <v>561</v>
      </c>
    </row>
    <row r="4534" spans="1:3">
      <c r="A4534" t="s">
        <v>4578</v>
      </c>
      <c r="B4534">
        <v>2070949</v>
      </c>
      <c r="C4534" t="s">
        <v>561</v>
      </c>
    </row>
    <row r="4535" spans="1:3">
      <c r="A4535" t="s">
        <v>4579</v>
      </c>
      <c r="B4535">
        <v>2070950</v>
      </c>
      <c r="C4535" t="s">
        <v>561</v>
      </c>
    </row>
    <row r="4536" spans="1:3">
      <c r="A4536" t="s">
        <v>4580</v>
      </c>
      <c r="B4536">
        <v>2070951</v>
      </c>
      <c r="C4536" t="s">
        <v>561</v>
      </c>
    </row>
    <row r="4537" spans="1:3">
      <c r="A4537" t="s">
        <v>4581</v>
      </c>
      <c r="B4537">
        <v>2070953</v>
      </c>
      <c r="C4537" t="s">
        <v>45</v>
      </c>
    </row>
    <row r="4538" spans="1:3">
      <c r="A4538" t="s">
        <v>4582</v>
      </c>
      <c r="B4538">
        <v>2071095</v>
      </c>
      <c r="C4538" t="s">
        <v>561</v>
      </c>
    </row>
    <row r="4539" spans="1:3">
      <c r="A4539" t="s">
        <v>4583</v>
      </c>
      <c r="B4539">
        <v>2071097</v>
      </c>
      <c r="C4539" t="s">
        <v>561</v>
      </c>
    </row>
    <row r="4540" spans="1:3">
      <c r="A4540" t="s">
        <v>4584</v>
      </c>
      <c r="B4540">
        <v>2071098</v>
      </c>
      <c r="C4540" t="s">
        <v>561</v>
      </c>
    </row>
    <row r="4541" spans="1:3">
      <c r="A4541" t="s">
        <v>4585</v>
      </c>
      <c r="B4541">
        <v>2079587</v>
      </c>
      <c r="C4541" t="s">
        <v>8410</v>
      </c>
    </row>
    <row r="4542" spans="1:3">
      <c r="A4542" t="s">
        <v>4586</v>
      </c>
      <c r="B4542">
        <v>2086582</v>
      </c>
      <c r="C4542">
        <v>24200</v>
      </c>
    </row>
    <row r="4543" spans="1:3">
      <c r="A4543" t="s">
        <v>4587</v>
      </c>
      <c r="B4543">
        <v>2086687</v>
      </c>
      <c r="C4543">
        <v>12000</v>
      </c>
    </row>
    <row r="4544" spans="1:3">
      <c r="A4544" t="s">
        <v>4588</v>
      </c>
      <c r="B4544">
        <v>2086690</v>
      </c>
      <c r="C4544">
        <v>10000</v>
      </c>
    </row>
    <row r="4545" spans="1:3">
      <c r="A4545" t="s">
        <v>4589</v>
      </c>
      <c r="B4545">
        <v>2086693</v>
      </c>
      <c r="C4545">
        <v>7600</v>
      </c>
    </row>
    <row r="4546" spans="1:3">
      <c r="A4546" t="s">
        <v>4590</v>
      </c>
      <c r="B4546">
        <v>2086760</v>
      </c>
      <c r="C4546">
        <v>3367</v>
      </c>
    </row>
    <row r="4547" spans="1:3">
      <c r="A4547" t="s">
        <v>4591</v>
      </c>
      <c r="B4547">
        <v>2087084</v>
      </c>
      <c r="C4547">
        <v>11600</v>
      </c>
    </row>
    <row r="4548" spans="1:3">
      <c r="A4548" t="s">
        <v>4592</v>
      </c>
      <c r="B4548">
        <v>2087086</v>
      </c>
      <c r="C4548">
        <v>5900</v>
      </c>
    </row>
    <row r="4549" spans="1:3">
      <c r="A4549" t="s">
        <v>4593</v>
      </c>
      <c r="B4549">
        <v>2092884</v>
      </c>
      <c r="C4549">
        <v>32000</v>
      </c>
    </row>
    <row r="4550" spans="1:3">
      <c r="A4550" t="s">
        <v>4594</v>
      </c>
      <c r="B4550">
        <v>2092889</v>
      </c>
      <c r="C4550">
        <v>29000</v>
      </c>
    </row>
    <row r="4551" spans="1:3">
      <c r="A4551" t="s">
        <v>4595</v>
      </c>
      <c r="B4551">
        <v>2092890</v>
      </c>
      <c r="C4551">
        <v>38000</v>
      </c>
    </row>
    <row r="4552" spans="1:3">
      <c r="A4552" t="s">
        <v>4596</v>
      </c>
      <c r="B4552">
        <v>2093896</v>
      </c>
      <c r="C4552">
        <v>21000</v>
      </c>
    </row>
    <row r="4553" spans="1:3">
      <c r="A4553" t="s">
        <v>4597</v>
      </c>
      <c r="B4553">
        <v>2096837</v>
      </c>
      <c r="C4553">
        <v>1400</v>
      </c>
    </row>
    <row r="4554" spans="1:3">
      <c r="A4554" t="s">
        <v>4598</v>
      </c>
      <c r="B4554">
        <v>2103774</v>
      </c>
      <c r="C4554" t="s">
        <v>8410</v>
      </c>
    </row>
    <row r="4555" spans="1:3">
      <c r="A4555" t="s">
        <v>4599</v>
      </c>
      <c r="B4555">
        <v>2103830</v>
      </c>
      <c r="C4555" t="s">
        <v>1261</v>
      </c>
    </row>
    <row r="4556" spans="1:3">
      <c r="A4556" t="s">
        <v>4600</v>
      </c>
      <c r="B4556">
        <v>2105617</v>
      </c>
      <c r="C4556">
        <v>1040</v>
      </c>
    </row>
    <row r="4557" spans="1:3">
      <c r="A4557" t="s">
        <v>4601</v>
      </c>
      <c r="B4557">
        <v>2105720</v>
      </c>
      <c r="C4557" t="s">
        <v>45</v>
      </c>
    </row>
    <row r="4558" spans="1:3">
      <c r="A4558" t="s">
        <v>4602</v>
      </c>
      <c r="B4558">
        <v>2105762</v>
      </c>
      <c r="C4558">
        <v>39000</v>
      </c>
    </row>
    <row r="4559" spans="1:3">
      <c r="A4559" t="s">
        <v>4603</v>
      </c>
      <c r="B4559">
        <v>2107383</v>
      </c>
      <c r="C4559">
        <v>7000</v>
      </c>
    </row>
    <row r="4560" spans="1:3">
      <c r="A4560" t="s">
        <v>4604</v>
      </c>
      <c r="B4560">
        <v>2107687</v>
      </c>
      <c r="C4560" t="s">
        <v>8410</v>
      </c>
    </row>
    <row r="4561" spans="1:3">
      <c r="A4561" t="s">
        <v>4605</v>
      </c>
      <c r="B4561">
        <v>2107797</v>
      </c>
      <c r="C4561" t="s">
        <v>8410</v>
      </c>
    </row>
    <row r="4562" spans="1:3">
      <c r="A4562" t="s">
        <v>4606</v>
      </c>
      <c r="B4562">
        <v>2107826</v>
      </c>
      <c r="C4562" t="s">
        <v>45</v>
      </c>
    </row>
    <row r="4563" spans="1:3">
      <c r="A4563" t="s">
        <v>4607</v>
      </c>
      <c r="B4563">
        <v>2112075</v>
      </c>
      <c r="C4563">
        <v>3000</v>
      </c>
    </row>
    <row r="4564" spans="1:3">
      <c r="A4564" t="s">
        <v>4608</v>
      </c>
      <c r="B4564">
        <v>2113086</v>
      </c>
      <c r="C4564">
        <v>2700</v>
      </c>
    </row>
    <row r="4565" spans="1:3">
      <c r="A4565" t="s">
        <v>4609</v>
      </c>
      <c r="B4565">
        <v>2144409</v>
      </c>
      <c r="C4565" t="s">
        <v>45</v>
      </c>
    </row>
    <row r="4566" spans="1:3">
      <c r="A4566" t="s">
        <v>4610</v>
      </c>
      <c r="B4566">
        <v>2146484</v>
      </c>
      <c r="C4566">
        <v>2511.89</v>
      </c>
    </row>
    <row r="4567" spans="1:3">
      <c r="A4567" t="s">
        <v>4611</v>
      </c>
      <c r="B4567">
        <v>2146597</v>
      </c>
      <c r="C4567" t="s">
        <v>998</v>
      </c>
    </row>
    <row r="4568" spans="1:3">
      <c r="A4568" t="s">
        <v>4612</v>
      </c>
      <c r="B4568">
        <v>2146598</v>
      </c>
      <c r="C4568" t="s">
        <v>998</v>
      </c>
    </row>
    <row r="4569" spans="1:3">
      <c r="A4569" t="s">
        <v>4613</v>
      </c>
      <c r="B4569">
        <v>2146599</v>
      </c>
      <c r="C4569">
        <v>25118.86</v>
      </c>
    </row>
    <row r="4570" spans="1:3">
      <c r="A4570" t="s">
        <v>4614</v>
      </c>
      <c r="B4570">
        <v>2146754</v>
      </c>
      <c r="C4570">
        <v>190</v>
      </c>
    </row>
    <row r="4571" spans="1:3">
      <c r="A4571" t="s">
        <v>4615</v>
      </c>
      <c r="B4571">
        <v>2146755</v>
      </c>
      <c r="C4571">
        <v>5</v>
      </c>
    </row>
    <row r="4572" spans="1:3">
      <c r="A4572" t="s">
        <v>4616</v>
      </c>
      <c r="B4572">
        <v>2146757</v>
      </c>
      <c r="C4572">
        <v>9</v>
      </c>
    </row>
    <row r="4573" spans="1:3">
      <c r="A4573" t="s">
        <v>4617</v>
      </c>
      <c r="B4573">
        <v>2146801</v>
      </c>
      <c r="C4573">
        <v>1258.93</v>
      </c>
    </row>
    <row r="4574" spans="1:3">
      <c r="A4574" t="s">
        <v>4618</v>
      </c>
      <c r="B4574">
        <v>2146802</v>
      </c>
      <c r="C4574">
        <v>15.85</v>
      </c>
    </row>
    <row r="4575" spans="1:3">
      <c r="A4575" t="s">
        <v>4619</v>
      </c>
      <c r="B4575">
        <v>2146803</v>
      </c>
      <c r="C4575">
        <v>251.19</v>
      </c>
    </row>
    <row r="4576" spans="1:3">
      <c r="A4576" t="s">
        <v>4620</v>
      </c>
      <c r="B4576">
        <v>2146804</v>
      </c>
      <c r="C4576">
        <v>1258.93</v>
      </c>
    </row>
    <row r="4577" spans="1:3">
      <c r="A4577" t="s">
        <v>4621</v>
      </c>
      <c r="B4577">
        <v>2146805</v>
      </c>
      <c r="C4577">
        <v>2511.89</v>
      </c>
    </row>
    <row r="4578" spans="1:3">
      <c r="A4578" t="s">
        <v>4622</v>
      </c>
      <c r="B4578">
        <v>2146806</v>
      </c>
      <c r="C4578">
        <v>50.12</v>
      </c>
    </row>
    <row r="4579" spans="1:3">
      <c r="A4579" t="s">
        <v>4623</v>
      </c>
      <c r="B4579">
        <v>2146807</v>
      </c>
      <c r="C4579">
        <v>79.430000000000007</v>
      </c>
    </row>
    <row r="4580" spans="1:3">
      <c r="A4580" t="s">
        <v>4624</v>
      </c>
      <c r="B4580">
        <v>2146808</v>
      </c>
      <c r="C4580">
        <v>5011.87</v>
      </c>
    </row>
    <row r="4581" spans="1:3">
      <c r="A4581" t="s">
        <v>4625</v>
      </c>
      <c r="B4581">
        <v>2146809</v>
      </c>
      <c r="C4581">
        <v>158.49</v>
      </c>
    </row>
    <row r="4582" spans="1:3">
      <c r="A4582" t="s">
        <v>4626</v>
      </c>
      <c r="B4582">
        <v>2146810</v>
      </c>
      <c r="C4582">
        <v>3981</v>
      </c>
    </row>
    <row r="4583" spans="1:3">
      <c r="A4583" t="s">
        <v>4627</v>
      </c>
      <c r="B4583">
        <v>2146811</v>
      </c>
      <c r="C4583">
        <v>63.1</v>
      </c>
    </row>
    <row r="4584" spans="1:3">
      <c r="A4584" t="s">
        <v>4628</v>
      </c>
      <c r="B4584">
        <v>2146812</v>
      </c>
      <c r="C4584">
        <v>1258.93</v>
      </c>
    </row>
    <row r="4585" spans="1:3">
      <c r="A4585" t="s">
        <v>4629</v>
      </c>
      <c r="B4585">
        <v>2146813</v>
      </c>
      <c r="C4585">
        <v>158.49</v>
      </c>
    </row>
    <row r="4586" spans="1:3">
      <c r="A4586" t="s">
        <v>4630</v>
      </c>
      <c r="B4586">
        <v>2146851</v>
      </c>
      <c r="C4586">
        <v>42</v>
      </c>
    </row>
    <row r="4587" spans="1:3">
      <c r="A4587" t="s">
        <v>4631</v>
      </c>
      <c r="B4587">
        <v>2146852</v>
      </c>
      <c r="C4587">
        <v>22</v>
      </c>
    </row>
    <row r="4588" spans="1:3">
      <c r="A4588" t="s">
        <v>4632</v>
      </c>
      <c r="B4588">
        <v>2146853</v>
      </c>
      <c r="C4588">
        <v>25</v>
      </c>
    </row>
    <row r="4589" spans="1:3">
      <c r="A4589" t="s">
        <v>4633</v>
      </c>
      <c r="B4589">
        <v>2146854</v>
      </c>
      <c r="C4589">
        <v>47</v>
      </c>
    </row>
    <row r="4590" spans="1:3">
      <c r="A4590" t="s">
        <v>4634</v>
      </c>
      <c r="B4590">
        <v>2146856</v>
      </c>
      <c r="C4590">
        <v>150</v>
      </c>
    </row>
    <row r="4591" spans="1:3">
      <c r="A4591" t="s">
        <v>4635</v>
      </c>
      <c r="B4591">
        <v>2146857</v>
      </c>
      <c r="C4591">
        <v>19</v>
      </c>
    </row>
    <row r="4592" spans="1:3">
      <c r="A4592" t="s">
        <v>4636</v>
      </c>
      <c r="B4592">
        <v>2146858</v>
      </c>
      <c r="C4592">
        <v>23</v>
      </c>
    </row>
    <row r="4593" spans="1:3">
      <c r="A4593" t="s">
        <v>4637</v>
      </c>
      <c r="B4593">
        <v>2146861</v>
      </c>
      <c r="C4593">
        <v>7</v>
      </c>
    </row>
    <row r="4594" spans="1:3">
      <c r="A4594" t="s">
        <v>4638</v>
      </c>
      <c r="B4594">
        <v>2146862</v>
      </c>
      <c r="C4594">
        <v>150</v>
      </c>
    </row>
    <row r="4595" spans="1:3">
      <c r="A4595" t="s">
        <v>4639</v>
      </c>
      <c r="B4595">
        <v>2146865</v>
      </c>
      <c r="C4595">
        <v>3.1</v>
      </c>
    </row>
    <row r="4596" spans="1:3">
      <c r="A4596" t="s">
        <v>4640</v>
      </c>
      <c r="B4596">
        <v>2146866</v>
      </c>
      <c r="C4596">
        <v>3.9</v>
      </c>
    </row>
    <row r="4597" spans="1:3">
      <c r="A4597" t="s">
        <v>4641</v>
      </c>
      <c r="B4597">
        <v>2146867</v>
      </c>
      <c r="C4597">
        <v>0.76</v>
      </c>
    </row>
    <row r="4598" spans="1:3">
      <c r="A4598" t="s">
        <v>4642</v>
      </c>
      <c r="B4598">
        <v>2146868</v>
      </c>
      <c r="C4598">
        <v>12</v>
      </c>
    </row>
    <row r="4599" spans="1:3">
      <c r="A4599" t="s">
        <v>4643</v>
      </c>
      <c r="B4599">
        <v>2146869</v>
      </c>
      <c r="C4599">
        <v>67</v>
      </c>
    </row>
    <row r="4600" spans="1:3">
      <c r="A4600" t="s">
        <v>4644</v>
      </c>
      <c r="B4600">
        <v>2146870</v>
      </c>
      <c r="C4600">
        <v>1900</v>
      </c>
    </row>
    <row r="4601" spans="1:3">
      <c r="A4601" t="s">
        <v>4645</v>
      </c>
      <c r="B4601">
        <v>2146871</v>
      </c>
      <c r="C4601">
        <v>430</v>
      </c>
    </row>
    <row r="4602" spans="1:3">
      <c r="A4602" t="s">
        <v>4646</v>
      </c>
      <c r="B4602">
        <v>2146872</v>
      </c>
      <c r="C4602">
        <v>280</v>
      </c>
    </row>
    <row r="4603" spans="1:3">
      <c r="A4603" t="s">
        <v>4647</v>
      </c>
      <c r="B4603">
        <v>2146873</v>
      </c>
      <c r="C4603">
        <v>170</v>
      </c>
    </row>
    <row r="4604" spans="1:3">
      <c r="A4604" t="s">
        <v>4648</v>
      </c>
      <c r="B4604">
        <v>2146874</v>
      </c>
      <c r="C4604">
        <v>120</v>
      </c>
    </row>
    <row r="4605" spans="1:3">
      <c r="A4605" t="s">
        <v>4649</v>
      </c>
      <c r="B4605">
        <v>2146875</v>
      </c>
      <c r="C4605">
        <v>560</v>
      </c>
    </row>
    <row r="4606" spans="1:3">
      <c r="A4606" t="s">
        <v>4650</v>
      </c>
      <c r="B4606">
        <v>2146876</v>
      </c>
      <c r="C4606">
        <v>1600</v>
      </c>
    </row>
    <row r="4607" spans="1:3">
      <c r="A4607" t="s">
        <v>4651</v>
      </c>
      <c r="B4607">
        <v>2146877</v>
      </c>
      <c r="C4607">
        <v>670</v>
      </c>
    </row>
    <row r="4608" spans="1:3">
      <c r="A4608" t="s">
        <v>4652</v>
      </c>
      <c r="B4608">
        <v>2146878</v>
      </c>
      <c r="C4608">
        <v>110</v>
      </c>
    </row>
    <row r="4609" spans="1:3">
      <c r="A4609" t="s">
        <v>4653</v>
      </c>
      <c r="B4609">
        <v>2146879</v>
      </c>
      <c r="C4609">
        <v>470</v>
      </c>
    </row>
    <row r="4610" spans="1:3">
      <c r="A4610" t="s">
        <v>4654</v>
      </c>
      <c r="B4610">
        <v>2146880</v>
      </c>
      <c r="C4610">
        <v>460</v>
      </c>
    </row>
    <row r="4611" spans="1:3">
      <c r="A4611" t="s">
        <v>4655</v>
      </c>
      <c r="B4611">
        <v>2146881</v>
      </c>
      <c r="C4611">
        <v>670</v>
      </c>
    </row>
    <row r="4612" spans="1:3">
      <c r="A4612" t="s">
        <v>4656</v>
      </c>
      <c r="B4612">
        <v>2146882</v>
      </c>
      <c r="C4612">
        <v>4700</v>
      </c>
    </row>
    <row r="4613" spans="1:3">
      <c r="A4613" t="s">
        <v>4657</v>
      </c>
      <c r="B4613">
        <v>2147020</v>
      </c>
      <c r="C4613">
        <v>1900</v>
      </c>
    </row>
    <row r="4614" spans="1:3">
      <c r="A4614" t="s">
        <v>4658</v>
      </c>
      <c r="B4614">
        <v>2147021</v>
      </c>
      <c r="C4614">
        <v>2700</v>
      </c>
    </row>
    <row r="4615" spans="1:3">
      <c r="A4615" t="s">
        <v>4659</v>
      </c>
      <c r="B4615">
        <v>2147022</v>
      </c>
      <c r="C4615">
        <v>4300</v>
      </c>
    </row>
    <row r="4616" spans="1:3">
      <c r="A4616" t="s">
        <v>4660</v>
      </c>
      <c r="B4616">
        <v>2147023</v>
      </c>
      <c r="C4616">
        <v>30000</v>
      </c>
    </row>
    <row r="4617" spans="1:3">
      <c r="A4617" t="s">
        <v>4661</v>
      </c>
      <c r="B4617">
        <v>2147024</v>
      </c>
      <c r="C4617">
        <v>1100</v>
      </c>
    </row>
    <row r="4618" spans="1:3">
      <c r="A4618" t="s">
        <v>4662</v>
      </c>
      <c r="B4618">
        <v>2147025</v>
      </c>
      <c r="C4618" t="s">
        <v>45</v>
      </c>
    </row>
    <row r="4619" spans="1:3">
      <c r="A4619" t="s">
        <v>4663</v>
      </c>
      <c r="B4619">
        <v>2147070</v>
      </c>
      <c r="C4619" t="s">
        <v>618</v>
      </c>
    </row>
    <row r="4620" spans="1:3">
      <c r="A4620" t="s">
        <v>4664</v>
      </c>
      <c r="B4620">
        <v>2147072</v>
      </c>
      <c r="C4620">
        <v>1200</v>
      </c>
    </row>
    <row r="4621" spans="1:3">
      <c r="A4621" t="s">
        <v>4665</v>
      </c>
      <c r="B4621">
        <v>2147194</v>
      </c>
      <c r="C4621">
        <v>1810</v>
      </c>
    </row>
    <row r="4622" spans="1:3">
      <c r="A4622" t="s">
        <v>4666</v>
      </c>
      <c r="B4622">
        <v>2147210</v>
      </c>
      <c r="C4622">
        <v>10000</v>
      </c>
    </row>
    <row r="4623" spans="1:3">
      <c r="A4623" t="s">
        <v>4667</v>
      </c>
      <c r="B4623">
        <v>2147211</v>
      </c>
      <c r="C4623">
        <v>19952.62</v>
      </c>
    </row>
    <row r="4624" spans="1:3">
      <c r="A4624" t="s">
        <v>4668</v>
      </c>
      <c r="B4624">
        <v>2147212</v>
      </c>
      <c r="C4624">
        <v>6309.57</v>
      </c>
    </row>
    <row r="4625" spans="1:3">
      <c r="A4625" t="s">
        <v>4669</v>
      </c>
      <c r="B4625">
        <v>2147213</v>
      </c>
      <c r="C4625">
        <v>6309.57</v>
      </c>
    </row>
    <row r="4626" spans="1:3">
      <c r="A4626" t="s">
        <v>4670</v>
      </c>
      <c r="B4626">
        <v>2147214</v>
      </c>
      <c r="C4626">
        <v>12589.25</v>
      </c>
    </row>
    <row r="4627" spans="1:3">
      <c r="A4627" t="s">
        <v>4671</v>
      </c>
      <c r="B4627">
        <v>2147215</v>
      </c>
      <c r="C4627" t="s">
        <v>1578</v>
      </c>
    </row>
    <row r="4628" spans="1:3">
      <c r="A4628" t="s">
        <v>4672</v>
      </c>
      <c r="B4628">
        <v>2147217</v>
      </c>
      <c r="C4628">
        <v>31622.78</v>
      </c>
    </row>
    <row r="4629" spans="1:3">
      <c r="A4629" t="s">
        <v>4673</v>
      </c>
      <c r="B4629">
        <v>2147219</v>
      </c>
      <c r="C4629">
        <v>19952.62</v>
      </c>
    </row>
    <row r="4630" spans="1:3">
      <c r="A4630" t="s">
        <v>4674</v>
      </c>
      <c r="B4630">
        <v>2147221</v>
      </c>
      <c r="C4630">
        <v>6309.57</v>
      </c>
    </row>
    <row r="4631" spans="1:3">
      <c r="A4631" t="s">
        <v>4675</v>
      </c>
      <c r="B4631">
        <v>2147222</v>
      </c>
      <c r="C4631">
        <v>7943.28</v>
      </c>
    </row>
    <row r="4632" spans="1:3">
      <c r="A4632" t="s">
        <v>4676</v>
      </c>
      <c r="B4632">
        <v>2147223</v>
      </c>
      <c r="C4632">
        <v>3981.07</v>
      </c>
    </row>
    <row r="4633" spans="1:3">
      <c r="A4633" t="s">
        <v>4677</v>
      </c>
      <c r="B4633">
        <v>2147225</v>
      </c>
      <c r="C4633">
        <v>6309.57</v>
      </c>
    </row>
    <row r="4634" spans="1:3">
      <c r="A4634" t="s">
        <v>4678</v>
      </c>
      <c r="B4634">
        <v>2147303</v>
      </c>
      <c r="C4634">
        <v>19952.62</v>
      </c>
    </row>
    <row r="4635" spans="1:3">
      <c r="A4635" t="s">
        <v>4679</v>
      </c>
      <c r="B4635">
        <v>2147304</v>
      </c>
      <c r="C4635">
        <v>3981.07</v>
      </c>
    </row>
    <row r="4636" spans="1:3">
      <c r="A4636" t="s">
        <v>4680</v>
      </c>
      <c r="B4636">
        <v>2147306</v>
      </c>
      <c r="C4636">
        <v>12589.25</v>
      </c>
    </row>
    <row r="4637" spans="1:3">
      <c r="A4637" t="s">
        <v>4681</v>
      </c>
      <c r="B4637">
        <v>2147307</v>
      </c>
      <c r="C4637">
        <v>19952.62</v>
      </c>
    </row>
    <row r="4638" spans="1:3">
      <c r="A4638" t="s">
        <v>4682</v>
      </c>
      <c r="B4638">
        <v>2147308</v>
      </c>
      <c r="C4638">
        <v>19952.62</v>
      </c>
    </row>
    <row r="4639" spans="1:3">
      <c r="A4639" t="s">
        <v>4683</v>
      </c>
      <c r="B4639">
        <v>2147309</v>
      </c>
      <c r="C4639" t="s">
        <v>1472</v>
      </c>
    </row>
    <row r="4640" spans="1:3">
      <c r="A4640" t="s">
        <v>4684</v>
      </c>
      <c r="B4640">
        <v>2147316</v>
      </c>
      <c r="C4640">
        <v>25118.86</v>
      </c>
    </row>
    <row r="4641" spans="1:3">
      <c r="A4641" t="s">
        <v>4685</v>
      </c>
      <c r="B4641">
        <v>2147317</v>
      </c>
      <c r="C4641">
        <v>19952.62</v>
      </c>
    </row>
    <row r="4642" spans="1:3">
      <c r="A4642" t="s">
        <v>4686</v>
      </c>
      <c r="B4642">
        <v>2147537</v>
      </c>
      <c r="C4642" t="s">
        <v>45</v>
      </c>
    </row>
    <row r="4643" spans="1:3">
      <c r="A4643" t="s">
        <v>4687</v>
      </c>
      <c r="B4643">
        <v>2151144</v>
      </c>
      <c r="C4643" t="s">
        <v>618</v>
      </c>
    </row>
    <row r="4644" spans="1:3">
      <c r="A4644" t="s">
        <v>4688</v>
      </c>
      <c r="B4644">
        <v>2151145</v>
      </c>
      <c r="C4644" t="s">
        <v>45</v>
      </c>
    </row>
    <row r="4645" spans="1:3">
      <c r="A4645" t="s">
        <v>4689</v>
      </c>
      <c r="B4645">
        <v>2151146</v>
      </c>
      <c r="C4645" t="s">
        <v>45</v>
      </c>
    </row>
    <row r="4646" spans="1:3">
      <c r="A4646" t="s">
        <v>4690</v>
      </c>
      <c r="B4646">
        <v>2151147</v>
      </c>
      <c r="C4646" t="s">
        <v>45</v>
      </c>
    </row>
    <row r="4647" spans="1:3">
      <c r="A4647" t="s">
        <v>4691</v>
      </c>
      <c r="B4647">
        <v>2151164</v>
      </c>
      <c r="C4647">
        <v>8500</v>
      </c>
    </row>
    <row r="4648" spans="1:3">
      <c r="A4648" t="s">
        <v>4692</v>
      </c>
      <c r="B4648">
        <v>2151218</v>
      </c>
      <c r="C4648">
        <v>2000</v>
      </c>
    </row>
    <row r="4649" spans="1:3">
      <c r="A4649" t="s">
        <v>4693</v>
      </c>
      <c r="B4649">
        <v>2151319</v>
      </c>
      <c r="C4649" t="s">
        <v>1466</v>
      </c>
    </row>
    <row r="4650" spans="1:3">
      <c r="A4650" t="s">
        <v>4694</v>
      </c>
      <c r="B4650">
        <v>2151320</v>
      </c>
      <c r="C4650" t="s">
        <v>1466</v>
      </c>
    </row>
    <row r="4651" spans="1:3">
      <c r="A4651" t="s">
        <v>4695</v>
      </c>
      <c r="B4651">
        <v>2151321</v>
      </c>
      <c r="C4651" t="s">
        <v>1466</v>
      </c>
    </row>
    <row r="4652" spans="1:3">
      <c r="A4652" t="s">
        <v>4696</v>
      </c>
      <c r="B4652">
        <v>2151322</v>
      </c>
      <c r="C4652">
        <v>52000</v>
      </c>
    </row>
    <row r="4653" spans="1:3">
      <c r="A4653" t="s">
        <v>4697</v>
      </c>
      <c r="B4653">
        <v>2151323</v>
      </c>
      <c r="C4653" t="s">
        <v>1466</v>
      </c>
    </row>
    <row r="4654" spans="1:3">
      <c r="A4654" t="s">
        <v>4698</v>
      </c>
      <c r="B4654">
        <v>2151324</v>
      </c>
      <c r="C4654" t="s">
        <v>1195</v>
      </c>
    </row>
    <row r="4655" spans="1:3">
      <c r="A4655" t="s">
        <v>4699</v>
      </c>
      <c r="B4655">
        <v>2151325</v>
      </c>
      <c r="C4655">
        <v>32000</v>
      </c>
    </row>
    <row r="4656" spans="1:3">
      <c r="A4656" t="s">
        <v>4700</v>
      </c>
      <c r="B4656">
        <v>2151326</v>
      </c>
      <c r="C4656" t="s">
        <v>1466</v>
      </c>
    </row>
    <row r="4657" spans="1:3">
      <c r="A4657" t="s">
        <v>4701</v>
      </c>
      <c r="B4657">
        <v>2151438</v>
      </c>
      <c r="C4657">
        <v>1600</v>
      </c>
    </row>
    <row r="4658" spans="1:3">
      <c r="A4658" t="s">
        <v>4702</v>
      </c>
      <c r="B4658">
        <v>2152252</v>
      </c>
      <c r="C4658">
        <v>17318</v>
      </c>
    </row>
    <row r="4659" spans="1:3">
      <c r="A4659" t="s">
        <v>4703</v>
      </c>
      <c r="B4659">
        <v>2152522</v>
      </c>
      <c r="C4659">
        <v>31622.78</v>
      </c>
    </row>
    <row r="4660" spans="1:3">
      <c r="A4660" t="s">
        <v>4704</v>
      </c>
      <c r="B4660">
        <v>2152523</v>
      </c>
      <c r="C4660">
        <v>25118.86</v>
      </c>
    </row>
    <row r="4661" spans="1:3">
      <c r="A4661" t="s">
        <v>4705</v>
      </c>
      <c r="B4661">
        <v>2152524</v>
      </c>
      <c r="C4661">
        <v>31622.78</v>
      </c>
    </row>
    <row r="4662" spans="1:3">
      <c r="A4662" t="s">
        <v>4706</v>
      </c>
      <c r="B4662">
        <v>2152525</v>
      </c>
      <c r="C4662">
        <v>31622.78</v>
      </c>
    </row>
    <row r="4663" spans="1:3">
      <c r="A4663" t="s">
        <v>4707</v>
      </c>
      <c r="B4663">
        <v>2152903</v>
      </c>
      <c r="C4663">
        <v>2800</v>
      </c>
    </row>
    <row r="4664" spans="1:3">
      <c r="A4664" t="s">
        <v>4708</v>
      </c>
      <c r="B4664">
        <v>2153098</v>
      </c>
      <c r="C4664">
        <v>32100</v>
      </c>
    </row>
    <row r="4665" spans="1:3">
      <c r="A4665" t="s">
        <v>4709</v>
      </c>
      <c r="B4665">
        <v>2153191</v>
      </c>
      <c r="C4665" t="s">
        <v>561</v>
      </c>
    </row>
    <row r="4666" spans="1:3">
      <c r="A4666" t="s">
        <v>4710</v>
      </c>
      <c r="B4666">
        <v>2158041</v>
      </c>
      <c r="C4666">
        <v>30000</v>
      </c>
    </row>
    <row r="4667" spans="1:3">
      <c r="A4667" t="s">
        <v>4711</v>
      </c>
      <c r="B4667">
        <v>2158050</v>
      </c>
      <c r="C4667">
        <v>23600</v>
      </c>
    </row>
    <row r="4668" spans="1:3">
      <c r="A4668" t="s">
        <v>4712</v>
      </c>
      <c r="B4668">
        <v>2158221</v>
      </c>
      <c r="C4668" t="s">
        <v>618</v>
      </c>
    </row>
    <row r="4669" spans="1:3">
      <c r="A4669" t="s">
        <v>4713</v>
      </c>
      <c r="B4669">
        <v>2158224</v>
      </c>
      <c r="C4669">
        <v>7700</v>
      </c>
    </row>
    <row r="4670" spans="1:3">
      <c r="A4670" t="s">
        <v>4714</v>
      </c>
      <c r="B4670">
        <v>2158225</v>
      </c>
      <c r="C4670" t="s">
        <v>618</v>
      </c>
    </row>
    <row r="4671" spans="1:3">
      <c r="A4671" t="s">
        <v>4715</v>
      </c>
      <c r="B4671">
        <v>2158227</v>
      </c>
      <c r="C4671" t="s">
        <v>618</v>
      </c>
    </row>
    <row r="4672" spans="1:3">
      <c r="A4672" t="s">
        <v>4716</v>
      </c>
      <c r="B4672">
        <v>2158230</v>
      </c>
      <c r="C4672" t="s">
        <v>618</v>
      </c>
    </row>
    <row r="4673" spans="1:3">
      <c r="A4673" t="s">
        <v>4717</v>
      </c>
      <c r="B4673">
        <v>2158231</v>
      </c>
      <c r="C4673" t="s">
        <v>618</v>
      </c>
    </row>
    <row r="4674" spans="1:3">
      <c r="A4674" t="s">
        <v>4718</v>
      </c>
      <c r="B4674">
        <v>2158289</v>
      </c>
      <c r="C4674" t="s">
        <v>618</v>
      </c>
    </row>
    <row r="4675" spans="1:3">
      <c r="A4675" t="s">
        <v>4719</v>
      </c>
      <c r="B4675">
        <v>2158290</v>
      </c>
      <c r="C4675" t="s">
        <v>618</v>
      </c>
    </row>
    <row r="4676" spans="1:3">
      <c r="A4676" t="s">
        <v>4720</v>
      </c>
      <c r="B4676">
        <v>2158294</v>
      </c>
      <c r="C4676" t="s">
        <v>618</v>
      </c>
    </row>
    <row r="4677" spans="1:3">
      <c r="A4677" t="s">
        <v>4721</v>
      </c>
      <c r="B4677">
        <v>2158296</v>
      </c>
      <c r="C4677" t="s">
        <v>618</v>
      </c>
    </row>
    <row r="4678" spans="1:3">
      <c r="A4678" t="s">
        <v>4722</v>
      </c>
      <c r="B4678">
        <v>2158297</v>
      </c>
      <c r="C4678" t="s">
        <v>951</v>
      </c>
    </row>
    <row r="4679" spans="1:3">
      <c r="A4679" t="s">
        <v>4723</v>
      </c>
      <c r="B4679">
        <v>2158299</v>
      </c>
      <c r="C4679" t="s">
        <v>618</v>
      </c>
    </row>
    <row r="4680" spans="1:3">
      <c r="A4680" t="s">
        <v>4724</v>
      </c>
      <c r="B4680">
        <v>2158301</v>
      </c>
      <c r="C4680" t="s">
        <v>618</v>
      </c>
    </row>
    <row r="4681" spans="1:3">
      <c r="A4681" t="s">
        <v>4725</v>
      </c>
      <c r="B4681">
        <v>2158302</v>
      </c>
      <c r="C4681" t="s">
        <v>618</v>
      </c>
    </row>
    <row r="4682" spans="1:3">
      <c r="A4682" t="s">
        <v>4726</v>
      </c>
      <c r="B4682">
        <v>2158485</v>
      </c>
      <c r="C4682" t="s">
        <v>561</v>
      </c>
    </row>
    <row r="4683" spans="1:3">
      <c r="A4683" t="s">
        <v>4727</v>
      </c>
      <c r="B4683">
        <v>2158561</v>
      </c>
      <c r="C4683" t="s">
        <v>45</v>
      </c>
    </row>
    <row r="4684" spans="1:3">
      <c r="A4684" t="s">
        <v>4728</v>
      </c>
      <c r="B4684">
        <v>2158562</v>
      </c>
      <c r="C4684" t="s">
        <v>45</v>
      </c>
    </row>
    <row r="4685" spans="1:3">
      <c r="A4685" t="s">
        <v>4729</v>
      </c>
      <c r="B4685">
        <v>2158563</v>
      </c>
      <c r="C4685">
        <v>3140</v>
      </c>
    </row>
    <row r="4686" spans="1:3">
      <c r="A4686" t="s">
        <v>4730</v>
      </c>
      <c r="B4686">
        <v>2158564</v>
      </c>
      <c r="C4686">
        <v>1070</v>
      </c>
    </row>
    <row r="4687" spans="1:3">
      <c r="A4687" t="s">
        <v>4731</v>
      </c>
      <c r="B4687">
        <v>2158625</v>
      </c>
      <c r="C4687">
        <v>3640</v>
      </c>
    </row>
    <row r="4688" spans="1:3">
      <c r="A4688" t="s">
        <v>4732</v>
      </c>
      <c r="B4688">
        <v>2158626</v>
      </c>
      <c r="C4688">
        <v>1710</v>
      </c>
    </row>
    <row r="4689" spans="1:3">
      <c r="A4689" t="s">
        <v>4733</v>
      </c>
      <c r="B4689">
        <v>2158629</v>
      </c>
      <c r="C4689">
        <v>1400</v>
      </c>
    </row>
    <row r="4690" spans="1:3">
      <c r="A4690" t="s">
        <v>4734</v>
      </c>
      <c r="B4690">
        <v>2158769</v>
      </c>
      <c r="C4690">
        <v>25118.86</v>
      </c>
    </row>
    <row r="4691" spans="1:3">
      <c r="A4691" t="s">
        <v>4735</v>
      </c>
      <c r="B4691">
        <v>2158770</v>
      </c>
      <c r="C4691">
        <v>12589.25</v>
      </c>
    </row>
    <row r="4692" spans="1:3">
      <c r="A4692" t="s">
        <v>4736</v>
      </c>
      <c r="B4692">
        <v>2158771</v>
      </c>
      <c r="C4692">
        <v>5011.87</v>
      </c>
    </row>
    <row r="4693" spans="1:3">
      <c r="A4693" t="s">
        <v>4737</v>
      </c>
      <c r="B4693">
        <v>2158772</v>
      </c>
      <c r="C4693" t="s">
        <v>1578</v>
      </c>
    </row>
    <row r="4694" spans="1:3">
      <c r="A4694" t="s">
        <v>4738</v>
      </c>
      <c r="B4694">
        <v>2158773</v>
      </c>
      <c r="C4694">
        <v>6309.57</v>
      </c>
    </row>
    <row r="4695" spans="1:3">
      <c r="A4695" t="s">
        <v>4739</v>
      </c>
      <c r="B4695">
        <v>2158774</v>
      </c>
      <c r="C4695">
        <v>6309.57</v>
      </c>
    </row>
    <row r="4696" spans="1:3">
      <c r="A4696" t="s">
        <v>4740</v>
      </c>
      <c r="B4696">
        <v>2158775</v>
      </c>
      <c r="C4696">
        <v>10000</v>
      </c>
    </row>
    <row r="4697" spans="1:3">
      <c r="A4697" t="s">
        <v>4741</v>
      </c>
      <c r="B4697">
        <v>2158776</v>
      </c>
      <c r="C4697">
        <v>10000</v>
      </c>
    </row>
    <row r="4698" spans="1:3">
      <c r="A4698" t="s">
        <v>4742</v>
      </c>
      <c r="B4698">
        <v>2158777</v>
      </c>
      <c r="C4698">
        <v>6309.57</v>
      </c>
    </row>
    <row r="4699" spans="1:3">
      <c r="A4699" t="s">
        <v>4743</v>
      </c>
      <c r="B4699">
        <v>2158778</v>
      </c>
      <c r="C4699" t="s">
        <v>561</v>
      </c>
    </row>
    <row r="4700" spans="1:3">
      <c r="A4700" t="s">
        <v>4744</v>
      </c>
      <c r="B4700">
        <v>2158779</v>
      </c>
      <c r="C4700" t="s">
        <v>1472</v>
      </c>
    </row>
    <row r="4701" spans="1:3">
      <c r="A4701" t="s">
        <v>4745</v>
      </c>
      <c r="B4701">
        <v>2158780</v>
      </c>
      <c r="C4701" t="s">
        <v>1472</v>
      </c>
    </row>
    <row r="4702" spans="1:3">
      <c r="A4702" t="s">
        <v>4746</v>
      </c>
      <c r="B4702">
        <v>2158781</v>
      </c>
      <c r="C4702" t="s">
        <v>561</v>
      </c>
    </row>
    <row r="4703" spans="1:3">
      <c r="A4703" t="s">
        <v>4747</v>
      </c>
      <c r="B4703">
        <v>2158782</v>
      </c>
      <c r="C4703" t="s">
        <v>561</v>
      </c>
    </row>
    <row r="4704" spans="1:3">
      <c r="A4704" t="s">
        <v>4748</v>
      </c>
      <c r="B4704">
        <v>2158783</v>
      </c>
      <c r="C4704" t="s">
        <v>1472</v>
      </c>
    </row>
    <row r="4705" spans="1:3">
      <c r="A4705" t="s">
        <v>4749</v>
      </c>
      <c r="B4705">
        <v>2158784</v>
      </c>
      <c r="C4705" t="s">
        <v>2375</v>
      </c>
    </row>
    <row r="4706" spans="1:3">
      <c r="A4706" t="s">
        <v>4750</v>
      </c>
      <c r="B4706">
        <v>2158785</v>
      </c>
      <c r="C4706">
        <v>15848.93</v>
      </c>
    </row>
    <row r="4707" spans="1:3">
      <c r="A4707" t="s">
        <v>4751</v>
      </c>
      <c r="B4707">
        <v>2158791</v>
      </c>
      <c r="C4707">
        <v>31622.78</v>
      </c>
    </row>
    <row r="4708" spans="1:3">
      <c r="A4708" t="s">
        <v>4752</v>
      </c>
      <c r="B4708">
        <v>2158792</v>
      </c>
      <c r="C4708" t="s">
        <v>561</v>
      </c>
    </row>
    <row r="4709" spans="1:3">
      <c r="A4709" t="s">
        <v>4753</v>
      </c>
      <c r="B4709">
        <v>2158793</v>
      </c>
      <c r="C4709" t="s">
        <v>561</v>
      </c>
    </row>
    <row r="4710" spans="1:3">
      <c r="A4710" t="s">
        <v>4754</v>
      </c>
      <c r="B4710">
        <v>2158814</v>
      </c>
      <c r="C4710">
        <v>25118.86</v>
      </c>
    </row>
    <row r="4711" spans="1:3">
      <c r="A4711" t="s">
        <v>4755</v>
      </c>
      <c r="B4711">
        <v>2158815</v>
      </c>
      <c r="C4711">
        <v>5011.87</v>
      </c>
    </row>
    <row r="4712" spans="1:3">
      <c r="A4712" t="s">
        <v>4756</v>
      </c>
      <c r="B4712">
        <v>2158816</v>
      </c>
      <c r="C4712">
        <v>25118.86</v>
      </c>
    </row>
    <row r="4713" spans="1:3">
      <c r="A4713" t="s">
        <v>4757</v>
      </c>
      <c r="B4713">
        <v>2158818</v>
      </c>
      <c r="C4713" t="s">
        <v>1472</v>
      </c>
    </row>
    <row r="4714" spans="1:3">
      <c r="A4714" t="s">
        <v>4758</v>
      </c>
      <c r="B4714">
        <v>2158819</v>
      </c>
      <c r="C4714" t="s">
        <v>1472</v>
      </c>
    </row>
    <row r="4715" spans="1:3">
      <c r="A4715" t="s">
        <v>4759</v>
      </c>
      <c r="B4715">
        <v>2158820</v>
      </c>
      <c r="C4715">
        <v>25118.86</v>
      </c>
    </row>
    <row r="4716" spans="1:3">
      <c r="A4716" t="s">
        <v>4760</v>
      </c>
      <c r="B4716">
        <v>2158821</v>
      </c>
      <c r="C4716">
        <v>15848.93</v>
      </c>
    </row>
    <row r="4717" spans="1:3">
      <c r="A4717" t="s">
        <v>4761</v>
      </c>
      <c r="B4717">
        <v>2158822</v>
      </c>
      <c r="C4717">
        <v>1584.89</v>
      </c>
    </row>
    <row r="4718" spans="1:3">
      <c r="A4718" t="s">
        <v>4762</v>
      </c>
      <c r="B4718">
        <v>2158823</v>
      </c>
      <c r="C4718">
        <v>31622.78</v>
      </c>
    </row>
    <row r="4719" spans="1:3">
      <c r="A4719" t="s">
        <v>4763</v>
      </c>
      <c r="B4719">
        <v>2158824</v>
      </c>
      <c r="C4719">
        <v>31622.78</v>
      </c>
    </row>
    <row r="4720" spans="1:3">
      <c r="A4720" t="s">
        <v>4764</v>
      </c>
      <c r="B4720">
        <v>2158825</v>
      </c>
      <c r="C4720">
        <v>12589.25</v>
      </c>
    </row>
    <row r="4721" spans="1:3">
      <c r="A4721" t="s">
        <v>4765</v>
      </c>
      <c r="B4721">
        <v>2158826</v>
      </c>
      <c r="C4721">
        <v>31622.78</v>
      </c>
    </row>
    <row r="4722" spans="1:3">
      <c r="A4722" t="s">
        <v>4766</v>
      </c>
      <c r="B4722">
        <v>2158827</v>
      </c>
      <c r="C4722">
        <v>31622.78</v>
      </c>
    </row>
    <row r="4723" spans="1:3">
      <c r="A4723" t="s">
        <v>4767</v>
      </c>
      <c r="B4723">
        <v>2158828</v>
      </c>
      <c r="C4723">
        <v>31622.78</v>
      </c>
    </row>
    <row r="4724" spans="1:3">
      <c r="A4724" t="s">
        <v>4768</v>
      </c>
      <c r="B4724">
        <v>2158829</v>
      </c>
      <c r="C4724">
        <v>10000</v>
      </c>
    </row>
    <row r="4725" spans="1:3">
      <c r="A4725" t="s">
        <v>4769</v>
      </c>
      <c r="B4725">
        <v>2158830</v>
      </c>
      <c r="C4725">
        <v>10000</v>
      </c>
    </row>
    <row r="4726" spans="1:3">
      <c r="A4726" t="s">
        <v>4770</v>
      </c>
      <c r="B4726">
        <v>2158831</v>
      </c>
      <c r="C4726">
        <v>12589.25</v>
      </c>
    </row>
    <row r="4727" spans="1:3">
      <c r="A4727" t="s">
        <v>4771</v>
      </c>
      <c r="B4727">
        <v>2158832</v>
      </c>
      <c r="C4727">
        <v>19952.62</v>
      </c>
    </row>
    <row r="4728" spans="1:3">
      <c r="A4728" t="s">
        <v>4772</v>
      </c>
      <c r="B4728">
        <v>2158833</v>
      </c>
      <c r="C4728">
        <v>31622.78</v>
      </c>
    </row>
    <row r="4729" spans="1:3">
      <c r="A4729" t="s">
        <v>4773</v>
      </c>
      <c r="B4729">
        <v>2158834</v>
      </c>
      <c r="C4729">
        <v>31622.78</v>
      </c>
    </row>
    <row r="4730" spans="1:3">
      <c r="A4730" t="s">
        <v>4774</v>
      </c>
      <c r="B4730">
        <v>2158835</v>
      </c>
      <c r="C4730">
        <v>15848.93</v>
      </c>
    </row>
    <row r="4731" spans="1:3">
      <c r="A4731" t="s">
        <v>4775</v>
      </c>
      <c r="B4731">
        <v>2158836</v>
      </c>
      <c r="C4731">
        <v>6309.57</v>
      </c>
    </row>
    <row r="4732" spans="1:3">
      <c r="A4732" t="s">
        <v>4776</v>
      </c>
      <c r="B4732">
        <v>2158837</v>
      </c>
      <c r="C4732" t="s">
        <v>618</v>
      </c>
    </row>
    <row r="4733" spans="1:3">
      <c r="A4733" t="s">
        <v>4777</v>
      </c>
      <c r="B4733">
        <v>2158838</v>
      </c>
      <c r="C4733">
        <v>3981.07</v>
      </c>
    </row>
    <row r="4734" spans="1:3">
      <c r="A4734" t="s">
        <v>4778</v>
      </c>
      <c r="B4734">
        <v>2158839</v>
      </c>
      <c r="C4734" t="s">
        <v>1472</v>
      </c>
    </row>
    <row r="4735" spans="1:3">
      <c r="A4735" t="s">
        <v>4779</v>
      </c>
      <c r="B4735">
        <v>2158840</v>
      </c>
      <c r="C4735" t="s">
        <v>618</v>
      </c>
    </row>
    <row r="4736" spans="1:3">
      <c r="A4736" t="s">
        <v>4780</v>
      </c>
      <c r="B4736">
        <v>2158841</v>
      </c>
      <c r="C4736">
        <v>5</v>
      </c>
    </row>
    <row r="4737" spans="1:3">
      <c r="A4737" t="s">
        <v>4781</v>
      </c>
      <c r="B4737">
        <v>2159339</v>
      </c>
      <c r="C4737">
        <v>1200</v>
      </c>
    </row>
    <row r="4738" spans="1:3">
      <c r="A4738" t="s">
        <v>4782</v>
      </c>
      <c r="B4738">
        <v>2159341</v>
      </c>
      <c r="C4738" t="s">
        <v>618</v>
      </c>
    </row>
    <row r="4739" spans="1:3">
      <c r="A4739" t="s">
        <v>4783</v>
      </c>
      <c r="B4739">
        <v>2159347</v>
      </c>
      <c r="C4739">
        <v>9700</v>
      </c>
    </row>
    <row r="4740" spans="1:3">
      <c r="A4740" t="s">
        <v>4784</v>
      </c>
      <c r="B4740">
        <v>2159974</v>
      </c>
      <c r="C4740">
        <v>30000</v>
      </c>
    </row>
    <row r="4741" spans="1:3">
      <c r="A4741" t="s">
        <v>4785</v>
      </c>
      <c r="B4741">
        <v>2159975</v>
      </c>
      <c r="C4741">
        <v>30000</v>
      </c>
    </row>
    <row r="4742" spans="1:3">
      <c r="A4742" t="s">
        <v>4786</v>
      </c>
      <c r="B4742">
        <v>2159976</v>
      </c>
      <c r="C4742">
        <v>19700</v>
      </c>
    </row>
    <row r="4743" spans="1:3">
      <c r="A4743" t="s">
        <v>4787</v>
      </c>
      <c r="B4743">
        <v>2163357</v>
      </c>
      <c r="C4743" t="s">
        <v>2902</v>
      </c>
    </row>
    <row r="4744" spans="1:3">
      <c r="A4744" t="s">
        <v>4788</v>
      </c>
      <c r="B4744">
        <v>2163364</v>
      </c>
      <c r="C4744">
        <v>25000</v>
      </c>
    </row>
    <row r="4745" spans="1:3">
      <c r="A4745" t="s">
        <v>4789</v>
      </c>
      <c r="B4745">
        <v>2164037</v>
      </c>
      <c r="C4745">
        <v>3600</v>
      </c>
    </row>
    <row r="4746" spans="1:3">
      <c r="A4746" t="s">
        <v>4790</v>
      </c>
      <c r="B4746">
        <v>2164039</v>
      </c>
      <c r="C4746">
        <v>8200</v>
      </c>
    </row>
    <row r="4747" spans="1:3">
      <c r="A4747" t="s">
        <v>4791</v>
      </c>
      <c r="B4747">
        <v>2164042</v>
      </c>
      <c r="C4747">
        <v>24000</v>
      </c>
    </row>
    <row r="4748" spans="1:3">
      <c r="A4748" t="s">
        <v>4792</v>
      </c>
      <c r="B4748">
        <v>2164044</v>
      </c>
      <c r="C4748" t="s">
        <v>2902</v>
      </c>
    </row>
    <row r="4749" spans="1:3">
      <c r="A4749" t="s">
        <v>4793</v>
      </c>
      <c r="B4749">
        <v>2164046</v>
      </c>
      <c r="C4749">
        <v>5100</v>
      </c>
    </row>
    <row r="4750" spans="1:3">
      <c r="A4750" t="s">
        <v>4794</v>
      </c>
      <c r="B4750">
        <v>2164047</v>
      </c>
      <c r="C4750">
        <v>5300</v>
      </c>
    </row>
    <row r="4751" spans="1:3">
      <c r="A4751" t="s">
        <v>4795</v>
      </c>
      <c r="B4751">
        <v>2164203</v>
      </c>
      <c r="C4751">
        <v>1600</v>
      </c>
    </row>
    <row r="4752" spans="1:3">
      <c r="A4752" t="s">
        <v>4796</v>
      </c>
      <c r="B4752">
        <v>2164206</v>
      </c>
      <c r="C4752">
        <v>5500</v>
      </c>
    </row>
    <row r="4753" spans="1:3">
      <c r="A4753" t="s">
        <v>4797</v>
      </c>
      <c r="B4753">
        <v>2164207</v>
      </c>
      <c r="C4753">
        <v>300</v>
      </c>
    </row>
    <row r="4754" spans="1:3">
      <c r="A4754" t="s">
        <v>4798</v>
      </c>
      <c r="B4754">
        <v>2164208</v>
      </c>
      <c r="C4754">
        <v>33000</v>
      </c>
    </row>
    <row r="4755" spans="1:3">
      <c r="A4755" t="s">
        <v>4799</v>
      </c>
      <c r="B4755">
        <v>2164210</v>
      </c>
      <c r="C4755">
        <v>10800</v>
      </c>
    </row>
    <row r="4756" spans="1:3">
      <c r="A4756" t="s">
        <v>4800</v>
      </c>
      <c r="B4756">
        <v>2164211</v>
      </c>
      <c r="C4756" t="s">
        <v>180</v>
      </c>
    </row>
    <row r="4757" spans="1:3">
      <c r="A4757" t="s">
        <v>4801</v>
      </c>
      <c r="B4757">
        <v>2164219</v>
      </c>
      <c r="C4757">
        <v>8400</v>
      </c>
    </row>
    <row r="4758" spans="1:3">
      <c r="A4758" t="s">
        <v>4802</v>
      </c>
      <c r="B4758">
        <v>2164220</v>
      </c>
      <c r="C4758">
        <v>16000</v>
      </c>
    </row>
    <row r="4759" spans="1:3">
      <c r="A4759" t="s">
        <v>4803</v>
      </c>
      <c r="B4759">
        <v>2164356</v>
      </c>
      <c r="C4759">
        <v>6600</v>
      </c>
    </row>
    <row r="4760" spans="1:3">
      <c r="A4760" t="s">
        <v>4804</v>
      </c>
      <c r="B4760">
        <v>2164358</v>
      </c>
      <c r="C4760">
        <v>4900</v>
      </c>
    </row>
    <row r="4761" spans="1:3">
      <c r="A4761" t="s">
        <v>4805</v>
      </c>
      <c r="B4761">
        <v>2164359</v>
      </c>
      <c r="C4761">
        <v>3300</v>
      </c>
    </row>
    <row r="4762" spans="1:3">
      <c r="A4762" t="s">
        <v>4806</v>
      </c>
      <c r="B4762">
        <v>2164360</v>
      </c>
      <c r="C4762">
        <v>8600</v>
      </c>
    </row>
    <row r="4763" spans="1:3">
      <c r="A4763" t="s">
        <v>4807</v>
      </c>
      <c r="B4763">
        <v>2164361</v>
      </c>
      <c r="C4763">
        <v>4300</v>
      </c>
    </row>
    <row r="4764" spans="1:3">
      <c r="A4764" t="s">
        <v>4808</v>
      </c>
      <c r="B4764">
        <v>2164363</v>
      </c>
      <c r="C4764">
        <v>9700</v>
      </c>
    </row>
    <row r="4765" spans="1:3">
      <c r="A4765" t="s">
        <v>4809</v>
      </c>
      <c r="B4765">
        <v>2164364</v>
      </c>
      <c r="C4765">
        <v>16000</v>
      </c>
    </row>
    <row r="4766" spans="1:3">
      <c r="A4766" t="s">
        <v>4810</v>
      </c>
      <c r="B4766">
        <v>2164365</v>
      </c>
      <c r="C4766">
        <v>9200</v>
      </c>
    </row>
    <row r="4767" spans="1:3">
      <c r="A4767" t="s">
        <v>4811</v>
      </c>
      <c r="B4767">
        <v>2164366</v>
      </c>
      <c r="C4767">
        <v>5500</v>
      </c>
    </row>
    <row r="4768" spans="1:3">
      <c r="A4768" t="s">
        <v>4812</v>
      </c>
      <c r="B4768">
        <v>2164367</v>
      </c>
      <c r="C4768">
        <v>11000</v>
      </c>
    </row>
    <row r="4769" spans="1:3">
      <c r="A4769" t="s">
        <v>4813</v>
      </c>
      <c r="B4769">
        <v>2164368</v>
      </c>
      <c r="C4769">
        <v>5600</v>
      </c>
    </row>
    <row r="4770" spans="1:3">
      <c r="A4770" t="s">
        <v>4814</v>
      </c>
      <c r="B4770">
        <v>2164369</v>
      </c>
      <c r="C4770">
        <v>5600</v>
      </c>
    </row>
    <row r="4771" spans="1:3">
      <c r="A4771" t="s">
        <v>4815</v>
      </c>
      <c r="B4771">
        <v>2164371</v>
      </c>
      <c r="C4771" t="s">
        <v>2902</v>
      </c>
    </row>
    <row r="4772" spans="1:3">
      <c r="A4772" t="s">
        <v>4816</v>
      </c>
      <c r="B4772">
        <v>2164372</v>
      </c>
      <c r="C4772">
        <v>17000</v>
      </c>
    </row>
    <row r="4773" spans="1:3">
      <c r="A4773" t="s">
        <v>4817</v>
      </c>
      <c r="B4773">
        <v>2164373</v>
      </c>
      <c r="C4773">
        <v>14000</v>
      </c>
    </row>
    <row r="4774" spans="1:3">
      <c r="A4774" t="s">
        <v>4818</v>
      </c>
      <c r="B4774">
        <v>2164374</v>
      </c>
      <c r="C4774">
        <v>14000</v>
      </c>
    </row>
    <row r="4775" spans="1:3">
      <c r="A4775" t="s">
        <v>4819</v>
      </c>
      <c r="B4775">
        <v>2164375</v>
      </c>
      <c r="C4775">
        <v>11000</v>
      </c>
    </row>
    <row r="4776" spans="1:3">
      <c r="A4776" t="s">
        <v>4820</v>
      </c>
      <c r="B4776">
        <v>2164376</v>
      </c>
      <c r="C4776">
        <v>23000</v>
      </c>
    </row>
    <row r="4777" spans="1:3">
      <c r="A4777" t="s">
        <v>4821</v>
      </c>
      <c r="B4777">
        <v>2164380</v>
      </c>
      <c r="C4777">
        <v>31000</v>
      </c>
    </row>
    <row r="4778" spans="1:3">
      <c r="A4778" t="s">
        <v>4822</v>
      </c>
      <c r="B4778">
        <v>2164381</v>
      </c>
      <c r="C4778">
        <v>26000</v>
      </c>
    </row>
    <row r="4779" spans="1:3">
      <c r="A4779" t="s">
        <v>4823</v>
      </c>
      <c r="B4779">
        <v>2164382</v>
      </c>
      <c r="C4779">
        <v>5500</v>
      </c>
    </row>
    <row r="4780" spans="1:3">
      <c r="A4780" t="s">
        <v>4824</v>
      </c>
      <c r="B4780">
        <v>2164384</v>
      </c>
      <c r="C4780">
        <v>9300</v>
      </c>
    </row>
    <row r="4781" spans="1:3">
      <c r="A4781" t="s">
        <v>4825</v>
      </c>
      <c r="B4781">
        <v>2164387</v>
      </c>
      <c r="C4781">
        <v>8600</v>
      </c>
    </row>
    <row r="4782" spans="1:3">
      <c r="A4782" t="s">
        <v>4826</v>
      </c>
      <c r="B4782">
        <v>2164389</v>
      </c>
      <c r="C4782">
        <v>4600</v>
      </c>
    </row>
    <row r="4783" spans="1:3">
      <c r="A4783" t="s">
        <v>4827</v>
      </c>
      <c r="B4783">
        <v>2164390</v>
      </c>
      <c r="C4783">
        <v>21000</v>
      </c>
    </row>
    <row r="4784" spans="1:3">
      <c r="A4784" t="s">
        <v>4828</v>
      </c>
      <c r="B4784">
        <v>2164391</v>
      </c>
      <c r="C4784">
        <v>14000</v>
      </c>
    </row>
    <row r="4785" spans="1:3">
      <c r="A4785" t="s">
        <v>4829</v>
      </c>
      <c r="B4785">
        <v>2164392</v>
      </c>
      <c r="C4785">
        <v>8900</v>
      </c>
    </row>
    <row r="4786" spans="1:3">
      <c r="A4786" t="s">
        <v>4830</v>
      </c>
      <c r="B4786">
        <v>2164393</v>
      </c>
      <c r="C4786">
        <v>7300</v>
      </c>
    </row>
    <row r="4787" spans="1:3">
      <c r="A4787" t="s">
        <v>4831</v>
      </c>
      <c r="B4787">
        <v>2164395</v>
      </c>
      <c r="C4787">
        <v>16000</v>
      </c>
    </row>
    <row r="4788" spans="1:3">
      <c r="A4788" t="s">
        <v>4832</v>
      </c>
      <c r="B4788">
        <v>2164396</v>
      </c>
      <c r="C4788">
        <v>20000</v>
      </c>
    </row>
    <row r="4789" spans="1:3">
      <c r="A4789" t="s">
        <v>4833</v>
      </c>
      <c r="B4789">
        <v>2164397</v>
      </c>
      <c r="C4789">
        <v>22000</v>
      </c>
    </row>
    <row r="4790" spans="1:3">
      <c r="A4790" t="s">
        <v>4834</v>
      </c>
      <c r="B4790">
        <v>2164422</v>
      </c>
      <c r="C4790" t="s">
        <v>2375</v>
      </c>
    </row>
    <row r="4791" spans="1:3">
      <c r="A4791" t="s">
        <v>4835</v>
      </c>
      <c r="B4791">
        <v>2164443</v>
      </c>
      <c r="C4791">
        <v>23000</v>
      </c>
    </row>
    <row r="4792" spans="1:3">
      <c r="A4792" t="s">
        <v>4836</v>
      </c>
      <c r="B4792">
        <v>2164544</v>
      </c>
      <c r="C4792" t="s">
        <v>2902</v>
      </c>
    </row>
    <row r="4793" spans="1:3">
      <c r="A4793" t="s">
        <v>4837</v>
      </c>
      <c r="B4793">
        <v>2164551</v>
      </c>
      <c r="C4793" t="s">
        <v>2902</v>
      </c>
    </row>
    <row r="4794" spans="1:3">
      <c r="A4794" t="s">
        <v>4838</v>
      </c>
      <c r="B4794">
        <v>2164552</v>
      </c>
      <c r="C4794">
        <v>6350</v>
      </c>
    </row>
    <row r="4795" spans="1:3">
      <c r="A4795" t="s">
        <v>4839</v>
      </c>
      <c r="B4795">
        <v>2164565</v>
      </c>
      <c r="C4795">
        <v>23442.29</v>
      </c>
    </row>
    <row r="4796" spans="1:3">
      <c r="A4796" t="s">
        <v>4840</v>
      </c>
      <c r="B4796">
        <v>2164571</v>
      </c>
      <c r="C4796" t="s">
        <v>1472</v>
      </c>
    </row>
    <row r="4797" spans="1:3">
      <c r="A4797" t="s">
        <v>4841</v>
      </c>
      <c r="B4797">
        <v>2164575</v>
      </c>
      <c r="C4797" t="s">
        <v>618</v>
      </c>
    </row>
    <row r="4798" spans="1:3">
      <c r="A4798" t="s">
        <v>4842</v>
      </c>
      <c r="B4798">
        <v>2164739</v>
      </c>
      <c r="C4798">
        <v>19000</v>
      </c>
    </row>
    <row r="4799" spans="1:3">
      <c r="A4799" t="s">
        <v>4843</v>
      </c>
      <c r="B4799">
        <v>2164744</v>
      </c>
      <c r="C4799" t="s">
        <v>2902</v>
      </c>
    </row>
    <row r="4800" spans="1:3">
      <c r="A4800" t="s">
        <v>4844</v>
      </c>
      <c r="B4800">
        <v>2164745</v>
      </c>
      <c r="C4800">
        <v>15000</v>
      </c>
    </row>
    <row r="4801" spans="1:3">
      <c r="A4801" t="s">
        <v>4845</v>
      </c>
      <c r="B4801">
        <v>2164748</v>
      </c>
      <c r="C4801" t="s">
        <v>561</v>
      </c>
    </row>
    <row r="4802" spans="1:3">
      <c r="A4802" t="s">
        <v>4846</v>
      </c>
      <c r="B4802">
        <v>2164761</v>
      </c>
      <c r="C4802">
        <v>7300</v>
      </c>
    </row>
    <row r="4803" spans="1:3">
      <c r="A4803" t="s">
        <v>4847</v>
      </c>
      <c r="B4803">
        <v>2164883</v>
      </c>
      <c r="C4803" t="s">
        <v>4848</v>
      </c>
    </row>
    <row r="4804" spans="1:3">
      <c r="A4804" t="s">
        <v>4849</v>
      </c>
      <c r="B4804">
        <v>2164884</v>
      </c>
      <c r="C4804" t="s">
        <v>4848</v>
      </c>
    </row>
    <row r="4805" spans="1:3">
      <c r="A4805" t="s">
        <v>4850</v>
      </c>
      <c r="B4805">
        <v>2164886</v>
      </c>
      <c r="C4805" t="s">
        <v>4848</v>
      </c>
    </row>
    <row r="4806" spans="1:3">
      <c r="A4806" t="s">
        <v>4851</v>
      </c>
      <c r="B4806">
        <v>2164887</v>
      </c>
      <c r="C4806">
        <v>24547.09</v>
      </c>
    </row>
    <row r="4807" spans="1:3">
      <c r="A4807" t="s">
        <v>4852</v>
      </c>
      <c r="B4807">
        <v>2165056</v>
      </c>
      <c r="C4807">
        <v>75000</v>
      </c>
    </row>
    <row r="4808" spans="1:3">
      <c r="A4808" t="s">
        <v>4853</v>
      </c>
      <c r="B4808">
        <v>2165057</v>
      </c>
      <c r="C4808">
        <v>88000</v>
      </c>
    </row>
    <row r="4809" spans="1:3">
      <c r="A4809" t="s">
        <v>4854</v>
      </c>
      <c r="B4809">
        <v>2165060</v>
      </c>
      <c r="C4809">
        <v>93000</v>
      </c>
    </row>
    <row r="4810" spans="1:3">
      <c r="A4810" t="s">
        <v>4855</v>
      </c>
      <c r="B4810">
        <v>2165061</v>
      </c>
      <c r="C4810">
        <v>27000</v>
      </c>
    </row>
    <row r="4811" spans="1:3">
      <c r="A4811" t="s">
        <v>4856</v>
      </c>
      <c r="B4811">
        <v>2165062</v>
      </c>
      <c r="C4811">
        <v>39000</v>
      </c>
    </row>
    <row r="4812" spans="1:3">
      <c r="A4812" t="s">
        <v>4857</v>
      </c>
      <c r="B4812">
        <v>2165063</v>
      </c>
      <c r="C4812">
        <v>35000</v>
      </c>
    </row>
    <row r="4813" spans="1:3">
      <c r="A4813" t="s">
        <v>4858</v>
      </c>
      <c r="B4813">
        <v>2165067</v>
      </c>
      <c r="C4813">
        <v>32000</v>
      </c>
    </row>
    <row r="4814" spans="1:3">
      <c r="A4814" t="s">
        <v>4859</v>
      </c>
      <c r="B4814">
        <v>2165068</v>
      </c>
      <c r="C4814">
        <v>57000</v>
      </c>
    </row>
    <row r="4815" spans="1:3">
      <c r="A4815" t="s">
        <v>4860</v>
      </c>
      <c r="B4815">
        <v>2165069</v>
      </c>
      <c r="C4815">
        <v>75000</v>
      </c>
    </row>
    <row r="4816" spans="1:3">
      <c r="A4816" t="s">
        <v>4861</v>
      </c>
      <c r="B4816">
        <v>2165070</v>
      </c>
      <c r="C4816" t="s">
        <v>618</v>
      </c>
    </row>
    <row r="4817" spans="1:3">
      <c r="A4817" t="s">
        <v>4862</v>
      </c>
      <c r="B4817">
        <v>2165083</v>
      </c>
      <c r="C4817" t="s">
        <v>618</v>
      </c>
    </row>
    <row r="4818" spans="1:3">
      <c r="A4818" t="s">
        <v>4863</v>
      </c>
      <c r="B4818">
        <v>2165084</v>
      </c>
      <c r="C4818" t="s">
        <v>618</v>
      </c>
    </row>
    <row r="4819" spans="1:3">
      <c r="A4819" t="s">
        <v>4864</v>
      </c>
      <c r="B4819">
        <v>2165094</v>
      </c>
      <c r="C4819" t="s">
        <v>618</v>
      </c>
    </row>
    <row r="4820" spans="1:3">
      <c r="A4820" t="s">
        <v>4865</v>
      </c>
      <c r="B4820">
        <v>2170051</v>
      </c>
      <c r="C4820" t="s">
        <v>618</v>
      </c>
    </row>
    <row r="4821" spans="1:3">
      <c r="A4821" t="s">
        <v>4866</v>
      </c>
      <c r="B4821">
        <v>2170061</v>
      </c>
      <c r="C4821" t="s">
        <v>618</v>
      </c>
    </row>
    <row r="4822" spans="1:3">
      <c r="A4822" t="s">
        <v>4867</v>
      </c>
      <c r="B4822">
        <v>2170062</v>
      </c>
      <c r="C4822" t="s">
        <v>618</v>
      </c>
    </row>
    <row r="4823" spans="1:3">
      <c r="A4823" t="s">
        <v>4868</v>
      </c>
      <c r="B4823">
        <v>2170063</v>
      </c>
      <c r="C4823" t="s">
        <v>618</v>
      </c>
    </row>
    <row r="4824" spans="1:3">
      <c r="A4824" t="s">
        <v>4869</v>
      </c>
      <c r="B4824">
        <v>2170066</v>
      </c>
      <c r="C4824" t="s">
        <v>618</v>
      </c>
    </row>
    <row r="4825" spans="1:3">
      <c r="A4825" t="s">
        <v>4870</v>
      </c>
      <c r="B4825">
        <v>2170070</v>
      </c>
      <c r="C4825">
        <v>7400</v>
      </c>
    </row>
    <row r="4826" spans="1:3">
      <c r="A4826" t="s">
        <v>4871</v>
      </c>
      <c r="B4826">
        <v>2170213</v>
      </c>
      <c r="C4826">
        <v>4500</v>
      </c>
    </row>
    <row r="4827" spans="1:3">
      <c r="A4827" t="s">
        <v>4872</v>
      </c>
      <c r="B4827">
        <v>2170225</v>
      </c>
      <c r="C4827">
        <v>3500</v>
      </c>
    </row>
    <row r="4828" spans="1:3">
      <c r="A4828" t="s">
        <v>4873</v>
      </c>
      <c r="B4828">
        <v>2170231</v>
      </c>
      <c r="C4828">
        <v>7400</v>
      </c>
    </row>
    <row r="4829" spans="1:3">
      <c r="A4829" t="s">
        <v>4874</v>
      </c>
      <c r="B4829">
        <v>2170232</v>
      </c>
      <c r="C4829">
        <v>4100</v>
      </c>
    </row>
    <row r="4830" spans="1:3">
      <c r="A4830" t="s">
        <v>4875</v>
      </c>
      <c r="B4830">
        <v>2170294</v>
      </c>
      <c r="C4830" t="s">
        <v>561</v>
      </c>
    </row>
    <row r="4831" spans="1:3">
      <c r="A4831" t="s">
        <v>4876</v>
      </c>
      <c r="B4831">
        <v>2170299</v>
      </c>
      <c r="C4831" t="s">
        <v>561</v>
      </c>
    </row>
    <row r="4832" spans="1:3">
      <c r="A4832" t="s">
        <v>4877</v>
      </c>
      <c r="B4832">
        <v>2170444</v>
      </c>
      <c r="C4832" t="s">
        <v>561</v>
      </c>
    </row>
    <row r="4833" spans="1:3">
      <c r="A4833" t="s">
        <v>4878</v>
      </c>
      <c r="B4833">
        <v>2170605</v>
      </c>
      <c r="C4833">
        <v>27000</v>
      </c>
    </row>
    <row r="4834" spans="1:3">
      <c r="A4834" t="s">
        <v>4879</v>
      </c>
      <c r="B4834">
        <v>2170608</v>
      </c>
      <c r="C4834" t="s">
        <v>45</v>
      </c>
    </row>
    <row r="4835" spans="1:3">
      <c r="A4835" t="s">
        <v>4880</v>
      </c>
      <c r="B4835">
        <v>2170609</v>
      </c>
      <c r="C4835" t="s">
        <v>45</v>
      </c>
    </row>
    <row r="4836" spans="1:3">
      <c r="A4836" t="s">
        <v>4881</v>
      </c>
      <c r="B4836">
        <v>2170610</v>
      </c>
      <c r="C4836" t="s">
        <v>45</v>
      </c>
    </row>
    <row r="4837" spans="1:3">
      <c r="A4837" t="s">
        <v>4882</v>
      </c>
      <c r="B4837">
        <v>2170611</v>
      </c>
      <c r="C4837">
        <v>7000</v>
      </c>
    </row>
    <row r="4838" spans="1:3">
      <c r="A4838" t="s">
        <v>4883</v>
      </c>
      <c r="B4838">
        <v>2170617</v>
      </c>
      <c r="C4838" t="s">
        <v>45</v>
      </c>
    </row>
    <row r="4839" spans="1:3">
      <c r="A4839" t="s">
        <v>4884</v>
      </c>
      <c r="B4839">
        <v>2170629</v>
      </c>
      <c r="C4839">
        <v>4000</v>
      </c>
    </row>
    <row r="4840" spans="1:3">
      <c r="A4840" t="s">
        <v>4885</v>
      </c>
      <c r="B4840">
        <v>2170630</v>
      </c>
      <c r="C4840" t="s">
        <v>45</v>
      </c>
    </row>
    <row r="4841" spans="1:3">
      <c r="A4841" t="s">
        <v>4886</v>
      </c>
      <c r="B4841">
        <v>2170804</v>
      </c>
      <c r="C4841" t="s">
        <v>45</v>
      </c>
    </row>
    <row r="4842" spans="1:3">
      <c r="A4842" t="s">
        <v>4887</v>
      </c>
      <c r="B4842">
        <v>2171013</v>
      </c>
      <c r="C4842">
        <v>316.23</v>
      </c>
    </row>
    <row r="4843" spans="1:3">
      <c r="A4843" t="s">
        <v>4888</v>
      </c>
      <c r="B4843">
        <v>2171014</v>
      </c>
      <c r="C4843" t="s">
        <v>4889</v>
      </c>
    </row>
    <row r="4844" spans="1:3">
      <c r="A4844" t="s">
        <v>4890</v>
      </c>
      <c r="B4844">
        <v>2171015</v>
      </c>
      <c r="C4844">
        <v>6309.57</v>
      </c>
    </row>
    <row r="4845" spans="1:3">
      <c r="A4845" t="s">
        <v>4891</v>
      </c>
      <c r="B4845">
        <v>2171016</v>
      </c>
      <c r="C4845">
        <v>3981.07</v>
      </c>
    </row>
    <row r="4846" spans="1:3">
      <c r="A4846" t="s">
        <v>4892</v>
      </c>
      <c r="B4846">
        <v>2171024</v>
      </c>
      <c r="C4846" t="s">
        <v>618</v>
      </c>
    </row>
    <row r="4847" spans="1:3">
      <c r="A4847" t="s">
        <v>4893</v>
      </c>
      <c r="B4847">
        <v>2171033</v>
      </c>
      <c r="C4847">
        <v>10000</v>
      </c>
    </row>
    <row r="4848" spans="1:3">
      <c r="A4848" t="s">
        <v>4894</v>
      </c>
      <c r="B4848">
        <v>2171035</v>
      </c>
      <c r="C4848">
        <v>12589.25</v>
      </c>
    </row>
    <row r="4849" spans="1:3">
      <c r="A4849" t="s">
        <v>4895</v>
      </c>
      <c r="B4849">
        <v>2171038</v>
      </c>
      <c r="C4849" t="s">
        <v>618</v>
      </c>
    </row>
    <row r="4850" spans="1:3">
      <c r="A4850" t="s">
        <v>4896</v>
      </c>
      <c r="B4850">
        <v>2171040</v>
      </c>
      <c r="C4850" t="s">
        <v>618</v>
      </c>
    </row>
    <row r="4851" spans="1:3">
      <c r="A4851" t="s">
        <v>4897</v>
      </c>
      <c r="B4851">
        <v>2171048</v>
      </c>
      <c r="C4851" t="s">
        <v>618</v>
      </c>
    </row>
    <row r="4852" spans="1:3">
      <c r="A4852" t="s">
        <v>4898</v>
      </c>
      <c r="B4852">
        <v>2171415</v>
      </c>
      <c r="C4852">
        <v>2200</v>
      </c>
    </row>
    <row r="4853" spans="1:3">
      <c r="A4853" t="s">
        <v>4899</v>
      </c>
      <c r="B4853">
        <v>2171416</v>
      </c>
      <c r="C4853">
        <v>980</v>
      </c>
    </row>
    <row r="4854" spans="1:3">
      <c r="A4854" t="s">
        <v>4900</v>
      </c>
      <c r="B4854">
        <v>2171417</v>
      </c>
      <c r="C4854">
        <v>830</v>
      </c>
    </row>
    <row r="4855" spans="1:3">
      <c r="A4855" t="s">
        <v>4901</v>
      </c>
      <c r="B4855">
        <v>2171418</v>
      </c>
      <c r="C4855">
        <v>180</v>
      </c>
    </row>
    <row r="4856" spans="1:3">
      <c r="A4856" t="s">
        <v>4902</v>
      </c>
      <c r="B4856">
        <v>2171419</v>
      </c>
      <c r="C4856">
        <v>1560</v>
      </c>
    </row>
    <row r="4857" spans="1:3">
      <c r="A4857" t="s">
        <v>4903</v>
      </c>
      <c r="B4857">
        <v>2172186</v>
      </c>
      <c r="C4857">
        <v>54200</v>
      </c>
    </row>
    <row r="4858" spans="1:3">
      <c r="A4858" t="s">
        <v>4904</v>
      </c>
      <c r="B4858">
        <v>2172192</v>
      </c>
      <c r="C4858">
        <v>500</v>
      </c>
    </row>
    <row r="4859" spans="1:3">
      <c r="A4859" t="s">
        <v>4905</v>
      </c>
      <c r="B4859">
        <v>2177113</v>
      </c>
      <c r="C4859">
        <v>3500</v>
      </c>
    </row>
    <row r="4860" spans="1:3">
      <c r="A4860" t="s">
        <v>4906</v>
      </c>
      <c r="B4860">
        <v>2177301</v>
      </c>
      <c r="C4860">
        <v>2700</v>
      </c>
    </row>
    <row r="4861" spans="1:3">
      <c r="A4861" t="s">
        <v>4907</v>
      </c>
      <c r="B4861">
        <v>2177303</v>
      </c>
      <c r="C4861">
        <v>3100</v>
      </c>
    </row>
    <row r="4862" spans="1:3">
      <c r="A4862" t="s">
        <v>4908</v>
      </c>
      <c r="B4862">
        <v>2177304</v>
      </c>
      <c r="C4862">
        <v>8500</v>
      </c>
    </row>
    <row r="4863" spans="1:3">
      <c r="A4863" t="s">
        <v>4909</v>
      </c>
      <c r="B4863">
        <v>2177305</v>
      </c>
      <c r="C4863">
        <v>1300</v>
      </c>
    </row>
    <row r="4864" spans="1:3">
      <c r="A4864" t="s">
        <v>4910</v>
      </c>
      <c r="B4864">
        <v>2177307</v>
      </c>
      <c r="C4864">
        <v>16000</v>
      </c>
    </row>
    <row r="4865" spans="1:3">
      <c r="A4865" t="s">
        <v>4911</v>
      </c>
      <c r="B4865">
        <v>2177308</v>
      </c>
      <c r="C4865">
        <v>5500</v>
      </c>
    </row>
    <row r="4866" spans="1:3">
      <c r="A4866" t="s">
        <v>4912</v>
      </c>
      <c r="B4866">
        <v>2177309</v>
      </c>
      <c r="C4866">
        <v>5700</v>
      </c>
    </row>
    <row r="4867" spans="1:3">
      <c r="A4867" t="s">
        <v>4913</v>
      </c>
      <c r="B4867">
        <v>2177582</v>
      </c>
      <c r="C4867">
        <v>7000</v>
      </c>
    </row>
    <row r="4868" spans="1:3">
      <c r="A4868" t="s">
        <v>4914</v>
      </c>
      <c r="B4868">
        <v>2177587</v>
      </c>
      <c r="C4868">
        <v>10000</v>
      </c>
    </row>
    <row r="4869" spans="1:3">
      <c r="A4869" t="s">
        <v>4915</v>
      </c>
      <c r="B4869">
        <v>2177588</v>
      </c>
      <c r="C4869">
        <v>5000</v>
      </c>
    </row>
    <row r="4870" spans="1:3">
      <c r="A4870" t="s">
        <v>4916</v>
      </c>
      <c r="B4870">
        <v>2177609</v>
      </c>
      <c r="C4870" t="s">
        <v>561</v>
      </c>
    </row>
    <row r="4871" spans="1:3">
      <c r="A4871" t="s">
        <v>4917</v>
      </c>
      <c r="B4871">
        <v>2177736</v>
      </c>
      <c r="C4871">
        <v>8600</v>
      </c>
    </row>
    <row r="4872" spans="1:3">
      <c r="A4872" t="s">
        <v>4918</v>
      </c>
      <c r="B4872">
        <v>2177904</v>
      </c>
      <c r="C4872">
        <v>3100</v>
      </c>
    </row>
    <row r="4873" spans="1:3">
      <c r="A4873" t="s">
        <v>4919</v>
      </c>
      <c r="B4873">
        <v>2177905</v>
      </c>
      <c r="C4873">
        <v>1600</v>
      </c>
    </row>
    <row r="4874" spans="1:3">
      <c r="A4874" t="s">
        <v>4920</v>
      </c>
      <c r="B4874">
        <v>2177906</v>
      </c>
      <c r="C4874">
        <v>11000</v>
      </c>
    </row>
    <row r="4875" spans="1:3">
      <c r="A4875" t="s">
        <v>4921</v>
      </c>
      <c r="B4875">
        <v>2177907</v>
      </c>
      <c r="C4875">
        <v>1700</v>
      </c>
    </row>
    <row r="4876" spans="1:3">
      <c r="A4876" t="s">
        <v>4922</v>
      </c>
      <c r="B4876">
        <v>2177908</v>
      </c>
      <c r="C4876">
        <v>16000</v>
      </c>
    </row>
    <row r="4877" spans="1:3">
      <c r="A4877" t="s">
        <v>4923</v>
      </c>
      <c r="B4877">
        <v>2177909</v>
      </c>
      <c r="C4877">
        <v>7900</v>
      </c>
    </row>
    <row r="4878" spans="1:3">
      <c r="A4878" t="s">
        <v>4924</v>
      </c>
      <c r="B4878">
        <v>2177910</v>
      </c>
      <c r="C4878">
        <v>6400</v>
      </c>
    </row>
    <row r="4879" spans="1:3">
      <c r="A4879" t="s">
        <v>4925</v>
      </c>
      <c r="B4879">
        <v>2177911</v>
      </c>
      <c r="C4879">
        <v>2200</v>
      </c>
    </row>
    <row r="4880" spans="1:3">
      <c r="A4880" t="s">
        <v>4926</v>
      </c>
      <c r="B4880">
        <v>2177912</v>
      </c>
      <c r="C4880">
        <v>7200</v>
      </c>
    </row>
    <row r="4881" spans="1:3">
      <c r="A4881" t="s">
        <v>4927</v>
      </c>
      <c r="B4881">
        <v>2177913</v>
      </c>
      <c r="C4881">
        <v>4800</v>
      </c>
    </row>
    <row r="4882" spans="1:3">
      <c r="A4882" t="s">
        <v>4928</v>
      </c>
      <c r="B4882">
        <v>2177914</v>
      </c>
      <c r="C4882">
        <v>19000</v>
      </c>
    </row>
    <row r="4883" spans="1:3">
      <c r="A4883" t="s">
        <v>4929</v>
      </c>
      <c r="B4883">
        <v>2177915</v>
      </c>
      <c r="C4883">
        <v>2900</v>
      </c>
    </row>
    <row r="4884" spans="1:3">
      <c r="A4884" t="s">
        <v>4930</v>
      </c>
      <c r="B4884">
        <v>2177916</v>
      </c>
      <c r="C4884">
        <v>500</v>
      </c>
    </row>
    <row r="4885" spans="1:3">
      <c r="A4885" t="s">
        <v>4931</v>
      </c>
      <c r="B4885">
        <v>2177917</v>
      </c>
      <c r="C4885">
        <v>3800</v>
      </c>
    </row>
    <row r="4886" spans="1:3">
      <c r="A4886" t="s">
        <v>4932</v>
      </c>
      <c r="B4886">
        <v>2177918</v>
      </c>
      <c r="C4886">
        <v>2100</v>
      </c>
    </row>
    <row r="4887" spans="1:3">
      <c r="A4887" t="s">
        <v>4933</v>
      </c>
      <c r="B4887">
        <v>2177919</v>
      </c>
      <c r="C4887" t="s">
        <v>2902</v>
      </c>
    </row>
    <row r="4888" spans="1:3">
      <c r="A4888" t="s">
        <v>4934</v>
      </c>
      <c r="B4888">
        <v>2177920</v>
      </c>
      <c r="C4888">
        <v>15000</v>
      </c>
    </row>
    <row r="4889" spans="1:3">
      <c r="A4889" t="s">
        <v>4935</v>
      </c>
      <c r="B4889">
        <v>2178221</v>
      </c>
      <c r="C4889">
        <v>15000</v>
      </c>
    </row>
    <row r="4890" spans="1:3">
      <c r="A4890" t="s">
        <v>4936</v>
      </c>
      <c r="B4890">
        <v>2178521</v>
      </c>
      <c r="C4890">
        <v>1800</v>
      </c>
    </row>
    <row r="4891" spans="1:3">
      <c r="A4891" t="s">
        <v>4937</v>
      </c>
      <c r="B4891">
        <v>2178522</v>
      </c>
      <c r="C4891">
        <v>5200</v>
      </c>
    </row>
    <row r="4892" spans="1:3">
      <c r="A4892" t="s">
        <v>4938</v>
      </c>
      <c r="B4892">
        <v>2178523</v>
      </c>
      <c r="C4892" t="s">
        <v>618</v>
      </c>
    </row>
    <row r="4893" spans="1:3">
      <c r="A4893" t="s">
        <v>4939</v>
      </c>
      <c r="B4893">
        <v>2178524</v>
      </c>
      <c r="C4893" t="s">
        <v>618</v>
      </c>
    </row>
    <row r="4894" spans="1:3">
      <c r="A4894" t="s">
        <v>4940</v>
      </c>
      <c r="B4894">
        <v>2178953</v>
      </c>
      <c r="C4894" t="s">
        <v>1466</v>
      </c>
    </row>
    <row r="4895" spans="1:3">
      <c r="A4895" t="s">
        <v>4941</v>
      </c>
      <c r="B4895">
        <v>2179510</v>
      </c>
      <c r="C4895" t="s">
        <v>618</v>
      </c>
    </row>
    <row r="4896" spans="1:3">
      <c r="A4896" t="s">
        <v>4942</v>
      </c>
      <c r="B4896">
        <v>2179670</v>
      </c>
      <c r="C4896">
        <v>20</v>
      </c>
    </row>
    <row r="4897" spans="1:3">
      <c r="A4897" t="s">
        <v>4943</v>
      </c>
      <c r="B4897">
        <v>2179671</v>
      </c>
      <c r="C4897">
        <v>20</v>
      </c>
    </row>
    <row r="4898" spans="1:3">
      <c r="A4898" t="s">
        <v>4944</v>
      </c>
      <c r="B4898">
        <v>2179672</v>
      </c>
      <c r="C4898">
        <v>10</v>
      </c>
    </row>
    <row r="4899" spans="1:3">
      <c r="A4899" t="s">
        <v>4945</v>
      </c>
      <c r="B4899">
        <v>2179674</v>
      </c>
      <c r="C4899">
        <v>9960</v>
      </c>
    </row>
    <row r="4900" spans="1:3">
      <c r="A4900" t="s">
        <v>4946</v>
      </c>
      <c r="B4900">
        <v>2179675</v>
      </c>
      <c r="C4900">
        <v>50</v>
      </c>
    </row>
    <row r="4901" spans="1:3">
      <c r="A4901" t="s">
        <v>4947</v>
      </c>
      <c r="B4901">
        <v>2179676</v>
      </c>
      <c r="C4901">
        <v>1220</v>
      </c>
    </row>
    <row r="4902" spans="1:3">
      <c r="A4902" t="s">
        <v>4948</v>
      </c>
      <c r="B4902">
        <v>2179702</v>
      </c>
      <c r="C4902">
        <v>2630</v>
      </c>
    </row>
    <row r="4903" spans="1:3">
      <c r="A4903" t="s">
        <v>4949</v>
      </c>
      <c r="B4903">
        <v>2179707</v>
      </c>
      <c r="C4903" t="s">
        <v>561</v>
      </c>
    </row>
    <row r="4904" spans="1:3">
      <c r="A4904" t="s">
        <v>4950</v>
      </c>
      <c r="B4904">
        <v>2179804</v>
      </c>
      <c r="C4904">
        <v>1100</v>
      </c>
    </row>
    <row r="4905" spans="1:3">
      <c r="A4905" t="s">
        <v>4951</v>
      </c>
      <c r="B4905">
        <v>2179805</v>
      </c>
      <c r="C4905">
        <v>300</v>
      </c>
    </row>
    <row r="4906" spans="1:3">
      <c r="A4906" t="s">
        <v>4952</v>
      </c>
      <c r="B4906">
        <v>2179806</v>
      </c>
      <c r="C4906">
        <v>1800</v>
      </c>
    </row>
    <row r="4907" spans="1:3">
      <c r="A4907" t="s">
        <v>4953</v>
      </c>
      <c r="B4907">
        <v>2180014</v>
      </c>
      <c r="C4907">
        <v>24500</v>
      </c>
    </row>
    <row r="4908" spans="1:3">
      <c r="A4908" t="s">
        <v>4954</v>
      </c>
      <c r="B4908">
        <v>2180016</v>
      </c>
      <c r="C4908" t="s">
        <v>2902</v>
      </c>
    </row>
    <row r="4909" spans="1:3">
      <c r="A4909" t="s">
        <v>4955</v>
      </c>
      <c r="B4909">
        <v>2180017</v>
      </c>
      <c r="C4909" t="s">
        <v>2902</v>
      </c>
    </row>
    <row r="4910" spans="1:3">
      <c r="A4910" t="s">
        <v>4956</v>
      </c>
      <c r="B4910">
        <v>2180018</v>
      </c>
      <c r="C4910">
        <v>16700</v>
      </c>
    </row>
    <row r="4911" spans="1:3">
      <c r="A4911" t="s">
        <v>4957</v>
      </c>
      <c r="B4911">
        <v>2180019</v>
      </c>
      <c r="C4911" t="s">
        <v>2902</v>
      </c>
    </row>
    <row r="4912" spans="1:3">
      <c r="A4912" t="s">
        <v>4958</v>
      </c>
      <c r="B4912">
        <v>2180020</v>
      </c>
      <c r="C4912" t="s">
        <v>2902</v>
      </c>
    </row>
    <row r="4913" spans="1:3">
      <c r="A4913" t="s">
        <v>4959</v>
      </c>
      <c r="B4913">
        <v>2180021</v>
      </c>
      <c r="C4913">
        <v>26800</v>
      </c>
    </row>
    <row r="4914" spans="1:3">
      <c r="A4914" t="s">
        <v>4960</v>
      </c>
      <c r="B4914">
        <v>2180024</v>
      </c>
      <c r="C4914" t="s">
        <v>2902</v>
      </c>
    </row>
    <row r="4915" spans="1:3">
      <c r="A4915" t="s">
        <v>4961</v>
      </c>
      <c r="B4915">
        <v>2180025</v>
      </c>
      <c r="C4915" t="s">
        <v>2902</v>
      </c>
    </row>
    <row r="4916" spans="1:3">
      <c r="A4916" t="s">
        <v>4962</v>
      </c>
      <c r="B4916">
        <v>2180026</v>
      </c>
      <c r="C4916">
        <v>19000</v>
      </c>
    </row>
    <row r="4917" spans="1:3">
      <c r="A4917" t="s">
        <v>4963</v>
      </c>
      <c r="B4917">
        <v>2180027</v>
      </c>
      <c r="C4917" t="s">
        <v>2902</v>
      </c>
    </row>
    <row r="4918" spans="1:3">
      <c r="A4918" t="s">
        <v>4964</v>
      </c>
      <c r="B4918">
        <v>2180028</v>
      </c>
      <c r="C4918" t="s">
        <v>2902</v>
      </c>
    </row>
    <row r="4919" spans="1:3">
      <c r="A4919" t="s">
        <v>4965</v>
      </c>
      <c r="B4919">
        <v>2180029</v>
      </c>
      <c r="C4919" t="s">
        <v>2902</v>
      </c>
    </row>
    <row r="4920" spans="1:3">
      <c r="A4920" t="s">
        <v>4966</v>
      </c>
      <c r="B4920">
        <v>2180030</v>
      </c>
      <c r="C4920" t="s">
        <v>2902</v>
      </c>
    </row>
    <row r="4921" spans="1:3">
      <c r="A4921" t="s">
        <v>4967</v>
      </c>
      <c r="B4921">
        <v>2180031</v>
      </c>
      <c r="C4921">
        <v>17500</v>
      </c>
    </row>
    <row r="4922" spans="1:3">
      <c r="A4922" t="s">
        <v>4968</v>
      </c>
      <c r="B4922">
        <v>2180032</v>
      </c>
      <c r="C4922" t="s">
        <v>2902</v>
      </c>
    </row>
    <row r="4923" spans="1:3">
      <c r="A4923" t="s">
        <v>4969</v>
      </c>
      <c r="B4923">
        <v>2180033</v>
      </c>
      <c r="C4923">
        <v>12400</v>
      </c>
    </row>
    <row r="4924" spans="1:3">
      <c r="A4924" t="s">
        <v>4970</v>
      </c>
      <c r="B4924">
        <v>2180034</v>
      </c>
      <c r="C4924">
        <v>28800</v>
      </c>
    </row>
    <row r="4925" spans="1:3">
      <c r="A4925" t="s">
        <v>4971</v>
      </c>
      <c r="B4925">
        <v>2180035</v>
      </c>
      <c r="C4925">
        <v>21000</v>
      </c>
    </row>
    <row r="4926" spans="1:3">
      <c r="A4926" t="s">
        <v>4972</v>
      </c>
      <c r="B4926">
        <v>2180036</v>
      </c>
      <c r="C4926" t="s">
        <v>2902</v>
      </c>
    </row>
    <row r="4927" spans="1:3">
      <c r="A4927" t="s">
        <v>4973</v>
      </c>
      <c r="B4927">
        <v>2180037</v>
      </c>
      <c r="C4927">
        <v>14400</v>
      </c>
    </row>
    <row r="4928" spans="1:3">
      <c r="A4928" t="s">
        <v>4974</v>
      </c>
      <c r="B4928">
        <v>2180070</v>
      </c>
      <c r="C4928">
        <v>53500</v>
      </c>
    </row>
    <row r="4929" spans="1:3">
      <c r="A4929" t="s">
        <v>4975</v>
      </c>
      <c r="B4929">
        <v>2180528</v>
      </c>
      <c r="C4929">
        <v>7000</v>
      </c>
    </row>
    <row r="4930" spans="1:3">
      <c r="A4930" t="s">
        <v>4976</v>
      </c>
      <c r="B4930">
        <v>2180835</v>
      </c>
      <c r="C4930">
        <v>4610</v>
      </c>
    </row>
    <row r="4931" spans="1:3">
      <c r="A4931" t="s">
        <v>4977</v>
      </c>
      <c r="B4931">
        <v>2180840</v>
      </c>
      <c r="C4931">
        <v>3080</v>
      </c>
    </row>
    <row r="4932" spans="1:3">
      <c r="A4932" t="s">
        <v>4978</v>
      </c>
      <c r="B4932">
        <v>2180841</v>
      </c>
      <c r="C4932">
        <v>1290</v>
      </c>
    </row>
    <row r="4933" spans="1:3">
      <c r="A4933" t="s">
        <v>4979</v>
      </c>
      <c r="B4933">
        <v>2180842</v>
      </c>
      <c r="C4933">
        <v>15800</v>
      </c>
    </row>
    <row r="4934" spans="1:3">
      <c r="A4934" t="s">
        <v>4980</v>
      </c>
      <c r="B4934">
        <v>2181207</v>
      </c>
      <c r="C4934">
        <v>22</v>
      </c>
    </row>
    <row r="4935" spans="1:3">
      <c r="A4935" t="s">
        <v>4981</v>
      </c>
      <c r="B4935">
        <v>2181296</v>
      </c>
      <c r="C4935">
        <v>16300</v>
      </c>
    </row>
    <row r="4936" spans="1:3">
      <c r="A4936" t="s">
        <v>4982</v>
      </c>
      <c r="B4936">
        <v>2181297</v>
      </c>
      <c r="C4936">
        <v>19700</v>
      </c>
    </row>
    <row r="4937" spans="1:3">
      <c r="A4937" t="s">
        <v>4983</v>
      </c>
      <c r="B4937">
        <v>2181298</v>
      </c>
      <c r="C4937">
        <v>5500</v>
      </c>
    </row>
    <row r="4938" spans="1:3">
      <c r="A4938" t="s">
        <v>4984</v>
      </c>
      <c r="B4938">
        <v>2181481</v>
      </c>
      <c r="C4938" t="s">
        <v>4985</v>
      </c>
    </row>
    <row r="4939" spans="1:3">
      <c r="A4939" t="s">
        <v>4986</v>
      </c>
      <c r="B4939">
        <v>2181486</v>
      </c>
      <c r="C4939">
        <v>20500</v>
      </c>
    </row>
    <row r="4940" spans="1:3">
      <c r="A4940" t="s">
        <v>4987</v>
      </c>
      <c r="B4940">
        <v>2181487</v>
      </c>
      <c r="C4940" t="s">
        <v>4985</v>
      </c>
    </row>
    <row r="4941" spans="1:3">
      <c r="A4941" t="s">
        <v>4988</v>
      </c>
      <c r="B4941">
        <v>2181488</v>
      </c>
      <c r="C4941">
        <v>20200</v>
      </c>
    </row>
    <row r="4942" spans="1:3">
      <c r="A4942" t="s">
        <v>4989</v>
      </c>
      <c r="B4942">
        <v>2181489</v>
      </c>
      <c r="C4942">
        <v>3000</v>
      </c>
    </row>
    <row r="4943" spans="1:3">
      <c r="A4943" t="s">
        <v>4990</v>
      </c>
      <c r="B4943">
        <v>2181490</v>
      </c>
      <c r="C4943">
        <v>8200</v>
      </c>
    </row>
    <row r="4944" spans="1:3">
      <c r="A4944" t="s">
        <v>4991</v>
      </c>
      <c r="B4944">
        <v>2181492</v>
      </c>
      <c r="C4944">
        <v>9700</v>
      </c>
    </row>
    <row r="4945" spans="1:3">
      <c r="A4945" t="s">
        <v>4992</v>
      </c>
      <c r="B4945">
        <v>2181493</v>
      </c>
      <c r="C4945" t="s">
        <v>4985</v>
      </c>
    </row>
    <row r="4946" spans="1:3">
      <c r="A4946" t="s">
        <v>4993</v>
      </c>
      <c r="B4946">
        <v>2181495</v>
      </c>
      <c r="C4946">
        <v>2100</v>
      </c>
    </row>
    <row r="4947" spans="1:3">
      <c r="A4947" t="s">
        <v>4994</v>
      </c>
      <c r="B4947">
        <v>2181496</v>
      </c>
      <c r="C4947" t="s">
        <v>4985</v>
      </c>
    </row>
    <row r="4948" spans="1:3">
      <c r="A4948" t="s">
        <v>4995</v>
      </c>
      <c r="B4948">
        <v>2181497</v>
      </c>
      <c r="C4948">
        <v>10400</v>
      </c>
    </row>
    <row r="4949" spans="1:3">
      <c r="A4949" t="s">
        <v>4996</v>
      </c>
      <c r="B4949">
        <v>2181880</v>
      </c>
      <c r="C4949">
        <v>23700</v>
      </c>
    </row>
    <row r="4950" spans="1:3">
      <c r="A4950" t="s">
        <v>4997</v>
      </c>
      <c r="B4950">
        <v>2181928</v>
      </c>
      <c r="C4950" t="s">
        <v>561</v>
      </c>
    </row>
    <row r="4951" spans="1:3">
      <c r="A4951" t="s">
        <v>4998</v>
      </c>
      <c r="B4951">
        <v>2203585</v>
      </c>
      <c r="C4951">
        <v>16400</v>
      </c>
    </row>
    <row r="4952" spans="1:3">
      <c r="A4952" t="s">
        <v>4999</v>
      </c>
      <c r="B4952">
        <v>2203589</v>
      </c>
      <c r="C4952">
        <v>5100</v>
      </c>
    </row>
    <row r="4953" spans="1:3">
      <c r="A4953" t="s">
        <v>5000</v>
      </c>
      <c r="B4953">
        <v>2203713</v>
      </c>
      <c r="C4953">
        <v>13000</v>
      </c>
    </row>
    <row r="4954" spans="1:3">
      <c r="A4954" t="s">
        <v>5001</v>
      </c>
      <c r="B4954">
        <v>2203764</v>
      </c>
      <c r="C4954">
        <v>2500</v>
      </c>
    </row>
    <row r="4955" spans="1:3">
      <c r="A4955" t="s">
        <v>5002</v>
      </c>
      <c r="B4955">
        <v>2203765</v>
      </c>
      <c r="C4955" t="s">
        <v>2902</v>
      </c>
    </row>
    <row r="4956" spans="1:3">
      <c r="A4956" t="s">
        <v>5003</v>
      </c>
      <c r="B4956">
        <v>2203775</v>
      </c>
      <c r="C4956">
        <v>9500</v>
      </c>
    </row>
    <row r="4957" spans="1:3">
      <c r="A4957" t="s">
        <v>5004</v>
      </c>
      <c r="B4957">
        <v>2203841</v>
      </c>
      <c r="C4957">
        <v>24000</v>
      </c>
    </row>
    <row r="4958" spans="1:3">
      <c r="A4958" t="s">
        <v>5005</v>
      </c>
      <c r="B4958">
        <v>2203842</v>
      </c>
      <c r="C4958">
        <v>19000</v>
      </c>
    </row>
    <row r="4959" spans="1:3">
      <c r="A4959" t="s">
        <v>5006</v>
      </c>
      <c r="B4959">
        <v>2203843</v>
      </c>
      <c r="C4959">
        <v>5000</v>
      </c>
    </row>
    <row r="4960" spans="1:3">
      <c r="A4960" t="s">
        <v>5007</v>
      </c>
      <c r="B4960">
        <v>2203845</v>
      </c>
      <c r="C4960">
        <v>16000</v>
      </c>
    </row>
    <row r="4961" spans="1:3">
      <c r="A4961" t="s">
        <v>5008</v>
      </c>
      <c r="B4961">
        <v>2203846</v>
      </c>
      <c r="C4961">
        <v>8000</v>
      </c>
    </row>
    <row r="4962" spans="1:3">
      <c r="A4962" t="s">
        <v>5009</v>
      </c>
      <c r="B4962">
        <v>2203847</v>
      </c>
      <c r="C4962">
        <v>5000</v>
      </c>
    </row>
    <row r="4963" spans="1:3">
      <c r="A4963" t="s">
        <v>5010</v>
      </c>
      <c r="B4963">
        <v>2203848</v>
      </c>
      <c r="C4963">
        <v>16000</v>
      </c>
    </row>
    <row r="4964" spans="1:3">
      <c r="A4964" t="s">
        <v>5011</v>
      </c>
      <c r="B4964">
        <v>2204242</v>
      </c>
      <c r="C4964">
        <v>12500</v>
      </c>
    </row>
    <row r="4965" spans="1:3">
      <c r="A4965" t="s">
        <v>5012</v>
      </c>
      <c r="B4965">
        <v>2204243</v>
      </c>
      <c r="C4965">
        <v>35000</v>
      </c>
    </row>
    <row r="4966" spans="1:3">
      <c r="A4966" t="s">
        <v>5013</v>
      </c>
      <c r="B4966">
        <v>2204244</v>
      </c>
      <c r="C4966">
        <v>37000</v>
      </c>
    </row>
    <row r="4967" spans="1:3">
      <c r="A4967" t="s">
        <v>5014</v>
      </c>
      <c r="B4967">
        <v>2204245</v>
      </c>
      <c r="C4967">
        <v>22500</v>
      </c>
    </row>
    <row r="4968" spans="1:3">
      <c r="A4968" t="s">
        <v>5015</v>
      </c>
      <c r="B4968">
        <v>2204246</v>
      </c>
      <c r="C4968">
        <v>21600</v>
      </c>
    </row>
    <row r="4969" spans="1:3">
      <c r="A4969" t="s">
        <v>5016</v>
      </c>
      <c r="B4969">
        <v>2204247</v>
      </c>
      <c r="C4969">
        <v>17500</v>
      </c>
    </row>
    <row r="4970" spans="1:3">
      <c r="A4970" t="s">
        <v>5017</v>
      </c>
      <c r="B4970">
        <v>2204248</v>
      </c>
      <c r="C4970">
        <v>25000</v>
      </c>
    </row>
    <row r="4971" spans="1:3">
      <c r="A4971" t="s">
        <v>5018</v>
      </c>
      <c r="B4971">
        <v>2204249</v>
      </c>
      <c r="C4971">
        <v>14500</v>
      </c>
    </row>
    <row r="4972" spans="1:3">
      <c r="A4972" t="s">
        <v>5019</v>
      </c>
      <c r="B4972">
        <v>2204250</v>
      </c>
      <c r="C4972">
        <v>7000</v>
      </c>
    </row>
    <row r="4973" spans="1:3">
      <c r="A4973" t="s">
        <v>5020</v>
      </c>
      <c r="B4973">
        <v>2204251</v>
      </c>
      <c r="C4973">
        <v>11200</v>
      </c>
    </row>
    <row r="4974" spans="1:3">
      <c r="A4974" t="s">
        <v>5021</v>
      </c>
      <c r="B4974">
        <v>2204252</v>
      </c>
      <c r="C4974">
        <v>5500</v>
      </c>
    </row>
    <row r="4975" spans="1:3">
      <c r="A4975" t="s">
        <v>5022</v>
      </c>
      <c r="B4975">
        <v>2204253</v>
      </c>
      <c r="C4975">
        <v>9800</v>
      </c>
    </row>
    <row r="4976" spans="1:3">
      <c r="A4976" t="s">
        <v>5023</v>
      </c>
      <c r="B4976">
        <v>2204254</v>
      </c>
      <c r="C4976" t="s">
        <v>899</v>
      </c>
    </row>
    <row r="4977" spans="1:3">
      <c r="A4977" t="s">
        <v>5024</v>
      </c>
      <c r="B4977">
        <v>2204255</v>
      </c>
      <c r="C4977">
        <v>15000</v>
      </c>
    </row>
    <row r="4978" spans="1:3">
      <c r="A4978" t="s">
        <v>5025</v>
      </c>
      <c r="B4978">
        <v>2204256</v>
      </c>
      <c r="C4978" t="s">
        <v>899</v>
      </c>
    </row>
    <row r="4979" spans="1:3">
      <c r="A4979" t="s">
        <v>5026</v>
      </c>
      <c r="B4979">
        <v>2204257</v>
      </c>
      <c r="C4979" t="s">
        <v>899</v>
      </c>
    </row>
    <row r="4980" spans="1:3">
      <c r="A4980" t="s">
        <v>5027</v>
      </c>
      <c r="B4980">
        <v>2204258</v>
      </c>
      <c r="C4980">
        <v>27000</v>
      </c>
    </row>
    <row r="4981" spans="1:3">
      <c r="A4981" t="s">
        <v>5028</v>
      </c>
      <c r="B4981">
        <v>2204259</v>
      </c>
      <c r="C4981">
        <v>32000</v>
      </c>
    </row>
    <row r="4982" spans="1:3">
      <c r="A4982" t="s">
        <v>5029</v>
      </c>
      <c r="B4982">
        <v>2204260</v>
      </c>
      <c r="C4982">
        <v>24000</v>
      </c>
    </row>
    <row r="4983" spans="1:3">
      <c r="A4983" t="s">
        <v>5030</v>
      </c>
      <c r="B4983">
        <v>2204261</v>
      </c>
      <c r="C4983">
        <v>28000</v>
      </c>
    </row>
    <row r="4984" spans="1:3">
      <c r="A4984" t="s">
        <v>5031</v>
      </c>
      <c r="B4984">
        <v>2204262</v>
      </c>
      <c r="C4984">
        <v>6200</v>
      </c>
    </row>
    <row r="4985" spans="1:3">
      <c r="A4985" t="s">
        <v>5032</v>
      </c>
      <c r="B4985">
        <v>2204263</v>
      </c>
      <c r="C4985" t="s">
        <v>899</v>
      </c>
    </row>
    <row r="4986" spans="1:3">
      <c r="A4986" t="s">
        <v>5033</v>
      </c>
      <c r="B4986">
        <v>2204264</v>
      </c>
      <c r="C4986" t="s">
        <v>899</v>
      </c>
    </row>
    <row r="4987" spans="1:3">
      <c r="A4987" t="s">
        <v>5034</v>
      </c>
      <c r="B4987">
        <v>2204265</v>
      </c>
      <c r="C4987" t="s">
        <v>899</v>
      </c>
    </row>
    <row r="4988" spans="1:3">
      <c r="A4988" t="s">
        <v>5035</v>
      </c>
      <c r="B4988">
        <v>2204266</v>
      </c>
      <c r="C4988">
        <v>28000</v>
      </c>
    </row>
    <row r="4989" spans="1:3">
      <c r="A4989" t="s">
        <v>5036</v>
      </c>
      <c r="B4989">
        <v>2204267</v>
      </c>
      <c r="C4989">
        <v>6000</v>
      </c>
    </row>
    <row r="4990" spans="1:3">
      <c r="A4990" t="s">
        <v>5037</v>
      </c>
      <c r="B4990">
        <v>2204269</v>
      </c>
      <c r="C4990">
        <v>43800</v>
      </c>
    </row>
    <row r="4991" spans="1:3">
      <c r="A4991" t="s">
        <v>5038</v>
      </c>
      <c r="B4991">
        <v>2204270</v>
      </c>
      <c r="C4991">
        <v>10000</v>
      </c>
    </row>
    <row r="4992" spans="1:3">
      <c r="A4992" t="s">
        <v>5039</v>
      </c>
      <c r="B4992">
        <v>2204275</v>
      </c>
      <c r="C4992">
        <v>390</v>
      </c>
    </row>
    <row r="4993" spans="1:3">
      <c r="A4993" t="s">
        <v>5040</v>
      </c>
      <c r="B4993">
        <v>2204276</v>
      </c>
      <c r="C4993">
        <v>11500</v>
      </c>
    </row>
    <row r="4994" spans="1:3">
      <c r="A4994" t="s">
        <v>5041</v>
      </c>
      <c r="B4994">
        <v>2204277</v>
      </c>
      <c r="C4994">
        <v>2000</v>
      </c>
    </row>
    <row r="4995" spans="1:3">
      <c r="A4995" t="s">
        <v>5042</v>
      </c>
      <c r="B4995">
        <v>2204278</v>
      </c>
      <c r="C4995">
        <v>13100</v>
      </c>
    </row>
    <row r="4996" spans="1:3">
      <c r="A4996" t="s">
        <v>5043</v>
      </c>
      <c r="B4996">
        <v>2204583</v>
      </c>
      <c r="C4996">
        <v>30000</v>
      </c>
    </row>
    <row r="4997" spans="1:3">
      <c r="A4997" t="s">
        <v>5044</v>
      </c>
      <c r="B4997">
        <v>2204586</v>
      </c>
      <c r="C4997">
        <v>1000</v>
      </c>
    </row>
    <row r="4998" spans="1:3">
      <c r="A4998" t="s">
        <v>5045</v>
      </c>
      <c r="B4998">
        <v>2204587</v>
      </c>
      <c r="C4998">
        <v>1000</v>
      </c>
    </row>
    <row r="4999" spans="1:3">
      <c r="A4999" t="s">
        <v>5046</v>
      </c>
      <c r="B4999">
        <v>2204588</v>
      </c>
      <c r="C4999">
        <v>6000</v>
      </c>
    </row>
    <row r="5000" spans="1:3">
      <c r="A5000" t="s">
        <v>5047</v>
      </c>
      <c r="B5000">
        <v>2204589</v>
      </c>
      <c r="C5000">
        <v>8000</v>
      </c>
    </row>
    <row r="5001" spans="1:3">
      <c r="A5001" t="s">
        <v>5048</v>
      </c>
      <c r="B5001">
        <v>2204592</v>
      </c>
      <c r="C5001">
        <v>12000</v>
      </c>
    </row>
    <row r="5002" spans="1:3">
      <c r="A5002" t="s">
        <v>5049</v>
      </c>
      <c r="B5002">
        <v>2204935</v>
      </c>
      <c r="C5002">
        <v>1700</v>
      </c>
    </row>
    <row r="5003" spans="1:3">
      <c r="A5003" t="s">
        <v>5050</v>
      </c>
      <c r="B5003">
        <v>2204941</v>
      </c>
      <c r="C5003">
        <v>377</v>
      </c>
    </row>
    <row r="5004" spans="1:3">
      <c r="A5004" t="s">
        <v>5051</v>
      </c>
      <c r="B5004">
        <v>2206790</v>
      </c>
      <c r="C5004">
        <v>19952.62</v>
      </c>
    </row>
    <row r="5005" spans="1:3">
      <c r="A5005" t="s">
        <v>5052</v>
      </c>
      <c r="B5005">
        <v>2206791</v>
      </c>
      <c r="C5005">
        <v>26000</v>
      </c>
    </row>
    <row r="5006" spans="1:3">
      <c r="A5006" t="s">
        <v>5053</v>
      </c>
      <c r="B5006">
        <v>2206792</v>
      </c>
      <c r="C5006" t="s">
        <v>2902</v>
      </c>
    </row>
    <row r="5007" spans="1:3">
      <c r="A5007" t="s">
        <v>5054</v>
      </c>
      <c r="B5007">
        <v>2207276</v>
      </c>
      <c r="C5007">
        <v>1995.26</v>
      </c>
    </row>
    <row r="5008" spans="1:3">
      <c r="A5008" t="s">
        <v>5055</v>
      </c>
      <c r="B5008">
        <v>2207277</v>
      </c>
      <c r="C5008" t="s">
        <v>1472</v>
      </c>
    </row>
    <row r="5009" spans="1:3">
      <c r="A5009" t="s">
        <v>5056</v>
      </c>
      <c r="B5009">
        <v>2207280</v>
      </c>
      <c r="C5009">
        <v>1258.93</v>
      </c>
    </row>
    <row r="5010" spans="1:3">
      <c r="A5010" t="s">
        <v>5057</v>
      </c>
      <c r="B5010">
        <v>2207281</v>
      </c>
      <c r="C5010">
        <v>5011.87</v>
      </c>
    </row>
    <row r="5011" spans="1:3">
      <c r="A5011" t="s">
        <v>5058</v>
      </c>
      <c r="B5011">
        <v>2207282</v>
      </c>
      <c r="C5011" t="s">
        <v>5059</v>
      </c>
    </row>
    <row r="5012" spans="1:3">
      <c r="A5012" t="s">
        <v>5060</v>
      </c>
      <c r="B5012">
        <v>2207283</v>
      </c>
      <c r="C5012" t="s">
        <v>1472</v>
      </c>
    </row>
    <row r="5013" spans="1:3">
      <c r="A5013" t="s">
        <v>5061</v>
      </c>
      <c r="B5013">
        <v>2207284</v>
      </c>
      <c r="C5013">
        <v>1995.26</v>
      </c>
    </row>
    <row r="5014" spans="1:3">
      <c r="A5014" t="s">
        <v>5062</v>
      </c>
      <c r="B5014">
        <v>2207285</v>
      </c>
      <c r="C5014">
        <v>794.33</v>
      </c>
    </row>
    <row r="5015" spans="1:3">
      <c r="A5015" t="s">
        <v>5063</v>
      </c>
      <c r="B5015">
        <v>2207286</v>
      </c>
      <c r="C5015">
        <v>1000</v>
      </c>
    </row>
    <row r="5016" spans="1:3">
      <c r="A5016" t="s">
        <v>5064</v>
      </c>
      <c r="B5016">
        <v>2207500</v>
      </c>
      <c r="C5016">
        <v>11000</v>
      </c>
    </row>
    <row r="5017" spans="1:3">
      <c r="A5017" t="s">
        <v>5065</v>
      </c>
      <c r="B5017">
        <v>2207501</v>
      </c>
      <c r="C5017">
        <v>9500</v>
      </c>
    </row>
    <row r="5018" spans="1:3">
      <c r="A5018" t="s">
        <v>5066</v>
      </c>
      <c r="B5018">
        <v>2207503</v>
      </c>
      <c r="C5018" t="s">
        <v>1195</v>
      </c>
    </row>
    <row r="5019" spans="1:3">
      <c r="A5019" t="s">
        <v>5067</v>
      </c>
      <c r="B5019">
        <v>2207518</v>
      </c>
      <c r="C5019">
        <v>6300</v>
      </c>
    </row>
    <row r="5020" spans="1:3">
      <c r="A5020" t="s">
        <v>5068</v>
      </c>
      <c r="B5020">
        <v>2207654</v>
      </c>
      <c r="C5020">
        <v>1000</v>
      </c>
    </row>
    <row r="5021" spans="1:3">
      <c r="A5021" t="s">
        <v>5069</v>
      </c>
      <c r="B5021">
        <v>2207655</v>
      </c>
      <c r="C5021">
        <v>3162.28</v>
      </c>
    </row>
    <row r="5022" spans="1:3">
      <c r="A5022" t="s">
        <v>5070</v>
      </c>
      <c r="B5022">
        <v>2207656</v>
      </c>
      <c r="C5022">
        <v>1995.26</v>
      </c>
    </row>
    <row r="5023" spans="1:3">
      <c r="A5023" t="s">
        <v>5071</v>
      </c>
      <c r="B5023">
        <v>2207657</v>
      </c>
      <c r="C5023" t="s">
        <v>1472</v>
      </c>
    </row>
    <row r="5024" spans="1:3">
      <c r="A5024" t="s">
        <v>5072</v>
      </c>
      <c r="B5024">
        <v>2207658</v>
      </c>
      <c r="C5024">
        <v>3162.28</v>
      </c>
    </row>
    <row r="5025" spans="1:3">
      <c r="A5025" t="s">
        <v>5073</v>
      </c>
      <c r="B5025">
        <v>2207659</v>
      </c>
      <c r="C5025">
        <v>1258.93</v>
      </c>
    </row>
    <row r="5026" spans="1:3">
      <c r="A5026" t="s">
        <v>5074</v>
      </c>
      <c r="B5026">
        <v>2207660</v>
      </c>
      <c r="C5026">
        <v>1995.26</v>
      </c>
    </row>
    <row r="5027" spans="1:3">
      <c r="A5027" t="s">
        <v>5075</v>
      </c>
      <c r="B5027">
        <v>2207661</v>
      </c>
      <c r="C5027">
        <v>2511.89</v>
      </c>
    </row>
    <row r="5028" spans="1:3">
      <c r="A5028" t="s">
        <v>5076</v>
      </c>
      <c r="B5028">
        <v>2207662</v>
      </c>
      <c r="C5028">
        <v>5011.87</v>
      </c>
    </row>
    <row r="5029" spans="1:3">
      <c r="A5029" t="s">
        <v>5077</v>
      </c>
      <c r="B5029">
        <v>2207663</v>
      </c>
      <c r="C5029">
        <v>10000</v>
      </c>
    </row>
    <row r="5030" spans="1:3">
      <c r="A5030" t="s">
        <v>5078</v>
      </c>
      <c r="B5030">
        <v>2207664</v>
      </c>
      <c r="C5030">
        <v>5011.87</v>
      </c>
    </row>
    <row r="5031" spans="1:3">
      <c r="A5031" t="s">
        <v>5079</v>
      </c>
      <c r="B5031">
        <v>2207665</v>
      </c>
      <c r="C5031">
        <v>12589.25</v>
      </c>
    </row>
    <row r="5032" spans="1:3">
      <c r="A5032" t="s">
        <v>5080</v>
      </c>
      <c r="B5032">
        <v>2207666</v>
      </c>
      <c r="C5032">
        <v>6309.57</v>
      </c>
    </row>
    <row r="5033" spans="1:3">
      <c r="A5033" t="s">
        <v>5081</v>
      </c>
      <c r="B5033">
        <v>2207671</v>
      </c>
      <c r="C5033">
        <v>6309.57</v>
      </c>
    </row>
    <row r="5034" spans="1:3">
      <c r="A5034" t="s">
        <v>5082</v>
      </c>
      <c r="B5034">
        <v>2207672</v>
      </c>
      <c r="C5034" t="s">
        <v>1472</v>
      </c>
    </row>
    <row r="5035" spans="1:3">
      <c r="A5035" t="s">
        <v>5083</v>
      </c>
      <c r="B5035">
        <v>2207730</v>
      </c>
      <c r="C5035" t="s">
        <v>618</v>
      </c>
    </row>
    <row r="5036" spans="1:3">
      <c r="A5036" t="s">
        <v>5084</v>
      </c>
      <c r="B5036">
        <v>2207733</v>
      </c>
      <c r="C5036">
        <v>8100</v>
      </c>
    </row>
    <row r="5037" spans="1:3">
      <c r="A5037" t="s">
        <v>5085</v>
      </c>
      <c r="B5037">
        <v>2207734</v>
      </c>
      <c r="C5037" t="s">
        <v>618</v>
      </c>
    </row>
    <row r="5038" spans="1:3">
      <c r="A5038" t="s">
        <v>5086</v>
      </c>
      <c r="B5038">
        <v>2207735</v>
      </c>
      <c r="C5038" t="s">
        <v>618</v>
      </c>
    </row>
    <row r="5039" spans="1:3">
      <c r="A5039" t="s">
        <v>5087</v>
      </c>
      <c r="B5039">
        <v>2207736</v>
      </c>
      <c r="C5039" t="s">
        <v>618</v>
      </c>
    </row>
    <row r="5040" spans="1:3">
      <c r="A5040" t="s">
        <v>5088</v>
      </c>
      <c r="B5040">
        <v>2207737</v>
      </c>
      <c r="C5040" t="s">
        <v>618</v>
      </c>
    </row>
    <row r="5041" spans="1:3">
      <c r="A5041" t="s">
        <v>5089</v>
      </c>
      <c r="B5041">
        <v>2207738</v>
      </c>
      <c r="C5041">
        <v>2500</v>
      </c>
    </row>
    <row r="5042" spans="1:3">
      <c r="A5042" t="s">
        <v>5090</v>
      </c>
      <c r="B5042">
        <v>2207739</v>
      </c>
      <c r="C5042" t="s">
        <v>618</v>
      </c>
    </row>
    <row r="5043" spans="1:3">
      <c r="A5043" t="s">
        <v>5091</v>
      </c>
      <c r="B5043">
        <v>2207740</v>
      </c>
      <c r="C5043" t="s">
        <v>618</v>
      </c>
    </row>
    <row r="5044" spans="1:3">
      <c r="A5044" t="s">
        <v>5092</v>
      </c>
      <c r="B5044">
        <v>2207741</v>
      </c>
      <c r="C5044" t="s">
        <v>618</v>
      </c>
    </row>
    <row r="5045" spans="1:3">
      <c r="A5045" t="s">
        <v>5093</v>
      </c>
      <c r="B5045">
        <v>2207742</v>
      </c>
      <c r="C5045" t="s">
        <v>618</v>
      </c>
    </row>
    <row r="5046" spans="1:3">
      <c r="A5046" t="s">
        <v>5094</v>
      </c>
      <c r="B5046">
        <v>2207743</v>
      </c>
      <c r="C5046" t="s">
        <v>618</v>
      </c>
    </row>
    <row r="5047" spans="1:3">
      <c r="A5047" t="s">
        <v>5095</v>
      </c>
      <c r="B5047">
        <v>2207744</v>
      </c>
      <c r="C5047">
        <v>2800</v>
      </c>
    </row>
    <row r="5048" spans="1:3">
      <c r="A5048" t="s">
        <v>5096</v>
      </c>
      <c r="B5048">
        <v>2207745</v>
      </c>
      <c r="C5048" t="s">
        <v>618</v>
      </c>
    </row>
    <row r="5049" spans="1:3">
      <c r="A5049" t="s">
        <v>5097</v>
      </c>
      <c r="B5049">
        <v>2207746</v>
      </c>
      <c r="C5049" t="s">
        <v>618</v>
      </c>
    </row>
    <row r="5050" spans="1:3">
      <c r="A5050" t="s">
        <v>5098</v>
      </c>
      <c r="B5050">
        <v>2207747</v>
      </c>
      <c r="C5050">
        <v>4300</v>
      </c>
    </row>
    <row r="5051" spans="1:3">
      <c r="A5051" t="s">
        <v>5099</v>
      </c>
      <c r="B5051">
        <v>2207748</v>
      </c>
      <c r="C5051" t="s">
        <v>618</v>
      </c>
    </row>
    <row r="5052" spans="1:3">
      <c r="A5052" t="s">
        <v>5100</v>
      </c>
      <c r="B5052">
        <v>2207749</v>
      </c>
      <c r="C5052" t="s">
        <v>618</v>
      </c>
    </row>
    <row r="5053" spans="1:3">
      <c r="A5053" t="s">
        <v>5101</v>
      </c>
      <c r="B5053">
        <v>2207750</v>
      </c>
      <c r="C5053" t="s">
        <v>618</v>
      </c>
    </row>
    <row r="5054" spans="1:3">
      <c r="A5054" t="s">
        <v>5102</v>
      </c>
      <c r="B5054">
        <v>2207751</v>
      </c>
      <c r="C5054" t="s">
        <v>618</v>
      </c>
    </row>
    <row r="5055" spans="1:3">
      <c r="A5055" t="s">
        <v>5103</v>
      </c>
      <c r="B5055">
        <v>2207752</v>
      </c>
      <c r="C5055">
        <v>8900</v>
      </c>
    </row>
    <row r="5056" spans="1:3">
      <c r="A5056" t="s">
        <v>5104</v>
      </c>
      <c r="B5056">
        <v>2208405</v>
      </c>
      <c r="C5056" t="s">
        <v>618</v>
      </c>
    </row>
    <row r="5057" spans="1:3">
      <c r="A5057" t="s">
        <v>5105</v>
      </c>
      <c r="B5057">
        <v>2208427</v>
      </c>
      <c r="C5057">
        <v>251.19</v>
      </c>
    </row>
    <row r="5058" spans="1:3">
      <c r="A5058" t="s">
        <v>5106</v>
      </c>
      <c r="B5058">
        <v>2208429</v>
      </c>
      <c r="C5058">
        <v>251.19</v>
      </c>
    </row>
    <row r="5059" spans="1:3">
      <c r="A5059" t="s">
        <v>5107</v>
      </c>
      <c r="B5059">
        <v>2208430</v>
      </c>
      <c r="C5059">
        <v>1995.26</v>
      </c>
    </row>
    <row r="5060" spans="1:3">
      <c r="A5060" t="s">
        <v>5108</v>
      </c>
      <c r="B5060">
        <v>2208431</v>
      </c>
      <c r="C5060">
        <v>398.11</v>
      </c>
    </row>
    <row r="5061" spans="1:3">
      <c r="A5061" t="s">
        <v>5109</v>
      </c>
      <c r="B5061">
        <v>2208432</v>
      </c>
      <c r="C5061">
        <v>501.19</v>
      </c>
    </row>
    <row r="5062" spans="1:3">
      <c r="A5062" t="s">
        <v>5110</v>
      </c>
      <c r="B5062">
        <v>2208433</v>
      </c>
      <c r="C5062">
        <v>1995.26</v>
      </c>
    </row>
    <row r="5063" spans="1:3">
      <c r="A5063" t="s">
        <v>5111</v>
      </c>
      <c r="B5063">
        <v>2208434</v>
      </c>
      <c r="C5063" t="s">
        <v>618</v>
      </c>
    </row>
    <row r="5064" spans="1:3">
      <c r="A5064" t="s">
        <v>5112</v>
      </c>
      <c r="B5064">
        <v>2208435</v>
      </c>
      <c r="C5064">
        <v>6309.57</v>
      </c>
    </row>
    <row r="5065" spans="1:3">
      <c r="A5065" t="s">
        <v>5113</v>
      </c>
      <c r="B5065">
        <v>2220442</v>
      </c>
      <c r="C5065" t="s">
        <v>8410</v>
      </c>
    </row>
    <row r="5066" spans="1:3">
      <c r="A5066" t="s">
        <v>5114</v>
      </c>
      <c r="B5066">
        <v>2308139</v>
      </c>
      <c r="C5066" t="s">
        <v>618</v>
      </c>
    </row>
    <row r="5067" spans="1:3">
      <c r="A5067" t="s">
        <v>5115</v>
      </c>
      <c r="B5067">
        <v>2312142</v>
      </c>
      <c r="C5067">
        <v>1300</v>
      </c>
    </row>
    <row r="5068" spans="1:3">
      <c r="A5068" t="s">
        <v>5116</v>
      </c>
      <c r="B5068">
        <v>2312146</v>
      </c>
      <c r="C5068">
        <v>7700</v>
      </c>
    </row>
    <row r="5069" spans="1:3">
      <c r="A5069" t="s">
        <v>5117</v>
      </c>
      <c r="B5069">
        <v>2312148</v>
      </c>
      <c r="C5069">
        <v>4700</v>
      </c>
    </row>
    <row r="5070" spans="1:3">
      <c r="A5070" t="s">
        <v>5118</v>
      </c>
      <c r="B5070">
        <v>2312150</v>
      </c>
      <c r="C5070">
        <v>20000</v>
      </c>
    </row>
    <row r="5071" spans="1:3">
      <c r="A5071" t="s">
        <v>5119</v>
      </c>
      <c r="B5071">
        <v>2312918</v>
      </c>
      <c r="C5071" t="s">
        <v>2902</v>
      </c>
    </row>
    <row r="5072" spans="1:3">
      <c r="A5072" t="s">
        <v>5120</v>
      </c>
      <c r="B5072">
        <v>2312919</v>
      </c>
      <c r="C5072" t="s">
        <v>2902</v>
      </c>
    </row>
    <row r="5073" spans="1:3">
      <c r="A5073" t="s">
        <v>5121</v>
      </c>
      <c r="B5073">
        <v>2312920</v>
      </c>
      <c r="C5073" t="s">
        <v>2902</v>
      </c>
    </row>
    <row r="5074" spans="1:3">
      <c r="A5074" t="s">
        <v>5122</v>
      </c>
      <c r="B5074">
        <v>2312921</v>
      </c>
      <c r="C5074" t="s">
        <v>2902</v>
      </c>
    </row>
    <row r="5075" spans="1:3">
      <c r="A5075" t="s">
        <v>5123</v>
      </c>
      <c r="B5075">
        <v>2312922</v>
      </c>
      <c r="C5075" t="s">
        <v>2902</v>
      </c>
    </row>
    <row r="5076" spans="1:3">
      <c r="A5076" t="s">
        <v>5124</v>
      </c>
      <c r="B5076">
        <v>2312923</v>
      </c>
      <c r="C5076" t="s">
        <v>2902</v>
      </c>
    </row>
    <row r="5077" spans="1:3">
      <c r="A5077" t="s">
        <v>5125</v>
      </c>
      <c r="B5077">
        <v>2312924</v>
      </c>
      <c r="C5077" t="s">
        <v>2902</v>
      </c>
    </row>
    <row r="5078" spans="1:3">
      <c r="A5078" t="s">
        <v>5126</v>
      </c>
      <c r="B5078">
        <v>2312933</v>
      </c>
      <c r="C5078" t="s">
        <v>2902</v>
      </c>
    </row>
    <row r="5079" spans="1:3">
      <c r="A5079" t="s">
        <v>5127</v>
      </c>
      <c r="B5079">
        <v>2313224</v>
      </c>
      <c r="C5079" t="s">
        <v>2902</v>
      </c>
    </row>
    <row r="5080" spans="1:3">
      <c r="A5080" t="s">
        <v>5128</v>
      </c>
      <c r="B5080">
        <v>2313225</v>
      </c>
      <c r="C5080" t="s">
        <v>2902</v>
      </c>
    </row>
    <row r="5081" spans="1:3">
      <c r="A5081" t="s">
        <v>5129</v>
      </c>
      <c r="B5081">
        <v>2313226</v>
      </c>
      <c r="C5081" t="s">
        <v>2902</v>
      </c>
    </row>
    <row r="5082" spans="1:3">
      <c r="A5082" t="s">
        <v>5130</v>
      </c>
      <c r="B5082">
        <v>2313227</v>
      </c>
      <c r="C5082" t="s">
        <v>2902</v>
      </c>
    </row>
    <row r="5083" spans="1:3">
      <c r="A5083" t="s">
        <v>5131</v>
      </c>
      <c r="B5083">
        <v>2313228</v>
      </c>
      <c r="C5083" t="s">
        <v>2902</v>
      </c>
    </row>
    <row r="5084" spans="1:3">
      <c r="A5084" t="s">
        <v>5132</v>
      </c>
      <c r="B5084">
        <v>2313229</v>
      </c>
      <c r="C5084" t="s">
        <v>2902</v>
      </c>
    </row>
    <row r="5085" spans="1:3">
      <c r="A5085" t="s">
        <v>5133</v>
      </c>
      <c r="B5085">
        <v>2313230</v>
      </c>
      <c r="C5085" t="s">
        <v>2902</v>
      </c>
    </row>
    <row r="5086" spans="1:3">
      <c r="A5086" t="s">
        <v>5134</v>
      </c>
      <c r="B5086">
        <v>2313761</v>
      </c>
      <c r="C5086" t="s">
        <v>899</v>
      </c>
    </row>
    <row r="5087" spans="1:3">
      <c r="A5087" t="s">
        <v>5135</v>
      </c>
      <c r="B5087">
        <v>2313762</v>
      </c>
      <c r="C5087" t="s">
        <v>899</v>
      </c>
    </row>
    <row r="5088" spans="1:3">
      <c r="A5088" t="s">
        <v>5136</v>
      </c>
      <c r="B5088">
        <v>2313763</v>
      </c>
      <c r="C5088" t="s">
        <v>899</v>
      </c>
    </row>
    <row r="5089" spans="1:3">
      <c r="A5089" t="s">
        <v>5137</v>
      </c>
      <c r="B5089">
        <v>2313764</v>
      </c>
      <c r="C5089" t="s">
        <v>899</v>
      </c>
    </row>
    <row r="5090" spans="1:3">
      <c r="A5090" t="s">
        <v>5138</v>
      </c>
      <c r="B5090">
        <v>2313765</v>
      </c>
      <c r="C5090" t="s">
        <v>899</v>
      </c>
    </row>
    <row r="5091" spans="1:3">
      <c r="A5091" t="s">
        <v>5139</v>
      </c>
      <c r="B5091">
        <v>2313767</v>
      </c>
      <c r="C5091">
        <v>33700</v>
      </c>
    </row>
    <row r="5092" spans="1:3">
      <c r="A5092" t="s">
        <v>5140</v>
      </c>
      <c r="B5092">
        <v>2313768</v>
      </c>
      <c r="C5092">
        <v>7400</v>
      </c>
    </row>
    <row r="5093" spans="1:3">
      <c r="A5093" t="s">
        <v>5141</v>
      </c>
      <c r="B5093">
        <v>2313769</v>
      </c>
      <c r="C5093" t="s">
        <v>899</v>
      </c>
    </row>
    <row r="5094" spans="1:3">
      <c r="A5094" t="s">
        <v>5142</v>
      </c>
      <c r="B5094">
        <v>2313770</v>
      </c>
      <c r="C5094" t="s">
        <v>899</v>
      </c>
    </row>
    <row r="5095" spans="1:3">
      <c r="A5095" t="s">
        <v>5143</v>
      </c>
      <c r="B5095">
        <v>2313771</v>
      </c>
      <c r="C5095" t="s">
        <v>899</v>
      </c>
    </row>
    <row r="5096" spans="1:3">
      <c r="A5096" t="s">
        <v>5144</v>
      </c>
      <c r="B5096">
        <v>2313772</v>
      </c>
      <c r="C5096" t="s">
        <v>899</v>
      </c>
    </row>
    <row r="5097" spans="1:3">
      <c r="A5097" t="s">
        <v>5145</v>
      </c>
      <c r="B5097">
        <v>2313773</v>
      </c>
      <c r="C5097" t="s">
        <v>899</v>
      </c>
    </row>
    <row r="5098" spans="1:3">
      <c r="A5098" t="s">
        <v>5146</v>
      </c>
      <c r="B5098">
        <v>2313774</v>
      </c>
      <c r="C5098" t="s">
        <v>899</v>
      </c>
    </row>
    <row r="5099" spans="1:3">
      <c r="A5099" t="s">
        <v>5147</v>
      </c>
      <c r="B5099">
        <v>2313775</v>
      </c>
      <c r="C5099" t="s">
        <v>899</v>
      </c>
    </row>
    <row r="5100" spans="1:3">
      <c r="A5100" t="s">
        <v>5148</v>
      </c>
      <c r="B5100">
        <v>2313776</v>
      </c>
      <c r="C5100" t="s">
        <v>899</v>
      </c>
    </row>
    <row r="5101" spans="1:3">
      <c r="A5101" t="s">
        <v>5149</v>
      </c>
      <c r="B5101">
        <v>2313777</v>
      </c>
      <c r="C5101" t="s">
        <v>899</v>
      </c>
    </row>
    <row r="5102" spans="1:3">
      <c r="A5102" t="s">
        <v>5150</v>
      </c>
      <c r="B5102">
        <v>2313778</v>
      </c>
      <c r="C5102" t="s">
        <v>899</v>
      </c>
    </row>
    <row r="5103" spans="1:3">
      <c r="A5103" t="s">
        <v>5151</v>
      </c>
      <c r="B5103">
        <v>2313779</v>
      </c>
      <c r="C5103" t="s">
        <v>899</v>
      </c>
    </row>
    <row r="5104" spans="1:3">
      <c r="A5104" t="s">
        <v>5152</v>
      </c>
      <c r="B5104">
        <v>2313780</v>
      </c>
      <c r="C5104" t="s">
        <v>899</v>
      </c>
    </row>
    <row r="5105" spans="1:3">
      <c r="A5105" t="s">
        <v>5153</v>
      </c>
      <c r="B5105">
        <v>2313781</v>
      </c>
      <c r="C5105" t="s">
        <v>899</v>
      </c>
    </row>
    <row r="5106" spans="1:3">
      <c r="A5106" t="s">
        <v>5154</v>
      </c>
      <c r="B5106">
        <v>2313782</v>
      </c>
      <c r="C5106">
        <v>33300</v>
      </c>
    </row>
    <row r="5107" spans="1:3">
      <c r="A5107" t="s">
        <v>5155</v>
      </c>
      <c r="B5107">
        <v>2313783</v>
      </c>
      <c r="C5107">
        <v>48900</v>
      </c>
    </row>
    <row r="5108" spans="1:3">
      <c r="A5108" t="s">
        <v>5156</v>
      </c>
      <c r="B5108">
        <v>2313784</v>
      </c>
      <c r="C5108" t="s">
        <v>899</v>
      </c>
    </row>
    <row r="5109" spans="1:3">
      <c r="A5109" t="s">
        <v>5157</v>
      </c>
      <c r="B5109">
        <v>2313785</v>
      </c>
      <c r="C5109" t="s">
        <v>899</v>
      </c>
    </row>
    <row r="5110" spans="1:3">
      <c r="A5110" t="s">
        <v>5158</v>
      </c>
      <c r="B5110">
        <v>2313786</v>
      </c>
      <c r="C5110">
        <v>46600</v>
      </c>
    </row>
    <row r="5111" spans="1:3">
      <c r="A5111" t="s">
        <v>5159</v>
      </c>
      <c r="B5111">
        <v>2314050</v>
      </c>
      <c r="C5111">
        <v>46900</v>
      </c>
    </row>
    <row r="5112" spans="1:3">
      <c r="A5112" t="s">
        <v>5160</v>
      </c>
      <c r="B5112">
        <v>2314051</v>
      </c>
      <c r="C5112">
        <v>23500</v>
      </c>
    </row>
    <row r="5113" spans="1:3">
      <c r="A5113" t="s">
        <v>5161</v>
      </c>
      <c r="B5113">
        <v>2314052</v>
      </c>
      <c r="C5113">
        <v>42400</v>
      </c>
    </row>
    <row r="5114" spans="1:3">
      <c r="A5114" t="s">
        <v>5162</v>
      </c>
      <c r="B5114">
        <v>2314053</v>
      </c>
      <c r="C5114">
        <v>20300</v>
      </c>
    </row>
    <row r="5115" spans="1:3">
      <c r="A5115" t="s">
        <v>5163</v>
      </c>
      <c r="B5115">
        <v>2314054</v>
      </c>
      <c r="C5115">
        <v>27600</v>
      </c>
    </row>
    <row r="5116" spans="1:3">
      <c r="A5116" t="s">
        <v>5164</v>
      </c>
      <c r="B5116">
        <v>2314055</v>
      </c>
      <c r="C5116" t="s">
        <v>899</v>
      </c>
    </row>
    <row r="5117" spans="1:3">
      <c r="A5117" t="s">
        <v>5165</v>
      </c>
      <c r="B5117">
        <v>2314056</v>
      </c>
      <c r="C5117">
        <v>33500</v>
      </c>
    </row>
    <row r="5118" spans="1:3">
      <c r="A5118" t="s">
        <v>5166</v>
      </c>
      <c r="B5118">
        <v>2314057</v>
      </c>
      <c r="C5118">
        <v>33600</v>
      </c>
    </row>
    <row r="5119" spans="1:3">
      <c r="A5119" t="s">
        <v>5167</v>
      </c>
      <c r="B5119">
        <v>2314058</v>
      </c>
      <c r="C5119">
        <v>14700</v>
      </c>
    </row>
    <row r="5120" spans="1:3">
      <c r="A5120" t="s">
        <v>5168</v>
      </c>
      <c r="B5120">
        <v>2314059</v>
      </c>
      <c r="C5120">
        <v>23100</v>
      </c>
    </row>
    <row r="5121" spans="1:3">
      <c r="A5121" t="s">
        <v>5169</v>
      </c>
      <c r="B5121">
        <v>2314060</v>
      </c>
      <c r="C5121" t="s">
        <v>899</v>
      </c>
    </row>
    <row r="5122" spans="1:3">
      <c r="A5122" t="s">
        <v>5170</v>
      </c>
      <c r="B5122">
        <v>2314061</v>
      </c>
      <c r="C5122">
        <v>25700</v>
      </c>
    </row>
    <row r="5123" spans="1:3">
      <c r="A5123" t="s">
        <v>5171</v>
      </c>
      <c r="B5123">
        <v>2314062</v>
      </c>
      <c r="C5123">
        <v>47000</v>
      </c>
    </row>
    <row r="5124" spans="1:3">
      <c r="A5124" t="s">
        <v>5172</v>
      </c>
      <c r="B5124">
        <v>2314063</v>
      </c>
      <c r="C5124" t="s">
        <v>899</v>
      </c>
    </row>
    <row r="5125" spans="1:3">
      <c r="A5125" t="s">
        <v>5173</v>
      </c>
      <c r="B5125">
        <v>2314064</v>
      </c>
      <c r="C5125">
        <v>38900</v>
      </c>
    </row>
    <row r="5126" spans="1:3">
      <c r="A5126" t="s">
        <v>5174</v>
      </c>
      <c r="B5126">
        <v>2314065</v>
      </c>
      <c r="C5126">
        <v>40900</v>
      </c>
    </row>
    <row r="5127" spans="1:3">
      <c r="A5127" t="s">
        <v>5175</v>
      </c>
      <c r="B5127">
        <v>2315920</v>
      </c>
      <c r="C5127">
        <v>5200</v>
      </c>
    </row>
    <row r="5128" spans="1:3">
      <c r="A5128" t="s">
        <v>5176</v>
      </c>
      <c r="B5128">
        <v>2315921</v>
      </c>
      <c r="C5128">
        <v>16900</v>
      </c>
    </row>
    <row r="5129" spans="1:3">
      <c r="A5129" t="s">
        <v>5177</v>
      </c>
      <c r="B5129">
        <v>2315922</v>
      </c>
      <c r="C5129" t="s">
        <v>899</v>
      </c>
    </row>
    <row r="5130" spans="1:3">
      <c r="A5130" t="s">
        <v>5178</v>
      </c>
      <c r="B5130">
        <v>2315923</v>
      </c>
      <c r="C5130">
        <v>28400</v>
      </c>
    </row>
    <row r="5131" spans="1:3">
      <c r="A5131" t="s">
        <v>5179</v>
      </c>
      <c r="B5131">
        <v>2315924</v>
      </c>
      <c r="C5131" t="s">
        <v>899</v>
      </c>
    </row>
    <row r="5132" spans="1:3">
      <c r="A5132" t="s">
        <v>5180</v>
      </c>
      <c r="B5132">
        <v>2315925</v>
      </c>
      <c r="C5132" t="s">
        <v>899</v>
      </c>
    </row>
    <row r="5133" spans="1:3">
      <c r="A5133" t="s">
        <v>5181</v>
      </c>
      <c r="B5133">
        <v>2315926</v>
      </c>
      <c r="C5133">
        <v>37500</v>
      </c>
    </row>
    <row r="5134" spans="1:3">
      <c r="A5134" t="s">
        <v>5182</v>
      </c>
      <c r="B5134">
        <v>2315927</v>
      </c>
      <c r="C5134">
        <v>28500</v>
      </c>
    </row>
    <row r="5135" spans="1:3">
      <c r="A5135" t="s">
        <v>5183</v>
      </c>
      <c r="B5135">
        <v>2315928</v>
      </c>
      <c r="C5135">
        <v>13400</v>
      </c>
    </row>
    <row r="5136" spans="1:3">
      <c r="A5136" t="s">
        <v>5184</v>
      </c>
      <c r="B5136">
        <v>2315929</v>
      </c>
      <c r="C5136">
        <v>46000</v>
      </c>
    </row>
    <row r="5137" spans="1:3">
      <c r="A5137" t="s">
        <v>5185</v>
      </c>
      <c r="B5137">
        <v>2315930</v>
      </c>
      <c r="C5137">
        <v>20200</v>
      </c>
    </row>
    <row r="5138" spans="1:3">
      <c r="A5138" t="s">
        <v>5186</v>
      </c>
      <c r="B5138">
        <v>2315931</v>
      </c>
      <c r="C5138">
        <v>16000</v>
      </c>
    </row>
    <row r="5139" spans="1:3">
      <c r="A5139" t="s">
        <v>5187</v>
      </c>
      <c r="B5139">
        <v>2315932</v>
      </c>
      <c r="C5139">
        <v>12900</v>
      </c>
    </row>
    <row r="5140" spans="1:3">
      <c r="A5140" t="s">
        <v>5188</v>
      </c>
      <c r="B5140">
        <v>2315933</v>
      </c>
      <c r="C5140">
        <v>8300</v>
      </c>
    </row>
    <row r="5141" spans="1:3">
      <c r="A5141" t="s">
        <v>5189</v>
      </c>
      <c r="B5141">
        <v>2315934</v>
      </c>
      <c r="C5141">
        <v>7500</v>
      </c>
    </row>
    <row r="5142" spans="1:3">
      <c r="A5142" t="s">
        <v>5190</v>
      </c>
      <c r="B5142">
        <v>2315935</v>
      </c>
      <c r="C5142">
        <v>6600</v>
      </c>
    </row>
    <row r="5143" spans="1:3">
      <c r="A5143" t="s">
        <v>5191</v>
      </c>
      <c r="B5143">
        <v>2315936</v>
      </c>
      <c r="C5143">
        <v>2100</v>
      </c>
    </row>
    <row r="5144" spans="1:3">
      <c r="A5144" t="s">
        <v>5192</v>
      </c>
      <c r="B5144">
        <v>2315937</v>
      </c>
      <c r="C5144">
        <v>25700</v>
      </c>
    </row>
    <row r="5145" spans="1:3">
      <c r="A5145" t="s">
        <v>5193</v>
      </c>
      <c r="B5145">
        <v>2315938</v>
      </c>
      <c r="C5145">
        <v>32700</v>
      </c>
    </row>
    <row r="5146" spans="1:3">
      <c r="A5146" t="s">
        <v>5194</v>
      </c>
      <c r="B5146">
        <v>2315939</v>
      </c>
      <c r="C5146">
        <v>36100</v>
      </c>
    </row>
    <row r="5147" spans="1:3">
      <c r="A5147" t="s">
        <v>5195</v>
      </c>
      <c r="B5147">
        <v>2315940</v>
      </c>
      <c r="C5147">
        <v>35100</v>
      </c>
    </row>
    <row r="5148" spans="1:3">
      <c r="A5148" t="s">
        <v>5196</v>
      </c>
      <c r="B5148">
        <v>2315941</v>
      </c>
      <c r="C5148">
        <v>11200</v>
      </c>
    </row>
    <row r="5149" spans="1:3">
      <c r="A5149" t="s">
        <v>5197</v>
      </c>
      <c r="B5149">
        <v>2316209</v>
      </c>
      <c r="C5149">
        <v>32900</v>
      </c>
    </row>
    <row r="5150" spans="1:3">
      <c r="A5150" t="s">
        <v>5198</v>
      </c>
      <c r="B5150">
        <v>2316211</v>
      </c>
      <c r="C5150" t="s">
        <v>899</v>
      </c>
    </row>
    <row r="5151" spans="1:3">
      <c r="A5151" t="s">
        <v>5199</v>
      </c>
      <c r="B5151">
        <v>2316378</v>
      </c>
      <c r="C5151">
        <v>11000</v>
      </c>
    </row>
    <row r="5152" spans="1:3">
      <c r="A5152" t="s">
        <v>5200</v>
      </c>
      <c r="B5152">
        <v>2316382</v>
      </c>
      <c r="C5152" t="s">
        <v>1466</v>
      </c>
    </row>
    <row r="5153" spans="1:3">
      <c r="A5153" t="s">
        <v>5201</v>
      </c>
      <c r="B5153">
        <v>2316383</v>
      </c>
      <c r="C5153" t="s">
        <v>1466</v>
      </c>
    </row>
    <row r="5154" spans="1:3">
      <c r="A5154" t="s">
        <v>5202</v>
      </c>
      <c r="B5154">
        <v>2316385</v>
      </c>
      <c r="C5154">
        <v>17000</v>
      </c>
    </row>
    <row r="5155" spans="1:3">
      <c r="A5155" t="s">
        <v>5203</v>
      </c>
      <c r="B5155">
        <v>2321990</v>
      </c>
      <c r="C5155" t="s">
        <v>2902</v>
      </c>
    </row>
    <row r="5156" spans="1:3">
      <c r="A5156" t="s">
        <v>5204</v>
      </c>
      <c r="B5156">
        <v>2321991</v>
      </c>
      <c r="C5156" t="s">
        <v>2902</v>
      </c>
    </row>
    <row r="5157" spans="1:3">
      <c r="A5157" t="s">
        <v>5205</v>
      </c>
      <c r="B5157">
        <v>2321992</v>
      </c>
      <c r="C5157" t="s">
        <v>2902</v>
      </c>
    </row>
    <row r="5158" spans="1:3">
      <c r="A5158" t="s">
        <v>5206</v>
      </c>
      <c r="B5158">
        <v>2321993</v>
      </c>
      <c r="C5158" t="s">
        <v>2902</v>
      </c>
    </row>
    <row r="5159" spans="1:3">
      <c r="A5159" t="s">
        <v>5207</v>
      </c>
      <c r="B5159">
        <v>2321995</v>
      </c>
      <c r="C5159">
        <v>7600</v>
      </c>
    </row>
    <row r="5160" spans="1:3">
      <c r="A5160" t="s">
        <v>5208</v>
      </c>
      <c r="B5160">
        <v>2321996</v>
      </c>
      <c r="C5160">
        <v>10000</v>
      </c>
    </row>
    <row r="5161" spans="1:3">
      <c r="A5161" t="s">
        <v>5209</v>
      </c>
      <c r="B5161">
        <v>2321998</v>
      </c>
      <c r="C5161">
        <v>11000</v>
      </c>
    </row>
    <row r="5162" spans="1:3">
      <c r="A5162" t="s">
        <v>5210</v>
      </c>
      <c r="B5162">
        <v>2321999</v>
      </c>
      <c r="C5162">
        <v>21000</v>
      </c>
    </row>
    <row r="5163" spans="1:3">
      <c r="A5163" t="s">
        <v>5211</v>
      </c>
      <c r="B5163">
        <v>2322000</v>
      </c>
      <c r="C5163">
        <v>13700</v>
      </c>
    </row>
    <row r="5164" spans="1:3">
      <c r="A5164" t="s">
        <v>5212</v>
      </c>
      <c r="B5164">
        <v>2322001</v>
      </c>
      <c r="C5164">
        <v>15400</v>
      </c>
    </row>
    <row r="5165" spans="1:3">
      <c r="A5165" t="s">
        <v>5213</v>
      </c>
      <c r="B5165">
        <v>2322002</v>
      </c>
      <c r="C5165" t="s">
        <v>1063</v>
      </c>
    </row>
    <row r="5166" spans="1:3">
      <c r="A5166" t="s">
        <v>5214</v>
      </c>
      <c r="B5166">
        <v>2322611</v>
      </c>
      <c r="C5166">
        <v>14500</v>
      </c>
    </row>
    <row r="5167" spans="1:3">
      <c r="A5167" t="s">
        <v>5215</v>
      </c>
      <c r="B5167">
        <v>2322875</v>
      </c>
      <c r="C5167">
        <v>16000</v>
      </c>
    </row>
    <row r="5168" spans="1:3">
      <c r="A5168" t="s">
        <v>5216</v>
      </c>
      <c r="B5168">
        <v>2323180</v>
      </c>
      <c r="C5168" t="s">
        <v>180</v>
      </c>
    </row>
    <row r="5169" spans="1:3">
      <c r="A5169" t="s">
        <v>5217</v>
      </c>
      <c r="B5169">
        <v>2323189</v>
      </c>
      <c r="C5169" t="s">
        <v>180</v>
      </c>
    </row>
    <row r="5170" spans="1:3">
      <c r="A5170" t="s">
        <v>5218</v>
      </c>
      <c r="B5170">
        <v>2323191</v>
      </c>
      <c r="C5170">
        <v>18350</v>
      </c>
    </row>
    <row r="5171" spans="1:3">
      <c r="A5171" t="s">
        <v>5219</v>
      </c>
      <c r="B5171">
        <v>2324239</v>
      </c>
      <c r="C5171">
        <v>31077</v>
      </c>
    </row>
    <row r="5172" spans="1:3">
      <c r="A5172" t="s">
        <v>5220</v>
      </c>
      <c r="B5172">
        <v>2324242</v>
      </c>
      <c r="C5172">
        <v>208</v>
      </c>
    </row>
    <row r="5173" spans="1:3">
      <c r="A5173" t="s">
        <v>5221</v>
      </c>
      <c r="B5173">
        <v>2324243</v>
      </c>
      <c r="C5173">
        <v>158</v>
      </c>
    </row>
    <row r="5174" spans="1:3">
      <c r="A5174" t="s">
        <v>5222</v>
      </c>
      <c r="B5174">
        <v>2324244</v>
      </c>
      <c r="C5174">
        <v>6</v>
      </c>
    </row>
    <row r="5175" spans="1:3">
      <c r="A5175" t="s">
        <v>5223</v>
      </c>
      <c r="B5175">
        <v>2324245</v>
      </c>
      <c r="C5175">
        <v>60</v>
      </c>
    </row>
    <row r="5176" spans="1:3">
      <c r="A5176" t="s">
        <v>5224</v>
      </c>
      <c r="B5176">
        <v>2324246</v>
      </c>
      <c r="C5176">
        <v>74</v>
      </c>
    </row>
    <row r="5177" spans="1:3">
      <c r="A5177" t="s">
        <v>5225</v>
      </c>
      <c r="B5177">
        <v>2324247</v>
      </c>
      <c r="C5177">
        <v>74</v>
      </c>
    </row>
    <row r="5178" spans="1:3">
      <c r="A5178" t="s">
        <v>5226</v>
      </c>
      <c r="B5178">
        <v>2324248</v>
      </c>
      <c r="C5178">
        <v>767</v>
      </c>
    </row>
    <row r="5179" spans="1:3">
      <c r="A5179" t="s">
        <v>5227</v>
      </c>
      <c r="B5179">
        <v>2324250</v>
      </c>
      <c r="C5179">
        <v>1608</v>
      </c>
    </row>
    <row r="5180" spans="1:3">
      <c r="A5180" t="s">
        <v>5228</v>
      </c>
      <c r="B5180">
        <v>2324251</v>
      </c>
      <c r="C5180">
        <v>466</v>
      </c>
    </row>
    <row r="5181" spans="1:3">
      <c r="A5181" t="s">
        <v>5229</v>
      </c>
      <c r="B5181">
        <v>2324254</v>
      </c>
      <c r="C5181">
        <v>5.0999999999999996</v>
      </c>
    </row>
    <row r="5182" spans="1:3">
      <c r="A5182" t="s">
        <v>5230</v>
      </c>
      <c r="B5182">
        <v>2324255</v>
      </c>
      <c r="C5182" t="s">
        <v>618</v>
      </c>
    </row>
    <row r="5183" spans="1:3">
      <c r="A5183" t="s">
        <v>5231</v>
      </c>
      <c r="B5183">
        <v>2324256</v>
      </c>
      <c r="C5183">
        <v>146</v>
      </c>
    </row>
    <row r="5184" spans="1:3">
      <c r="A5184" t="s">
        <v>5232</v>
      </c>
      <c r="B5184">
        <v>2324257</v>
      </c>
      <c r="C5184">
        <v>9.9</v>
      </c>
    </row>
    <row r="5185" spans="1:3">
      <c r="A5185" t="s">
        <v>5233</v>
      </c>
      <c r="B5185">
        <v>2324261</v>
      </c>
      <c r="C5185">
        <v>346</v>
      </c>
    </row>
    <row r="5186" spans="1:3">
      <c r="A5186" t="s">
        <v>5234</v>
      </c>
      <c r="B5186">
        <v>2324262</v>
      </c>
      <c r="C5186">
        <v>53</v>
      </c>
    </row>
    <row r="5187" spans="1:3">
      <c r="A5187" t="s">
        <v>5235</v>
      </c>
      <c r="B5187">
        <v>2324263</v>
      </c>
      <c r="C5187">
        <v>107</v>
      </c>
    </row>
    <row r="5188" spans="1:3">
      <c r="A5188" t="s">
        <v>5236</v>
      </c>
      <c r="B5188">
        <v>2324264</v>
      </c>
      <c r="C5188">
        <v>135</v>
      </c>
    </row>
    <row r="5189" spans="1:3">
      <c r="A5189" t="s">
        <v>5237</v>
      </c>
      <c r="B5189">
        <v>2324355</v>
      </c>
      <c r="C5189" t="s">
        <v>45</v>
      </c>
    </row>
    <row r="5190" spans="1:3">
      <c r="A5190" t="s">
        <v>5238</v>
      </c>
      <c r="B5190">
        <v>2324491</v>
      </c>
      <c r="C5190" t="s">
        <v>561</v>
      </c>
    </row>
    <row r="5191" spans="1:3">
      <c r="A5191" t="s">
        <v>5239</v>
      </c>
      <c r="B5191">
        <v>2324510</v>
      </c>
      <c r="C5191">
        <v>49500</v>
      </c>
    </row>
    <row r="5192" spans="1:3">
      <c r="A5192" t="s">
        <v>5240</v>
      </c>
      <c r="B5192">
        <v>2324511</v>
      </c>
      <c r="C5192">
        <v>2370</v>
      </c>
    </row>
    <row r="5193" spans="1:3">
      <c r="A5193" t="s">
        <v>5241</v>
      </c>
      <c r="B5193">
        <v>2324520</v>
      </c>
      <c r="C5193">
        <v>21000</v>
      </c>
    </row>
    <row r="5194" spans="1:3">
      <c r="A5194" t="s">
        <v>5242</v>
      </c>
      <c r="B5194">
        <v>2325199</v>
      </c>
      <c r="C5194">
        <v>24</v>
      </c>
    </row>
    <row r="5195" spans="1:3">
      <c r="A5195" t="s">
        <v>5243</v>
      </c>
      <c r="B5195">
        <v>2325200</v>
      </c>
      <c r="C5195">
        <v>40</v>
      </c>
    </row>
    <row r="5196" spans="1:3">
      <c r="A5196" t="s">
        <v>5244</v>
      </c>
      <c r="B5196">
        <v>2325201</v>
      </c>
      <c r="C5196">
        <v>285</v>
      </c>
    </row>
    <row r="5197" spans="1:3">
      <c r="A5197" t="s">
        <v>5245</v>
      </c>
      <c r="B5197">
        <v>2325202</v>
      </c>
      <c r="C5197" t="s">
        <v>618</v>
      </c>
    </row>
    <row r="5198" spans="1:3">
      <c r="A5198" t="s">
        <v>5246</v>
      </c>
      <c r="B5198">
        <v>2325203</v>
      </c>
      <c r="C5198">
        <v>14426</v>
      </c>
    </row>
    <row r="5199" spans="1:3">
      <c r="A5199" t="s">
        <v>5247</v>
      </c>
      <c r="B5199">
        <v>2325204</v>
      </c>
      <c r="C5199">
        <v>24</v>
      </c>
    </row>
    <row r="5200" spans="1:3">
      <c r="A5200" t="s">
        <v>5248</v>
      </c>
      <c r="B5200">
        <v>2325205</v>
      </c>
      <c r="C5200">
        <v>86</v>
      </c>
    </row>
    <row r="5201" spans="1:3">
      <c r="A5201" t="s">
        <v>5249</v>
      </c>
      <c r="B5201">
        <v>2325206</v>
      </c>
      <c r="C5201">
        <v>371</v>
      </c>
    </row>
    <row r="5202" spans="1:3">
      <c r="A5202" t="s">
        <v>5250</v>
      </c>
      <c r="B5202">
        <v>2325207</v>
      </c>
      <c r="C5202">
        <v>1992</v>
      </c>
    </row>
    <row r="5203" spans="1:3">
      <c r="A5203" t="s">
        <v>5251</v>
      </c>
      <c r="B5203">
        <v>2325208</v>
      </c>
      <c r="C5203">
        <v>15</v>
      </c>
    </row>
    <row r="5204" spans="1:3">
      <c r="A5204" t="s">
        <v>5252</v>
      </c>
      <c r="B5204">
        <v>2325209</v>
      </c>
      <c r="C5204">
        <v>2908</v>
      </c>
    </row>
    <row r="5205" spans="1:3">
      <c r="A5205" t="s">
        <v>5253</v>
      </c>
      <c r="B5205">
        <v>2325210</v>
      </c>
      <c r="C5205">
        <v>368</v>
      </c>
    </row>
    <row r="5206" spans="1:3">
      <c r="A5206" t="s">
        <v>5254</v>
      </c>
      <c r="B5206">
        <v>2325211</v>
      </c>
      <c r="C5206">
        <v>1074</v>
      </c>
    </row>
    <row r="5207" spans="1:3">
      <c r="A5207" t="s">
        <v>5255</v>
      </c>
      <c r="B5207">
        <v>2325212</v>
      </c>
      <c r="C5207">
        <v>86</v>
      </c>
    </row>
    <row r="5208" spans="1:3">
      <c r="A5208" t="s">
        <v>5256</v>
      </c>
      <c r="B5208">
        <v>2325213</v>
      </c>
      <c r="C5208">
        <v>377</v>
      </c>
    </row>
    <row r="5209" spans="1:3">
      <c r="A5209" t="s">
        <v>5257</v>
      </c>
      <c r="B5209">
        <v>2325214</v>
      </c>
      <c r="C5209">
        <v>1159</v>
      </c>
    </row>
    <row r="5210" spans="1:3">
      <c r="A5210" t="s">
        <v>5258</v>
      </c>
      <c r="B5210">
        <v>2325215</v>
      </c>
      <c r="C5210">
        <v>4019</v>
      </c>
    </row>
    <row r="5211" spans="1:3">
      <c r="A5211" t="s">
        <v>5259</v>
      </c>
      <c r="B5211">
        <v>2325216</v>
      </c>
      <c r="C5211">
        <v>3901</v>
      </c>
    </row>
    <row r="5212" spans="1:3">
      <c r="A5212" t="s">
        <v>5260</v>
      </c>
      <c r="B5212">
        <v>2325217</v>
      </c>
      <c r="C5212">
        <v>14014</v>
      </c>
    </row>
    <row r="5213" spans="1:3">
      <c r="A5213" t="s">
        <v>5261</v>
      </c>
      <c r="B5213">
        <v>2325410</v>
      </c>
      <c r="C5213" t="s">
        <v>1195</v>
      </c>
    </row>
    <row r="5214" spans="1:3">
      <c r="A5214" t="s">
        <v>5262</v>
      </c>
      <c r="B5214">
        <v>2325412</v>
      </c>
      <c r="C5214" t="s">
        <v>1195</v>
      </c>
    </row>
    <row r="5215" spans="1:3">
      <c r="A5215" t="s">
        <v>5263</v>
      </c>
      <c r="B5215">
        <v>2325418</v>
      </c>
      <c r="C5215" t="s">
        <v>1195</v>
      </c>
    </row>
    <row r="5216" spans="1:3">
      <c r="A5216" t="s">
        <v>5264</v>
      </c>
      <c r="B5216">
        <v>2325429</v>
      </c>
      <c r="C5216">
        <v>1600</v>
      </c>
    </row>
    <row r="5217" spans="1:3">
      <c r="A5217" t="s">
        <v>5265</v>
      </c>
      <c r="B5217">
        <v>2325436</v>
      </c>
      <c r="C5217">
        <v>6600</v>
      </c>
    </row>
    <row r="5218" spans="1:3">
      <c r="A5218" t="s">
        <v>5266</v>
      </c>
      <c r="B5218">
        <v>2325485</v>
      </c>
      <c r="C5218" t="s">
        <v>1326</v>
      </c>
    </row>
    <row r="5219" spans="1:3">
      <c r="A5219" t="s">
        <v>5267</v>
      </c>
      <c r="B5219">
        <v>2325697</v>
      </c>
      <c r="C5219">
        <v>50000</v>
      </c>
    </row>
    <row r="5220" spans="1:3">
      <c r="A5220" t="s">
        <v>5268</v>
      </c>
      <c r="B5220">
        <v>2325703</v>
      </c>
      <c r="C5220" t="s">
        <v>2902</v>
      </c>
    </row>
    <row r="5221" spans="1:3">
      <c r="A5221" t="s">
        <v>5269</v>
      </c>
      <c r="B5221">
        <v>2325704</v>
      </c>
      <c r="C5221" t="s">
        <v>561</v>
      </c>
    </row>
    <row r="5222" spans="1:3">
      <c r="A5222" t="s">
        <v>5270</v>
      </c>
      <c r="B5222">
        <v>2325705</v>
      </c>
      <c r="C5222" t="s">
        <v>2902</v>
      </c>
    </row>
    <row r="5223" spans="1:3">
      <c r="A5223" t="s">
        <v>5271</v>
      </c>
      <c r="B5223">
        <v>2325706</v>
      </c>
      <c r="C5223" t="s">
        <v>2902</v>
      </c>
    </row>
    <row r="5224" spans="1:3">
      <c r="A5224" t="s">
        <v>5272</v>
      </c>
      <c r="B5224">
        <v>2325727</v>
      </c>
      <c r="C5224" t="s">
        <v>5273</v>
      </c>
    </row>
    <row r="5225" spans="1:3">
      <c r="A5225" t="s">
        <v>5274</v>
      </c>
      <c r="B5225">
        <v>2325728</v>
      </c>
      <c r="C5225">
        <v>21030</v>
      </c>
    </row>
    <row r="5226" spans="1:3">
      <c r="A5226" t="s">
        <v>5275</v>
      </c>
      <c r="B5226">
        <v>2325729</v>
      </c>
      <c r="C5226">
        <v>29367</v>
      </c>
    </row>
    <row r="5227" spans="1:3">
      <c r="A5227" t="s">
        <v>5276</v>
      </c>
      <c r="B5227">
        <v>2325730</v>
      </c>
      <c r="C5227" t="s">
        <v>561</v>
      </c>
    </row>
    <row r="5228" spans="1:3">
      <c r="A5228" t="s">
        <v>5277</v>
      </c>
      <c r="B5228">
        <v>2325731</v>
      </c>
      <c r="C5228" t="s">
        <v>5273</v>
      </c>
    </row>
    <row r="5229" spans="1:3">
      <c r="A5229" t="s">
        <v>5278</v>
      </c>
      <c r="B5229">
        <v>2325732</v>
      </c>
      <c r="C5229" t="s">
        <v>5273</v>
      </c>
    </row>
    <row r="5230" spans="1:3">
      <c r="A5230" t="s">
        <v>5279</v>
      </c>
      <c r="B5230">
        <v>2325733</v>
      </c>
      <c r="C5230" t="s">
        <v>5273</v>
      </c>
    </row>
    <row r="5231" spans="1:3">
      <c r="A5231" t="s">
        <v>5280</v>
      </c>
      <c r="B5231">
        <v>2325734</v>
      </c>
      <c r="C5231" t="s">
        <v>5273</v>
      </c>
    </row>
    <row r="5232" spans="1:3">
      <c r="A5232" t="s">
        <v>5281</v>
      </c>
      <c r="B5232">
        <v>2325735</v>
      </c>
      <c r="C5232" t="s">
        <v>5273</v>
      </c>
    </row>
    <row r="5233" spans="1:3">
      <c r="A5233" t="s">
        <v>5282</v>
      </c>
      <c r="B5233">
        <v>2325736</v>
      </c>
      <c r="C5233">
        <v>80124</v>
      </c>
    </row>
    <row r="5234" spans="1:3">
      <c r="A5234" t="s">
        <v>5283</v>
      </c>
      <c r="B5234">
        <v>2325737</v>
      </c>
      <c r="C5234" t="s">
        <v>561</v>
      </c>
    </row>
    <row r="5235" spans="1:3">
      <c r="A5235" t="s">
        <v>5284</v>
      </c>
      <c r="B5235">
        <v>2325738</v>
      </c>
      <c r="C5235" t="s">
        <v>561</v>
      </c>
    </row>
    <row r="5236" spans="1:3">
      <c r="A5236" t="s">
        <v>5285</v>
      </c>
      <c r="B5236">
        <v>2325739</v>
      </c>
      <c r="C5236">
        <v>57793</v>
      </c>
    </row>
    <row r="5237" spans="1:3">
      <c r="A5237" t="s">
        <v>5286</v>
      </c>
      <c r="B5237">
        <v>2325740</v>
      </c>
      <c r="C5237">
        <v>9369</v>
      </c>
    </row>
    <row r="5238" spans="1:3">
      <c r="A5238" t="s">
        <v>5287</v>
      </c>
      <c r="B5238">
        <v>2325741</v>
      </c>
      <c r="C5238" t="s">
        <v>561</v>
      </c>
    </row>
    <row r="5239" spans="1:3">
      <c r="A5239" t="s">
        <v>5288</v>
      </c>
      <c r="B5239">
        <v>2325742</v>
      </c>
      <c r="C5239">
        <v>9092</v>
      </c>
    </row>
    <row r="5240" spans="1:3">
      <c r="A5240" t="s">
        <v>5289</v>
      </c>
      <c r="B5240">
        <v>2325743</v>
      </c>
      <c r="C5240">
        <v>6747</v>
      </c>
    </row>
    <row r="5241" spans="1:3">
      <c r="A5241" t="s">
        <v>5290</v>
      </c>
      <c r="B5241">
        <v>2325940</v>
      </c>
      <c r="C5241" t="s">
        <v>5291</v>
      </c>
    </row>
    <row r="5242" spans="1:3">
      <c r="A5242" t="s">
        <v>5292</v>
      </c>
      <c r="B5242">
        <v>2325982</v>
      </c>
      <c r="C5242">
        <v>6495</v>
      </c>
    </row>
    <row r="5243" spans="1:3">
      <c r="A5243" t="s">
        <v>5293</v>
      </c>
      <c r="B5243">
        <v>2325983</v>
      </c>
      <c r="C5243">
        <v>2600</v>
      </c>
    </row>
    <row r="5244" spans="1:3">
      <c r="A5244" t="s">
        <v>5294</v>
      </c>
      <c r="B5244">
        <v>2325984</v>
      </c>
      <c r="C5244">
        <v>1600</v>
      </c>
    </row>
    <row r="5245" spans="1:3">
      <c r="A5245" t="s">
        <v>5295</v>
      </c>
      <c r="B5245">
        <v>2325985</v>
      </c>
      <c r="C5245">
        <v>3500</v>
      </c>
    </row>
    <row r="5246" spans="1:3">
      <c r="A5246" t="s">
        <v>5296</v>
      </c>
      <c r="B5246">
        <v>2325986</v>
      </c>
      <c r="C5246" t="s">
        <v>5273</v>
      </c>
    </row>
    <row r="5247" spans="1:3">
      <c r="A5247" t="s">
        <v>5297</v>
      </c>
      <c r="B5247">
        <v>2325987</v>
      </c>
      <c r="C5247">
        <v>26957</v>
      </c>
    </row>
    <row r="5248" spans="1:3">
      <c r="A5248" t="s">
        <v>5298</v>
      </c>
      <c r="B5248">
        <v>2325988</v>
      </c>
      <c r="C5248" t="s">
        <v>5273</v>
      </c>
    </row>
    <row r="5249" spans="1:3">
      <c r="A5249" t="s">
        <v>5299</v>
      </c>
      <c r="B5249">
        <v>2325989</v>
      </c>
      <c r="C5249" t="s">
        <v>5273</v>
      </c>
    </row>
    <row r="5250" spans="1:3">
      <c r="A5250" t="s">
        <v>5300</v>
      </c>
      <c r="B5250">
        <v>2325990</v>
      </c>
      <c r="C5250" t="s">
        <v>5273</v>
      </c>
    </row>
    <row r="5251" spans="1:3">
      <c r="A5251" t="s">
        <v>5301</v>
      </c>
      <c r="B5251">
        <v>2325991</v>
      </c>
      <c r="C5251" t="s">
        <v>561</v>
      </c>
    </row>
    <row r="5252" spans="1:3">
      <c r="A5252" t="s">
        <v>5302</v>
      </c>
      <c r="B5252">
        <v>2325992</v>
      </c>
      <c r="C5252" t="s">
        <v>561</v>
      </c>
    </row>
    <row r="5253" spans="1:3">
      <c r="A5253" t="s">
        <v>5303</v>
      </c>
      <c r="B5253">
        <v>2325993</v>
      </c>
      <c r="C5253" t="s">
        <v>561</v>
      </c>
    </row>
    <row r="5254" spans="1:3">
      <c r="A5254" t="s">
        <v>5304</v>
      </c>
      <c r="B5254">
        <v>2325994</v>
      </c>
      <c r="C5254" t="s">
        <v>561</v>
      </c>
    </row>
    <row r="5255" spans="1:3">
      <c r="A5255" t="s">
        <v>5305</v>
      </c>
      <c r="B5255">
        <v>2325995</v>
      </c>
      <c r="C5255">
        <v>74807</v>
      </c>
    </row>
    <row r="5256" spans="1:3">
      <c r="A5256" t="s">
        <v>5306</v>
      </c>
      <c r="B5256">
        <v>2325996</v>
      </c>
      <c r="C5256" t="s">
        <v>5273</v>
      </c>
    </row>
    <row r="5257" spans="1:3">
      <c r="A5257" t="s">
        <v>5307</v>
      </c>
      <c r="B5257">
        <v>2325997</v>
      </c>
      <c r="C5257">
        <v>7200</v>
      </c>
    </row>
    <row r="5258" spans="1:3">
      <c r="A5258" t="s">
        <v>5308</v>
      </c>
      <c r="B5258">
        <v>2326468</v>
      </c>
      <c r="C5258" t="s">
        <v>2902</v>
      </c>
    </row>
    <row r="5259" spans="1:3">
      <c r="A5259" t="s">
        <v>5309</v>
      </c>
      <c r="B5259">
        <v>2326469</v>
      </c>
      <c r="C5259">
        <v>15000</v>
      </c>
    </row>
    <row r="5260" spans="1:3">
      <c r="A5260" t="s">
        <v>5310</v>
      </c>
      <c r="B5260">
        <v>2326470</v>
      </c>
      <c r="C5260" t="s">
        <v>2902</v>
      </c>
    </row>
    <row r="5261" spans="1:3">
      <c r="A5261" t="s">
        <v>5311</v>
      </c>
      <c r="B5261">
        <v>2326471</v>
      </c>
      <c r="C5261" t="s">
        <v>2902</v>
      </c>
    </row>
    <row r="5262" spans="1:3">
      <c r="A5262" t="s">
        <v>5312</v>
      </c>
      <c r="B5262">
        <v>2326472</v>
      </c>
      <c r="C5262" t="s">
        <v>2902</v>
      </c>
    </row>
    <row r="5263" spans="1:3">
      <c r="A5263" t="s">
        <v>5313</v>
      </c>
      <c r="B5263">
        <v>2326473</v>
      </c>
      <c r="C5263" t="s">
        <v>2902</v>
      </c>
    </row>
    <row r="5264" spans="1:3">
      <c r="A5264" t="s">
        <v>5314</v>
      </c>
      <c r="B5264">
        <v>2326474</v>
      </c>
      <c r="C5264" t="s">
        <v>2902</v>
      </c>
    </row>
    <row r="5265" spans="1:3">
      <c r="A5265" t="s">
        <v>5315</v>
      </c>
      <c r="B5265">
        <v>2326475</v>
      </c>
      <c r="C5265" t="s">
        <v>2902</v>
      </c>
    </row>
    <row r="5266" spans="1:3">
      <c r="A5266" t="s">
        <v>5316</v>
      </c>
      <c r="B5266">
        <v>2326476</v>
      </c>
      <c r="C5266">
        <v>7800</v>
      </c>
    </row>
    <row r="5267" spans="1:3">
      <c r="A5267" t="s">
        <v>5317</v>
      </c>
      <c r="B5267">
        <v>2326477</v>
      </c>
      <c r="C5267">
        <v>3600</v>
      </c>
    </row>
    <row r="5268" spans="1:3">
      <c r="A5268" t="s">
        <v>5318</v>
      </c>
      <c r="B5268">
        <v>2326478</v>
      </c>
      <c r="C5268">
        <v>6800</v>
      </c>
    </row>
    <row r="5269" spans="1:3">
      <c r="A5269" t="s">
        <v>5319</v>
      </c>
      <c r="B5269">
        <v>2326479</v>
      </c>
      <c r="C5269">
        <v>3300</v>
      </c>
    </row>
    <row r="5270" spans="1:3">
      <c r="A5270" t="s">
        <v>5320</v>
      </c>
      <c r="B5270">
        <v>2326480</v>
      </c>
      <c r="C5270">
        <v>6600</v>
      </c>
    </row>
    <row r="5271" spans="1:3">
      <c r="A5271" t="s">
        <v>5321</v>
      </c>
      <c r="B5271">
        <v>2326481</v>
      </c>
      <c r="C5271">
        <v>12000</v>
      </c>
    </row>
    <row r="5272" spans="1:3">
      <c r="A5272" t="s">
        <v>5322</v>
      </c>
      <c r="B5272">
        <v>2326482</v>
      </c>
      <c r="C5272" t="s">
        <v>2902</v>
      </c>
    </row>
    <row r="5273" spans="1:3">
      <c r="A5273" t="s">
        <v>5323</v>
      </c>
      <c r="B5273">
        <v>2326483</v>
      </c>
      <c r="C5273">
        <v>13000</v>
      </c>
    </row>
    <row r="5274" spans="1:3">
      <c r="A5274" t="s">
        <v>5324</v>
      </c>
      <c r="B5274">
        <v>2326484</v>
      </c>
      <c r="C5274">
        <v>21000</v>
      </c>
    </row>
    <row r="5275" spans="1:3">
      <c r="A5275" t="s">
        <v>5325</v>
      </c>
      <c r="B5275">
        <v>2326485</v>
      </c>
      <c r="C5275" t="s">
        <v>2902</v>
      </c>
    </row>
    <row r="5276" spans="1:3">
      <c r="A5276" t="s">
        <v>5326</v>
      </c>
      <c r="B5276">
        <v>2326487</v>
      </c>
      <c r="C5276" t="s">
        <v>2902</v>
      </c>
    </row>
    <row r="5277" spans="1:3">
      <c r="A5277" t="s">
        <v>5327</v>
      </c>
      <c r="B5277">
        <v>2326488</v>
      </c>
      <c r="C5277" t="s">
        <v>2902</v>
      </c>
    </row>
    <row r="5278" spans="1:3">
      <c r="A5278" t="s">
        <v>5328</v>
      </c>
      <c r="B5278">
        <v>2326489</v>
      </c>
      <c r="C5278">
        <v>29000</v>
      </c>
    </row>
    <row r="5279" spans="1:3">
      <c r="A5279" t="s">
        <v>5329</v>
      </c>
      <c r="B5279">
        <v>2326490</v>
      </c>
      <c r="C5279">
        <v>13000</v>
      </c>
    </row>
    <row r="5280" spans="1:3">
      <c r="A5280" t="s">
        <v>5330</v>
      </c>
      <c r="B5280">
        <v>2326491</v>
      </c>
      <c r="C5280" t="s">
        <v>2902</v>
      </c>
    </row>
    <row r="5281" spans="1:3">
      <c r="A5281" t="s">
        <v>5331</v>
      </c>
      <c r="B5281">
        <v>2326492</v>
      </c>
      <c r="C5281" t="s">
        <v>2902</v>
      </c>
    </row>
    <row r="5282" spans="1:3">
      <c r="A5282" t="s">
        <v>5332</v>
      </c>
      <c r="B5282">
        <v>2326684</v>
      </c>
      <c r="C5282">
        <v>26000</v>
      </c>
    </row>
    <row r="5283" spans="1:3">
      <c r="A5283" t="s">
        <v>5333</v>
      </c>
      <c r="B5283">
        <v>2326685</v>
      </c>
      <c r="C5283">
        <v>26000</v>
      </c>
    </row>
    <row r="5284" spans="1:3">
      <c r="A5284" t="s">
        <v>5334</v>
      </c>
      <c r="B5284">
        <v>2326686</v>
      </c>
      <c r="C5284">
        <v>23000</v>
      </c>
    </row>
    <row r="5285" spans="1:3">
      <c r="A5285" t="s">
        <v>5335</v>
      </c>
      <c r="B5285">
        <v>2326687</v>
      </c>
      <c r="C5285" t="s">
        <v>4279</v>
      </c>
    </row>
    <row r="5286" spans="1:3">
      <c r="A5286" t="s">
        <v>5336</v>
      </c>
      <c r="B5286">
        <v>2326688</v>
      </c>
      <c r="C5286" t="s">
        <v>2902</v>
      </c>
    </row>
    <row r="5287" spans="1:3">
      <c r="A5287" t="s">
        <v>5337</v>
      </c>
      <c r="B5287">
        <v>2326689</v>
      </c>
      <c r="C5287">
        <v>15000</v>
      </c>
    </row>
    <row r="5288" spans="1:3">
      <c r="A5288" t="s">
        <v>5338</v>
      </c>
      <c r="B5288">
        <v>2326690</v>
      </c>
      <c r="C5288">
        <v>19000</v>
      </c>
    </row>
    <row r="5289" spans="1:3">
      <c r="A5289" t="s">
        <v>5339</v>
      </c>
      <c r="B5289">
        <v>2326691</v>
      </c>
      <c r="C5289">
        <v>10000</v>
      </c>
    </row>
    <row r="5290" spans="1:3">
      <c r="A5290" t="s">
        <v>5340</v>
      </c>
      <c r="B5290">
        <v>2326692</v>
      </c>
      <c r="C5290">
        <v>6100</v>
      </c>
    </row>
    <row r="5291" spans="1:3">
      <c r="A5291" t="s">
        <v>5341</v>
      </c>
      <c r="B5291">
        <v>2326693</v>
      </c>
      <c r="C5291">
        <v>10000</v>
      </c>
    </row>
    <row r="5292" spans="1:3">
      <c r="A5292" t="s">
        <v>5342</v>
      </c>
      <c r="B5292">
        <v>2326694</v>
      </c>
      <c r="C5292">
        <v>5300</v>
      </c>
    </row>
    <row r="5293" spans="1:3">
      <c r="A5293" t="s">
        <v>5343</v>
      </c>
      <c r="B5293">
        <v>2326695</v>
      </c>
      <c r="C5293" t="s">
        <v>2902</v>
      </c>
    </row>
    <row r="5294" spans="1:3">
      <c r="A5294" t="s">
        <v>5344</v>
      </c>
      <c r="B5294">
        <v>2331605</v>
      </c>
      <c r="C5294">
        <v>13200</v>
      </c>
    </row>
    <row r="5295" spans="1:3">
      <c r="A5295" t="s">
        <v>5345</v>
      </c>
      <c r="B5295">
        <v>2331648</v>
      </c>
      <c r="C5295">
        <v>4600</v>
      </c>
    </row>
    <row r="5296" spans="1:3">
      <c r="A5296" t="s">
        <v>5346</v>
      </c>
      <c r="B5296">
        <v>2331678</v>
      </c>
      <c r="C5296">
        <v>8500</v>
      </c>
    </row>
    <row r="5297" spans="1:3">
      <c r="A5297" t="s">
        <v>5347</v>
      </c>
      <c r="B5297">
        <v>2331680</v>
      </c>
      <c r="C5297" t="s">
        <v>561</v>
      </c>
    </row>
    <row r="5298" spans="1:3">
      <c r="A5298" t="s">
        <v>5348</v>
      </c>
      <c r="B5298">
        <v>2331747</v>
      </c>
      <c r="C5298">
        <v>27000</v>
      </c>
    </row>
    <row r="5299" spans="1:3">
      <c r="A5299" t="s">
        <v>5349</v>
      </c>
      <c r="B5299">
        <v>2332039</v>
      </c>
      <c r="C5299" t="s">
        <v>899</v>
      </c>
    </row>
    <row r="5300" spans="1:3">
      <c r="A5300" t="s">
        <v>5350</v>
      </c>
      <c r="B5300">
        <v>2332055</v>
      </c>
      <c r="C5300" t="s">
        <v>899</v>
      </c>
    </row>
    <row r="5301" spans="1:3">
      <c r="A5301" t="s">
        <v>5351</v>
      </c>
      <c r="B5301">
        <v>2333604</v>
      </c>
      <c r="C5301">
        <v>9000</v>
      </c>
    </row>
    <row r="5302" spans="1:3">
      <c r="A5302" t="s">
        <v>5352</v>
      </c>
      <c r="B5302">
        <v>2333605</v>
      </c>
      <c r="C5302">
        <v>5500</v>
      </c>
    </row>
    <row r="5303" spans="1:3">
      <c r="A5303" t="s">
        <v>5353</v>
      </c>
      <c r="B5303">
        <v>2333606</v>
      </c>
      <c r="C5303">
        <v>34000</v>
      </c>
    </row>
    <row r="5304" spans="1:3">
      <c r="A5304" t="s">
        <v>5354</v>
      </c>
      <c r="B5304">
        <v>2333607</v>
      </c>
      <c r="C5304">
        <v>9000</v>
      </c>
    </row>
    <row r="5305" spans="1:3">
      <c r="A5305" t="s">
        <v>5355</v>
      </c>
      <c r="B5305">
        <v>2333608</v>
      </c>
      <c r="C5305">
        <v>4300</v>
      </c>
    </row>
    <row r="5306" spans="1:3">
      <c r="A5306" t="s">
        <v>5356</v>
      </c>
      <c r="B5306">
        <v>2333609</v>
      </c>
      <c r="C5306">
        <v>12000</v>
      </c>
    </row>
    <row r="5307" spans="1:3">
      <c r="A5307" t="s">
        <v>5357</v>
      </c>
      <c r="B5307">
        <v>2333610</v>
      </c>
      <c r="C5307">
        <v>12000</v>
      </c>
    </row>
    <row r="5308" spans="1:3">
      <c r="A5308" t="s">
        <v>5358</v>
      </c>
      <c r="B5308">
        <v>2333611</v>
      </c>
      <c r="C5308">
        <v>17000</v>
      </c>
    </row>
    <row r="5309" spans="1:3">
      <c r="A5309" t="s">
        <v>5359</v>
      </c>
      <c r="B5309">
        <v>2333612</v>
      </c>
      <c r="C5309">
        <v>17000</v>
      </c>
    </row>
    <row r="5310" spans="1:3">
      <c r="A5310" t="s">
        <v>5360</v>
      </c>
      <c r="B5310">
        <v>2333613</v>
      </c>
      <c r="C5310">
        <v>3100</v>
      </c>
    </row>
    <row r="5311" spans="1:3">
      <c r="A5311" t="s">
        <v>5361</v>
      </c>
      <c r="B5311">
        <v>2333614</v>
      </c>
      <c r="C5311">
        <v>9200</v>
      </c>
    </row>
    <row r="5312" spans="1:3">
      <c r="A5312" t="s">
        <v>5362</v>
      </c>
      <c r="B5312">
        <v>2333615</v>
      </c>
      <c r="C5312">
        <v>9000</v>
      </c>
    </row>
    <row r="5313" spans="1:3">
      <c r="A5313" t="s">
        <v>5363</v>
      </c>
      <c r="B5313">
        <v>2333616</v>
      </c>
      <c r="C5313">
        <v>12000</v>
      </c>
    </row>
    <row r="5314" spans="1:3">
      <c r="A5314" t="s">
        <v>5364</v>
      </c>
      <c r="B5314">
        <v>2333617</v>
      </c>
      <c r="C5314">
        <v>8400</v>
      </c>
    </row>
    <row r="5315" spans="1:3">
      <c r="A5315" t="s">
        <v>5365</v>
      </c>
      <c r="B5315">
        <v>2333618</v>
      </c>
      <c r="C5315">
        <v>14000</v>
      </c>
    </row>
    <row r="5316" spans="1:3">
      <c r="A5316" t="s">
        <v>5366</v>
      </c>
      <c r="B5316">
        <v>2333619</v>
      </c>
      <c r="C5316">
        <v>80000</v>
      </c>
    </row>
    <row r="5317" spans="1:3">
      <c r="A5317" t="s">
        <v>5367</v>
      </c>
      <c r="B5317">
        <v>2333620</v>
      </c>
      <c r="C5317">
        <v>7100</v>
      </c>
    </row>
    <row r="5318" spans="1:3">
      <c r="A5318" t="s">
        <v>5368</v>
      </c>
      <c r="B5318">
        <v>2333621</v>
      </c>
      <c r="C5318">
        <v>6100</v>
      </c>
    </row>
    <row r="5319" spans="1:3">
      <c r="A5319" t="s">
        <v>5369</v>
      </c>
      <c r="B5319">
        <v>2333622</v>
      </c>
      <c r="C5319">
        <v>9500</v>
      </c>
    </row>
    <row r="5320" spans="1:3">
      <c r="A5320" t="s">
        <v>5370</v>
      </c>
      <c r="B5320">
        <v>2333623</v>
      </c>
      <c r="C5320">
        <v>2300</v>
      </c>
    </row>
    <row r="5321" spans="1:3">
      <c r="A5321" t="s">
        <v>5371</v>
      </c>
      <c r="B5321">
        <v>2333624</v>
      </c>
      <c r="C5321">
        <v>7400</v>
      </c>
    </row>
    <row r="5322" spans="1:3">
      <c r="A5322" t="s">
        <v>5372</v>
      </c>
      <c r="B5322">
        <v>2333625</v>
      </c>
      <c r="C5322">
        <v>12000</v>
      </c>
    </row>
    <row r="5323" spans="1:3">
      <c r="A5323" t="s">
        <v>5373</v>
      </c>
      <c r="B5323">
        <v>2333626</v>
      </c>
      <c r="C5323">
        <v>8700</v>
      </c>
    </row>
    <row r="5324" spans="1:3">
      <c r="A5324" t="s">
        <v>5374</v>
      </c>
      <c r="B5324">
        <v>2333627</v>
      </c>
      <c r="C5324">
        <v>8300</v>
      </c>
    </row>
    <row r="5325" spans="1:3">
      <c r="A5325" t="s">
        <v>5375</v>
      </c>
      <c r="B5325">
        <v>2333628</v>
      </c>
      <c r="C5325">
        <v>16000</v>
      </c>
    </row>
    <row r="5326" spans="1:3">
      <c r="A5326" t="s">
        <v>5376</v>
      </c>
      <c r="B5326">
        <v>2333629</v>
      </c>
      <c r="C5326">
        <v>7700</v>
      </c>
    </row>
    <row r="5327" spans="1:3">
      <c r="A5327" t="s">
        <v>5377</v>
      </c>
      <c r="B5327">
        <v>2333630</v>
      </c>
      <c r="C5327">
        <v>29000</v>
      </c>
    </row>
    <row r="5328" spans="1:3">
      <c r="A5328" t="s">
        <v>5378</v>
      </c>
      <c r="B5328">
        <v>2333631</v>
      </c>
      <c r="C5328">
        <v>33000</v>
      </c>
    </row>
    <row r="5329" spans="1:3">
      <c r="A5329" t="s">
        <v>5379</v>
      </c>
      <c r="B5329">
        <v>2333632</v>
      </c>
      <c r="C5329">
        <v>9900</v>
      </c>
    </row>
    <row r="5330" spans="1:3">
      <c r="A5330" t="s">
        <v>5380</v>
      </c>
      <c r="B5330">
        <v>2333633</v>
      </c>
      <c r="C5330">
        <v>26000</v>
      </c>
    </row>
    <row r="5331" spans="1:3">
      <c r="A5331" t="s">
        <v>5381</v>
      </c>
      <c r="B5331">
        <v>2333634</v>
      </c>
      <c r="C5331">
        <v>12000</v>
      </c>
    </row>
    <row r="5332" spans="1:3">
      <c r="A5332" t="s">
        <v>5382</v>
      </c>
      <c r="B5332">
        <v>2333635</v>
      </c>
      <c r="C5332">
        <v>13000</v>
      </c>
    </row>
    <row r="5333" spans="1:3">
      <c r="A5333" t="s">
        <v>5383</v>
      </c>
      <c r="B5333">
        <v>2333636</v>
      </c>
      <c r="C5333">
        <v>18000</v>
      </c>
    </row>
    <row r="5334" spans="1:3">
      <c r="A5334" t="s">
        <v>5384</v>
      </c>
      <c r="B5334">
        <v>2333637</v>
      </c>
      <c r="C5334">
        <v>13000</v>
      </c>
    </row>
    <row r="5335" spans="1:3">
      <c r="A5335" t="s">
        <v>5385</v>
      </c>
      <c r="B5335">
        <v>2333638</v>
      </c>
      <c r="C5335">
        <v>7200</v>
      </c>
    </row>
    <row r="5336" spans="1:3">
      <c r="A5336" t="s">
        <v>5386</v>
      </c>
      <c r="B5336">
        <v>2333639</v>
      </c>
      <c r="C5336">
        <v>28000</v>
      </c>
    </row>
    <row r="5337" spans="1:3">
      <c r="A5337" t="s">
        <v>5387</v>
      </c>
      <c r="B5337">
        <v>2333640</v>
      </c>
      <c r="C5337">
        <v>25000</v>
      </c>
    </row>
    <row r="5338" spans="1:3">
      <c r="A5338" t="s">
        <v>5388</v>
      </c>
      <c r="B5338">
        <v>2333641</v>
      </c>
      <c r="C5338">
        <v>23000</v>
      </c>
    </row>
    <row r="5339" spans="1:3">
      <c r="A5339" t="s">
        <v>5389</v>
      </c>
      <c r="B5339">
        <v>2333642</v>
      </c>
      <c r="C5339">
        <v>20000</v>
      </c>
    </row>
    <row r="5340" spans="1:3">
      <c r="A5340" t="s">
        <v>5390</v>
      </c>
      <c r="B5340">
        <v>2333643</v>
      </c>
      <c r="C5340">
        <v>6000</v>
      </c>
    </row>
    <row r="5341" spans="1:3">
      <c r="A5341" t="s">
        <v>5391</v>
      </c>
      <c r="B5341">
        <v>2333644</v>
      </c>
      <c r="C5341">
        <v>43000</v>
      </c>
    </row>
    <row r="5342" spans="1:3">
      <c r="A5342" t="s">
        <v>5392</v>
      </c>
      <c r="B5342">
        <v>2333645</v>
      </c>
      <c r="C5342">
        <v>15000</v>
      </c>
    </row>
    <row r="5343" spans="1:3">
      <c r="A5343" t="s">
        <v>5393</v>
      </c>
      <c r="B5343">
        <v>2333646</v>
      </c>
      <c r="C5343">
        <v>13000</v>
      </c>
    </row>
    <row r="5344" spans="1:3">
      <c r="A5344" t="s">
        <v>5394</v>
      </c>
      <c r="B5344">
        <v>2333647</v>
      </c>
      <c r="C5344">
        <v>33000</v>
      </c>
    </row>
    <row r="5345" spans="1:3">
      <c r="A5345" t="s">
        <v>5395</v>
      </c>
      <c r="B5345">
        <v>2333648</v>
      </c>
      <c r="C5345">
        <v>25000</v>
      </c>
    </row>
    <row r="5346" spans="1:3">
      <c r="A5346" t="s">
        <v>5396</v>
      </c>
      <c r="B5346">
        <v>2334264</v>
      </c>
      <c r="C5346">
        <v>1350</v>
      </c>
    </row>
    <row r="5347" spans="1:3">
      <c r="A5347" t="s">
        <v>5397</v>
      </c>
      <c r="B5347">
        <v>2334265</v>
      </c>
      <c r="C5347">
        <v>290</v>
      </c>
    </row>
    <row r="5348" spans="1:3">
      <c r="A5348" t="s">
        <v>5398</v>
      </c>
      <c r="B5348">
        <v>2334271</v>
      </c>
      <c r="C5348">
        <v>4080</v>
      </c>
    </row>
    <row r="5349" spans="1:3">
      <c r="A5349" t="s">
        <v>5399</v>
      </c>
      <c r="B5349">
        <v>2334275</v>
      </c>
      <c r="C5349">
        <v>13970</v>
      </c>
    </row>
    <row r="5350" spans="1:3">
      <c r="A5350" t="s">
        <v>5400</v>
      </c>
      <c r="B5350">
        <v>2334601</v>
      </c>
      <c r="C5350">
        <v>870</v>
      </c>
    </row>
    <row r="5351" spans="1:3">
      <c r="A5351" t="s">
        <v>5401</v>
      </c>
      <c r="B5351">
        <v>2334606</v>
      </c>
      <c r="C5351">
        <v>3950</v>
      </c>
    </row>
    <row r="5352" spans="1:3">
      <c r="A5352" t="s">
        <v>5402</v>
      </c>
      <c r="B5352">
        <v>2334610</v>
      </c>
      <c r="C5352">
        <v>9200</v>
      </c>
    </row>
    <row r="5353" spans="1:3">
      <c r="A5353" t="s">
        <v>5403</v>
      </c>
      <c r="B5353">
        <v>2334618</v>
      </c>
      <c r="C5353">
        <v>320</v>
      </c>
    </row>
    <row r="5354" spans="1:3">
      <c r="A5354" t="s">
        <v>5404</v>
      </c>
      <c r="B5354">
        <v>2334620</v>
      </c>
      <c r="C5354">
        <v>2070</v>
      </c>
    </row>
    <row r="5355" spans="1:3">
      <c r="A5355" t="s">
        <v>5405</v>
      </c>
      <c r="B5355">
        <v>2335279</v>
      </c>
      <c r="C5355">
        <v>61700</v>
      </c>
    </row>
    <row r="5356" spans="1:3">
      <c r="A5356" t="s">
        <v>5406</v>
      </c>
      <c r="B5356">
        <v>2335285</v>
      </c>
      <c r="C5356">
        <v>65300</v>
      </c>
    </row>
    <row r="5357" spans="1:3">
      <c r="A5357" t="s">
        <v>5407</v>
      </c>
      <c r="B5357">
        <v>2335291</v>
      </c>
      <c r="C5357">
        <v>20300</v>
      </c>
    </row>
    <row r="5358" spans="1:3">
      <c r="A5358" t="s">
        <v>5408</v>
      </c>
      <c r="B5358">
        <v>2335295</v>
      </c>
      <c r="C5358">
        <v>22700</v>
      </c>
    </row>
    <row r="5359" spans="1:3">
      <c r="A5359" t="s">
        <v>5409</v>
      </c>
      <c r="B5359">
        <v>2336055</v>
      </c>
      <c r="C5359">
        <v>800</v>
      </c>
    </row>
    <row r="5360" spans="1:3">
      <c r="A5360" t="s">
        <v>5410</v>
      </c>
      <c r="B5360">
        <v>2336056</v>
      </c>
      <c r="C5360">
        <v>3500</v>
      </c>
    </row>
    <row r="5361" spans="1:3">
      <c r="A5361" t="s">
        <v>5411</v>
      </c>
      <c r="B5361">
        <v>2336057</v>
      </c>
      <c r="C5361">
        <v>3900</v>
      </c>
    </row>
    <row r="5362" spans="1:3">
      <c r="A5362" t="s">
        <v>5412</v>
      </c>
      <c r="B5362">
        <v>2336059</v>
      </c>
      <c r="C5362">
        <v>2400</v>
      </c>
    </row>
    <row r="5363" spans="1:3">
      <c r="A5363" t="s">
        <v>5413</v>
      </c>
      <c r="B5363">
        <v>2336318</v>
      </c>
      <c r="C5363" t="s">
        <v>1466</v>
      </c>
    </row>
    <row r="5364" spans="1:3">
      <c r="A5364" t="s">
        <v>5414</v>
      </c>
      <c r="B5364">
        <v>2336319</v>
      </c>
      <c r="C5364" t="s">
        <v>1466</v>
      </c>
    </row>
    <row r="5365" spans="1:3">
      <c r="A5365" t="s">
        <v>5415</v>
      </c>
      <c r="B5365">
        <v>2336320</v>
      </c>
      <c r="C5365" t="s">
        <v>1466</v>
      </c>
    </row>
    <row r="5366" spans="1:3">
      <c r="A5366" t="s">
        <v>5416</v>
      </c>
      <c r="B5366">
        <v>2336321</v>
      </c>
      <c r="C5366" t="s">
        <v>1466</v>
      </c>
    </row>
    <row r="5367" spans="1:3">
      <c r="A5367" t="s">
        <v>5417</v>
      </c>
      <c r="B5367">
        <v>2336322</v>
      </c>
      <c r="C5367" t="s">
        <v>1466</v>
      </c>
    </row>
    <row r="5368" spans="1:3">
      <c r="A5368" t="s">
        <v>5418</v>
      </c>
      <c r="B5368">
        <v>2336323</v>
      </c>
      <c r="C5368">
        <v>24200</v>
      </c>
    </row>
    <row r="5369" spans="1:3">
      <c r="A5369" t="s">
        <v>5419</v>
      </c>
      <c r="B5369">
        <v>2336324</v>
      </c>
      <c r="C5369" t="s">
        <v>1466</v>
      </c>
    </row>
    <row r="5370" spans="1:3">
      <c r="A5370" t="s">
        <v>5420</v>
      </c>
      <c r="B5370">
        <v>2336325</v>
      </c>
      <c r="C5370">
        <v>47500</v>
      </c>
    </row>
    <row r="5371" spans="1:3">
      <c r="A5371" t="s">
        <v>5421</v>
      </c>
      <c r="B5371">
        <v>2336326</v>
      </c>
      <c r="C5371" t="s">
        <v>1466</v>
      </c>
    </row>
    <row r="5372" spans="1:3">
      <c r="A5372" t="s">
        <v>5422</v>
      </c>
      <c r="B5372">
        <v>2336327</v>
      </c>
      <c r="C5372">
        <v>27500</v>
      </c>
    </row>
    <row r="5373" spans="1:3">
      <c r="A5373" t="s">
        <v>5423</v>
      </c>
      <c r="B5373">
        <v>2336328</v>
      </c>
      <c r="C5373">
        <v>13000</v>
      </c>
    </row>
    <row r="5374" spans="1:3">
      <c r="A5374" t="s">
        <v>5424</v>
      </c>
      <c r="B5374">
        <v>2336329</v>
      </c>
      <c r="C5374">
        <v>17400</v>
      </c>
    </row>
    <row r="5375" spans="1:3">
      <c r="A5375" t="s">
        <v>5425</v>
      </c>
      <c r="B5375">
        <v>2336331</v>
      </c>
      <c r="C5375">
        <v>4000</v>
      </c>
    </row>
    <row r="5376" spans="1:3">
      <c r="A5376" t="s">
        <v>5426</v>
      </c>
      <c r="B5376">
        <v>2336332</v>
      </c>
      <c r="C5376">
        <v>8000</v>
      </c>
    </row>
    <row r="5377" spans="1:3">
      <c r="A5377" t="s">
        <v>5427</v>
      </c>
      <c r="B5377">
        <v>2336333</v>
      </c>
      <c r="C5377" t="s">
        <v>1466</v>
      </c>
    </row>
    <row r="5378" spans="1:3">
      <c r="A5378" t="s">
        <v>5428</v>
      </c>
      <c r="B5378">
        <v>2336334</v>
      </c>
      <c r="C5378">
        <v>17000</v>
      </c>
    </row>
    <row r="5379" spans="1:3">
      <c r="A5379" t="s">
        <v>5429</v>
      </c>
      <c r="B5379">
        <v>2337725</v>
      </c>
      <c r="C5379">
        <v>25000</v>
      </c>
    </row>
    <row r="5380" spans="1:3">
      <c r="A5380" t="s">
        <v>5430</v>
      </c>
      <c r="B5380">
        <v>2337977</v>
      </c>
      <c r="C5380">
        <v>13000</v>
      </c>
    </row>
    <row r="5381" spans="1:3">
      <c r="A5381" t="s">
        <v>5431</v>
      </c>
      <c r="B5381">
        <v>2337978</v>
      </c>
      <c r="C5381">
        <v>6600</v>
      </c>
    </row>
    <row r="5382" spans="1:3">
      <c r="A5382" t="s">
        <v>5432</v>
      </c>
      <c r="B5382">
        <v>2337979</v>
      </c>
      <c r="C5382">
        <v>4100</v>
      </c>
    </row>
    <row r="5383" spans="1:3">
      <c r="A5383" t="s">
        <v>5433</v>
      </c>
      <c r="B5383">
        <v>2337980</v>
      </c>
      <c r="C5383" t="s">
        <v>2902</v>
      </c>
    </row>
    <row r="5384" spans="1:3">
      <c r="A5384" t="s">
        <v>5434</v>
      </c>
      <c r="B5384">
        <v>2337981</v>
      </c>
      <c r="C5384" t="s">
        <v>2902</v>
      </c>
    </row>
    <row r="5385" spans="1:3">
      <c r="A5385" t="s">
        <v>5435</v>
      </c>
      <c r="B5385">
        <v>2338343</v>
      </c>
      <c r="C5385" t="s">
        <v>618</v>
      </c>
    </row>
    <row r="5386" spans="1:3">
      <c r="A5386" t="s">
        <v>5436</v>
      </c>
      <c r="B5386">
        <v>2338347</v>
      </c>
      <c r="C5386">
        <v>70000</v>
      </c>
    </row>
    <row r="5387" spans="1:3">
      <c r="A5387" t="s">
        <v>5437</v>
      </c>
      <c r="B5387">
        <v>2338400</v>
      </c>
      <c r="C5387" t="s">
        <v>2902</v>
      </c>
    </row>
    <row r="5388" spans="1:3">
      <c r="A5388" t="s">
        <v>5438</v>
      </c>
      <c r="B5388">
        <v>2338405</v>
      </c>
      <c r="C5388">
        <v>1600</v>
      </c>
    </row>
    <row r="5389" spans="1:3">
      <c r="A5389" t="s">
        <v>5439</v>
      </c>
      <c r="B5389">
        <v>2338406</v>
      </c>
      <c r="C5389">
        <v>13000</v>
      </c>
    </row>
    <row r="5390" spans="1:3">
      <c r="A5390" t="s">
        <v>5440</v>
      </c>
      <c r="B5390">
        <v>2338407</v>
      </c>
      <c r="C5390">
        <v>5300</v>
      </c>
    </row>
    <row r="5391" spans="1:3">
      <c r="A5391" t="s">
        <v>5441</v>
      </c>
      <c r="B5391">
        <v>2338408</v>
      </c>
      <c r="C5391" t="s">
        <v>2902</v>
      </c>
    </row>
    <row r="5392" spans="1:3">
      <c r="A5392" t="s">
        <v>5442</v>
      </c>
      <c r="B5392">
        <v>2338409</v>
      </c>
      <c r="C5392">
        <v>5800</v>
      </c>
    </row>
    <row r="5393" spans="1:3">
      <c r="A5393" t="s">
        <v>5443</v>
      </c>
      <c r="B5393">
        <v>2346967</v>
      </c>
      <c r="C5393">
        <v>2238.7199999999998</v>
      </c>
    </row>
    <row r="5394" spans="1:3">
      <c r="A5394" t="s">
        <v>5444</v>
      </c>
      <c r="B5394">
        <v>2346968</v>
      </c>
      <c r="C5394">
        <v>10715.19</v>
      </c>
    </row>
    <row r="5395" spans="1:3">
      <c r="A5395" t="s">
        <v>5445</v>
      </c>
      <c r="B5395">
        <v>2346969</v>
      </c>
      <c r="C5395" t="s">
        <v>561</v>
      </c>
    </row>
    <row r="5396" spans="1:3">
      <c r="A5396" t="s">
        <v>5446</v>
      </c>
      <c r="B5396">
        <v>2346970</v>
      </c>
      <c r="C5396">
        <v>18197.009999999998</v>
      </c>
    </row>
    <row r="5397" spans="1:3">
      <c r="A5397" t="s">
        <v>5447</v>
      </c>
      <c r="B5397">
        <v>2346971</v>
      </c>
      <c r="C5397">
        <v>95499.26</v>
      </c>
    </row>
    <row r="5398" spans="1:3">
      <c r="A5398" t="s">
        <v>5448</v>
      </c>
      <c r="B5398">
        <v>2346972</v>
      </c>
      <c r="C5398">
        <v>29512.09</v>
      </c>
    </row>
    <row r="5399" spans="1:3">
      <c r="A5399" t="s">
        <v>5449</v>
      </c>
      <c r="B5399">
        <v>2346973</v>
      </c>
      <c r="C5399">
        <v>17782.79</v>
      </c>
    </row>
    <row r="5400" spans="1:3">
      <c r="A5400" t="s">
        <v>5450</v>
      </c>
      <c r="B5400">
        <v>2346974</v>
      </c>
      <c r="C5400">
        <v>11220.18</v>
      </c>
    </row>
    <row r="5401" spans="1:3">
      <c r="A5401" t="s">
        <v>5451</v>
      </c>
      <c r="B5401">
        <v>2346975</v>
      </c>
      <c r="C5401" t="s">
        <v>561</v>
      </c>
    </row>
    <row r="5402" spans="1:3">
      <c r="A5402" t="s">
        <v>5452</v>
      </c>
      <c r="B5402">
        <v>2346976</v>
      </c>
      <c r="C5402" t="s">
        <v>561</v>
      </c>
    </row>
    <row r="5403" spans="1:3">
      <c r="A5403" t="s">
        <v>5453</v>
      </c>
      <c r="B5403">
        <v>2347407</v>
      </c>
      <c r="C5403" t="s">
        <v>5454</v>
      </c>
    </row>
    <row r="5404" spans="1:3">
      <c r="A5404" t="s">
        <v>5455</v>
      </c>
      <c r="B5404">
        <v>2347413</v>
      </c>
      <c r="C5404" t="s">
        <v>45</v>
      </c>
    </row>
    <row r="5405" spans="1:3">
      <c r="A5405" t="s">
        <v>5456</v>
      </c>
      <c r="B5405">
        <v>2347414</v>
      </c>
      <c r="C5405" t="s">
        <v>1261</v>
      </c>
    </row>
    <row r="5406" spans="1:3">
      <c r="A5406" t="s">
        <v>5457</v>
      </c>
      <c r="B5406">
        <v>2347415</v>
      </c>
      <c r="C5406">
        <v>300</v>
      </c>
    </row>
    <row r="5407" spans="1:3">
      <c r="A5407" t="s">
        <v>5458</v>
      </c>
      <c r="B5407">
        <v>2347416</v>
      </c>
      <c r="C5407">
        <v>293</v>
      </c>
    </row>
    <row r="5408" spans="1:3">
      <c r="A5408" t="s">
        <v>5459</v>
      </c>
      <c r="B5408">
        <v>2347417</v>
      </c>
      <c r="C5408">
        <v>414</v>
      </c>
    </row>
    <row r="5409" spans="1:3">
      <c r="A5409" t="s">
        <v>5460</v>
      </c>
      <c r="B5409">
        <v>2347418</v>
      </c>
      <c r="C5409">
        <v>1440</v>
      </c>
    </row>
    <row r="5410" spans="1:3">
      <c r="A5410" t="s">
        <v>5461</v>
      </c>
      <c r="B5410">
        <v>2347419</v>
      </c>
      <c r="C5410">
        <v>6320</v>
      </c>
    </row>
    <row r="5411" spans="1:3">
      <c r="A5411" t="s">
        <v>5462</v>
      </c>
      <c r="B5411">
        <v>2347420</v>
      </c>
      <c r="C5411">
        <v>429</v>
      </c>
    </row>
    <row r="5412" spans="1:3">
      <c r="A5412" t="s">
        <v>5463</v>
      </c>
      <c r="B5412">
        <v>2347988</v>
      </c>
      <c r="C5412">
        <v>4150</v>
      </c>
    </row>
    <row r="5413" spans="1:3">
      <c r="A5413" t="s">
        <v>5464</v>
      </c>
      <c r="B5413">
        <v>2347989</v>
      </c>
      <c r="C5413" t="s">
        <v>618</v>
      </c>
    </row>
    <row r="5414" spans="1:3">
      <c r="A5414" t="s">
        <v>5465</v>
      </c>
      <c r="B5414">
        <v>2347991</v>
      </c>
      <c r="C5414" t="s">
        <v>965</v>
      </c>
    </row>
    <row r="5415" spans="1:3">
      <c r="A5415" t="s">
        <v>5466</v>
      </c>
      <c r="B5415">
        <v>2347992</v>
      </c>
      <c r="C5415" t="s">
        <v>5454</v>
      </c>
    </row>
    <row r="5416" spans="1:3">
      <c r="A5416" t="s">
        <v>5467</v>
      </c>
      <c r="B5416">
        <v>2347993</v>
      </c>
      <c r="C5416" t="s">
        <v>45</v>
      </c>
    </row>
    <row r="5417" spans="1:3">
      <c r="A5417" t="s">
        <v>5468</v>
      </c>
      <c r="B5417">
        <v>2347994</v>
      </c>
      <c r="C5417" t="s">
        <v>965</v>
      </c>
    </row>
    <row r="5418" spans="1:3">
      <c r="A5418" t="s">
        <v>5469</v>
      </c>
      <c r="B5418">
        <v>2347996</v>
      </c>
      <c r="C5418">
        <v>4100</v>
      </c>
    </row>
    <row r="5419" spans="1:3">
      <c r="A5419" t="s">
        <v>5470</v>
      </c>
      <c r="B5419">
        <v>2347999</v>
      </c>
      <c r="C5419" t="s">
        <v>618</v>
      </c>
    </row>
    <row r="5420" spans="1:3">
      <c r="A5420" t="s">
        <v>5471</v>
      </c>
      <c r="B5420">
        <v>2348780</v>
      </c>
      <c r="C5420">
        <v>20000</v>
      </c>
    </row>
    <row r="5421" spans="1:3">
      <c r="A5421" t="s">
        <v>5472</v>
      </c>
      <c r="B5421">
        <v>2368925</v>
      </c>
      <c r="C5421">
        <v>5950</v>
      </c>
    </row>
    <row r="5422" spans="1:3">
      <c r="A5422" t="s">
        <v>5473</v>
      </c>
      <c r="B5422">
        <v>2380438</v>
      </c>
      <c r="C5422">
        <v>2800</v>
      </c>
    </row>
    <row r="5423" spans="1:3">
      <c r="A5423" t="s">
        <v>5474</v>
      </c>
      <c r="B5423">
        <v>2380439</v>
      </c>
      <c r="C5423">
        <v>1600</v>
      </c>
    </row>
    <row r="5424" spans="1:3">
      <c r="A5424" t="s">
        <v>5475</v>
      </c>
      <c r="B5424">
        <v>2380440</v>
      </c>
      <c r="C5424">
        <v>9000</v>
      </c>
    </row>
    <row r="5425" spans="1:3">
      <c r="A5425" t="s">
        <v>5476</v>
      </c>
      <c r="B5425">
        <v>2380442</v>
      </c>
      <c r="C5425">
        <v>6000</v>
      </c>
    </row>
    <row r="5426" spans="1:3">
      <c r="A5426" t="s">
        <v>5477</v>
      </c>
      <c r="B5426">
        <v>2380444</v>
      </c>
      <c r="C5426">
        <v>6150</v>
      </c>
    </row>
    <row r="5427" spans="1:3">
      <c r="A5427" t="s">
        <v>5478</v>
      </c>
      <c r="B5427">
        <v>2380445</v>
      </c>
      <c r="C5427" t="s">
        <v>2902</v>
      </c>
    </row>
    <row r="5428" spans="1:3">
      <c r="A5428" t="s">
        <v>5479</v>
      </c>
      <c r="B5428">
        <v>2380446</v>
      </c>
      <c r="C5428">
        <v>11000</v>
      </c>
    </row>
    <row r="5429" spans="1:3">
      <c r="A5429" t="s">
        <v>5480</v>
      </c>
      <c r="B5429">
        <v>2380447</v>
      </c>
      <c r="C5429">
        <v>8000</v>
      </c>
    </row>
    <row r="5430" spans="1:3">
      <c r="A5430" t="s">
        <v>5481</v>
      </c>
      <c r="B5430">
        <v>2380448</v>
      </c>
      <c r="C5430">
        <v>9000</v>
      </c>
    </row>
    <row r="5431" spans="1:3">
      <c r="A5431" t="s">
        <v>5482</v>
      </c>
      <c r="B5431">
        <v>2380449</v>
      </c>
      <c r="C5431">
        <v>7600</v>
      </c>
    </row>
    <row r="5432" spans="1:3">
      <c r="A5432" t="s">
        <v>5483</v>
      </c>
      <c r="B5432">
        <v>2380450</v>
      </c>
      <c r="C5432">
        <v>1500</v>
      </c>
    </row>
    <row r="5433" spans="1:3">
      <c r="A5433" t="s">
        <v>5484</v>
      </c>
      <c r="B5433">
        <v>2380451</v>
      </c>
      <c r="C5433">
        <v>8600</v>
      </c>
    </row>
    <row r="5434" spans="1:3">
      <c r="A5434" t="s">
        <v>5485</v>
      </c>
      <c r="B5434">
        <v>2380454</v>
      </c>
      <c r="C5434">
        <v>9200</v>
      </c>
    </row>
    <row r="5435" spans="1:3">
      <c r="A5435" t="s">
        <v>5486</v>
      </c>
      <c r="B5435">
        <v>2380455</v>
      </c>
      <c r="C5435">
        <v>10000</v>
      </c>
    </row>
    <row r="5436" spans="1:3">
      <c r="A5436" t="s">
        <v>5487</v>
      </c>
      <c r="B5436">
        <v>2380456</v>
      </c>
      <c r="C5436">
        <v>12000</v>
      </c>
    </row>
    <row r="5437" spans="1:3">
      <c r="A5437" t="s">
        <v>5488</v>
      </c>
      <c r="B5437">
        <v>2380457</v>
      </c>
      <c r="C5437" t="s">
        <v>2902</v>
      </c>
    </row>
    <row r="5438" spans="1:3">
      <c r="A5438" t="s">
        <v>5489</v>
      </c>
      <c r="B5438">
        <v>2380458</v>
      </c>
      <c r="C5438">
        <v>23000</v>
      </c>
    </row>
    <row r="5439" spans="1:3">
      <c r="A5439" t="s">
        <v>5490</v>
      </c>
      <c r="B5439">
        <v>2380459</v>
      </c>
      <c r="C5439">
        <v>1500</v>
      </c>
    </row>
    <row r="5440" spans="1:3">
      <c r="A5440" t="s">
        <v>5491</v>
      </c>
      <c r="B5440">
        <v>2380461</v>
      </c>
      <c r="C5440">
        <v>5700</v>
      </c>
    </row>
    <row r="5441" spans="1:3">
      <c r="A5441" t="s">
        <v>5492</v>
      </c>
      <c r="B5441">
        <v>2380648</v>
      </c>
      <c r="C5441" t="s">
        <v>618</v>
      </c>
    </row>
    <row r="5442" spans="1:3">
      <c r="A5442" t="s">
        <v>5493</v>
      </c>
      <c r="B5442">
        <v>2381282</v>
      </c>
      <c r="C5442" t="s">
        <v>45</v>
      </c>
    </row>
    <row r="5443" spans="1:3">
      <c r="A5443" t="s">
        <v>5494</v>
      </c>
      <c r="B5443">
        <v>2381285</v>
      </c>
      <c r="C5443" t="s">
        <v>45</v>
      </c>
    </row>
    <row r="5444" spans="1:3">
      <c r="A5444" t="s">
        <v>5495</v>
      </c>
      <c r="B5444">
        <v>2381898</v>
      </c>
      <c r="C5444">
        <v>5400</v>
      </c>
    </row>
    <row r="5445" spans="1:3">
      <c r="A5445" t="s">
        <v>5496</v>
      </c>
      <c r="B5445">
        <v>2381908</v>
      </c>
      <c r="C5445">
        <v>3700</v>
      </c>
    </row>
    <row r="5446" spans="1:3">
      <c r="A5446" t="s">
        <v>5497</v>
      </c>
      <c r="B5446">
        <v>2382287</v>
      </c>
      <c r="C5446">
        <v>24900</v>
      </c>
    </row>
    <row r="5447" spans="1:3">
      <c r="A5447" t="s">
        <v>5498</v>
      </c>
      <c r="B5447">
        <v>2382341</v>
      </c>
      <c r="C5447">
        <v>12200</v>
      </c>
    </row>
    <row r="5448" spans="1:3">
      <c r="A5448" t="s">
        <v>5499</v>
      </c>
      <c r="B5448">
        <v>2382342</v>
      </c>
      <c r="C5448">
        <v>10300</v>
      </c>
    </row>
    <row r="5449" spans="1:3">
      <c r="A5449" t="s">
        <v>5500</v>
      </c>
      <c r="B5449">
        <v>2382343</v>
      </c>
      <c r="C5449">
        <v>47600</v>
      </c>
    </row>
    <row r="5450" spans="1:3">
      <c r="A5450" t="s">
        <v>5501</v>
      </c>
      <c r="B5450">
        <v>2382345</v>
      </c>
      <c r="C5450">
        <v>9970</v>
      </c>
    </row>
    <row r="5451" spans="1:3">
      <c r="A5451" t="s">
        <v>5502</v>
      </c>
      <c r="B5451">
        <v>2382364</v>
      </c>
      <c r="C5451">
        <v>7180</v>
      </c>
    </row>
    <row r="5452" spans="1:3">
      <c r="A5452" t="s">
        <v>5503</v>
      </c>
      <c r="B5452">
        <v>2382372</v>
      </c>
      <c r="C5452">
        <v>30900</v>
      </c>
    </row>
    <row r="5453" spans="1:3">
      <c r="A5453" t="s">
        <v>5504</v>
      </c>
      <c r="B5453">
        <v>2382414</v>
      </c>
      <c r="C5453">
        <v>10000</v>
      </c>
    </row>
    <row r="5454" spans="1:3">
      <c r="A5454" t="s">
        <v>5505</v>
      </c>
      <c r="B5454">
        <v>2382415</v>
      </c>
      <c r="C5454">
        <v>13000</v>
      </c>
    </row>
    <row r="5455" spans="1:3">
      <c r="A5455" t="s">
        <v>5506</v>
      </c>
      <c r="B5455">
        <v>2385096</v>
      </c>
      <c r="C5455" t="s">
        <v>561</v>
      </c>
    </row>
    <row r="5456" spans="1:3">
      <c r="A5456" t="s">
        <v>5507</v>
      </c>
      <c r="B5456">
        <v>2385102</v>
      </c>
      <c r="C5456">
        <v>195</v>
      </c>
    </row>
    <row r="5457" spans="1:3">
      <c r="A5457" t="s">
        <v>5508</v>
      </c>
      <c r="B5457">
        <v>2386114</v>
      </c>
      <c r="C5457" t="s">
        <v>1326</v>
      </c>
    </row>
    <row r="5458" spans="1:3">
      <c r="A5458" t="s">
        <v>5509</v>
      </c>
      <c r="B5458">
        <v>2386558</v>
      </c>
      <c r="C5458">
        <v>37000</v>
      </c>
    </row>
    <row r="5459" spans="1:3">
      <c r="A5459" t="s">
        <v>5510</v>
      </c>
      <c r="B5459">
        <v>2386629</v>
      </c>
      <c r="C5459" t="s">
        <v>561</v>
      </c>
    </row>
    <row r="5460" spans="1:3">
      <c r="A5460" t="s">
        <v>5511</v>
      </c>
      <c r="B5460">
        <v>2386633</v>
      </c>
      <c r="C5460" t="s">
        <v>561</v>
      </c>
    </row>
    <row r="5461" spans="1:3">
      <c r="A5461" t="s">
        <v>5512</v>
      </c>
      <c r="B5461">
        <v>2386635</v>
      </c>
      <c r="C5461" t="s">
        <v>561</v>
      </c>
    </row>
    <row r="5462" spans="1:3">
      <c r="A5462" t="s">
        <v>5513</v>
      </c>
      <c r="B5462">
        <v>2386636</v>
      </c>
      <c r="C5462">
        <v>20000</v>
      </c>
    </row>
    <row r="5463" spans="1:3">
      <c r="A5463" t="s">
        <v>5514</v>
      </c>
      <c r="B5463">
        <v>2386653</v>
      </c>
      <c r="C5463" t="s">
        <v>561</v>
      </c>
    </row>
    <row r="5464" spans="1:3">
      <c r="A5464" t="s">
        <v>5515</v>
      </c>
      <c r="B5464">
        <v>2386850</v>
      </c>
      <c r="C5464">
        <v>73600</v>
      </c>
    </row>
    <row r="5465" spans="1:3">
      <c r="A5465" t="s">
        <v>5516</v>
      </c>
      <c r="B5465">
        <v>2387229</v>
      </c>
      <c r="C5465">
        <v>1591</v>
      </c>
    </row>
    <row r="5466" spans="1:3">
      <c r="A5466" t="s">
        <v>5517</v>
      </c>
      <c r="B5466">
        <v>2387230</v>
      </c>
      <c r="C5466">
        <v>226</v>
      </c>
    </row>
    <row r="5467" spans="1:3">
      <c r="A5467" t="s">
        <v>5518</v>
      </c>
      <c r="B5467">
        <v>2387253</v>
      </c>
      <c r="C5467">
        <v>31</v>
      </c>
    </row>
    <row r="5468" spans="1:3">
      <c r="A5468" t="s">
        <v>5519</v>
      </c>
      <c r="B5468">
        <v>2387260</v>
      </c>
      <c r="C5468">
        <v>159</v>
      </c>
    </row>
    <row r="5469" spans="1:3">
      <c r="A5469" t="s">
        <v>5520</v>
      </c>
      <c r="B5469">
        <v>2387265</v>
      </c>
      <c r="C5469">
        <v>820</v>
      </c>
    </row>
    <row r="5470" spans="1:3">
      <c r="A5470" t="s">
        <v>5521</v>
      </c>
      <c r="B5470">
        <v>2387464</v>
      </c>
      <c r="C5470">
        <v>5000</v>
      </c>
    </row>
    <row r="5471" spans="1:3">
      <c r="A5471" t="s">
        <v>5522</v>
      </c>
      <c r="B5471">
        <v>2390995</v>
      </c>
      <c r="C5471">
        <v>2380</v>
      </c>
    </row>
    <row r="5472" spans="1:3">
      <c r="A5472" t="s">
        <v>5523</v>
      </c>
      <c r="B5472">
        <v>2391166</v>
      </c>
      <c r="C5472">
        <v>1000</v>
      </c>
    </row>
    <row r="5473" spans="1:3">
      <c r="A5473" t="s">
        <v>5524</v>
      </c>
      <c r="B5473">
        <v>2391167</v>
      </c>
      <c r="C5473">
        <v>480</v>
      </c>
    </row>
    <row r="5474" spans="1:3">
      <c r="A5474" t="s">
        <v>5525</v>
      </c>
      <c r="B5474">
        <v>2391795</v>
      </c>
      <c r="C5474">
        <v>300</v>
      </c>
    </row>
    <row r="5475" spans="1:3">
      <c r="A5475" t="s">
        <v>5526</v>
      </c>
      <c r="B5475">
        <v>2391797</v>
      </c>
      <c r="C5475" t="s">
        <v>5527</v>
      </c>
    </row>
    <row r="5476" spans="1:3">
      <c r="A5476" t="s">
        <v>5528</v>
      </c>
      <c r="B5476">
        <v>2391800</v>
      </c>
      <c r="C5476">
        <v>700</v>
      </c>
    </row>
    <row r="5477" spans="1:3">
      <c r="A5477" t="s">
        <v>5529</v>
      </c>
      <c r="B5477">
        <v>2391803</v>
      </c>
      <c r="C5477">
        <v>8300</v>
      </c>
    </row>
    <row r="5478" spans="1:3">
      <c r="A5478" t="s">
        <v>5530</v>
      </c>
      <c r="B5478">
        <v>2391804</v>
      </c>
      <c r="C5478">
        <v>22700</v>
      </c>
    </row>
    <row r="5479" spans="1:3">
      <c r="A5479" t="s">
        <v>5531</v>
      </c>
      <c r="B5479">
        <v>2391807</v>
      </c>
      <c r="C5479" t="s">
        <v>618</v>
      </c>
    </row>
    <row r="5480" spans="1:3">
      <c r="A5480" t="s">
        <v>5532</v>
      </c>
      <c r="B5480">
        <v>2391810</v>
      </c>
      <c r="C5480">
        <v>1600</v>
      </c>
    </row>
    <row r="5481" spans="1:3">
      <c r="A5481" t="s">
        <v>5533</v>
      </c>
      <c r="B5481">
        <v>2391935</v>
      </c>
      <c r="C5481">
        <v>1200</v>
      </c>
    </row>
    <row r="5482" spans="1:3">
      <c r="A5482" t="s">
        <v>5534</v>
      </c>
      <c r="B5482">
        <v>2391939</v>
      </c>
      <c r="C5482">
        <v>38</v>
      </c>
    </row>
    <row r="5483" spans="1:3">
      <c r="A5483" t="s">
        <v>5535</v>
      </c>
      <c r="B5483">
        <v>2391994</v>
      </c>
      <c r="C5483">
        <v>69000</v>
      </c>
    </row>
    <row r="5484" spans="1:3">
      <c r="A5484" t="s">
        <v>5536</v>
      </c>
      <c r="B5484">
        <v>2392692</v>
      </c>
      <c r="C5484" t="s">
        <v>618</v>
      </c>
    </row>
    <row r="5485" spans="1:3">
      <c r="A5485" t="s">
        <v>5537</v>
      </c>
      <c r="B5485">
        <v>2393423</v>
      </c>
      <c r="C5485" t="s">
        <v>618</v>
      </c>
    </row>
    <row r="5486" spans="1:3">
      <c r="A5486" t="s">
        <v>5538</v>
      </c>
      <c r="B5486">
        <v>2393431</v>
      </c>
      <c r="C5486">
        <v>1000</v>
      </c>
    </row>
    <row r="5487" spans="1:3">
      <c r="A5487" t="s">
        <v>5539</v>
      </c>
      <c r="B5487">
        <v>2393448</v>
      </c>
      <c r="C5487" t="s">
        <v>618</v>
      </c>
    </row>
    <row r="5488" spans="1:3">
      <c r="A5488" t="s">
        <v>5540</v>
      </c>
      <c r="B5488">
        <v>2393450</v>
      </c>
      <c r="C5488" t="s">
        <v>618</v>
      </c>
    </row>
    <row r="5489" spans="1:3">
      <c r="A5489" t="s">
        <v>5541</v>
      </c>
      <c r="B5489">
        <v>2403108</v>
      </c>
      <c r="C5489">
        <v>1250</v>
      </c>
    </row>
    <row r="5490" spans="1:3">
      <c r="A5490" t="s">
        <v>5542</v>
      </c>
      <c r="B5490">
        <v>2403316</v>
      </c>
      <c r="C5490">
        <v>3700</v>
      </c>
    </row>
    <row r="5491" spans="1:3">
      <c r="A5491" t="s">
        <v>5543</v>
      </c>
      <c r="B5491">
        <v>2403327</v>
      </c>
      <c r="C5491">
        <v>17000</v>
      </c>
    </row>
    <row r="5492" spans="1:3">
      <c r="A5492" t="s">
        <v>5544</v>
      </c>
      <c r="B5492">
        <v>2403338</v>
      </c>
      <c r="C5492">
        <v>14000</v>
      </c>
    </row>
    <row r="5493" spans="1:3">
      <c r="A5493" t="s">
        <v>5545</v>
      </c>
      <c r="B5493">
        <v>2403549</v>
      </c>
      <c r="C5493">
        <v>1800</v>
      </c>
    </row>
    <row r="5494" spans="1:3">
      <c r="A5494" t="s">
        <v>5546</v>
      </c>
      <c r="B5494">
        <v>2403550</v>
      </c>
      <c r="C5494">
        <v>1100</v>
      </c>
    </row>
    <row r="5495" spans="1:3">
      <c r="A5495" t="s">
        <v>5547</v>
      </c>
      <c r="B5495">
        <v>2403831</v>
      </c>
      <c r="C5495">
        <v>400</v>
      </c>
    </row>
    <row r="5496" spans="1:3">
      <c r="A5496" t="s">
        <v>5548</v>
      </c>
      <c r="B5496">
        <v>2403836</v>
      </c>
      <c r="C5496">
        <v>2640</v>
      </c>
    </row>
    <row r="5497" spans="1:3">
      <c r="A5497" t="s">
        <v>5549</v>
      </c>
      <c r="B5497">
        <v>2403842</v>
      </c>
      <c r="C5497">
        <v>24500</v>
      </c>
    </row>
    <row r="5498" spans="1:3">
      <c r="A5498" t="s">
        <v>5550</v>
      </c>
      <c r="B5498">
        <v>2403843</v>
      </c>
      <c r="C5498">
        <v>1100</v>
      </c>
    </row>
    <row r="5499" spans="1:3">
      <c r="A5499" t="s">
        <v>5551</v>
      </c>
      <c r="B5499">
        <v>2403845</v>
      </c>
      <c r="C5499">
        <v>5300</v>
      </c>
    </row>
    <row r="5500" spans="1:3">
      <c r="A5500" t="s">
        <v>5552</v>
      </c>
      <c r="B5500">
        <v>2403848</v>
      </c>
      <c r="C5500">
        <v>3020</v>
      </c>
    </row>
    <row r="5501" spans="1:3">
      <c r="A5501" t="s">
        <v>5553</v>
      </c>
      <c r="B5501">
        <v>2403849</v>
      </c>
      <c r="C5501">
        <v>3350</v>
      </c>
    </row>
    <row r="5502" spans="1:3">
      <c r="A5502" t="s">
        <v>5554</v>
      </c>
      <c r="B5502">
        <v>2403858</v>
      </c>
      <c r="C5502">
        <v>420</v>
      </c>
    </row>
    <row r="5503" spans="1:3">
      <c r="A5503" t="s">
        <v>5555</v>
      </c>
      <c r="B5503">
        <v>2403861</v>
      </c>
      <c r="C5503">
        <v>60</v>
      </c>
    </row>
    <row r="5504" spans="1:3">
      <c r="A5504" t="s">
        <v>5556</v>
      </c>
      <c r="B5504">
        <v>2403866</v>
      </c>
      <c r="C5504">
        <v>30</v>
      </c>
    </row>
    <row r="5505" spans="1:3">
      <c r="A5505" t="s">
        <v>5557</v>
      </c>
      <c r="B5505">
        <v>2407112</v>
      </c>
      <c r="C5505" t="s">
        <v>2902</v>
      </c>
    </row>
    <row r="5506" spans="1:3">
      <c r="A5506" t="s">
        <v>5558</v>
      </c>
      <c r="B5506">
        <v>2407170</v>
      </c>
      <c r="C5506">
        <v>1480</v>
      </c>
    </row>
    <row r="5507" spans="1:3">
      <c r="A5507" t="s">
        <v>5559</v>
      </c>
      <c r="B5507">
        <v>2407171</v>
      </c>
      <c r="C5507">
        <v>920</v>
      </c>
    </row>
    <row r="5508" spans="1:3">
      <c r="A5508" t="s">
        <v>5560</v>
      </c>
      <c r="B5508">
        <v>2407172</v>
      </c>
      <c r="C5508">
        <v>2800</v>
      </c>
    </row>
    <row r="5509" spans="1:3">
      <c r="A5509" t="s">
        <v>5561</v>
      </c>
      <c r="B5509">
        <v>2407173</v>
      </c>
      <c r="C5509">
        <v>2540</v>
      </c>
    </row>
    <row r="5510" spans="1:3">
      <c r="A5510" t="s">
        <v>5562</v>
      </c>
      <c r="B5510">
        <v>2407174</v>
      </c>
      <c r="C5510">
        <v>2890</v>
      </c>
    </row>
    <row r="5511" spans="1:3">
      <c r="A5511" t="s">
        <v>5563</v>
      </c>
      <c r="B5511">
        <v>2407175</v>
      </c>
      <c r="C5511">
        <v>670</v>
      </c>
    </row>
    <row r="5512" spans="1:3">
      <c r="A5512" t="s">
        <v>5564</v>
      </c>
      <c r="B5512">
        <v>2409174</v>
      </c>
      <c r="C5512" t="s">
        <v>2902</v>
      </c>
    </row>
    <row r="5513" spans="1:3">
      <c r="A5513" t="s">
        <v>5565</v>
      </c>
      <c r="B5513">
        <v>2409175</v>
      </c>
      <c r="C5513">
        <v>21000</v>
      </c>
    </row>
    <row r="5514" spans="1:3">
      <c r="A5514" t="s">
        <v>5566</v>
      </c>
      <c r="B5514">
        <v>2409176</v>
      </c>
      <c r="C5514" t="s">
        <v>2902</v>
      </c>
    </row>
    <row r="5515" spans="1:3">
      <c r="A5515" t="s">
        <v>5567</v>
      </c>
      <c r="B5515">
        <v>2409177</v>
      </c>
      <c r="C5515">
        <v>19000</v>
      </c>
    </row>
    <row r="5516" spans="1:3">
      <c r="A5516" t="s">
        <v>5568</v>
      </c>
      <c r="B5516">
        <v>2409178</v>
      </c>
      <c r="C5516">
        <v>16000</v>
      </c>
    </row>
    <row r="5517" spans="1:3">
      <c r="A5517" t="s">
        <v>5569</v>
      </c>
      <c r="B5517">
        <v>2409180</v>
      </c>
      <c r="C5517">
        <v>19000</v>
      </c>
    </row>
    <row r="5518" spans="1:3">
      <c r="A5518" t="s">
        <v>5570</v>
      </c>
      <c r="B5518">
        <v>2409181</v>
      </c>
      <c r="C5518">
        <v>11000</v>
      </c>
    </row>
    <row r="5519" spans="1:3">
      <c r="A5519" t="s">
        <v>5571</v>
      </c>
      <c r="B5519">
        <v>2409182</v>
      </c>
      <c r="C5519">
        <v>16000</v>
      </c>
    </row>
    <row r="5520" spans="1:3">
      <c r="A5520" t="s">
        <v>5572</v>
      </c>
      <c r="B5520">
        <v>2409195</v>
      </c>
      <c r="C5520" t="s">
        <v>2902</v>
      </c>
    </row>
    <row r="5521" spans="1:3">
      <c r="A5521" t="s">
        <v>5573</v>
      </c>
      <c r="B5521">
        <v>2409196</v>
      </c>
      <c r="C5521" t="s">
        <v>2902</v>
      </c>
    </row>
    <row r="5522" spans="1:3">
      <c r="A5522" t="s">
        <v>5574</v>
      </c>
      <c r="B5522">
        <v>2409197</v>
      </c>
      <c r="C5522" t="s">
        <v>2902</v>
      </c>
    </row>
    <row r="5523" spans="1:3">
      <c r="A5523" t="s">
        <v>5575</v>
      </c>
      <c r="B5523">
        <v>2409198</v>
      </c>
      <c r="C5523" t="s">
        <v>2902</v>
      </c>
    </row>
    <row r="5524" spans="1:3">
      <c r="A5524" t="s">
        <v>5576</v>
      </c>
      <c r="B5524">
        <v>2409309</v>
      </c>
      <c r="C5524">
        <v>11000</v>
      </c>
    </row>
    <row r="5525" spans="1:3">
      <c r="A5525" t="s">
        <v>5577</v>
      </c>
      <c r="B5525">
        <v>2409310</v>
      </c>
      <c r="C5525">
        <v>4000</v>
      </c>
    </row>
    <row r="5526" spans="1:3">
      <c r="A5526" t="s">
        <v>5578</v>
      </c>
      <c r="B5526">
        <v>2409311</v>
      </c>
      <c r="C5526">
        <v>9000</v>
      </c>
    </row>
    <row r="5527" spans="1:3">
      <c r="A5527" t="s">
        <v>5579</v>
      </c>
      <c r="B5527">
        <v>2409312</v>
      </c>
      <c r="C5527" t="s">
        <v>45</v>
      </c>
    </row>
    <row r="5528" spans="1:3">
      <c r="A5528" t="s">
        <v>5580</v>
      </c>
      <c r="B5528">
        <v>2409313</v>
      </c>
      <c r="C5528" t="s">
        <v>45</v>
      </c>
    </row>
    <row r="5529" spans="1:3">
      <c r="A5529" t="s">
        <v>5581</v>
      </c>
      <c r="B5529">
        <v>2409397</v>
      </c>
      <c r="C5529">
        <v>17000</v>
      </c>
    </row>
    <row r="5530" spans="1:3">
      <c r="A5530" t="s">
        <v>5582</v>
      </c>
      <c r="B5530">
        <v>2409398</v>
      </c>
      <c r="C5530">
        <v>6000</v>
      </c>
    </row>
    <row r="5531" spans="1:3">
      <c r="A5531" t="s">
        <v>5583</v>
      </c>
      <c r="B5531">
        <v>2409399</v>
      </c>
      <c r="C5531">
        <v>20000</v>
      </c>
    </row>
    <row r="5532" spans="1:3">
      <c r="A5532" t="s">
        <v>5584</v>
      </c>
      <c r="B5532">
        <v>2409400</v>
      </c>
      <c r="C5532">
        <v>21000</v>
      </c>
    </row>
    <row r="5533" spans="1:3">
      <c r="A5533" t="s">
        <v>5585</v>
      </c>
      <c r="B5533">
        <v>2409401</v>
      </c>
      <c r="C5533">
        <v>23000</v>
      </c>
    </row>
    <row r="5534" spans="1:3">
      <c r="A5534" t="s">
        <v>5586</v>
      </c>
      <c r="B5534">
        <v>2409402</v>
      </c>
      <c r="C5534">
        <v>14000</v>
      </c>
    </row>
    <row r="5535" spans="1:3">
      <c r="A5535" t="s">
        <v>5587</v>
      </c>
      <c r="B5535">
        <v>2409403</v>
      </c>
      <c r="C5535" t="s">
        <v>45</v>
      </c>
    </row>
    <row r="5536" spans="1:3">
      <c r="A5536" t="s">
        <v>5588</v>
      </c>
      <c r="B5536">
        <v>2409404</v>
      </c>
      <c r="C5536" t="s">
        <v>45</v>
      </c>
    </row>
    <row r="5537" spans="1:3">
      <c r="A5537" t="s">
        <v>5589</v>
      </c>
      <c r="B5537">
        <v>2409405</v>
      </c>
      <c r="C5537">
        <v>16000</v>
      </c>
    </row>
    <row r="5538" spans="1:3">
      <c r="A5538" t="s">
        <v>5590</v>
      </c>
      <c r="B5538">
        <v>2409406</v>
      </c>
      <c r="C5538" t="s">
        <v>45</v>
      </c>
    </row>
    <row r="5539" spans="1:3">
      <c r="A5539" t="s">
        <v>5591</v>
      </c>
      <c r="B5539">
        <v>2409407</v>
      </c>
      <c r="C5539" t="s">
        <v>45</v>
      </c>
    </row>
    <row r="5540" spans="1:3">
      <c r="A5540" t="s">
        <v>5592</v>
      </c>
      <c r="B5540">
        <v>2409408</v>
      </c>
      <c r="C5540" t="s">
        <v>45</v>
      </c>
    </row>
    <row r="5541" spans="1:3">
      <c r="A5541" t="s">
        <v>5593</v>
      </c>
      <c r="B5541">
        <v>2409409</v>
      </c>
      <c r="C5541">
        <v>11000</v>
      </c>
    </row>
    <row r="5542" spans="1:3">
      <c r="A5542" t="s">
        <v>5594</v>
      </c>
      <c r="B5542">
        <v>2409410</v>
      </c>
      <c r="C5542">
        <v>14000</v>
      </c>
    </row>
    <row r="5543" spans="1:3">
      <c r="A5543" t="s">
        <v>5595</v>
      </c>
      <c r="B5543">
        <v>2409564</v>
      </c>
      <c r="C5543" t="s">
        <v>561</v>
      </c>
    </row>
    <row r="5544" spans="1:3">
      <c r="A5544" t="s">
        <v>5596</v>
      </c>
      <c r="B5544">
        <v>2409676</v>
      </c>
      <c r="C5544">
        <v>44000</v>
      </c>
    </row>
    <row r="5545" spans="1:3">
      <c r="A5545" t="s">
        <v>5597</v>
      </c>
      <c r="B5545">
        <v>2409707</v>
      </c>
      <c r="C5545">
        <v>40000</v>
      </c>
    </row>
    <row r="5546" spans="1:3">
      <c r="A5546" t="s">
        <v>5598</v>
      </c>
      <c r="B5546">
        <v>2413849</v>
      </c>
      <c r="C5546" t="s">
        <v>561</v>
      </c>
    </row>
    <row r="5547" spans="1:3">
      <c r="A5547" t="s">
        <v>5599</v>
      </c>
      <c r="B5547">
        <v>2414670</v>
      </c>
      <c r="C5547" t="s">
        <v>45</v>
      </c>
    </row>
    <row r="5548" spans="1:3">
      <c r="A5548" t="s">
        <v>5600</v>
      </c>
      <c r="B5548">
        <v>2415095</v>
      </c>
      <c r="C5548">
        <v>7900</v>
      </c>
    </row>
    <row r="5549" spans="1:3">
      <c r="A5549" t="s">
        <v>5601</v>
      </c>
      <c r="B5549">
        <v>2415096</v>
      </c>
      <c r="C5549">
        <v>794</v>
      </c>
    </row>
    <row r="5550" spans="1:3">
      <c r="A5550" t="s">
        <v>5602</v>
      </c>
      <c r="B5550">
        <v>2415097</v>
      </c>
      <c r="C5550" t="s">
        <v>618</v>
      </c>
    </row>
    <row r="5551" spans="1:3">
      <c r="A5551" t="s">
        <v>5603</v>
      </c>
      <c r="B5551">
        <v>2415098</v>
      </c>
      <c r="C5551" t="s">
        <v>618</v>
      </c>
    </row>
    <row r="5552" spans="1:3">
      <c r="A5552" t="s">
        <v>5604</v>
      </c>
      <c r="B5552">
        <v>2415099</v>
      </c>
      <c r="C5552" t="s">
        <v>618</v>
      </c>
    </row>
    <row r="5553" spans="1:3">
      <c r="A5553" t="s">
        <v>5605</v>
      </c>
      <c r="B5553">
        <v>2418806</v>
      </c>
      <c r="C5553" t="s">
        <v>899</v>
      </c>
    </row>
    <row r="5554" spans="1:3">
      <c r="A5554" t="s">
        <v>5606</v>
      </c>
      <c r="B5554">
        <v>2418811</v>
      </c>
      <c r="C5554" t="s">
        <v>899</v>
      </c>
    </row>
    <row r="5555" spans="1:3">
      <c r="A5555" t="s">
        <v>5607</v>
      </c>
      <c r="B5555">
        <v>2419564</v>
      </c>
      <c r="C5555" t="s">
        <v>899</v>
      </c>
    </row>
    <row r="5556" spans="1:3">
      <c r="A5556" t="s">
        <v>5608</v>
      </c>
      <c r="B5556">
        <v>2419601</v>
      </c>
      <c r="C5556">
        <v>34000</v>
      </c>
    </row>
    <row r="5557" spans="1:3">
      <c r="A5557" t="s">
        <v>5609</v>
      </c>
      <c r="B5557">
        <v>2420287</v>
      </c>
      <c r="C5557" t="s">
        <v>2902</v>
      </c>
    </row>
    <row r="5558" spans="1:3">
      <c r="A5558" t="s">
        <v>5610</v>
      </c>
      <c r="B5558">
        <v>2420310</v>
      </c>
      <c r="C5558" t="s">
        <v>45</v>
      </c>
    </row>
    <row r="5559" spans="1:3">
      <c r="A5559" t="s">
        <v>5611</v>
      </c>
      <c r="B5559">
        <v>2420425</v>
      </c>
      <c r="C5559" t="s">
        <v>618</v>
      </c>
    </row>
    <row r="5560" spans="1:3">
      <c r="A5560" t="s">
        <v>5612</v>
      </c>
      <c r="B5560">
        <v>2420700</v>
      </c>
      <c r="C5560" t="s">
        <v>561</v>
      </c>
    </row>
    <row r="5561" spans="1:3">
      <c r="A5561" t="s">
        <v>5613</v>
      </c>
      <c r="B5561">
        <v>2420702</v>
      </c>
      <c r="C5561">
        <v>3990</v>
      </c>
    </row>
    <row r="5562" spans="1:3">
      <c r="A5562" t="s">
        <v>5614</v>
      </c>
      <c r="B5562">
        <v>2420703</v>
      </c>
      <c r="C5562">
        <v>25700</v>
      </c>
    </row>
    <row r="5563" spans="1:3">
      <c r="A5563" t="s">
        <v>5615</v>
      </c>
      <c r="B5563">
        <v>2420704</v>
      </c>
      <c r="C5563">
        <v>4430</v>
      </c>
    </row>
    <row r="5564" spans="1:3">
      <c r="A5564" t="s">
        <v>5616</v>
      </c>
      <c r="B5564">
        <v>2424930</v>
      </c>
      <c r="C5564">
        <v>16000</v>
      </c>
    </row>
    <row r="5565" spans="1:3">
      <c r="A5565" t="s">
        <v>5617</v>
      </c>
      <c r="B5565">
        <v>2424931</v>
      </c>
      <c r="C5565">
        <v>58000</v>
      </c>
    </row>
    <row r="5566" spans="1:3">
      <c r="A5566" t="s">
        <v>5618</v>
      </c>
      <c r="B5566">
        <v>2425059</v>
      </c>
      <c r="C5566">
        <v>4800</v>
      </c>
    </row>
    <row r="5567" spans="1:3">
      <c r="A5567" t="s">
        <v>5619</v>
      </c>
      <c r="B5567">
        <v>2425060</v>
      </c>
      <c r="C5567">
        <v>23000</v>
      </c>
    </row>
    <row r="5568" spans="1:3">
      <c r="A5568" t="s">
        <v>5620</v>
      </c>
      <c r="B5568">
        <v>2425061</v>
      </c>
      <c r="C5568" t="s">
        <v>45</v>
      </c>
    </row>
    <row r="5569" spans="1:3">
      <c r="A5569" t="s">
        <v>5621</v>
      </c>
      <c r="B5569">
        <v>2425070</v>
      </c>
      <c r="C5569" t="s">
        <v>45</v>
      </c>
    </row>
    <row r="5570" spans="1:3">
      <c r="A5570" t="s">
        <v>5622</v>
      </c>
      <c r="B5570">
        <v>2425893</v>
      </c>
      <c r="C5570">
        <v>100000</v>
      </c>
    </row>
    <row r="5571" spans="1:3">
      <c r="A5571" t="s">
        <v>5623</v>
      </c>
      <c r="B5571">
        <v>2425952</v>
      </c>
      <c r="C5571">
        <v>4700</v>
      </c>
    </row>
    <row r="5572" spans="1:3">
      <c r="A5572" t="s">
        <v>5624</v>
      </c>
      <c r="B5572">
        <v>2425958</v>
      </c>
      <c r="C5572" t="s">
        <v>618</v>
      </c>
    </row>
    <row r="5573" spans="1:3">
      <c r="A5573" t="s">
        <v>5625</v>
      </c>
      <c r="B5573">
        <v>2426277</v>
      </c>
      <c r="C5573">
        <v>7100</v>
      </c>
    </row>
    <row r="5574" spans="1:3">
      <c r="A5574" t="s">
        <v>5626</v>
      </c>
      <c r="B5574">
        <v>2426279</v>
      </c>
      <c r="C5574">
        <v>9100</v>
      </c>
    </row>
    <row r="5575" spans="1:3">
      <c r="A5575" t="s">
        <v>5627</v>
      </c>
      <c r="B5575">
        <v>2426288</v>
      </c>
      <c r="C5575">
        <v>4200</v>
      </c>
    </row>
    <row r="5576" spans="1:3">
      <c r="A5576" t="s">
        <v>5628</v>
      </c>
      <c r="B5576">
        <v>2426677</v>
      </c>
      <c r="C5576">
        <v>2900</v>
      </c>
    </row>
    <row r="5577" spans="1:3">
      <c r="A5577" t="s">
        <v>5629</v>
      </c>
      <c r="B5577">
        <v>2430983</v>
      </c>
      <c r="C5577" t="s">
        <v>45</v>
      </c>
    </row>
    <row r="5578" spans="1:3">
      <c r="A5578" t="s">
        <v>5630</v>
      </c>
      <c r="B5578">
        <v>2431809</v>
      </c>
      <c r="C5578">
        <v>7200</v>
      </c>
    </row>
    <row r="5579" spans="1:3">
      <c r="A5579" t="s">
        <v>5631</v>
      </c>
      <c r="B5579">
        <v>2434978</v>
      </c>
      <c r="C5579" t="s">
        <v>45</v>
      </c>
    </row>
    <row r="5580" spans="1:3">
      <c r="A5580" t="s">
        <v>5632</v>
      </c>
      <c r="B5580">
        <v>2435849</v>
      </c>
      <c r="C5580" t="s">
        <v>180</v>
      </c>
    </row>
    <row r="5581" spans="1:3">
      <c r="A5581" t="s">
        <v>5633</v>
      </c>
      <c r="B5581">
        <v>2435852</v>
      </c>
      <c r="C5581" t="s">
        <v>45</v>
      </c>
    </row>
    <row r="5582" spans="1:3">
      <c r="A5582" t="s">
        <v>5634</v>
      </c>
      <c r="B5582">
        <v>2435853</v>
      </c>
      <c r="C5582">
        <v>9900</v>
      </c>
    </row>
    <row r="5583" spans="1:3">
      <c r="A5583" t="s">
        <v>5635</v>
      </c>
      <c r="B5583">
        <v>2435856</v>
      </c>
      <c r="C5583" t="s">
        <v>45</v>
      </c>
    </row>
    <row r="5584" spans="1:3">
      <c r="A5584" t="s">
        <v>5636</v>
      </c>
      <c r="B5584">
        <v>2435858</v>
      </c>
      <c r="C5584">
        <v>18000</v>
      </c>
    </row>
    <row r="5585" spans="1:3">
      <c r="A5585" t="s">
        <v>5637</v>
      </c>
      <c r="B5585">
        <v>2436225</v>
      </c>
      <c r="C5585" t="s">
        <v>1326</v>
      </c>
    </row>
    <row r="5586" spans="1:3">
      <c r="A5586" t="s">
        <v>5638</v>
      </c>
      <c r="B5586">
        <v>2436226</v>
      </c>
      <c r="C5586">
        <v>35300</v>
      </c>
    </row>
    <row r="5587" spans="1:3">
      <c r="A5587" t="s">
        <v>5639</v>
      </c>
      <c r="B5587">
        <v>2436978</v>
      </c>
      <c r="C5587">
        <v>21000</v>
      </c>
    </row>
    <row r="5588" spans="1:3">
      <c r="A5588" t="s">
        <v>5640</v>
      </c>
      <c r="B5588">
        <v>2440383</v>
      </c>
      <c r="C5588">
        <v>18660</v>
      </c>
    </row>
    <row r="5589" spans="1:3">
      <c r="A5589" t="s">
        <v>5641</v>
      </c>
      <c r="B5589">
        <v>2440384</v>
      </c>
      <c r="C5589">
        <v>42970</v>
      </c>
    </row>
    <row r="5590" spans="1:3">
      <c r="A5590" t="s">
        <v>5642</v>
      </c>
      <c r="B5590">
        <v>2440392</v>
      </c>
      <c r="C5590">
        <v>3180</v>
      </c>
    </row>
    <row r="5591" spans="1:3">
      <c r="A5591" t="s">
        <v>5643</v>
      </c>
      <c r="B5591">
        <v>2440395</v>
      </c>
      <c r="C5591">
        <v>10230</v>
      </c>
    </row>
    <row r="5592" spans="1:3">
      <c r="A5592" t="s">
        <v>5644</v>
      </c>
      <c r="B5592">
        <v>2440396</v>
      </c>
      <c r="C5592">
        <v>11490</v>
      </c>
    </row>
    <row r="5593" spans="1:3">
      <c r="A5593" t="s">
        <v>5645</v>
      </c>
      <c r="B5593">
        <v>2440398</v>
      </c>
      <c r="C5593">
        <v>43620</v>
      </c>
    </row>
    <row r="5594" spans="1:3">
      <c r="A5594" t="s">
        <v>5646</v>
      </c>
      <c r="B5594">
        <v>2440407</v>
      </c>
      <c r="C5594">
        <v>9560</v>
      </c>
    </row>
    <row r="5595" spans="1:3">
      <c r="A5595" t="s">
        <v>5647</v>
      </c>
      <c r="B5595">
        <v>2440410</v>
      </c>
      <c r="C5595">
        <v>4660</v>
      </c>
    </row>
    <row r="5596" spans="1:3">
      <c r="A5596" t="s">
        <v>5648</v>
      </c>
      <c r="B5596">
        <v>2440456</v>
      </c>
      <c r="C5596">
        <v>27500</v>
      </c>
    </row>
    <row r="5597" spans="1:3">
      <c r="A5597" t="s">
        <v>5649</v>
      </c>
      <c r="B5597">
        <v>2440459</v>
      </c>
      <c r="C5597">
        <v>131</v>
      </c>
    </row>
    <row r="5598" spans="1:3">
      <c r="A5598" t="s">
        <v>5650</v>
      </c>
      <c r="B5598">
        <v>2440460</v>
      </c>
      <c r="C5598">
        <v>47500</v>
      </c>
    </row>
    <row r="5599" spans="1:3">
      <c r="A5599" t="s">
        <v>5651</v>
      </c>
      <c r="B5599">
        <v>2440857</v>
      </c>
      <c r="C5599">
        <v>463</v>
      </c>
    </row>
    <row r="5600" spans="1:3">
      <c r="A5600" t="s">
        <v>5652</v>
      </c>
      <c r="B5600">
        <v>2441408</v>
      </c>
      <c r="C5600">
        <v>18000</v>
      </c>
    </row>
    <row r="5601" spans="1:3">
      <c r="A5601" t="s">
        <v>5653</v>
      </c>
      <c r="B5601">
        <v>2441409</v>
      </c>
      <c r="C5601">
        <v>27000</v>
      </c>
    </row>
    <row r="5602" spans="1:3">
      <c r="A5602" t="s">
        <v>5654</v>
      </c>
      <c r="B5602">
        <v>2441410</v>
      </c>
      <c r="C5602">
        <v>8200</v>
      </c>
    </row>
    <row r="5603" spans="1:3">
      <c r="A5603" t="s">
        <v>5655</v>
      </c>
      <c r="B5603">
        <v>2441411</v>
      </c>
      <c r="C5603">
        <v>7100</v>
      </c>
    </row>
    <row r="5604" spans="1:3">
      <c r="A5604" t="s">
        <v>5656</v>
      </c>
      <c r="B5604">
        <v>2441412</v>
      </c>
      <c r="C5604">
        <v>5100</v>
      </c>
    </row>
    <row r="5605" spans="1:3">
      <c r="A5605" t="s">
        <v>5657</v>
      </c>
      <c r="B5605">
        <v>2441414</v>
      </c>
      <c r="C5605">
        <v>1400</v>
      </c>
    </row>
    <row r="5606" spans="1:3">
      <c r="A5606" t="s">
        <v>5658</v>
      </c>
      <c r="B5606">
        <v>2441415</v>
      </c>
      <c r="C5606">
        <v>3000</v>
      </c>
    </row>
    <row r="5607" spans="1:3">
      <c r="A5607" t="s">
        <v>5659</v>
      </c>
      <c r="B5607">
        <v>2441416</v>
      </c>
      <c r="C5607">
        <v>6900</v>
      </c>
    </row>
    <row r="5608" spans="1:3">
      <c r="A5608" t="s">
        <v>5660</v>
      </c>
      <c r="B5608">
        <v>2441417</v>
      </c>
      <c r="C5608">
        <v>13000</v>
      </c>
    </row>
    <row r="5609" spans="1:3">
      <c r="A5609" t="s">
        <v>5661</v>
      </c>
      <c r="B5609">
        <v>2441418</v>
      </c>
      <c r="C5609">
        <v>27000</v>
      </c>
    </row>
    <row r="5610" spans="1:3">
      <c r="A5610" t="s">
        <v>5662</v>
      </c>
      <c r="B5610">
        <v>2441419</v>
      </c>
      <c r="C5610">
        <v>12000</v>
      </c>
    </row>
    <row r="5611" spans="1:3">
      <c r="A5611" t="s">
        <v>5663</v>
      </c>
      <c r="B5611">
        <v>2441420</v>
      </c>
      <c r="C5611">
        <v>12000</v>
      </c>
    </row>
    <row r="5612" spans="1:3">
      <c r="A5612" t="s">
        <v>5664</v>
      </c>
      <c r="B5612">
        <v>2441421</v>
      </c>
      <c r="C5612">
        <v>17000</v>
      </c>
    </row>
    <row r="5613" spans="1:3">
      <c r="A5613" t="s">
        <v>5665</v>
      </c>
      <c r="B5613">
        <v>2441422</v>
      </c>
      <c r="C5613">
        <v>40000</v>
      </c>
    </row>
    <row r="5614" spans="1:3">
      <c r="A5614" t="s">
        <v>5666</v>
      </c>
      <c r="B5614">
        <v>2441423</v>
      </c>
      <c r="C5614">
        <v>14000</v>
      </c>
    </row>
    <row r="5615" spans="1:3">
      <c r="A5615" t="s">
        <v>5667</v>
      </c>
      <c r="B5615">
        <v>2441424</v>
      </c>
      <c r="C5615">
        <v>26000</v>
      </c>
    </row>
    <row r="5616" spans="1:3">
      <c r="A5616" t="s">
        <v>5668</v>
      </c>
      <c r="B5616">
        <v>2441425</v>
      </c>
      <c r="C5616">
        <v>5600</v>
      </c>
    </row>
    <row r="5617" spans="1:3">
      <c r="A5617" t="s">
        <v>5669</v>
      </c>
      <c r="B5617">
        <v>2441426</v>
      </c>
      <c r="C5617">
        <v>10000</v>
      </c>
    </row>
    <row r="5618" spans="1:3">
      <c r="A5618" t="s">
        <v>5670</v>
      </c>
      <c r="B5618">
        <v>2441427</v>
      </c>
      <c r="C5618">
        <v>13000</v>
      </c>
    </row>
    <row r="5619" spans="1:3">
      <c r="A5619" t="s">
        <v>5671</v>
      </c>
      <c r="B5619">
        <v>2441428</v>
      </c>
      <c r="C5619">
        <v>3400</v>
      </c>
    </row>
    <row r="5620" spans="1:3">
      <c r="A5620" t="s">
        <v>5672</v>
      </c>
      <c r="B5620">
        <v>2441429</v>
      </c>
      <c r="C5620">
        <v>11</v>
      </c>
    </row>
    <row r="5621" spans="1:3">
      <c r="A5621" t="s">
        <v>5673</v>
      </c>
      <c r="B5621">
        <v>2441430</v>
      </c>
      <c r="C5621">
        <v>46</v>
      </c>
    </row>
    <row r="5622" spans="1:3">
      <c r="A5622" t="s">
        <v>5674</v>
      </c>
      <c r="B5622">
        <v>2441431</v>
      </c>
      <c r="C5622">
        <v>1300</v>
      </c>
    </row>
    <row r="5623" spans="1:3">
      <c r="A5623" t="s">
        <v>5675</v>
      </c>
      <c r="B5623">
        <v>2441433</v>
      </c>
      <c r="C5623">
        <v>160</v>
      </c>
    </row>
    <row r="5624" spans="1:3">
      <c r="A5624" t="s">
        <v>5676</v>
      </c>
      <c r="B5624">
        <v>2441434</v>
      </c>
      <c r="C5624">
        <v>420</v>
      </c>
    </row>
    <row r="5625" spans="1:3">
      <c r="A5625" t="s">
        <v>5677</v>
      </c>
      <c r="B5625">
        <v>2441435</v>
      </c>
      <c r="C5625">
        <v>2700</v>
      </c>
    </row>
    <row r="5626" spans="1:3">
      <c r="A5626" t="s">
        <v>5678</v>
      </c>
      <c r="B5626">
        <v>2441436</v>
      </c>
      <c r="C5626">
        <v>1300</v>
      </c>
    </row>
    <row r="5627" spans="1:3">
      <c r="A5627" t="s">
        <v>5679</v>
      </c>
      <c r="B5627">
        <v>2441437</v>
      </c>
      <c r="C5627">
        <v>1400</v>
      </c>
    </row>
    <row r="5628" spans="1:3">
      <c r="A5628" t="s">
        <v>5680</v>
      </c>
      <c r="B5628">
        <v>2441438</v>
      </c>
      <c r="C5628">
        <v>32000</v>
      </c>
    </row>
    <row r="5629" spans="1:3">
      <c r="A5629" t="s">
        <v>5681</v>
      </c>
      <c r="B5629">
        <v>2441440</v>
      </c>
      <c r="C5629">
        <v>2500</v>
      </c>
    </row>
    <row r="5630" spans="1:3">
      <c r="A5630" t="s">
        <v>5682</v>
      </c>
      <c r="B5630">
        <v>2441441</v>
      </c>
      <c r="C5630">
        <v>6500</v>
      </c>
    </row>
    <row r="5631" spans="1:3">
      <c r="A5631" t="s">
        <v>5683</v>
      </c>
      <c r="B5631">
        <v>2441565</v>
      </c>
      <c r="C5631" t="s">
        <v>618</v>
      </c>
    </row>
    <row r="5632" spans="1:3">
      <c r="A5632" t="s">
        <v>5684</v>
      </c>
      <c r="B5632">
        <v>2441636</v>
      </c>
      <c r="C5632">
        <v>18900</v>
      </c>
    </row>
    <row r="5633" spans="1:3">
      <c r="A5633" t="s">
        <v>5685</v>
      </c>
      <c r="B5633">
        <v>2442379</v>
      </c>
      <c r="C5633">
        <v>57900</v>
      </c>
    </row>
    <row r="5634" spans="1:3">
      <c r="A5634" t="s">
        <v>5686</v>
      </c>
      <c r="B5634">
        <v>2443262</v>
      </c>
      <c r="C5634">
        <v>6200</v>
      </c>
    </row>
    <row r="5635" spans="1:3">
      <c r="A5635" t="s">
        <v>5687</v>
      </c>
      <c r="B5635">
        <v>2443278</v>
      </c>
      <c r="C5635">
        <v>2300</v>
      </c>
    </row>
    <row r="5636" spans="1:3">
      <c r="A5636" t="s">
        <v>5688</v>
      </c>
      <c r="B5636">
        <v>2447962</v>
      </c>
      <c r="C5636">
        <v>84000</v>
      </c>
    </row>
    <row r="5637" spans="1:3">
      <c r="A5637" t="s">
        <v>5689</v>
      </c>
      <c r="B5637">
        <v>3084348</v>
      </c>
      <c r="C5637">
        <v>10000</v>
      </c>
    </row>
    <row r="5638" spans="1:3">
      <c r="A5638" t="s">
        <v>5690</v>
      </c>
      <c r="B5638">
        <v>3084349</v>
      </c>
      <c r="C5638">
        <v>10000</v>
      </c>
    </row>
    <row r="5639" spans="1:3">
      <c r="A5639" t="s">
        <v>5691</v>
      </c>
      <c r="B5639">
        <v>3084350</v>
      </c>
      <c r="C5639">
        <v>10000</v>
      </c>
    </row>
    <row r="5640" spans="1:3">
      <c r="A5640" t="s">
        <v>5692</v>
      </c>
      <c r="B5640">
        <v>3084351</v>
      </c>
      <c r="C5640">
        <v>10000</v>
      </c>
    </row>
    <row r="5641" spans="1:3">
      <c r="A5641" t="s">
        <v>5693</v>
      </c>
      <c r="B5641">
        <v>3084761</v>
      </c>
      <c r="C5641">
        <v>1400</v>
      </c>
    </row>
    <row r="5642" spans="1:3">
      <c r="A5642" t="s">
        <v>5694</v>
      </c>
      <c r="B5642">
        <v>3084776</v>
      </c>
      <c r="C5642">
        <v>6400</v>
      </c>
    </row>
    <row r="5643" spans="1:3">
      <c r="A5643" t="s">
        <v>5695</v>
      </c>
      <c r="B5643">
        <v>3084777</v>
      </c>
      <c r="C5643">
        <v>400</v>
      </c>
    </row>
    <row r="5644" spans="1:3">
      <c r="A5644" t="s">
        <v>5696</v>
      </c>
      <c r="B5644">
        <v>3084778</v>
      </c>
      <c r="C5644">
        <v>200</v>
      </c>
    </row>
    <row r="5645" spans="1:3">
      <c r="A5645" t="s">
        <v>5697</v>
      </c>
      <c r="B5645">
        <v>3084803</v>
      </c>
      <c r="C5645" t="s">
        <v>8410</v>
      </c>
    </row>
    <row r="5646" spans="1:3">
      <c r="A5646" t="s">
        <v>5698</v>
      </c>
      <c r="B5646">
        <v>3085780</v>
      </c>
      <c r="C5646">
        <v>8400</v>
      </c>
    </row>
    <row r="5647" spans="1:3">
      <c r="A5647" t="s">
        <v>5699</v>
      </c>
      <c r="B5647">
        <v>3086028</v>
      </c>
      <c r="C5647">
        <v>780</v>
      </c>
    </row>
    <row r="5648" spans="1:3">
      <c r="A5648" t="s">
        <v>5700</v>
      </c>
      <c r="B5648">
        <v>3086029</v>
      </c>
      <c r="C5648">
        <v>290</v>
      </c>
    </row>
    <row r="5649" spans="1:3">
      <c r="A5649" t="s">
        <v>5701</v>
      </c>
      <c r="B5649">
        <v>3086032</v>
      </c>
      <c r="C5649">
        <v>2200</v>
      </c>
    </row>
    <row r="5650" spans="1:3">
      <c r="A5650" t="s">
        <v>5702</v>
      </c>
      <c r="B5650">
        <v>3086035</v>
      </c>
      <c r="C5650">
        <v>39</v>
      </c>
    </row>
    <row r="5651" spans="1:3">
      <c r="A5651" t="s">
        <v>5703</v>
      </c>
      <c r="B5651">
        <v>3086036</v>
      </c>
      <c r="C5651">
        <v>100</v>
      </c>
    </row>
    <row r="5652" spans="1:3">
      <c r="A5652" t="s">
        <v>5704</v>
      </c>
      <c r="B5652">
        <v>3086037</v>
      </c>
      <c r="C5652">
        <v>1900</v>
      </c>
    </row>
    <row r="5653" spans="1:3">
      <c r="A5653" t="s">
        <v>5705</v>
      </c>
      <c r="B5653">
        <v>3086038</v>
      </c>
      <c r="C5653">
        <v>1500</v>
      </c>
    </row>
    <row r="5654" spans="1:3">
      <c r="A5654" t="s">
        <v>5706</v>
      </c>
      <c r="B5654">
        <v>3086039</v>
      </c>
      <c r="C5654">
        <v>690</v>
      </c>
    </row>
    <row r="5655" spans="1:3">
      <c r="A5655" t="s">
        <v>5707</v>
      </c>
      <c r="B5655">
        <v>3086040</v>
      </c>
      <c r="C5655">
        <v>590</v>
      </c>
    </row>
    <row r="5656" spans="1:3">
      <c r="A5656" t="s">
        <v>5708</v>
      </c>
      <c r="B5656">
        <v>3086041</v>
      </c>
      <c r="C5656">
        <v>180</v>
      </c>
    </row>
    <row r="5657" spans="1:3">
      <c r="A5657" t="s">
        <v>5709</v>
      </c>
      <c r="B5657">
        <v>3086042</v>
      </c>
      <c r="C5657">
        <v>1000</v>
      </c>
    </row>
    <row r="5658" spans="1:3">
      <c r="A5658" t="s">
        <v>5710</v>
      </c>
      <c r="B5658">
        <v>3086043</v>
      </c>
      <c r="C5658">
        <v>1200</v>
      </c>
    </row>
    <row r="5659" spans="1:3">
      <c r="A5659" t="s">
        <v>5711</v>
      </c>
      <c r="B5659">
        <v>3086045</v>
      </c>
      <c r="C5659">
        <v>3</v>
      </c>
    </row>
    <row r="5660" spans="1:3">
      <c r="A5660" t="s">
        <v>5712</v>
      </c>
      <c r="B5660">
        <v>3086047</v>
      </c>
      <c r="C5660">
        <v>170</v>
      </c>
    </row>
    <row r="5661" spans="1:3">
      <c r="A5661" t="s">
        <v>5713</v>
      </c>
      <c r="B5661">
        <v>3086048</v>
      </c>
      <c r="C5661">
        <v>530</v>
      </c>
    </row>
    <row r="5662" spans="1:3">
      <c r="A5662" t="s">
        <v>5714</v>
      </c>
      <c r="B5662">
        <v>3087669</v>
      </c>
      <c r="C5662">
        <v>37000</v>
      </c>
    </row>
    <row r="5663" spans="1:3">
      <c r="A5663" t="s">
        <v>5715</v>
      </c>
      <c r="B5663">
        <v>3092198</v>
      </c>
      <c r="C5663" t="s">
        <v>618</v>
      </c>
    </row>
    <row r="5664" spans="1:3">
      <c r="A5664" t="s">
        <v>5716</v>
      </c>
      <c r="B5664">
        <v>3092629</v>
      </c>
      <c r="C5664">
        <v>7200</v>
      </c>
    </row>
    <row r="5665" spans="1:3">
      <c r="A5665" t="s">
        <v>5717</v>
      </c>
      <c r="B5665">
        <v>3092631</v>
      </c>
      <c r="C5665">
        <v>4600</v>
      </c>
    </row>
    <row r="5666" spans="1:3">
      <c r="A5666" t="s">
        <v>5718</v>
      </c>
      <c r="B5666">
        <v>3092632</v>
      </c>
      <c r="C5666">
        <v>6000</v>
      </c>
    </row>
    <row r="5667" spans="1:3">
      <c r="A5667" t="s">
        <v>5719</v>
      </c>
      <c r="B5667">
        <v>3093949</v>
      </c>
      <c r="C5667">
        <v>4810</v>
      </c>
    </row>
    <row r="5668" spans="1:3">
      <c r="A5668" t="s">
        <v>5720</v>
      </c>
      <c r="B5668">
        <v>3093950</v>
      </c>
      <c r="C5668">
        <v>834</v>
      </c>
    </row>
    <row r="5669" spans="1:3">
      <c r="A5669" t="s">
        <v>5721</v>
      </c>
      <c r="B5669">
        <v>3093951</v>
      </c>
      <c r="C5669">
        <v>7372</v>
      </c>
    </row>
    <row r="5670" spans="1:3">
      <c r="A5670" t="s">
        <v>5722</v>
      </c>
      <c r="B5670">
        <v>3093953</v>
      </c>
      <c r="C5670">
        <v>176</v>
      </c>
    </row>
    <row r="5671" spans="1:3">
      <c r="A5671" t="s">
        <v>5723</v>
      </c>
      <c r="B5671">
        <v>3093954</v>
      </c>
      <c r="C5671">
        <v>1868</v>
      </c>
    </row>
    <row r="5672" spans="1:3">
      <c r="A5672" t="s">
        <v>5724</v>
      </c>
      <c r="B5672">
        <v>3093955</v>
      </c>
      <c r="C5672">
        <v>238</v>
      </c>
    </row>
    <row r="5673" spans="1:3">
      <c r="A5673" t="s">
        <v>5725</v>
      </c>
      <c r="B5673">
        <v>3093956</v>
      </c>
      <c r="C5673">
        <v>1178</v>
      </c>
    </row>
    <row r="5674" spans="1:3">
      <c r="A5674" t="s">
        <v>5726</v>
      </c>
      <c r="B5674">
        <v>3093957</v>
      </c>
      <c r="C5674">
        <v>1.5</v>
      </c>
    </row>
    <row r="5675" spans="1:3">
      <c r="A5675" t="s">
        <v>5727</v>
      </c>
      <c r="B5675">
        <v>3093958</v>
      </c>
      <c r="C5675">
        <v>506</v>
      </c>
    </row>
    <row r="5676" spans="1:3">
      <c r="A5676" t="s">
        <v>5728</v>
      </c>
      <c r="B5676">
        <v>3093959</v>
      </c>
      <c r="C5676">
        <v>4.3</v>
      </c>
    </row>
    <row r="5677" spans="1:3">
      <c r="A5677" t="s">
        <v>5729</v>
      </c>
      <c r="B5677">
        <v>3093960</v>
      </c>
      <c r="C5677">
        <v>2500</v>
      </c>
    </row>
    <row r="5678" spans="1:3">
      <c r="A5678" t="s">
        <v>5730</v>
      </c>
      <c r="B5678">
        <v>3093961</v>
      </c>
      <c r="C5678">
        <v>123</v>
      </c>
    </row>
    <row r="5679" spans="1:3">
      <c r="A5679" t="s">
        <v>5731</v>
      </c>
      <c r="B5679">
        <v>3093962</v>
      </c>
      <c r="C5679">
        <v>58</v>
      </c>
    </row>
    <row r="5680" spans="1:3">
      <c r="A5680" t="s">
        <v>5732</v>
      </c>
      <c r="B5680">
        <v>3093963</v>
      </c>
      <c r="C5680">
        <v>124</v>
      </c>
    </row>
    <row r="5681" spans="1:3">
      <c r="A5681" t="s">
        <v>5733</v>
      </c>
      <c r="B5681">
        <v>3093964</v>
      </c>
      <c r="C5681">
        <v>4080</v>
      </c>
    </row>
    <row r="5682" spans="1:3">
      <c r="A5682" t="s">
        <v>5734</v>
      </c>
      <c r="B5682">
        <v>3093965</v>
      </c>
      <c r="C5682">
        <v>40</v>
      </c>
    </row>
    <row r="5683" spans="1:3">
      <c r="A5683" t="s">
        <v>5735</v>
      </c>
      <c r="B5683">
        <v>3093966</v>
      </c>
      <c r="C5683">
        <v>7820</v>
      </c>
    </row>
    <row r="5684" spans="1:3">
      <c r="A5684" t="s">
        <v>5736</v>
      </c>
      <c r="B5684">
        <v>3093967</v>
      </c>
      <c r="C5684">
        <v>3543</v>
      </c>
    </row>
    <row r="5685" spans="1:3">
      <c r="A5685" t="s">
        <v>5737</v>
      </c>
      <c r="B5685">
        <v>3093968</v>
      </c>
      <c r="C5685">
        <v>2654</v>
      </c>
    </row>
    <row r="5686" spans="1:3">
      <c r="A5686" t="s">
        <v>5738</v>
      </c>
      <c r="B5686">
        <v>3093969</v>
      </c>
      <c r="C5686">
        <v>4.9000000000000004</v>
      </c>
    </row>
    <row r="5687" spans="1:3">
      <c r="A5687" t="s">
        <v>5739</v>
      </c>
      <c r="B5687">
        <v>3093970</v>
      </c>
      <c r="C5687">
        <v>3470</v>
      </c>
    </row>
    <row r="5688" spans="1:3">
      <c r="A5688" t="s">
        <v>5740</v>
      </c>
      <c r="B5688">
        <v>3093971</v>
      </c>
      <c r="C5688">
        <v>5090</v>
      </c>
    </row>
    <row r="5689" spans="1:3">
      <c r="A5689" t="s">
        <v>5741</v>
      </c>
      <c r="B5689">
        <v>3093972</v>
      </c>
      <c r="C5689">
        <v>97</v>
      </c>
    </row>
    <row r="5690" spans="1:3">
      <c r="A5690" t="s">
        <v>5742</v>
      </c>
      <c r="B5690">
        <v>3093974</v>
      </c>
      <c r="C5690">
        <v>4394</v>
      </c>
    </row>
    <row r="5691" spans="1:3">
      <c r="A5691" t="s">
        <v>5743</v>
      </c>
      <c r="B5691">
        <v>3093975</v>
      </c>
      <c r="C5691">
        <v>6007</v>
      </c>
    </row>
    <row r="5692" spans="1:3">
      <c r="A5692" t="s">
        <v>5744</v>
      </c>
      <c r="B5692">
        <v>3093976</v>
      </c>
      <c r="C5692">
        <v>53</v>
      </c>
    </row>
    <row r="5693" spans="1:3">
      <c r="A5693" t="s">
        <v>5745</v>
      </c>
      <c r="B5693">
        <v>3093977</v>
      </c>
      <c r="C5693">
        <v>5590</v>
      </c>
    </row>
    <row r="5694" spans="1:3">
      <c r="A5694" t="s">
        <v>5746</v>
      </c>
      <c r="B5694">
        <v>3093978</v>
      </c>
      <c r="C5694">
        <v>1890</v>
      </c>
    </row>
    <row r="5695" spans="1:3">
      <c r="A5695" t="s">
        <v>5747</v>
      </c>
      <c r="B5695">
        <v>3093979</v>
      </c>
      <c r="C5695">
        <v>473</v>
      </c>
    </row>
    <row r="5696" spans="1:3">
      <c r="A5696" t="s">
        <v>5748</v>
      </c>
      <c r="B5696">
        <v>3093981</v>
      </c>
      <c r="C5696">
        <v>14443</v>
      </c>
    </row>
    <row r="5697" spans="1:3">
      <c r="A5697" t="s">
        <v>5749</v>
      </c>
      <c r="B5697">
        <v>3093982</v>
      </c>
      <c r="C5697">
        <v>58</v>
      </c>
    </row>
    <row r="5698" spans="1:3">
      <c r="A5698" t="s">
        <v>5750</v>
      </c>
      <c r="B5698">
        <v>3093983</v>
      </c>
      <c r="C5698">
        <v>1050</v>
      </c>
    </row>
    <row r="5699" spans="1:3">
      <c r="A5699" t="s">
        <v>5751</v>
      </c>
      <c r="B5699">
        <v>3093984</v>
      </c>
      <c r="C5699">
        <v>243</v>
      </c>
    </row>
    <row r="5700" spans="1:3">
      <c r="A5700" t="s">
        <v>5752</v>
      </c>
      <c r="B5700">
        <v>3093985</v>
      </c>
      <c r="C5700">
        <v>1127</v>
      </c>
    </row>
    <row r="5701" spans="1:3">
      <c r="A5701" t="s">
        <v>5753</v>
      </c>
      <c r="B5701">
        <v>3093986</v>
      </c>
      <c r="C5701">
        <v>5</v>
      </c>
    </row>
    <row r="5702" spans="1:3">
      <c r="A5702" t="s">
        <v>5754</v>
      </c>
      <c r="B5702">
        <v>3093987</v>
      </c>
      <c r="C5702">
        <v>970</v>
      </c>
    </row>
    <row r="5703" spans="1:3">
      <c r="A5703" t="s">
        <v>5755</v>
      </c>
      <c r="B5703">
        <v>3099716</v>
      </c>
      <c r="C5703">
        <v>10900</v>
      </c>
    </row>
    <row r="5704" spans="1:3">
      <c r="A5704" t="s">
        <v>5756</v>
      </c>
      <c r="B5704">
        <v>3099899</v>
      </c>
      <c r="C5704">
        <v>6950</v>
      </c>
    </row>
    <row r="5705" spans="1:3">
      <c r="A5705" t="s">
        <v>5757</v>
      </c>
      <c r="B5705">
        <v>3099942</v>
      </c>
      <c r="C5705">
        <v>4600</v>
      </c>
    </row>
    <row r="5706" spans="1:3">
      <c r="A5706" t="s">
        <v>5758</v>
      </c>
      <c r="B5706">
        <v>3099943</v>
      </c>
      <c r="C5706">
        <v>1000</v>
      </c>
    </row>
    <row r="5707" spans="1:3">
      <c r="A5707" t="s">
        <v>5759</v>
      </c>
      <c r="B5707">
        <v>3099944</v>
      </c>
      <c r="C5707">
        <v>700</v>
      </c>
    </row>
    <row r="5708" spans="1:3">
      <c r="A5708" t="s">
        <v>5760</v>
      </c>
      <c r="B5708">
        <v>3099945</v>
      </c>
      <c r="C5708">
        <v>2400</v>
      </c>
    </row>
    <row r="5709" spans="1:3">
      <c r="A5709" t="s">
        <v>5761</v>
      </c>
      <c r="B5709">
        <v>3099947</v>
      </c>
      <c r="C5709">
        <v>3800</v>
      </c>
    </row>
    <row r="5710" spans="1:3">
      <c r="A5710" t="s">
        <v>5762</v>
      </c>
      <c r="B5710">
        <v>3099948</v>
      </c>
      <c r="C5710" t="s">
        <v>5763</v>
      </c>
    </row>
    <row r="5711" spans="1:3">
      <c r="A5711" t="s">
        <v>5764</v>
      </c>
      <c r="B5711">
        <v>3099949</v>
      </c>
      <c r="C5711">
        <v>400</v>
      </c>
    </row>
    <row r="5712" spans="1:3">
      <c r="A5712" t="s">
        <v>5765</v>
      </c>
      <c r="B5712">
        <v>3099950</v>
      </c>
      <c r="C5712">
        <v>400</v>
      </c>
    </row>
    <row r="5713" spans="1:3">
      <c r="A5713" t="s">
        <v>5766</v>
      </c>
      <c r="B5713">
        <v>3099951</v>
      </c>
      <c r="C5713">
        <v>600</v>
      </c>
    </row>
    <row r="5714" spans="1:3">
      <c r="A5714" t="s">
        <v>5767</v>
      </c>
      <c r="B5714">
        <v>3099952</v>
      </c>
      <c r="C5714">
        <v>500</v>
      </c>
    </row>
    <row r="5715" spans="1:3">
      <c r="A5715" t="s">
        <v>5768</v>
      </c>
      <c r="B5715">
        <v>3099953</v>
      </c>
      <c r="C5715">
        <v>600</v>
      </c>
    </row>
    <row r="5716" spans="1:3">
      <c r="A5716" t="s">
        <v>5769</v>
      </c>
      <c r="B5716">
        <v>3099958</v>
      </c>
      <c r="C5716">
        <v>1100</v>
      </c>
    </row>
    <row r="5717" spans="1:3">
      <c r="A5717" t="s">
        <v>5770</v>
      </c>
      <c r="B5717">
        <v>3099959</v>
      </c>
      <c r="C5717">
        <v>1200</v>
      </c>
    </row>
    <row r="5718" spans="1:3">
      <c r="A5718" t="s">
        <v>5771</v>
      </c>
      <c r="B5718">
        <v>3099961</v>
      </c>
      <c r="C5718">
        <v>13100</v>
      </c>
    </row>
    <row r="5719" spans="1:3">
      <c r="A5719" t="s">
        <v>5772</v>
      </c>
      <c r="B5719">
        <v>3103191</v>
      </c>
      <c r="C5719">
        <v>4000</v>
      </c>
    </row>
    <row r="5720" spans="1:3">
      <c r="A5720" t="s">
        <v>5773</v>
      </c>
      <c r="B5720">
        <v>3103192</v>
      </c>
      <c r="C5720" t="s">
        <v>561</v>
      </c>
    </row>
    <row r="5721" spans="1:3">
      <c r="A5721" t="s">
        <v>5774</v>
      </c>
      <c r="B5721">
        <v>3104250</v>
      </c>
      <c r="C5721" t="s">
        <v>618</v>
      </c>
    </row>
    <row r="5722" spans="1:3">
      <c r="A5722" t="s">
        <v>5775</v>
      </c>
      <c r="B5722">
        <v>3104879</v>
      </c>
      <c r="C5722" t="s">
        <v>45</v>
      </c>
    </row>
    <row r="5723" spans="1:3">
      <c r="A5723" t="s">
        <v>5776</v>
      </c>
      <c r="B5723">
        <v>3109337</v>
      </c>
      <c r="C5723">
        <v>3900</v>
      </c>
    </row>
    <row r="5724" spans="1:3">
      <c r="A5724" t="s">
        <v>5777</v>
      </c>
      <c r="B5724">
        <v>3109801</v>
      </c>
      <c r="C5724" t="s">
        <v>2902</v>
      </c>
    </row>
    <row r="5725" spans="1:3">
      <c r="A5725" t="s">
        <v>5778</v>
      </c>
      <c r="B5725">
        <v>3109802</v>
      </c>
      <c r="C5725" t="s">
        <v>2902</v>
      </c>
    </row>
    <row r="5726" spans="1:3">
      <c r="A5726" t="s">
        <v>5779</v>
      </c>
      <c r="B5726">
        <v>3112960</v>
      </c>
      <c r="C5726">
        <v>4400</v>
      </c>
    </row>
    <row r="5727" spans="1:3">
      <c r="A5727" t="s">
        <v>5780</v>
      </c>
      <c r="B5727">
        <v>3112967</v>
      </c>
      <c r="C5727" t="s">
        <v>45</v>
      </c>
    </row>
    <row r="5728" spans="1:3">
      <c r="A5728" t="s">
        <v>5781</v>
      </c>
      <c r="B5728">
        <v>3112968</v>
      </c>
      <c r="C5728">
        <v>260</v>
      </c>
    </row>
    <row r="5729" spans="1:3">
      <c r="A5729" t="s">
        <v>5782</v>
      </c>
      <c r="B5729">
        <v>3115061</v>
      </c>
      <c r="C5729" t="s">
        <v>618</v>
      </c>
    </row>
    <row r="5730" spans="1:3">
      <c r="A5730" t="s">
        <v>5783</v>
      </c>
      <c r="B5730">
        <v>3115096</v>
      </c>
      <c r="C5730" t="s">
        <v>899</v>
      </c>
    </row>
    <row r="5731" spans="1:3">
      <c r="A5731" t="s">
        <v>5784</v>
      </c>
      <c r="B5731">
        <v>3115097</v>
      </c>
      <c r="C5731" t="s">
        <v>899</v>
      </c>
    </row>
    <row r="5732" spans="1:3">
      <c r="A5732" t="s">
        <v>5785</v>
      </c>
      <c r="B5732">
        <v>3115098</v>
      </c>
      <c r="C5732" t="s">
        <v>899</v>
      </c>
    </row>
    <row r="5733" spans="1:3">
      <c r="A5733" t="s">
        <v>5786</v>
      </c>
      <c r="B5733">
        <v>3115100</v>
      </c>
      <c r="C5733" t="s">
        <v>899</v>
      </c>
    </row>
    <row r="5734" spans="1:3">
      <c r="A5734" t="s">
        <v>5787</v>
      </c>
      <c r="B5734">
        <v>3115101</v>
      </c>
      <c r="C5734" t="s">
        <v>899</v>
      </c>
    </row>
    <row r="5735" spans="1:3">
      <c r="A5735" t="s">
        <v>5788</v>
      </c>
      <c r="B5735">
        <v>3115102</v>
      </c>
      <c r="C5735" t="s">
        <v>899</v>
      </c>
    </row>
    <row r="5736" spans="1:3">
      <c r="A5736" t="s">
        <v>5789</v>
      </c>
      <c r="B5736">
        <v>3115104</v>
      </c>
      <c r="C5736" t="s">
        <v>899</v>
      </c>
    </row>
    <row r="5737" spans="1:3">
      <c r="A5737" t="s">
        <v>5790</v>
      </c>
      <c r="B5737">
        <v>3115105</v>
      </c>
      <c r="C5737" t="s">
        <v>899</v>
      </c>
    </row>
    <row r="5738" spans="1:3">
      <c r="A5738" t="s">
        <v>5791</v>
      </c>
      <c r="B5738">
        <v>3115106</v>
      </c>
      <c r="C5738" t="s">
        <v>899</v>
      </c>
    </row>
    <row r="5739" spans="1:3">
      <c r="A5739" t="s">
        <v>5792</v>
      </c>
      <c r="B5739">
        <v>3115109</v>
      </c>
      <c r="C5739" t="s">
        <v>899</v>
      </c>
    </row>
    <row r="5740" spans="1:3">
      <c r="A5740" t="s">
        <v>5793</v>
      </c>
      <c r="B5740">
        <v>3115112</v>
      </c>
      <c r="C5740" t="s">
        <v>899</v>
      </c>
    </row>
    <row r="5741" spans="1:3">
      <c r="A5741" t="s">
        <v>5794</v>
      </c>
      <c r="B5741">
        <v>3115113</v>
      </c>
      <c r="C5741" t="s">
        <v>899</v>
      </c>
    </row>
    <row r="5742" spans="1:3">
      <c r="A5742" t="s">
        <v>5795</v>
      </c>
      <c r="B5742">
        <v>3115114</v>
      </c>
      <c r="C5742">
        <v>42600</v>
      </c>
    </row>
    <row r="5743" spans="1:3">
      <c r="A5743" t="s">
        <v>5796</v>
      </c>
      <c r="B5743">
        <v>3115115</v>
      </c>
      <c r="C5743" t="s">
        <v>899</v>
      </c>
    </row>
    <row r="5744" spans="1:3">
      <c r="A5744" t="s">
        <v>5797</v>
      </c>
      <c r="B5744">
        <v>3115116</v>
      </c>
      <c r="C5744">
        <v>42100</v>
      </c>
    </row>
    <row r="5745" spans="1:3">
      <c r="A5745" t="s">
        <v>5798</v>
      </c>
      <c r="B5745">
        <v>3115192</v>
      </c>
      <c r="C5745">
        <v>2340</v>
      </c>
    </row>
    <row r="5746" spans="1:3">
      <c r="A5746" t="s">
        <v>5799</v>
      </c>
      <c r="B5746">
        <v>3115193</v>
      </c>
      <c r="C5746">
        <v>3960</v>
      </c>
    </row>
    <row r="5747" spans="1:3">
      <c r="A5747" t="s">
        <v>5800</v>
      </c>
      <c r="B5747">
        <v>3115194</v>
      </c>
      <c r="C5747">
        <v>12500</v>
      </c>
    </row>
    <row r="5748" spans="1:3">
      <c r="A5748" t="s">
        <v>5801</v>
      </c>
      <c r="B5748">
        <v>3115195</v>
      </c>
      <c r="C5748">
        <v>16800</v>
      </c>
    </row>
    <row r="5749" spans="1:3">
      <c r="A5749" t="s">
        <v>5802</v>
      </c>
      <c r="B5749">
        <v>3115267</v>
      </c>
      <c r="C5749" t="s">
        <v>899</v>
      </c>
    </row>
    <row r="5750" spans="1:3">
      <c r="A5750" t="s">
        <v>5803</v>
      </c>
      <c r="B5750">
        <v>3115268</v>
      </c>
      <c r="C5750">
        <v>22900</v>
      </c>
    </row>
    <row r="5751" spans="1:3">
      <c r="A5751" t="s">
        <v>5804</v>
      </c>
      <c r="B5751">
        <v>3115269</v>
      </c>
      <c r="C5751" t="s">
        <v>899</v>
      </c>
    </row>
    <row r="5752" spans="1:3">
      <c r="A5752" t="s">
        <v>5805</v>
      </c>
      <c r="B5752">
        <v>3115270</v>
      </c>
      <c r="C5752" t="s">
        <v>899</v>
      </c>
    </row>
    <row r="5753" spans="1:3">
      <c r="A5753" t="s">
        <v>5806</v>
      </c>
      <c r="B5753">
        <v>3115271</v>
      </c>
      <c r="C5753" t="s">
        <v>899</v>
      </c>
    </row>
    <row r="5754" spans="1:3">
      <c r="A5754" t="s">
        <v>5807</v>
      </c>
      <c r="B5754">
        <v>3115272</v>
      </c>
      <c r="C5754">
        <v>24100</v>
      </c>
    </row>
    <row r="5755" spans="1:3">
      <c r="A5755" t="s">
        <v>5808</v>
      </c>
      <c r="B5755">
        <v>3115273</v>
      </c>
      <c r="C5755" t="s">
        <v>899</v>
      </c>
    </row>
    <row r="5756" spans="1:3">
      <c r="A5756" t="s">
        <v>5809</v>
      </c>
      <c r="B5756">
        <v>3115274</v>
      </c>
      <c r="C5756">
        <v>49600</v>
      </c>
    </row>
    <row r="5757" spans="1:3">
      <c r="A5757" t="s">
        <v>5810</v>
      </c>
      <c r="B5757">
        <v>3115345</v>
      </c>
      <c r="C5757">
        <v>1260</v>
      </c>
    </row>
    <row r="5758" spans="1:3">
      <c r="A5758" t="s">
        <v>5811</v>
      </c>
      <c r="B5758">
        <v>3115346</v>
      </c>
      <c r="C5758">
        <v>780</v>
      </c>
    </row>
    <row r="5759" spans="1:3">
      <c r="A5759" t="s">
        <v>5812</v>
      </c>
      <c r="B5759">
        <v>3120265</v>
      </c>
      <c r="C5759">
        <v>8500</v>
      </c>
    </row>
    <row r="5760" spans="1:3">
      <c r="A5760" t="s">
        <v>5813</v>
      </c>
      <c r="B5760">
        <v>3120274</v>
      </c>
      <c r="C5760">
        <v>2700</v>
      </c>
    </row>
    <row r="5761" spans="1:3">
      <c r="A5761" t="s">
        <v>5814</v>
      </c>
      <c r="B5761">
        <v>3120280</v>
      </c>
      <c r="C5761">
        <v>2800</v>
      </c>
    </row>
    <row r="5762" spans="1:3">
      <c r="A5762" t="s">
        <v>5815</v>
      </c>
      <c r="B5762">
        <v>3120281</v>
      </c>
      <c r="C5762">
        <v>6800</v>
      </c>
    </row>
    <row r="5763" spans="1:3">
      <c r="A5763" t="s">
        <v>5816</v>
      </c>
      <c r="B5763">
        <v>3120287</v>
      </c>
      <c r="C5763">
        <v>1800</v>
      </c>
    </row>
    <row r="5764" spans="1:3">
      <c r="A5764" t="s">
        <v>5817</v>
      </c>
      <c r="B5764">
        <v>3120293</v>
      </c>
      <c r="C5764">
        <v>2000</v>
      </c>
    </row>
    <row r="5765" spans="1:3">
      <c r="A5765" t="s">
        <v>5818</v>
      </c>
      <c r="B5765">
        <v>3121095</v>
      </c>
      <c r="C5765">
        <v>14000</v>
      </c>
    </row>
    <row r="5766" spans="1:3">
      <c r="A5766" t="s">
        <v>5819</v>
      </c>
      <c r="B5766">
        <v>3121096</v>
      </c>
      <c r="C5766">
        <v>6000</v>
      </c>
    </row>
    <row r="5767" spans="1:3">
      <c r="A5767" t="s">
        <v>5820</v>
      </c>
      <c r="B5767">
        <v>3121151</v>
      </c>
      <c r="C5767">
        <v>9100</v>
      </c>
    </row>
    <row r="5768" spans="1:3">
      <c r="A5768" t="s">
        <v>5821</v>
      </c>
      <c r="B5768">
        <v>3121666</v>
      </c>
      <c r="C5768" t="s">
        <v>2375</v>
      </c>
    </row>
    <row r="5769" spans="1:3">
      <c r="A5769" t="s">
        <v>5822</v>
      </c>
      <c r="B5769">
        <v>3121667</v>
      </c>
      <c r="C5769">
        <v>794.33</v>
      </c>
    </row>
    <row r="5770" spans="1:3">
      <c r="A5770" t="s">
        <v>5823</v>
      </c>
      <c r="B5770">
        <v>3124968</v>
      </c>
      <c r="C5770" t="s">
        <v>2902</v>
      </c>
    </row>
    <row r="5771" spans="1:3">
      <c r="A5771" t="s">
        <v>5824</v>
      </c>
      <c r="B5771">
        <v>3124980</v>
      </c>
      <c r="C5771">
        <v>8100</v>
      </c>
    </row>
    <row r="5772" spans="1:3">
      <c r="A5772" t="s">
        <v>5825</v>
      </c>
      <c r="B5772">
        <v>3124981</v>
      </c>
      <c r="C5772" t="s">
        <v>5826</v>
      </c>
    </row>
    <row r="5773" spans="1:3">
      <c r="A5773" t="s">
        <v>5827</v>
      </c>
      <c r="B5773">
        <v>3124982</v>
      </c>
      <c r="C5773">
        <v>20200</v>
      </c>
    </row>
    <row r="5774" spans="1:3">
      <c r="A5774" t="s">
        <v>5828</v>
      </c>
      <c r="B5774">
        <v>3124983</v>
      </c>
      <c r="C5774" t="s">
        <v>2902</v>
      </c>
    </row>
    <row r="5775" spans="1:3">
      <c r="A5775" t="s">
        <v>5829</v>
      </c>
      <c r="B5775">
        <v>3124985</v>
      </c>
      <c r="C5775">
        <v>3700</v>
      </c>
    </row>
    <row r="5776" spans="1:3">
      <c r="A5776" t="s">
        <v>5830</v>
      </c>
      <c r="B5776">
        <v>3124986</v>
      </c>
      <c r="C5776" t="s">
        <v>2902</v>
      </c>
    </row>
    <row r="5777" spans="1:3">
      <c r="A5777" t="s">
        <v>5831</v>
      </c>
      <c r="B5777">
        <v>3124989</v>
      </c>
      <c r="C5777" t="s">
        <v>2902</v>
      </c>
    </row>
    <row r="5778" spans="1:3">
      <c r="A5778" t="s">
        <v>5832</v>
      </c>
      <c r="B5778">
        <v>3125272</v>
      </c>
      <c r="C5778" t="s">
        <v>899</v>
      </c>
    </row>
    <row r="5779" spans="1:3">
      <c r="A5779" t="s">
        <v>5833</v>
      </c>
      <c r="B5779">
        <v>3126842</v>
      </c>
      <c r="C5779">
        <v>12400</v>
      </c>
    </row>
    <row r="5780" spans="1:3">
      <c r="A5780" t="s">
        <v>5834</v>
      </c>
      <c r="B5780">
        <v>3127404</v>
      </c>
      <c r="C5780">
        <v>30000</v>
      </c>
    </row>
    <row r="5781" spans="1:3">
      <c r="A5781" t="s">
        <v>5835</v>
      </c>
      <c r="B5781">
        <v>3127542</v>
      </c>
      <c r="C5781">
        <v>10</v>
      </c>
    </row>
    <row r="5782" spans="1:3">
      <c r="A5782" t="s">
        <v>5836</v>
      </c>
      <c r="B5782">
        <v>3127543</v>
      </c>
      <c r="C5782">
        <v>10</v>
      </c>
    </row>
    <row r="5783" spans="1:3">
      <c r="A5783" t="s">
        <v>5837</v>
      </c>
      <c r="B5783">
        <v>3127672</v>
      </c>
      <c r="C5783" t="s">
        <v>2902</v>
      </c>
    </row>
    <row r="5784" spans="1:3">
      <c r="A5784" t="s">
        <v>5838</v>
      </c>
      <c r="B5784">
        <v>3127675</v>
      </c>
      <c r="C5784" t="s">
        <v>2902</v>
      </c>
    </row>
    <row r="5785" spans="1:3">
      <c r="A5785" t="s">
        <v>5839</v>
      </c>
      <c r="B5785">
        <v>3127677</v>
      </c>
      <c r="C5785" t="s">
        <v>2902</v>
      </c>
    </row>
    <row r="5786" spans="1:3">
      <c r="A5786" t="s">
        <v>5840</v>
      </c>
      <c r="B5786">
        <v>3127679</v>
      </c>
      <c r="C5786" t="s">
        <v>2902</v>
      </c>
    </row>
    <row r="5787" spans="1:3">
      <c r="A5787" t="s">
        <v>5841</v>
      </c>
      <c r="B5787">
        <v>3127681</v>
      </c>
      <c r="C5787" t="s">
        <v>2902</v>
      </c>
    </row>
    <row r="5788" spans="1:3">
      <c r="A5788" t="s">
        <v>5842</v>
      </c>
      <c r="B5788">
        <v>3127682</v>
      </c>
      <c r="C5788" t="s">
        <v>2902</v>
      </c>
    </row>
    <row r="5789" spans="1:3">
      <c r="A5789" t="s">
        <v>5843</v>
      </c>
      <c r="B5789">
        <v>3127683</v>
      </c>
      <c r="C5789" t="s">
        <v>2902</v>
      </c>
    </row>
    <row r="5790" spans="1:3">
      <c r="A5790" t="s">
        <v>5844</v>
      </c>
      <c r="B5790">
        <v>3127684</v>
      </c>
      <c r="C5790" t="s">
        <v>2902</v>
      </c>
    </row>
    <row r="5791" spans="1:3">
      <c r="A5791" t="s">
        <v>5845</v>
      </c>
      <c r="B5791">
        <v>3127685</v>
      </c>
      <c r="C5791" t="s">
        <v>2902</v>
      </c>
    </row>
    <row r="5792" spans="1:3">
      <c r="A5792" t="s">
        <v>5846</v>
      </c>
      <c r="B5792">
        <v>3127686</v>
      </c>
      <c r="C5792" t="s">
        <v>2902</v>
      </c>
    </row>
    <row r="5793" spans="1:3">
      <c r="A5793" t="s">
        <v>5847</v>
      </c>
      <c r="B5793">
        <v>3127687</v>
      </c>
      <c r="C5793" t="s">
        <v>2902</v>
      </c>
    </row>
    <row r="5794" spans="1:3">
      <c r="A5794" t="s">
        <v>5848</v>
      </c>
      <c r="B5794">
        <v>3127689</v>
      </c>
      <c r="C5794" t="s">
        <v>2902</v>
      </c>
    </row>
    <row r="5795" spans="1:3">
      <c r="A5795" t="s">
        <v>5849</v>
      </c>
      <c r="B5795">
        <v>3127690</v>
      </c>
      <c r="C5795" t="s">
        <v>2902</v>
      </c>
    </row>
    <row r="5796" spans="1:3">
      <c r="A5796" t="s">
        <v>5850</v>
      </c>
      <c r="B5796">
        <v>3127691</v>
      </c>
      <c r="C5796" t="s">
        <v>2902</v>
      </c>
    </row>
    <row r="5797" spans="1:3">
      <c r="A5797" t="s">
        <v>5851</v>
      </c>
      <c r="B5797">
        <v>3127692</v>
      </c>
      <c r="C5797" t="s">
        <v>2902</v>
      </c>
    </row>
    <row r="5798" spans="1:3">
      <c r="A5798" t="s">
        <v>5852</v>
      </c>
      <c r="B5798">
        <v>3127693</v>
      </c>
      <c r="C5798" t="s">
        <v>2902</v>
      </c>
    </row>
    <row r="5799" spans="1:3">
      <c r="A5799" t="s">
        <v>5853</v>
      </c>
      <c r="B5799">
        <v>3127698</v>
      </c>
      <c r="C5799" t="s">
        <v>2902</v>
      </c>
    </row>
    <row r="5800" spans="1:3">
      <c r="A5800" t="s">
        <v>5854</v>
      </c>
      <c r="B5800">
        <v>3127699</v>
      </c>
      <c r="C5800" t="s">
        <v>2902</v>
      </c>
    </row>
    <row r="5801" spans="1:3">
      <c r="A5801" t="s">
        <v>5855</v>
      </c>
      <c r="B5801">
        <v>3127700</v>
      </c>
      <c r="C5801" t="s">
        <v>2902</v>
      </c>
    </row>
    <row r="5802" spans="1:3">
      <c r="A5802" t="s">
        <v>5856</v>
      </c>
      <c r="B5802">
        <v>3127701</v>
      </c>
      <c r="C5802" t="s">
        <v>2902</v>
      </c>
    </row>
    <row r="5803" spans="1:3">
      <c r="A5803" t="s">
        <v>5857</v>
      </c>
      <c r="B5803">
        <v>3127702</v>
      </c>
      <c r="C5803" t="s">
        <v>2902</v>
      </c>
    </row>
    <row r="5804" spans="1:3">
      <c r="A5804" t="s">
        <v>5858</v>
      </c>
      <c r="B5804">
        <v>3127707</v>
      </c>
      <c r="C5804" t="s">
        <v>2902</v>
      </c>
    </row>
    <row r="5805" spans="1:3">
      <c r="A5805" t="s">
        <v>5859</v>
      </c>
      <c r="B5805">
        <v>3127708</v>
      </c>
      <c r="C5805">
        <v>20800</v>
      </c>
    </row>
    <row r="5806" spans="1:3">
      <c r="A5806" t="s">
        <v>5860</v>
      </c>
      <c r="B5806">
        <v>3127992</v>
      </c>
      <c r="C5806">
        <v>48000</v>
      </c>
    </row>
    <row r="5807" spans="1:3">
      <c r="A5807" t="s">
        <v>5861</v>
      </c>
      <c r="B5807">
        <v>3128178</v>
      </c>
      <c r="C5807">
        <v>6100</v>
      </c>
    </row>
    <row r="5808" spans="1:3">
      <c r="A5808" t="s">
        <v>5862</v>
      </c>
      <c r="B5808">
        <v>3128180</v>
      </c>
      <c r="C5808">
        <v>12000</v>
      </c>
    </row>
    <row r="5809" spans="1:3">
      <c r="A5809" t="s">
        <v>5863</v>
      </c>
      <c r="B5809">
        <v>3128188</v>
      </c>
      <c r="C5809" t="s">
        <v>45</v>
      </c>
    </row>
    <row r="5810" spans="1:3">
      <c r="A5810" t="s">
        <v>5864</v>
      </c>
      <c r="B5810">
        <v>3128194</v>
      </c>
      <c r="C5810">
        <v>12700</v>
      </c>
    </row>
    <row r="5811" spans="1:3">
      <c r="A5811" t="s">
        <v>5865</v>
      </c>
      <c r="B5811">
        <v>3128198</v>
      </c>
      <c r="C5811">
        <v>1500</v>
      </c>
    </row>
    <row r="5812" spans="1:3">
      <c r="A5812" t="s">
        <v>5866</v>
      </c>
      <c r="B5812">
        <v>3128199</v>
      </c>
      <c r="C5812">
        <v>4000</v>
      </c>
    </row>
    <row r="5813" spans="1:3">
      <c r="A5813" t="s">
        <v>5867</v>
      </c>
      <c r="B5813">
        <v>3128200</v>
      </c>
      <c r="C5813">
        <v>5600</v>
      </c>
    </row>
    <row r="5814" spans="1:3">
      <c r="A5814" t="s">
        <v>5868</v>
      </c>
      <c r="B5814">
        <v>3128201</v>
      </c>
      <c r="C5814">
        <v>23300</v>
      </c>
    </row>
    <row r="5815" spans="1:3">
      <c r="A5815" t="s">
        <v>5869</v>
      </c>
      <c r="B5815">
        <v>3133005</v>
      </c>
      <c r="C5815" t="s">
        <v>45</v>
      </c>
    </row>
    <row r="5816" spans="1:3">
      <c r="A5816" t="s">
        <v>5870</v>
      </c>
      <c r="B5816">
        <v>3134098</v>
      </c>
      <c r="C5816" t="s">
        <v>561</v>
      </c>
    </row>
    <row r="5817" spans="1:3">
      <c r="A5817" t="s">
        <v>5871</v>
      </c>
      <c r="B5817">
        <v>3134377</v>
      </c>
      <c r="C5817">
        <v>3200</v>
      </c>
    </row>
    <row r="5818" spans="1:3">
      <c r="A5818" t="s">
        <v>5872</v>
      </c>
      <c r="B5818">
        <v>3137320</v>
      </c>
      <c r="C5818" t="s">
        <v>561</v>
      </c>
    </row>
    <row r="5819" spans="1:3">
      <c r="A5819" t="s">
        <v>5873</v>
      </c>
      <c r="B5819">
        <v>3183075</v>
      </c>
      <c r="C5819" t="s">
        <v>8410</v>
      </c>
    </row>
    <row r="5820" spans="1:3">
      <c r="A5820" t="s">
        <v>5874</v>
      </c>
      <c r="B5820">
        <v>3183773</v>
      </c>
      <c r="C5820" t="s">
        <v>45</v>
      </c>
    </row>
    <row r="5821" spans="1:3">
      <c r="A5821" t="s">
        <v>5875</v>
      </c>
      <c r="B5821">
        <v>3185736</v>
      </c>
      <c r="C5821">
        <v>12400</v>
      </c>
    </row>
    <row r="5822" spans="1:3">
      <c r="A5822" t="s">
        <v>5876</v>
      </c>
      <c r="B5822">
        <v>3187891</v>
      </c>
      <c r="C5822" t="s">
        <v>45</v>
      </c>
    </row>
    <row r="5823" spans="1:3">
      <c r="A5823" t="s">
        <v>5877</v>
      </c>
      <c r="B5823">
        <v>3188857</v>
      </c>
      <c r="C5823" t="s">
        <v>45</v>
      </c>
    </row>
    <row r="5824" spans="1:3">
      <c r="A5824" t="s">
        <v>5878</v>
      </c>
      <c r="B5824">
        <v>3215681</v>
      </c>
      <c r="C5824">
        <v>32500</v>
      </c>
    </row>
    <row r="5825" spans="1:3">
      <c r="A5825" t="s">
        <v>5879</v>
      </c>
      <c r="B5825">
        <v>3215850</v>
      </c>
      <c r="C5825">
        <v>9800</v>
      </c>
    </row>
    <row r="5826" spans="1:3">
      <c r="A5826" t="s">
        <v>5880</v>
      </c>
      <c r="B5826">
        <v>3215864</v>
      </c>
      <c r="C5826">
        <v>8700</v>
      </c>
    </row>
    <row r="5827" spans="1:3">
      <c r="A5827" t="s">
        <v>5881</v>
      </c>
      <c r="B5827">
        <v>3216098</v>
      </c>
      <c r="C5827">
        <v>8110</v>
      </c>
    </row>
    <row r="5828" spans="1:3">
      <c r="A5828" t="s">
        <v>5882</v>
      </c>
      <c r="B5828">
        <v>3216126</v>
      </c>
      <c r="C5828">
        <v>22600</v>
      </c>
    </row>
    <row r="5829" spans="1:3">
      <c r="A5829" t="s">
        <v>5883</v>
      </c>
      <c r="B5829">
        <v>3216259</v>
      </c>
      <c r="C5829">
        <v>1700</v>
      </c>
    </row>
    <row r="5830" spans="1:3">
      <c r="A5830" t="s">
        <v>5884</v>
      </c>
      <c r="B5830">
        <v>3216702</v>
      </c>
      <c r="C5830">
        <v>1000</v>
      </c>
    </row>
    <row r="5831" spans="1:3">
      <c r="A5831" t="s">
        <v>5885</v>
      </c>
      <c r="B5831">
        <v>3217125</v>
      </c>
      <c r="C5831">
        <v>65600</v>
      </c>
    </row>
    <row r="5832" spans="1:3">
      <c r="A5832" t="s">
        <v>5886</v>
      </c>
      <c r="B5832">
        <v>3217141</v>
      </c>
      <c r="C5832">
        <v>900</v>
      </c>
    </row>
    <row r="5833" spans="1:3">
      <c r="A5833" t="s">
        <v>5887</v>
      </c>
      <c r="B5833">
        <v>3217170</v>
      </c>
      <c r="C5833">
        <v>1300</v>
      </c>
    </row>
    <row r="5834" spans="1:3">
      <c r="A5834" t="s">
        <v>5888</v>
      </c>
      <c r="B5834">
        <v>3217758</v>
      </c>
      <c r="C5834" t="s">
        <v>5889</v>
      </c>
    </row>
    <row r="5835" spans="1:3">
      <c r="A5835" t="s">
        <v>5890</v>
      </c>
      <c r="B5835">
        <v>3217767</v>
      </c>
      <c r="C5835" t="s">
        <v>5891</v>
      </c>
    </row>
    <row r="5836" spans="1:3">
      <c r="A5836" t="s">
        <v>5892</v>
      </c>
      <c r="B5836">
        <v>3217794</v>
      </c>
      <c r="C5836" t="s">
        <v>561</v>
      </c>
    </row>
    <row r="5837" spans="1:3">
      <c r="A5837" t="s">
        <v>5893</v>
      </c>
      <c r="B5837">
        <v>3217922</v>
      </c>
      <c r="C5837">
        <v>6900</v>
      </c>
    </row>
    <row r="5838" spans="1:3">
      <c r="A5838" t="s">
        <v>5894</v>
      </c>
      <c r="B5838">
        <v>3217923</v>
      </c>
      <c r="C5838">
        <v>7500</v>
      </c>
    </row>
    <row r="5839" spans="1:3">
      <c r="A5839" t="s">
        <v>5895</v>
      </c>
      <c r="B5839">
        <v>3217924</v>
      </c>
      <c r="C5839" t="s">
        <v>561</v>
      </c>
    </row>
    <row r="5840" spans="1:3">
      <c r="A5840" t="s">
        <v>5896</v>
      </c>
      <c r="B5840">
        <v>3217925</v>
      </c>
      <c r="C5840">
        <v>70000</v>
      </c>
    </row>
    <row r="5841" spans="1:3">
      <c r="A5841" t="s">
        <v>5897</v>
      </c>
      <c r="B5841">
        <v>3218118</v>
      </c>
      <c r="C5841">
        <v>9670</v>
      </c>
    </row>
    <row r="5842" spans="1:3">
      <c r="A5842" t="s">
        <v>5898</v>
      </c>
      <c r="B5842">
        <v>3218480</v>
      </c>
      <c r="C5842">
        <v>22000</v>
      </c>
    </row>
    <row r="5843" spans="1:3">
      <c r="A5843" t="s">
        <v>5899</v>
      </c>
      <c r="B5843">
        <v>3218481</v>
      </c>
      <c r="C5843">
        <v>4000</v>
      </c>
    </row>
    <row r="5844" spans="1:3">
      <c r="A5844" t="s">
        <v>5900</v>
      </c>
      <c r="B5844">
        <v>3218482</v>
      </c>
      <c r="C5844">
        <v>59000</v>
      </c>
    </row>
    <row r="5845" spans="1:3">
      <c r="A5845" t="s">
        <v>5901</v>
      </c>
      <c r="B5845">
        <v>3218645</v>
      </c>
      <c r="C5845">
        <v>8700</v>
      </c>
    </row>
    <row r="5846" spans="1:3">
      <c r="A5846" t="s">
        <v>5902</v>
      </c>
      <c r="B5846">
        <v>3218646</v>
      </c>
      <c r="C5846">
        <v>2100</v>
      </c>
    </row>
    <row r="5847" spans="1:3">
      <c r="A5847" t="s">
        <v>5903</v>
      </c>
      <c r="B5847">
        <v>3218647</v>
      </c>
      <c r="C5847">
        <v>3500</v>
      </c>
    </row>
    <row r="5848" spans="1:3">
      <c r="A5848" t="s">
        <v>5904</v>
      </c>
      <c r="B5848">
        <v>3218648</v>
      </c>
      <c r="C5848">
        <v>2100</v>
      </c>
    </row>
    <row r="5849" spans="1:3">
      <c r="A5849" t="s">
        <v>5905</v>
      </c>
      <c r="B5849">
        <v>3218649</v>
      </c>
      <c r="C5849">
        <v>3700</v>
      </c>
    </row>
    <row r="5850" spans="1:3">
      <c r="A5850" t="s">
        <v>5906</v>
      </c>
      <c r="B5850">
        <v>3218650</v>
      </c>
      <c r="C5850">
        <v>2500</v>
      </c>
    </row>
    <row r="5851" spans="1:3">
      <c r="A5851" t="s">
        <v>5907</v>
      </c>
      <c r="B5851">
        <v>3218651</v>
      </c>
      <c r="C5851" t="s">
        <v>618</v>
      </c>
    </row>
    <row r="5852" spans="1:3">
      <c r="A5852" t="s">
        <v>5908</v>
      </c>
      <c r="B5852">
        <v>3218652</v>
      </c>
      <c r="C5852" t="s">
        <v>5909</v>
      </c>
    </row>
    <row r="5853" spans="1:3">
      <c r="A5853" t="s">
        <v>5910</v>
      </c>
      <c r="B5853">
        <v>3218816</v>
      </c>
      <c r="C5853">
        <v>18000</v>
      </c>
    </row>
    <row r="5854" spans="1:3">
      <c r="A5854" t="s">
        <v>5911</v>
      </c>
      <c r="B5854">
        <v>3218855</v>
      </c>
      <c r="C5854" t="s">
        <v>618</v>
      </c>
    </row>
    <row r="5855" spans="1:3">
      <c r="A5855" t="s">
        <v>5912</v>
      </c>
      <c r="B5855">
        <v>3218856</v>
      </c>
      <c r="C5855" t="s">
        <v>618</v>
      </c>
    </row>
    <row r="5856" spans="1:3">
      <c r="A5856" t="s">
        <v>5913</v>
      </c>
      <c r="B5856">
        <v>3218857</v>
      </c>
      <c r="C5856" t="s">
        <v>618</v>
      </c>
    </row>
    <row r="5857" spans="1:3">
      <c r="A5857" t="s">
        <v>5914</v>
      </c>
      <c r="B5857">
        <v>3218884</v>
      </c>
      <c r="C5857">
        <v>11000</v>
      </c>
    </row>
    <row r="5858" spans="1:3">
      <c r="A5858" t="s">
        <v>5915</v>
      </c>
      <c r="B5858">
        <v>3218885</v>
      </c>
      <c r="C5858">
        <v>10000</v>
      </c>
    </row>
    <row r="5859" spans="1:3">
      <c r="A5859" t="s">
        <v>5916</v>
      </c>
      <c r="B5859">
        <v>3218886</v>
      </c>
      <c r="C5859">
        <v>15000</v>
      </c>
    </row>
    <row r="5860" spans="1:3">
      <c r="A5860" t="s">
        <v>5917</v>
      </c>
      <c r="B5860">
        <v>3218887</v>
      </c>
      <c r="C5860">
        <v>22000</v>
      </c>
    </row>
    <row r="5861" spans="1:3">
      <c r="A5861" t="s">
        <v>5918</v>
      </c>
      <c r="B5861">
        <v>3218888</v>
      </c>
      <c r="C5861">
        <v>21000</v>
      </c>
    </row>
    <row r="5862" spans="1:3">
      <c r="A5862" t="s">
        <v>5919</v>
      </c>
      <c r="B5862">
        <v>3218890</v>
      </c>
      <c r="C5862">
        <v>47000</v>
      </c>
    </row>
    <row r="5863" spans="1:3">
      <c r="A5863" t="s">
        <v>5920</v>
      </c>
      <c r="B5863">
        <v>3218891</v>
      </c>
      <c r="C5863">
        <v>43000</v>
      </c>
    </row>
    <row r="5864" spans="1:3">
      <c r="A5864" t="s">
        <v>5921</v>
      </c>
      <c r="B5864">
        <v>3218892</v>
      </c>
      <c r="C5864" t="s">
        <v>561</v>
      </c>
    </row>
    <row r="5865" spans="1:3">
      <c r="A5865" t="s">
        <v>5922</v>
      </c>
      <c r="B5865">
        <v>3218897</v>
      </c>
      <c r="C5865">
        <v>44000</v>
      </c>
    </row>
    <row r="5866" spans="1:3">
      <c r="A5866" t="s">
        <v>5923</v>
      </c>
      <c r="B5866">
        <v>3218908</v>
      </c>
      <c r="C5866">
        <v>2900</v>
      </c>
    </row>
    <row r="5867" spans="1:3">
      <c r="A5867" t="s">
        <v>5924</v>
      </c>
      <c r="B5867">
        <v>3218909</v>
      </c>
      <c r="C5867">
        <v>3200</v>
      </c>
    </row>
    <row r="5868" spans="1:3">
      <c r="A5868" t="s">
        <v>5925</v>
      </c>
      <c r="B5868">
        <v>3218910</v>
      </c>
      <c r="C5868">
        <v>12000</v>
      </c>
    </row>
    <row r="5869" spans="1:3">
      <c r="A5869" t="s">
        <v>5926</v>
      </c>
      <c r="B5869">
        <v>3218911</v>
      </c>
      <c r="C5869">
        <v>4100</v>
      </c>
    </row>
    <row r="5870" spans="1:3">
      <c r="A5870" t="s">
        <v>5927</v>
      </c>
      <c r="B5870">
        <v>3218912</v>
      </c>
      <c r="C5870">
        <v>14000</v>
      </c>
    </row>
    <row r="5871" spans="1:3">
      <c r="A5871" t="s">
        <v>5928</v>
      </c>
      <c r="B5871">
        <v>3218913</v>
      </c>
      <c r="C5871">
        <v>7300</v>
      </c>
    </row>
    <row r="5872" spans="1:3">
      <c r="A5872" t="s">
        <v>5929</v>
      </c>
      <c r="B5872">
        <v>3218914</v>
      </c>
      <c r="C5872">
        <v>6800</v>
      </c>
    </row>
    <row r="5873" spans="1:3">
      <c r="A5873" t="s">
        <v>5930</v>
      </c>
      <c r="B5873">
        <v>3218915</v>
      </c>
      <c r="C5873">
        <v>8400</v>
      </c>
    </row>
    <row r="5874" spans="1:3">
      <c r="A5874" t="s">
        <v>5931</v>
      </c>
      <c r="B5874">
        <v>3218997</v>
      </c>
      <c r="C5874">
        <v>1970</v>
      </c>
    </row>
    <row r="5875" spans="1:3">
      <c r="A5875" t="s">
        <v>5932</v>
      </c>
      <c r="B5875">
        <v>3219001</v>
      </c>
      <c r="C5875">
        <v>1700</v>
      </c>
    </row>
    <row r="5876" spans="1:3">
      <c r="A5876" t="s">
        <v>5933</v>
      </c>
      <c r="B5876">
        <v>3219105</v>
      </c>
      <c r="C5876">
        <v>54000</v>
      </c>
    </row>
    <row r="5877" spans="1:3">
      <c r="A5877" t="s">
        <v>5934</v>
      </c>
      <c r="B5877">
        <v>3219106</v>
      </c>
      <c r="C5877">
        <v>31000</v>
      </c>
    </row>
    <row r="5878" spans="1:3">
      <c r="A5878" t="s">
        <v>5935</v>
      </c>
      <c r="B5878">
        <v>3219107</v>
      </c>
      <c r="C5878" t="s">
        <v>561</v>
      </c>
    </row>
    <row r="5879" spans="1:3">
      <c r="A5879" t="s">
        <v>5936</v>
      </c>
      <c r="B5879">
        <v>3219108</v>
      </c>
      <c r="C5879">
        <v>9000</v>
      </c>
    </row>
    <row r="5880" spans="1:3">
      <c r="A5880" t="s">
        <v>5937</v>
      </c>
      <c r="B5880">
        <v>3219109</v>
      </c>
      <c r="C5880">
        <v>11000</v>
      </c>
    </row>
    <row r="5881" spans="1:3">
      <c r="A5881" t="s">
        <v>5938</v>
      </c>
      <c r="B5881">
        <v>3219110</v>
      </c>
      <c r="C5881">
        <v>38000</v>
      </c>
    </row>
    <row r="5882" spans="1:3">
      <c r="A5882" t="s">
        <v>5939</v>
      </c>
      <c r="B5882">
        <v>3219115</v>
      </c>
      <c r="C5882">
        <v>36000</v>
      </c>
    </row>
    <row r="5883" spans="1:3">
      <c r="A5883" t="s">
        <v>5940</v>
      </c>
      <c r="B5883">
        <v>3219116</v>
      </c>
      <c r="C5883">
        <v>27000</v>
      </c>
    </row>
    <row r="5884" spans="1:3">
      <c r="A5884" t="s">
        <v>5941</v>
      </c>
      <c r="B5884">
        <v>3219117</v>
      </c>
      <c r="C5884">
        <v>35000</v>
      </c>
    </row>
    <row r="5885" spans="1:3">
      <c r="A5885" t="s">
        <v>5942</v>
      </c>
      <c r="B5885">
        <v>3219119</v>
      </c>
      <c r="C5885">
        <v>28000</v>
      </c>
    </row>
    <row r="5886" spans="1:3">
      <c r="A5886" t="s">
        <v>5943</v>
      </c>
      <c r="B5886">
        <v>3219120</v>
      </c>
      <c r="C5886">
        <v>18000</v>
      </c>
    </row>
    <row r="5887" spans="1:3">
      <c r="A5887" t="s">
        <v>5944</v>
      </c>
      <c r="B5887">
        <v>3219121</v>
      </c>
      <c r="C5887">
        <v>40000</v>
      </c>
    </row>
    <row r="5888" spans="1:3">
      <c r="A5888" t="s">
        <v>5945</v>
      </c>
      <c r="B5888">
        <v>3219123</v>
      </c>
      <c r="C5888">
        <v>18000</v>
      </c>
    </row>
    <row r="5889" spans="1:3">
      <c r="A5889" t="s">
        <v>5946</v>
      </c>
      <c r="B5889">
        <v>3219124</v>
      </c>
      <c r="C5889" t="s">
        <v>561</v>
      </c>
    </row>
    <row r="5890" spans="1:3">
      <c r="A5890" t="s">
        <v>5947</v>
      </c>
      <c r="B5890">
        <v>3219265</v>
      </c>
      <c r="C5890">
        <v>1200</v>
      </c>
    </row>
    <row r="5891" spans="1:3">
      <c r="A5891" t="s">
        <v>5948</v>
      </c>
      <c r="B5891">
        <v>3219269</v>
      </c>
      <c r="C5891">
        <v>1900</v>
      </c>
    </row>
    <row r="5892" spans="1:3">
      <c r="A5892" t="s">
        <v>5949</v>
      </c>
      <c r="B5892">
        <v>3219276</v>
      </c>
      <c r="C5892">
        <v>1700</v>
      </c>
    </row>
    <row r="5893" spans="1:3">
      <c r="A5893" t="s">
        <v>5950</v>
      </c>
      <c r="B5893">
        <v>3219614</v>
      </c>
      <c r="C5893">
        <v>710</v>
      </c>
    </row>
    <row r="5894" spans="1:3">
      <c r="A5894" t="s">
        <v>5951</v>
      </c>
      <c r="B5894">
        <v>3219615</v>
      </c>
      <c r="C5894">
        <v>2200</v>
      </c>
    </row>
    <row r="5895" spans="1:3">
      <c r="A5895" t="s">
        <v>5952</v>
      </c>
      <c r="B5895">
        <v>3219616</v>
      </c>
      <c r="C5895">
        <v>1600</v>
      </c>
    </row>
    <row r="5896" spans="1:3">
      <c r="A5896" t="s">
        <v>5953</v>
      </c>
      <c r="B5896">
        <v>3220543</v>
      </c>
      <c r="C5896" t="s">
        <v>45</v>
      </c>
    </row>
    <row r="5897" spans="1:3">
      <c r="A5897" t="s">
        <v>5954</v>
      </c>
      <c r="B5897">
        <v>3220615</v>
      </c>
      <c r="C5897">
        <v>13000</v>
      </c>
    </row>
    <row r="5898" spans="1:3">
      <c r="A5898" t="s">
        <v>5955</v>
      </c>
      <c r="B5898">
        <v>3220877</v>
      </c>
      <c r="C5898">
        <v>18300</v>
      </c>
    </row>
    <row r="5899" spans="1:3">
      <c r="A5899" t="s">
        <v>5956</v>
      </c>
      <c r="B5899">
        <v>3220878</v>
      </c>
      <c r="C5899">
        <v>1280</v>
      </c>
    </row>
    <row r="5900" spans="1:3">
      <c r="A5900" t="s">
        <v>5957</v>
      </c>
      <c r="B5900">
        <v>3220879</v>
      </c>
      <c r="C5900">
        <v>4920</v>
      </c>
    </row>
    <row r="5901" spans="1:3">
      <c r="A5901" t="s">
        <v>5958</v>
      </c>
      <c r="B5901">
        <v>3220881</v>
      </c>
      <c r="C5901">
        <v>86200</v>
      </c>
    </row>
    <row r="5902" spans="1:3">
      <c r="A5902" t="s">
        <v>5959</v>
      </c>
      <c r="B5902">
        <v>3220882</v>
      </c>
      <c r="C5902">
        <v>92100</v>
      </c>
    </row>
    <row r="5903" spans="1:3">
      <c r="A5903" t="s">
        <v>5960</v>
      </c>
      <c r="B5903">
        <v>3221107</v>
      </c>
      <c r="C5903">
        <v>210</v>
      </c>
    </row>
    <row r="5904" spans="1:3">
      <c r="A5904" t="s">
        <v>5961</v>
      </c>
      <c r="B5904">
        <v>3221108</v>
      </c>
      <c r="C5904">
        <v>1280</v>
      </c>
    </row>
    <row r="5905" spans="1:3">
      <c r="A5905" t="s">
        <v>5962</v>
      </c>
      <c r="B5905">
        <v>3221109</v>
      </c>
      <c r="C5905">
        <v>390</v>
      </c>
    </row>
    <row r="5906" spans="1:3">
      <c r="A5906" t="s">
        <v>5963</v>
      </c>
      <c r="B5906">
        <v>3221110</v>
      </c>
      <c r="C5906">
        <v>37</v>
      </c>
    </row>
    <row r="5907" spans="1:3">
      <c r="A5907" t="s">
        <v>5964</v>
      </c>
      <c r="B5907">
        <v>3221111</v>
      </c>
      <c r="C5907">
        <v>174</v>
      </c>
    </row>
    <row r="5908" spans="1:3">
      <c r="A5908" t="s">
        <v>5965</v>
      </c>
      <c r="B5908">
        <v>3221113</v>
      </c>
      <c r="C5908">
        <v>93600</v>
      </c>
    </row>
    <row r="5909" spans="1:3">
      <c r="A5909" t="s">
        <v>5966</v>
      </c>
      <c r="B5909">
        <v>3221123</v>
      </c>
      <c r="C5909">
        <v>81700</v>
      </c>
    </row>
    <row r="5910" spans="1:3">
      <c r="A5910" t="s">
        <v>5967</v>
      </c>
      <c r="B5910">
        <v>3221125</v>
      </c>
      <c r="C5910">
        <v>107</v>
      </c>
    </row>
    <row r="5911" spans="1:3">
      <c r="A5911" t="s">
        <v>5968</v>
      </c>
      <c r="B5911">
        <v>3221126</v>
      </c>
      <c r="C5911">
        <v>75800</v>
      </c>
    </row>
    <row r="5912" spans="1:3">
      <c r="A5912" t="s">
        <v>5969</v>
      </c>
      <c r="B5912">
        <v>3221131</v>
      </c>
      <c r="C5912">
        <v>1270</v>
      </c>
    </row>
    <row r="5913" spans="1:3">
      <c r="A5913" t="s">
        <v>5970</v>
      </c>
      <c r="B5913">
        <v>3221132</v>
      </c>
      <c r="C5913" t="s">
        <v>561</v>
      </c>
    </row>
    <row r="5914" spans="1:3">
      <c r="A5914" t="s">
        <v>5971</v>
      </c>
      <c r="B5914">
        <v>3221133</v>
      </c>
      <c r="C5914">
        <v>160</v>
      </c>
    </row>
    <row r="5915" spans="1:3">
      <c r="A5915" t="s">
        <v>5972</v>
      </c>
      <c r="B5915">
        <v>3221134</v>
      </c>
      <c r="C5915">
        <v>480</v>
      </c>
    </row>
    <row r="5916" spans="1:3">
      <c r="A5916" t="s">
        <v>5973</v>
      </c>
      <c r="B5916">
        <v>3221481</v>
      </c>
      <c r="C5916">
        <v>79432.820000000007</v>
      </c>
    </row>
    <row r="5917" spans="1:3">
      <c r="A5917" t="s">
        <v>5974</v>
      </c>
      <c r="B5917">
        <v>3221482</v>
      </c>
      <c r="C5917">
        <v>50118.720000000001</v>
      </c>
    </row>
    <row r="5918" spans="1:3">
      <c r="A5918" t="s">
        <v>5975</v>
      </c>
      <c r="B5918">
        <v>3221483</v>
      </c>
      <c r="C5918" t="s">
        <v>561</v>
      </c>
    </row>
    <row r="5919" spans="1:3">
      <c r="A5919" t="s">
        <v>5976</v>
      </c>
      <c r="B5919">
        <v>3221484</v>
      </c>
      <c r="C5919" t="s">
        <v>5977</v>
      </c>
    </row>
    <row r="5920" spans="1:3">
      <c r="A5920" t="s">
        <v>5978</v>
      </c>
      <c r="B5920">
        <v>3221485</v>
      </c>
      <c r="C5920">
        <v>63095.73</v>
      </c>
    </row>
    <row r="5921" spans="1:3">
      <c r="A5921" t="s">
        <v>5979</v>
      </c>
      <c r="B5921">
        <v>3221486</v>
      </c>
      <c r="C5921">
        <v>50118.720000000001</v>
      </c>
    </row>
    <row r="5922" spans="1:3">
      <c r="A5922" t="s">
        <v>5980</v>
      </c>
      <c r="B5922">
        <v>3221487</v>
      </c>
      <c r="C5922">
        <v>15848.93</v>
      </c>
    </row>
    <row r="5923" spans="1:3">
      <c r="A5923" t="s">
        <v>5981</v>
      </c>
      <c r="B5923">
        <v>3221488</v>
      </c>
      <c r="C5923">
        <v>31622.78</v>
      </c>
    </row>
    <row r="5924" spans="1:3">
      <c r="A5924" t="s">
        <v>5982</v>
      </c>
      <c r="B5924">
        <v>3221489</v>
      </c>
      <c r="C5924" t="s">
        <v>561</v>
      </c>
    </row>
    <row r="5925" spans="1:3">
      <c r="A5925" t="s">
        <v>5983</v>
      </c>
      <c r="B5925">
        <v>3221490</v>
      </c>
      <c r="C5925">
        <v>39810.720000000001</v>
      </c>
    </row>
    <row r="5926" spans="1:3">
      <c r="A5926" t="s">
        <v>5984</v>
      </c>
      <c r="B5926">
        <v>3221491</v>
      </c>
      <c r="C5926">
        <v>12589.25</v>
      </c>
    </row>
    <row r="5927" spans="1:3">
      <c r="A5927" t="s">
        <v>5985</v>
      </c>
      <c r="B5927">
        <v>3221492</v>
      </c>
      <c r="C5927">
        <v>39810.720000000001</v>
      </c>
    </row>
    <row r="5928" spans="1:3">
      <c r="A5928" t="s">
        <v>5986</v>
      </c>
      <c r="B5928">
        <v>3221493</v>
      </c>
      <c r="C5928">
        <v>63095.73</v>
      </c>
    </row>
    <row r="5929" spans="1:3">
      <c r="A5929" t="s">
        <v>5987</v>
      </c>
      <c r="B5929">
        <v>3221494</v>
      </c>
      <c r="C5929">
        <v>15848.93</v>
      </c>
    </row>
    <row r="5930" spans="1:3">
      <c r="A5930" t="s">
        <v>5988</v>
      </c>
      <c r="B5930">
        <v>3221495</v>
      </c>
      <c r="C5930">
        <v>10000</v>
      </c>
    </row>
    <row r="5931" spans="1:3">
      <c r="A5931" t="s">
        <v>5989</v>
      </c>
      <c r="B5931">
        <v>3221496</v>
      </c>
      <c r="C5931">
        <v>79432.820000000007</v>
      </c>
    </row>
    <row r="5932" spans="1:3">
      <c r="A5932" t="s">
        <v>5990</v>
      </c>
      <c r="B5932">
        <v>3221497</v>
      </c>
      <c r="C5932">
        <v>25118.86</v>
      </c>
    </row>
    <row r="5933" spans="1:3">
      <c r="A5933" t="s">
        <v>5991</v>
      </c>
      <c r="B5933">
        <v>3221498</v>
      </c>
      <c r="C5933">
        <v>63095.73</v>
      </c>
    </row>
    <row r="5934" spans="1:3">
      <c r="A5934" t="s">
        <v>5992</v>
      </c>
      <c r="B5934">
        <v>3221499</v>
      </c>
      <c r="C5934" t="s">
        <v>561</v>
      </c>
    </row>
    <row r="5935" spans="1:3">
      <c r="A5935" t="s">
        <v>5993</v>
      </c>
      <c r="B5935">
        <v>3221500</v>
      </c>
      <c r="C5935">
        <v>63095.73</v>
      </c>
    </row>
    <row r="5936" spans="1:3">
      <c r="A5936" t="s">
        <v>5994</v>
      </c>
      <c r="B5936">
        <v>3221501</v>
      </c>
      <c r="C5936" t="s">
        <v>561</v>
      </c>
    </row>
    <row r="5937" spans="1:3">
      <c r="A5937" t="s">
        <v>5995</v>
      </c>
      <c r="B5937">
        <v>3221502</v>
      </c>
      <c r="C5937">
        <v>50118.720000000001</v>
      </c>
    </row>
    <row r="5938" spans="1:3">
      <c r="A5938" t="s">
        <v>5996</v>
      </c>
      <c r="B5938">
        <v>3221503</v>
      </c>
      <c r="C5938">
        <v>12589.25</v>
      </c>
    </row>
    <row r="5939" spans="1:3">
      <c r="A5939" t="s">
        <v>5997</v>
      </c>
      <c r="B5939">
        <v>3221504</v>
      </c>
      <c r="C5939">
        <v>19952.62</v>
      </c>
    </row>
    <row r="5940" spans="1:3">
      <c r="A5940" t="s">
        <v>5998</v>
      </c>
      <c r="B5940">
        <v>3221506</v>
      </c>
      <c r="C5940">
        <v>50118.720000000001</v>
      </c>
    </row>
    <row r="5941" spans="1:3">
      <c r="A5941" t="s">
        <v>5999</v>
      </c>
      <c r="B5941">
        <v>3221507</v>
      </c>
      <c r="C5941">
        <v>50118.720000000001</v>
      </c>
    </row>
    <row r="5942" spans="1:3">
      <c r="A5942" t="s">
        <v>6000</v>
      </c>
      <c r="B5942">
        <v>3221508</v>
      </c>
      <c r="C5942">
        <v>15848.93</v>
      </c>
    </row>
    <row r="5943" spans="1:3">
      <c r="A5943" t="s">
        <v>6001</v>
      </c>
      <c r="B5943">
        <v>3221509</v>
      </c>
      <c r="C5943" t="s">
        <v>561</v>
      </c>
    </row>
    <row r="5944" spans="1:3">
      <c r="A5944" t="s">
        <v>6002</v>
      </c>
      <c r="B5944">
        <v>3221510</v>
      </c>
      <c r="C5944" t="s">
        <v>561</v>
      </c>
    </row>
    <row r="5945" spans="1:3">
      <c r="A5945" t="s">
        <v>6003</v>
      </c>
      <c r="B5945">
        <v>3221511</v>
      </c>
      <c r="C5945">
        <v>63095.73</v>
      </c>
    </row>
    <row r="5946" spans="1:3">
      <c r="A5946" t="s">
        <v>6004</v>
      </c>
      <c r="B5946">
        <v>3221512</v>
      </c>
      <c r="C5946" t="s">
        <v>561</v>
      </c>
    </row>
    <row r="5947" spans="1:3">
      <c r="A5947" t="s">
        <v>6005</v>
      </c>
      <c r="B5947">
        <v>3221513</v>
      </c>
      <c r="C5947" t="s">
        <v>561</v>
      </c>
    </row>
    <row r="5948" spans="1:3">
      <c r="A5948" t="s">
        <v>6006</v>
      </c>
      <c r="B5948">
        <v>3221514</v>
      </c>
      <c r="C5948">
        <v>63095.73</v>
      </c>
    </row>
    <row r="5949" spans="1:3">
      <c r="A5949" t="s">
        <v>6007</v>
      </c>
      <c r="B5949">
        <v>3221515</v>
      </c>
      <c r="C5949">
        <v>50118.720000000001</v>
      </c>
    </row>
    <row r="5950" spans="1:3">
      <c r="A5950" t="s">
        <v>6008</v>
      </c>
      <c r="B5950">
        <v>3221516</v>
      </c>
      <c r="C5950" t="s">
        <v>561</v>
      </c>
    </row>
    <row r="5951" spans="1:3">
      <c r="A5951" t="s">
        <v>6009</v>
      </c>
      <c r="B5951">
        <v>3221517</v>
      </c>
      <c r="C5951">
        <v>10000</v>
      </c>
    </row>
    <row r="5952" spans="1:3">
      <c r="A5952" t="s">
        <v>6010</v>
      </c>
      <c r="B5952">
        <v>3221518</v>
      </c>
      <c r="C5952" t="s">
        <v>561</v>
      </c>
    </row>
    <row r="5953" spans="1:3">
      <c r="A5953" t="s">
        <v>6011</v>
      </c>
      <c r="B5953">
        <v>3221519</v>
      </c>
      <c r="C5953">
        <v>10000</v>
      </c>
    </row>
    <row r="5954" spans="1:3">
      <c r="A5954" t="s">
        <v>6012</v>
      </c>
      <c r="B5954">
        <v>3221520</v>
      </c>
      <c r="C5954">
        <v>36000</v>
      </c>
    </row>
    <row r="5955" spans="1:3">
      <c r="A5955" t="s">
        <v>6013</v>
      </c>
      <c r="B5955">
        <v>3221521</v>
      </c>
      <c r="C5955">
        <v>39810.720000000001</v>
      </c>
    </row>
    <row r="5956" spans="1:3">
      <c r="A5956" t="s">
        <v>6014</v>
      </c>
      <c r="B5956">
        <v>3221522</v>
      </c>
      <c r="C5956">
        <v>6309.57</v>
      </c>
    </row>
    <row r="5957" spans="1:3">
      <c r="A5957" t="s">
        <v>6015</v>
      </c>
      <c r="B5957">
        <v>3221523</v>
      </c>
      <c r="C5957">
        <v>19000</v>
      </c>
    </row>
    <row r="5958" spans="1:3">
      <c r="A5958" t="s">
        <v>6016</v>
      </c>
      <c r="B5958">
        <v>3221524</v>
      </c>
      <c r="C5958">
        <v>19952.62</v>
      </c>
    </row>
    <row r="5959" spans="1:3">
      <c r="A5959" t="s">
        <v>6017</v>
      </c>
      <c r="B5959">
        <v>3221525</v>
      </c>
      <c r="C5959">
        <v>7943.28</v>
      </c>
    </row>
    <row r="5960" spans="1:3">
      <c r="A5960" t="s">
        <v>6018</v>
      </c>
      <c r="B5960">
        <v>3221526</v>
      </c>
      <c r="C5960">
        <v>50118.720000000001</v>
      </c>
    </row>
    <row r="5961" spans="1:3">
      <c r="A5961" t="s">
        <v>6019</v>
      </c>
      <c r="B5961">
        <v>3221527</v>
      </c>
      <c r="C5961">
        <v>63095.73</v>
      </c>
    </row>
    <row r="5962" spans="1:3">
      <c r="A5962" t="s">
        <v>6020</v>
      </c>
      <c r="B5962">
        <v>3221528</v>
      </c>
      <c r="C5962">
        <v>79432.820000000007</v>
      </c>
    </row>
    <row r="5963" spans="1:3">
      <c r="A5963" t="s">
        <v>6021</v>
      </c>
      <c r="B5963">
        <v>3221529</v>
      </c>
      <c r="C5963">
        <v>25118.86</v>
      </c>
    </row>
    <row r="5964" spans="1:3">
      <c r="A5964" t="s">
        <v>6022</v>
      </c>
      <c r="B5964">
        <v>3221530</v>
      </c>
      <c r="C5964">
        <v>31622.78</v>
      </c>
    </row>
    <row r="5965" spans="1:3">
      <c r="A5965" t="s">
        <v>6023</v>
      </c>
      <c r="B5965">
        <v>3221531</v>
      </c>
      <c r="C5965">
        <v>62000</v>
      </c>
    </row>
    <row r="5966" spans="1:3">
      <c r="A5966" t="s">
        <v>6024</v>
      </c>
      <c r="B5966">
        <v>3221532</v>
      </c>
      <c r="C5966" t="s">
        <v>561</v>
      </c>
    </row>
    <row r="5967" spans="1:3">
      <c r="A5967" t="s">
        <v>6025</v>
      </c>
      <c r="B5967">
        <v>3233058</v>
      </c>
      <c r="C5967">
        <v>10000</v>
      </c>
    </row>
    <row r="5968" spans="1:3">
      <c r="A5968" t="s">
        <v>6026</v>
      </c>
      <c r="B5968">
        <v>3233178</v>
      </c>
      <c r="C5968" t="s">
        <v>782</v>
      </c>
    </row>
    <row r="5969" spans="1:3">
      <c r="A5969" t="s">
        <v>6027</v>
      </c>
      <c r="B5969">
        <v>3233179</v>
      </c>
      <c r="C5969" t="s">
        <v>782</v>
      </c>
    </row>
    <row r="5970" spans="1:3">
      <c r="A5970" t="s">
        <v>6028</v>
      </c>
      <c r="B5970">
        <v>3233180</v>
      </c>
      <c r="C5970" t="s">
        <v>782</v>
      </c>
    </row>
    <row r="5971" spans="1:3">
      <c r="A5971" t="s">
        <v>6029</v>
      </c>
      <c r="B5971">
        <v>3233181</v>
      </c>
      <c r="C5971" t="s">
        <v>782</v>
      </c>
    </row>
    <row r="5972" spans="1:3">
      <c r="A5972" t="s">
        <v>6030</v>
      </c>
      <c r="B5972">
        <v>3233182</v>
      </c>
      <c r="C5972" t="s">
        <v>782</v>
      </c>
    </row>
    <row r="5973" spans="1:3">
      <c r="A5973" t="s">
        <v>6031</v>
      </c>
      <c r="B5973">
        <v>3233183</v>
      </c>
      <c r="C5973" t="s">
        <v>782</v>
      </c>
    </row>
    <row r="5974" spans="1:3">
      <c r="A5974" t="s">
        <v>6032</v>
      </c>
      <c r="B5974">
        <v>3233184</v>
      </c>
      <c r="C5974" t="s">
        <v>782</v>
      </c>
    </row>
    <row r="5975" spans="1:3">
      <c r="A5975" t="s">
        <v>6033</v>
      </c>
      <c r="B5975">
        <v>3233185</v>
      </c>
      <c r="C5975">
        <v>60000</v>
      </c>
    </row>
    <row r="5976" spans="1:3">
      <c r="A5976" t="s">
        <v>6034</v>
      </c>
      <c r="B5976">
        <v>3233186</v>
      </c>
      <c r="C5976" t="s">
        <v>782</v>
      </c>
    </row>
    <row r="5977" spans="1:3">
      <c r="A5977" t="s">
        <v>6035</v>
      </c>
      <c r="B5977">
        <v>3233187</v>
      </c>
      <c r="C5977">
        <v>77000</v>
      </c>
    </row>
    <row r="5978" spans="1:3">
      <c r="A5978" t="s">
        <v>6036</v>
      </c>
      <c r="B5978">
        <v>3233188</v>
      </c>
      <c r="C5978" t="s">
        <v>782</v>
      </c>
    </row>
    <row r="5979" spans="1:3">
      <c r="A5979" t="s">
        <v>6037</v>
      </c>
      <c r="B5979">
        <v>3233189</v>
      </c>
      <c r="C5979" t="s">
        <v>782</v>
      </c>
    </row>
    <row r="5980" spans="1:3">
      <c r="A5980" t="s">
        <v>6038</v>
      </c>
      <c r="B5980">
        <v>3233190</v>
      </c>
      <c r="C5980" t="s">
        <v>782</v>
      </c>
    </row>
    <row r="5981" spans="1:3">
      <c r="A5981" t="s">
        <v>6039</v>
      </c>
      <c r="B5981">
        <v>3234071</v>
      </c>
      <c r="C5981">
        <v>900</v>
      </c>
    </row>
    <row r="5982" spans="1:3">
      <c r="A5982" t="s">
        <v>6040</v>
      </c>
      <c r="B5982">
        <v>3234858</v>
      </c>
      <c r="C5982" t="s">
        <v>6041</v>
      </c>
    </row>
    <row r="5983" spans="1:3">
      <c r="A5983" t="s">
        <v>6042</v>
      </c>
      <c r="B5983">
        <v>3234863</v>
      </c>
      <c r="C5983" t="s">
        <v>6043</v>
      </c>
    </row>
    <row r="5984" spans="1:3">
      <c r="A5984" t="s">
        <v>6044</v>
      </c>
      <c r="B5984">
        <v>3234873</v>
      </c>
      <c r="C5984">
        <v>1400</v>
      </c>
    </row>
    <row r="5985" spans="1:3">
      <c r="A5985" t="s">
        <v>6045</v>
      </c>
      <c r="B5985">
        <v>3234874</v>
      </c>
      <c r="C5985">
        <v>161</v>
      </c>
    </row>
    <row r="5986" spans="1:3">
      <c r="A5986" t="s">
        <v>6046</v>
      </c>
      <c r="B5986">
        <v>3234895</v>
      </c>
      <c r="C5986">
        <v>12000</v>
      </c>
    </row>
    <row r="5987" spans="1:3">
      <c r="A5987" t="s">
        <v>6047</v>
      </c>
      <c r="B5987">
        <v>3237443</v>
      </c>
      <c r="C5987">
        <v>720</v>
      </c>
    </row>
    <row r="5988" spans="1:3">
      <c r="A5988" t="s">
        <v>6048</v>
      </c>
      <c r="B5988">
        <v>3237444</v>
      </c>
      <c r="C5988">
        <v>2000</v>
      </c>
    </row>
    <row r="5989" spans="1:3">
      <c r="A5989" t="s">
        <v>6049</v>
      </c>
      <c r="B5989">
        <v>3237556</v>
      </c>
      <c r="C5989">
        <v>6309.57</v>
      </c>
    </row>
    <row r="5990" spans="1:3">
      <c r="A5990" t="s">
        <v>6050</v>
      </c>
      <c r="B5990">
        <v>3237557</v>
      </c>
      <c r="C5990">
        <v>6309.57</v>
      </c>
    </row>
    <row r="5991" spans="1:3">
      <c r="A5991" t="s">
        <v>6051</v>
      </c>
      <c r="B5991">
        <v>3237558</v>
      </c>
      <c r="C5991">
        <v>3981.07</v>
      </c>
    </row>
    <row r="5992" spans="1:3">
      <c r="A5992" t="s">
        <v>6052</v>
      </c>
      <c r="B5992">
        <v>3237559</v>
      </c>
      <c r="C5992">
        <v>7943.28</v>
      </c>
    </row>
    <row r="5993" spans="1:3">
      <c r="A5993" t="s">
        <v>6053</v>
      </c>
      <c r="B5993">
        <v>3237560</v>
      </c>
      <c r="C5993">
        <v>15848.93</v>
      </c>
    </row>
    <row r="5994" spans="1:3">
      <c r="A5994" t="s">
        <v>6054</v>
      </c>
      <c r="B5994">
        <v>3237561</v>
      </c>
      <c r="C5994">
        <v>19952.62</v>
      </c>
    </row>
    <row r="5995" spans="1:3">
      <c r="A5995" t="s">
        <v>6055</v>
      </c>
      <c r="B5995">
        <v>3237562</v>
      </c>
      <c r="C5995">
        <v>3981.07</v>
      </c>
    </row>
    <row r="5996" spans="1:3">
      <c r="A5996" t="s">
        <v>6056</v>
      </c>
      <c r="B5996">
        <v>3237564</v>
      </c>
      <c r="C5996">
        <v>7943.28</v>
      </c>
    </row>
    <row r="5997" spans="1:3">
      <c r="A5997" t="s">
        <v>6057</v>
      </c>
      <c r="B5997">
        <v>3237565</v>
      </c>
      <c r="C5997">
        <v>5011.87</v>
      </c>
    </row>
    <row r="5998" spans="1:3">
      <c r="A5998" t="s">
        <v>6058</v>
      </c>
      <c r="B5998">
        <v>3237571</v>
      </c>
      <c r="C5998">
        <v>1258.93</v>
      </c>
    </row>
    <row r="5999" spans="1:3">
      <c r="A5999" t="s">
        <v>6059</v>
      </c>
      <c r="B5999">
        <v>3237572</v>
      </c>
      <c r="C5999">
        <v>3981.07</v>
      </c>
    </row>
    <row r="6000" spans="1:3">
      <c r="A6000" t="s">
        <v>6060</v>
      </c>
      <c r="B6000">
        <v>3237573</v>
      </c>
      <c r="C6000">
        <v>1000</v>
      </c>
    </row>
    <row r="6001" spans="1:3">
      <c r="A6001" t="s">
        <v>6061</v>
      </c>
      <c r="B6001">
        <v>3237574</v>
      </c>
      <c r="C6001">
        <v>3981.07</v>
      </c>
    </row>
    <row r="6002" spans="1:3">
      <c r="A6002" t="s">
        <v>6062</v>
      </c>
      <c r="B6002">
        <v>3237575</v>
      </c>
      <c r="C6002">
        <v>1995.26</v>
      </c>
    </row>
    <row r="6003" spans="1:3">
      <c r="A6003" t="s">
        <v>6063</v>
      </c>
      <c r="B6003">
        <v>3237576</v>
      </c>
      <c r="C6003">
        <v>15848.93</v>
      </c>
    </row>
    <row r="6004" spans="1:3">
      <c r="A6004" t="s">
        <v>6064</v>
      </c>
      <c r="B6004">
        <v>3237577</v>
      </c>
      <c r="C6004">
        <v>6309.57</v>
      </c>
    </row>
    <row r="6005" spans="1:3">
      <c r="A6005" t="s">
        <v>6065</v>
      </c>
      <c r="B6005">
        <v>3237578</v>
      </c>
      <c r="C6005">
        <v>12589.25</v>
      </c>
    </row>
    <row r="6006" spans="1:3">
      <c r="A6006" t="s">
        <v>6066</v>
      </c>
      <c r="B6006">
        <v>3237579</v>
      </c>
      <c r="C6006">
        <v>10000</v>
      </c>
    </row>
    <row r="6007" spans="1:3">
      <c r="A6007" t="s">
        <v>6067</v>
      </c>
      <c r="B6007">
        <v>3237580</v>
      </c>
      <c r="C6007">
        <v>7943.28</v>
      </c>
    </row>
    <row r="6008" spans="1:3">
      <c r="A6008" t="s">
        <v>6068</v>
      </c>
      <c r="B6008">
        <v>3237581</v>
      </c>
      <c r="C6008">
        <v>7943.28</v>
      </c>
    </row>
    <row r="6009" spans="1:3">
      <c r="A6009" t="s">
        <v>6069</v>
      </c>
      <c r="B6009">
        <v>3237713</v>
      </c>
      <c r="C6009">
        <v>920</v>
      </c>
    </row>
    <row r="6010" spans="1:3">
      <c r="A6010" t="s">
        <v>6070</v>
      </c>
      <c r="B6010">
        <v>3238274</v>
      </c>
      <c r="C6010" t="s">
        <v>561</v>
      </c>
    </row>
    <row r="6011" spans="1:3">
      <c r="A6011" t="s">
        <v>6071</v>
      </c>
      <c r="B6011">
        <v>3260567</v>
      </c>
      <c r="C6011">
        <v>31040</v>
      </c>
    </row>
    <row r="6012" spans="1:3">
      <c r="A6012" t="s">
        <v>6072</v>
      </c>
      <c r="B6012">
        <v>3261265</v>
      </c>
      <c r="C6012" t="s">
        <v>1195</v>
      </c>
    </row>
    <row r="6013" spans="1:3">
      <c r="A6013" t="s">
        <v>6073</v>
      </c>
      <c r="B6013">
        <v>3261266</v>
      </c>
      <c r="C6013" t="s">
        <v>1195</v>
      </c>
    </row>
    <row r="6014" spans="1:3">
      <c r="A6014" t="s">
        <v>6074</v>
      </c>
      <c r="B6014">
        <v>3261276</v>
      </c>
      <c r="C6014" t="s">
        <v>1195</v>
      </c>
    </row>
    <row r="6015" spans="1:3">
      <c r="A6015" t="s">
        <v>6075</v>
      </c>
      <c r="B6015">
        <v>3261277</v>
      </c>
      <c r="C6015" t="s">
        <v>1195</v>
      </c>
    </row>
    <row r="6016" spans="1:3">
      <c r="A6016" t="s">
        <v>6076</v>
      </c>
      <c r="B6016">
        <v>3261615</v>
      </c>
      <c r="C6016" t="s">
        <v>180</v>
      </c>
    </row>
    <row r="6017" spans="1:3">
      <c r="A6017" t="s">
        <v>6077</v>
      </c>
      <c r="B6017">
        <v>3261873</v>
      </c>
      <c r="C6017" t="s">
        <v>180</v>
      </c>
    </row>
    <row r="6018" spans="1:3">
      <c r="A6018" t="s">
        <v>6078</v>
      </c>
      <c r="B6018">
        <v>3261919</v>
      </c>
      <c r="C6018">
        <v>1400</v>
      </c>
    </row>
    <row r="6019" spans="1:3">
      <c r="A6019" t="s">
        <v>6079</v>
      </c>
      <c r="B6019">
        <v>3261920</v>
      </c>
      <c r="C6019">
        <v>2700</v>
      </c>
    </row>
    <row r="6020" spans="1:3">
      <c r="A6020" t="s">
        <v>6080</v>
      </c>
      <c r="B6020">
        <v>3261921</v>
      </c>
      <c r="C6020" t="s">
        <v>2902</v>
      </c>
    </row>
    <row r="6021" spans="1:3">
      <c r="A6021" t="s">
        <v>6081</v>
      </c>
      <c r="B6021">
        <v>3261922</v>
      </c>
      <c r="C6021" t="s">
        <v>2902</v>
      </c>
    </row>
    <row r="6022" spans="1:3">
      <c r="A6022" t="s">
        <v>6082</v>
      </c>
      <c r="B6022">
        <v>3261923</v>
      </c>
      <c r="C6022" t="s">
        <v>2902</v>
      </c>
    </row>
    <row r="6023" spans="1:3">
      <c r="A6023" t="s">
        <v>6083</v>
      </c>
      <c r="B6023">
        <v>3261924</v>
      </c>
      <c r="C6023">
        <v>9000</v>
      </c>
    </row>
    <row r="6024" spans="1:3">
      <c r="A6024" t="s">
        <v>6084</v>
      </c>
      <c r="B6024">
        <v>3261925</v>
      </c>
      <c r="C6024" t="s">
        <v>2902</v>
      </c>
    </row>
    <row r="6025" spans="1:3">
      <c r="A6025" t="s">
        <v>6085</v>
      </c>
      <c r="B6025">
        <v>3261926</v>
      </c>
      <c r="C6025">
        <v>26000</v>
      </c>
    </row>
    <row r="6026" spans="1:3">
      <c r="A6026" t="s">
        <v>6086</v>
      </c>
      <c r="B6026">
        <v>3261927</v>
      </c>
      <c r="C6026" t="s">
        <v>2902</v>
      </c>
    </row>
    <row r="6027" spans="1:3">
      <c r="A6027" t="s">
        <v>6087</v>
      </c>
      <c r="B6027">
        <v>3261928</v>
      </c>
      <c r="C6027" t="s">
        <v>2902</v>
      </c>
    </row>
    <row r="6028" spans="1:3">
      <c r="A6028" t="s">
        <v>6088</v>
      </c>
      <c r="B6028">
        <v>3262028</v>
      </c>
      <c r="C6028" t="s">
        <v>618</v>
      </c>
    </row>
    <row r="6029" spans="1:3">
      <c r="A6029" t="s">
        <v>6089</v>
      </c>
      <c r="B6029">
        <v>3262132</v>
      </c>
      <c r="C6029">
        <v>72000</v>
      </c>
    </row>
    <row r="6030" spans="1:3">
      <c r="A6030" t="s">
        <v>6090</v>
      </c>
      <c r="B6030">
        <v>3262163</v>
      </c>
      <c r="C6030">
        <v>31000</v>
      </c>
    </row>
    <row r="6031" spans="1:3">
      <c r="A6031" t="s">
        <v>6091</v>
      </c>
      <c r="B6031">
        <v>3262356</v>
      </c>
      <c r="C6031" t="s">
        <v>45</v>
      </c>
    </row>
    <row r="6032" spans="1:3">
      <c r="A6032" t="s">
        <v>6092</v>
      </c>
      <c r="B6032">
        <v>3262357</v>
      </c>
      <c r="C6032" t="s">
        <v>45</v>
      </c>
    </row>
    <row r="6033" spans="1:3">
      <c r="A6033" t="s">
        <v>6093</v>
      </c>
      <c r="B6033">
        <v>3262358</v>
      </c>
      <c r="C6033">
        <v>20000</v>
      </c>
    </row>
    <row r="6034" spans="1:3">
      <c r="A6034" t="s">
        <v>6094</v>
      </c>
      <c r="B6034">
        <v>3262620</v>
      </c>
      <c r="C6034" t="s">
        <v>45</v>
      </c>
    </row>
    <row r="6035" spans="1:3">
      <c r="A6035" t="s">
        <v>6095</v>
      </c>
      <c r="B6035">
        <v>3262622</v>
      </c>
      <c r="C6035" t="s">
        <v>45</v>
      </c>
    </row>
    <row r="6036" spans="1:3">
      <c r="A6036" t="s">
        <v>6096</v>
      </c>
      <c r="B6036">
        <v>3262624</v>
      </c>
      <c r="C6036">
        <v>24900</v>
      </c>
    </row>
    <row r="6037" spans="1:3">
      <c r="A6037" t="s">
        <v>6097</v>
      </c>
      <c r="B6037">
        <v>3262625</v>
      </c>
      <c r="C6037">
        <v>8200</v>
      </c>
    </row>
    <row r="6038" spans="1:3">
      <c r="A6038" t="s">
        <v>6098</v>
      </c>
      <c r="B6038">
        <v>3263255</v>
      </c>
      <c r="C6038" t="s">
        <v>899</v>
      </c>
    </row>
    <row r="6039" spans="1:3">
      <c r="A6039" t="s">
        <v>6099</v>
      </c>
      <c r="B6039">
        <v>3263279</v>
      </c>
      <c r="C6039">
        <v>43000</v>
      </c>
    </row>
    <row r="6040" spans="1:3">
      <c r="A6040" t="s">
        <v>6100</v>
      </c>
      <c r="B6040">
        <v>3263280</v>
      </c>
      <c r="C6040" t="s">
        <v>899</v>
      </c>
    </row>
    <row r="6041" spans="1:3">
      <c r="A6041" t="s">
        <v>6101</v>
      </c>
      <c r="B6041">
        <v>3263281</v>
      </c>
      <c r="C6041" t="s">
        <v>899</v>
      </c>
    </row>
    <row r="6042" spans="1:3">
      <c r="A6042" t="s">
        <v>6102</v>
      </c>
      <c r="B6042">
        <v>3263282</v>
      </c>
      <c r="C6042">
        <v>5800</v>
      </c>
    </row>
    <row r="6043" spans="1:3">
      <c r="A6043" t="s">
        <v>6103</v>
      </c>
      <c r="B6043">
        <v>3263284</v>
      </c>
      <c r="C6043" t="s">
        <v>899</v>
      </c>
    </row>
    <row r="6044" spans="1:3">
      <c r="A6044" t="s">
        <v>6104</v>
      </c>
      <c r="B6044">
        <v>3263285</v>
      </c>
      <c r="C6044">
        <v>29000</v>
      </c>
    </row>
    <row r="6045" spans="1:3">
      <c r="A6045" t="s">
        <v>6105</v>
      </c>
      <c r="B6045">
        <v>3263286</v>
      </c>
      <c r="C6045">
        <v>3100</v>
      </c>
    </row>
    <row r="6046" spans="1:3">
      <c r="A6046" t="s">
        <v>6106</v>
      </c>
      <c r="B6046">
        <v>3263640</v>
      </c>
      <c r="C6046" t="s">
        <v>782</v>
      </c>
    </row>
    <row r="6047" spans="1:3">
      <c r="A6047" t="s">
        <v>6107</v>
      </c>
      <c r="B6047">
        <v>3263869</v>
      </c>
      <c r="C6047" t="s">
        <v>618</v>
      </c>
    </row>
    <row r="6048" spans="1:3">
      <c r="A6048" t="s">
        <v>6108</v>
      </c>
      <c r="B6048">
        <v>3286436</v>
      </c>
      <c r="C6048">
        <v>2500</v>
      </c>
    </row>
    <row r="6049" spans="1:3">
      <c r="A6049" t="s">
        <v>6109</v>
      </c>
      <c r="B6049">
        <v>3286732</v>
      </c>
      <c r="C6049" t="s">
        <v>45</v>
      </c>
    </row>
    <row r="6050" spans="1:3">
      <c r="A6050" t="s">
        <v>6110</v>
      </c>
      <c r="B6050">
        <v>3287218</v>
      </c>
      <c r="C6050">
        <v>6900</v>
      </c>
    </row>
    <row r="6051" spans="1:3">
      <c r="A6051" t="s">
        <v>6111</v>
      </c>
      <c r="B6051">
        <v>3287739</v>
      </c>
      <c r="C6051">
        <v>31622.78</v>
      </c>
    </row>
    <row r="6052" spans="1:3">
      <c r="A6052" t="s">
        <v>6112</v>
      </c>
      <c r="B6052">
        <v>3288029</v>
      </c>
      <c r="C6052">
        <v>19952.62</v>
      </c>
    </row>
    <row r="6053" spans="1:3">
      <c r="A6053" t="s">
        <v>6113</v>
      </c>
      <c r="B6053">
        <v>3288030</v>
      </c>
      <c r="C6053">
        <v>6309.57</v>
      </c>
    </row>
    <row r="6054" spans="1:3">
      <c r="A6054" t="s">
        <v>6114</v>
      </c>
      <c r="B6054">
        <v>3288810</v>
      </c>
      <c r="C6054">
        <v>600</v>
      </c>
    </row>
    <row r="6055" spans="1:3">
      <c r="A6055" t="s">
        <v>6115</v>
      </c>
      <c r="B6055">
        <v>3288811</v>
      </c>
      <c r="C6055">
        <v>18000</v>
      </c>
    </row>
    <row r="6056" spans="1:3">
      <c r="A6056" t="s">
        <v>6116</v>
      </c>
      <c r="B6056">
        <v>3288854</v>
      </c>
      <c r="C6056">
        <v>18830</v>
      </c>
    </row>
    <row r="6057" spans="1:3">
      <c r="A6057" t="s">
        <v>6117</v>
      </c>
      <c r="B6057">
        <v>3289440</v>
      </c>
      <c r="C6057">
        <v>1900</v>
      </c>
    </row>
    <row r="6058" spans="1:3">
      <c r="A6058" t="s">
        <v>6118</v>
      </c>
      <c r="B6058">
        <v>3289442</v>
      </c>
      <c r="C6058">
        <v>3630</v>
      </c>
    </row>
    <row r="6059" spans="1:3">
      <c r="A6059" t="s">
        <v>6119</v>
      </c>
      <c r="B6059">
        <v>3289443</v>
      </c>
      <c r="C6059">
        <v>17000</v>
      </c>
    </row>
    <row r="6060" spans="1:3">
      <c r="A6060" t="s">
        <v>6120</v>
      </c>
      <c r="B6060">
        <v>3289444</v>
      </c>
      <c r="C6060">
        <v>2750</v>
      </c>
    </row>
    <row r="6061" spans="1:3">
      <c r="A6061" t="s">
        <v>6121</v>
      </c>
      <c r="B6061">
        <v>3289792</v>
      </c>
      <c r="C6061">
        <v>60000</v>
      </c>
    </row>
    <row r="6062" spans="1:3">
      <c r="A6062" t="s">
        <v>6122</v>
      </c>
      <c r="B6062">
        <v>3289794</v>
      </c>
      <c r="C6062">
        <v>22000</v>
      </c>
    </row>
    <row r="6063" spans="1:3">
      <c r="A6063" t="s">
        <v>6123</v>
      </c>
      <c r="B6063">
        <v>3289795</v>
      </c>
      <c r="C6063" t="s">
        <v>5273</v>
      </c>
    </row>
    <row r="6064" spans="1:3">
      <c r="A6064" t="s">
        <v>6124</v>
      </c>
      <c r="B6064">
        <v>3289796</v>
      </c>
      <c r="C6064" t="s">
        <v>5273</v>
      </c>
    </row>
    <row r="6065" spans="1:3">
      <c r="A6065" t="s">
        <v>6125</v>
      </c>
      <c r="B6065">
        <v>3289797</v>
      </c>
      <c r="C6065">
        <v>4500</v>
      </c>
    </row>
    <row r="6066" spans="1:3">
      <c r="A6066" t="s">
        <v>6126</v>
      </c>
      <c r="B6066">
        <v>3289798</v>
      </c>
      <c r="C6066">
        <v>25000</v>
      </c>
    </row>
    <row r="6067" spans="1:3">
      <c r="A6067" t="s">
        <v>6127</v>
      </c>
      <c r="B6067">
        <v>3289799</v>
      </c>
      <c r="C6067">
        <v>10300</v>
      </c>
    </row>
    <row r="6068" spans="1:3">
      <c r="A6068" t="s">
        <v>6128</v>
      </c>
      <c r="B6068">
        <v>3289800</v>
      </c>
      <c r="C6068" t="s">
        <v>5273</v>
      </c>
    </row>
    <row r="6069" spans="1:3">
      <c r="A6069" t="s">
        <v>6129</v>
      </c>
      <c r="B6069">
        <v>3289801</v>
      </c>
      <c r="C6069" t="s">
        <v>5273</v>
      </c>
    </row>
    <row r="6070" spans="1:3">
      <c r="A6070" t="s">
        <v>6130</v>
      </c>
      <c r="B6070">
        <v>3289802</v>
      </c>
      <c r="C6070" t="s">
        <v>5273</v>
      </c>
    </row>
    <row r="6071" spans="1:3">
      <c r="A6071" t="s">
        <v>6131</v>
      </c>
      <c r="B6071">
        <v>3289803</v>
      </c>
      <c r="C6071" t="s">
        <v>6132</v>
      </c>
    </row>
    <row r="6072" spans="1:3">
      <c r="A6072" t="s">
        <v>6133</v>
      </c>
      <c r="B6072">
        <v>3289805</v>
      </c>
      <c r="C6072" t="s">
        <v>5273</v>
      </c>
    </row>
    <row r="6073" spans="1:3">
      <c r="A6073" t="s">
        <v>6134</v>
      </c>
      <c r="B6073">
        <v>3289806</v>
      </c>
      <c r="C6073">
        <v>12200</v>
      </c>
    </row>
    <row r="6074" spans="1:3">
      <c r="A6074" t="s">
        <v>6135</v>
      </c>
      <c r="B6074">
        <v>3289807</v>
      </c>
      <c r="C6074">
        <v>3500</v>
      </c>
    </row>
    <row r="6075" spans="1:3">
      <c r="A6075" t="s">
        <v>6136</v>
      </c>
      <c r="B6075">
        <v>3289810</v>
      </c>
      <c r="C6075" t="s">
        <v>5273</v>
      </c>
    </row>
    <row r="6076" spans="1:3">
      <c r="A6076" t="s">
        <v>6137</v>
      </c>
      <c r="B6076">
        <v>3289811</v>
      </c>
      <c r="C6076">
        <v>16600</v>
      </c>
    </row>
    <row r="6077" spans="1:3">
      <c r="A6077" t="s">
        <v>6138</v>
      </c>
      <c r="B6077">
        <v>3289812</v>
      </c>
      <c r="C6077" t="s">
        <v>5273</v>
      </c>
    </row>
    <row r="6078" spans="1:3">
      <c r="A6078" t="s">
        <v>6139</v>
      </c>
      <c r="B6078">
        <v>3289813</v>
      </c>
      <c r="C6078" t="s">
        <v>5273</v>
      </c>
    </row>
    <row r="6079" spans="1:3">
      <c r="A6079" t="s">
        <v>6140</v>
      </c>
      <c r="B6079">
        <v>3290012</v>
      </c>
      <c r="C6079">
        <v>4000</v>
      </c>
    </row>
    <row r="6080" spans="1:3">
      <c r="A6080" t="s">
        <v>6141</v>
      </c>
      <c r="B6080">
        <v>3290336</v>
      </c>
      <c r="C6080">
        <v>21000</v>
      </c>
    </row>
    <row r="6081" spans="1:3">
      <c r="A6081" t="s">
        <v>6142</v>
      </c>
      <c r="B6081">
        <v>3290338</v>
      </c>
      <c r="C6081">
        <v>5300</v>
      </c>
    </row>
    <row r="6082" spans="1:3">
      <c r="A6082" t="s">
        <v>6143</v>
      </c>
      <c r="B6082">
        <v>3290339</v>
      </c>
      <c r="C6082">
        <v>26000</v>
      </c>
    </row>
    <row r="6083" spans="1:3">
      <c r="A6083" t="s">
        <v>6144</v>
      </c>
      <c r="B6083">
        <v>3290340</v>
      </c>
      <c r="C6083">
        <v>69000</v>
      </c>
    </row>
    <row r="6084" spans="1:3">
      <c r="A6084" t="s">
        <v>6145</v>
      </c>
      <c r="B6084">
        <v>3290341</v>
      </c>
      <c r="C6084">
        <v>50600</v>
      </c>
    </row>
    <row r="6085" spans="1:3">
      <c r="A6085" t="s">
        <v>6146</v>
      </c>
      <c r="B6085">
        <v>3290342</v>
      </c>
      <c r="C6085">
        <v>10000</v>
      </c>
    </row>
    <row r="6086" spans="1:3">
      <c r="A6086" t="s">
        <v>6147</v>
      </c>
      <c r="B6086">
        <v>3290343</v>
      </c>
      <c r="C6086">
        <v>33000</v>
      </c>
    </row>
    <row r="6087" spans="1:3">
      <c r="A6087" t="s">
        <v>6148</v>
      </c>
      <c r="B6087">
        <v>3290344</v>
      </c>
      <c r="C6087">
        <v>74000</v>
      </c>
    </row>
    <row r="6088" spans="1:3">
      <c r="A6088" t="s">
        <v>6149</v>
      </c>
      <c r="B6088">
        <v>3290345</v>
      </c>
      <c r="C6088">
        <v>12000</v>
      </c>
    </row>
    <row r="6089" spans="1:3">
      <c r="A6089" t="s">
        <v>6150</v>
      </c>
      <c r="B6089">
        <v>3290346</v>
      </c>
      <c r="C6089">
        <v>69000</v>
      </c>
    </row>
    <row r="6090" spans="1:3">
      <c r="A6090" t="s">
        <v>6151</v>
      </c>
      <c r="B6090">
        <v>3290347</v>
      </c>
      <c r="C6090">
        <v>13000</v>
      </c>
    </row>
    <row r="6091" spans="1:3">
      <c r="A6091" t="s">
        <v>6152</v>
      </c>
      <c r="B6091">
        <v>3290348</v>
      </c>
      <c r="C6091" t="s">
        <v>561</v>
      </c>
    </row>
    <row r="6092" spans="1:3">
      <c r="A6092" t="s">
        <v>6153</v>
      </c>
      <c r="B6092">
        <v>3290349</v>
      </c>
      <c r="C6092" t="s">
        <v>561</v>
      </c>
    </row>
    <row r="6093" spans="1:3">
      <c r="A6093" t="s">
        <v>6154</v>
      </c>
      <c r="B6093">
        <v>3290351</v>
      </c>
      <c r="C6093">
        <v>90000</v>
      </c>
    </row>
    <row r="6094" spans="1:3">
      <c r="A6094" t="s">
        <v>6155</v>
      </c>
      <c r="B6094">
        <v>3290353</v>
      </c>
      <c r="C6094" t="s">
        <v>561</v>
      </c>
    </row>
    <row r="6095" spans="1:3">
      <c r="A6095" t="s">
        <v>6156</v>
      </c>
      <c r="B6095">
        <v>3290354</v>
      </c>
      <c r="C6095" t="s">
        <v>561</v>
      </c>
    </row>
    <row r="6096" spans="1:3">
      <c r="A6096" t="s">
        <v>6157</v>
      </c>
      <c r="B6096">
        <v>3290355</v>
      </c>
      <c r="C6096" t="s">
        <v>561</v>
      </c>
    </row>
    <row r="6097" spans="1:3">
      <c r="A6097" t="s">
        <v>6158</v>
      </c>
      <c r="B6097">
        <v>3290356</v>
      </c>
      <c r="C6097" t="s">
        <v>561</v>
      </c>
    </row>
    <row r="6098" spans="1:3">
      <c r="A6098" t="s">
        <v>6159</v>
      </c>
      <c r="B6098">
        <v>3290357</v>
      </c>
      <c r="C6098" t="s">
        <v>561</v>
      </c>
    </row>
    <row r="6099" spans="1:3">
      <c r="A6099" t="s">
        <v>6160</v>
      </c>
      <c r="B6099">
        <v>3290766</v>
      </c>
      <c r="C6099" t="s">
        <v>561</v>
      </c>
    </row>
    <row r="6100" spans="1:3">
      <c r="A6100" t="s">
        <v>6161</v>
      </c>
      <c r="B6100">
        <v>3290767</v>
      </c>
      <c r="C6100" t="s">
        <v>561</v>
      </c>
    </row>
    <row r="6101" spans="1:3">
      <c r="A6101" t="s">
        <v>6162</v>
      </c>
      <c r="B6101">
        <v>3290768</v>
      </c>
      <c r="C6101" t="s">
        <v>561</v>
      </c>
    </row>
    <row r="6102" spans="1:3">
      <c r="A6102" t="s">
        <v>6163</v>
      </c>
      <c r="B6102">
        <v>3290772</v>
      </c>
      <c r="C6102" t="s">
        <v>2902</v>
      </c>
    </row>
    <row r="6103" spans="1:3">
      <c r="A6103" t="s">
        <v>6164</v>
      </c>
      <c r="B6103">
        <v>3291062</v>
      </c>
      <c r="C6103">
        <v>16000</v>
      </c>
    </row>
    <row r="6104" spans="1:3">
      <c r="A6104" t="s">
        <v>6165</v>
      </c>
      <c r="B6104">
        <v>3291063</v>
      </c>
      <c r="C6104" t="s">
        <v>2902</v>
      </c>
    </row>
    <row r="6105" spans="1:3">
      <c r="A6105" t="s">
        <v>6166</v>
      </c>
      <c r="B6105">
        <v>3291065</v>
      </c>
      <c r="C6105" t="s">
        <v>2902</v>
      </c>
    </row>
    <row r="6106" spans="1:3">
      <c r="A6106" t="s">
        <v>6167</v>
      </c>
      <c r="B6106">
        <v>3291066</v>
      </c>
      <c r="C6106" t="s">
        <v>2902</v>
      </c>
    </row>
    <row r="6107" spans="1:3">
      <c r="A6107" t="s">
        <v>6168</v>
      </c>
      <c r="B6107">
        <v>3291422</v>
      </c>
      <c r="C6107" t="s">
        <v>2902</v>
      </c>
    </row>
    <row r="6108" spans="1:3">
      <c r="A6108" t="s">
        <v>6169</v>
      </c>
      <c r="B6108">
        <v>3291423</v>
      </c>
      <c r="C6108" t="s">
        <v>2902</v>
      </c>
    </row>
    <row r="6109" spans="1:3">
      <c r="A6109" t="s">
        <v>6170</v>
      </c>
      <c r="B6109">
        <v>3291424</v>
      </c>
      <c r="C6109" t="s">
        <v>2902</v>
      </c>
    </row>
    <row r="6110" spans="1:3">
      <c r="A6110" t="s">
        <v>6171</v>
      </c>
      <c r="B6110">
        <v>3291427</v>
      </c>
      <c r="C6110" t="s">
        <v>2902</v>
      </c>
    </row>
    <row r="6111" spans="1:3">
      <c r="A6111" t="s">
        <v>6172</v>
      </c>
      <c r="B6111">
        <v>3291430</v>
      </c>
      <c r="C6111" t="s">
        <v>2902</v>
      </c>
    </row>
    <row r="6112" spans="1:3">
      <c r="A6112" t="s">
        <v>6173</v>
      </c>
      <c r="B6112">
        <v>3299132</v>
      </c>
      <c r="C6112">
        <v>135</v>
      </c>
    </row>
    <row r="6113" spans="1:3">
      <c r="A6113" t="s">
        <v>6174</v>
      </c>
      <c r="B6113">
        <v>3301604</v>
      </c>
      <c r="C6113" t="s">
        <v>45</v>
      </c>
    </row>
    <row r="6114" spans="1:3">
      <c r="A6114" t="s">
        <v>6175</v>
      </c>
      <c r="B6114">
        <v>3301607</v>
      </c>
      <c r="C6114" t="s">
        <v>561</v>
      </c>
    </row>
    <row r="6115" spans="1:3">
      <c r="A6115" t="s">
        <v>6176</v>
      </c>
      <c r="B6115">
        <v>3301626</v>
      </c>
      <c r="C6115">
        <v>7100</v>
      </c>
    </row>
    <row r="6116" spans="1:3">
      <c r="A6116" t="s">
        <v>6177</v>
      </c>
      <c r="B6116">
        <v>3305005</v>
      </c>
      <c r="C6116">
        <v>600</v>
      </c>
    </row>
    <row r="6117" spans="1:3">
      <c r="A6117" t="s">
        <v>6178</v>
      </c>
      <c r="B6117">
        <v>3305167</v>
      </c>
      <c r="C6117">
        <v>18</v>
      </c>
    </row>
    <row r="6118" spans="1:3">
      <c r="A6118" t="s">
        <v>6179</v>
      </c>
      <c r="B6118">
        <v>3310484</v>
      </c>
      <c r="C6118">
        <v>1410</v>
      </c>
    </row>
    <row r="6119" spans="1:3">
      <c r="A6119" t="s">
        <v>6180</v>
      </c>
      <c r="B6119">
        <v>3310485</v>
      </c>
      <c r="C6119">
        <v>1460</v>
      </c>
    </row>
    <row r="6120" spans="1:3">
      <c r="A6120" t="s">
        <v>6181</v>
      </c>
      <c r="B6120">
        <v>3310798</v>
      </c>
      <c r="C6120">
        <v>230</v>
      </c>
    </row>
    <row r="6121" spans="1:3">
      <c r="A6121" t="s">
        <v>6182</v>
      </c>
      <c r="B6121">
        <v>3310799</v>
      </c>
      <c r="C6121">
        <v>2540</v>
      </c>
    </row>
    <row r="6122" spans="1:3">
      <c r="A6122" t="s">
        <v>6183</v>
      </c>
      <c r="B6122">
        <v>3310800</v>
      </c>
      <c r="C6122">
        <v>300</v>
      </c>
    </row>
    <row r="6123" spans="1:3">
      <c r="A6123" t="s">
        <v>6184</v>
      </c>
      <c r="B6123">
        <v>3310801</v>
      </c>
      <c r="C6123">
        <v>190</v>
      </c>
    </row>
    <row r="6124" spans="1:3">
      <c r="A6124" t="s">
        <v>6185</v>
      </c>
      <c r="B6124">
        <v>3310802</v>
      </c>
      <c r="C6124" t="s">
        <v>618</v>
      </c>
    </row>
    <row r="6125" spans="1:3">
      <c r="A6125" t="s">
        <v>6186</v>
      </c>
      <c r="B6125">
        <v>3311308</v>
      </c>
      <c r="C6125" t="s">
        <v>2375</v>
      </c>
    </row>
    <row r="6126" spans="1:3">
      <c r="A6126" t="s">
        <v>6187</v>
      </c>
      <c r="B6126">
        <v>3314349</v>
      </c>
      <c r="C6126">
        <v>4900</v>
      </c>
    </row>
    <row r="6127" spans="1:3">
      <c r="A6127" t="s">
        <v>6188</v>
      </c>
      <c r="B6127">
        <v>3314352</v>
      </c>
      <c r="C6127">
        <v>31200</v>
      </c>
    </row>
    <row r="6128" spans="1:3">
      <c r="A6128" t="s">
        <v>6189</v>
      </c>
      <c r="B6128">
        <v>3314362</v>
      </c>
      <c r="C6128">
        <v>12900</v>
      </c>
    </row>
    <row r="6129" spans="1:3">
      <c r="A6129" t="s">
        <v>6190</v>
      </c>
      <c r="B6129">
        <v>3314417</v>
      </c>
      <c r="C6129">
        <v>49100</v>
      </c>
    </row>
    <row r="6130" spans="1:3">
      <c r="A6130" t="s">
        <v>6191</v>
      </c>
      <c r="B6130">
        <v>3314420</v>
      </c>
      <c r="C6130">
        <v>49800</v>
      </c>
    </row>
    <row r="6131" spans="1:3">
      <c r="A6131" t="s">
        <v>6192</v>
      </c>
      <c r="B6131">
        <v>3314423</v>
      </c>
      <c r="C6131">
        <v>21100</v>
      </c>
    </row>
    <row r="6132" spans="1:3">
      <c r="A6132" t="s">
        <v>6193</v>
      </c>
      <c r="B6132">
        <v>3314424</v>
      </c>
      <c r="C6132">
        <v>20700</v>
      </c>
    </row>
    <row r="6133" spans="1:3">
      <c r="A6133" t="s">
        <v>6194</v>
      </c>
      <c r="B6133">
        <v>3314426</v>
      </c>
      <c r="C6133">
        <v>22000</v>
      </c>
    </row>
    <row r="6134" spans="1:3">
      <c r="A6134" t="s">
        <v>6195</v>
      </c>
      <c r="B6134">
        <v>3314429</v>
      </c>
      <c r="C6134">
        <v>59500</v>
      </c>
    </row>
    <row r="6135" spans="1:3">
      <c r="A6135" t="s">
        <v>6196</v>
      </c>
      <c r="B6135">
        <v>3314430</v>
      </c>
      <c r="C6135">
        <v>19900</v>
      </c>
    </row>
    <row r="6136" spans="1:3">
      <c r="A6136" t="s">
        <v>6197</v>
      </c>
      <c r="B6136">
        <v>3314433</v>
      </c>
      <c r="C6136">
        <v>40500</v>
      </c>
    </row>
    <row r="6137" spans="1:3">
      <c r="A6137" t="s">
        <v>6198</v>
      </c>
      <c r="B6137">
        <v>3318928</v>
      </c>
      <c r="C6137">
        <v>7000</v>
      </c>
    </row>
    <row r="6138" spans="1:3">
      <c r="A6138" t="s">
        <v>6199</v>
      </c>
      <c r="B6138">
        <v>3318939</v>
      </c>
      <c r="C6138">
        <v>5500</v>
      </c>
    </row>
    <row r="6139" spans="1:3">
      <c r="A6139" t="s">
        <v>6200</v>
      </c>
      <c r="B6139">
        <v>3318941</v>
      </c>
      <c r="C6139" t="s">
        <v>45</v>
      </c>
    </row>
    <row r="6140" spans="1:3">
      <c r="A6140" t="s">
        <v>6201</v>
      </c>
      <c r="B6140">
        <v>3318942</v>
      </c>
      <c r="C6140">
        <v>3300</v>
      </c>
    </row>
    <row r="6141" spans="1:3">
      <c r="A6141" t="s">
        <v>6202</v>
      </c>
      <c r="B6141">
        <v>3318943</v>
      </c>
      <c r="C6141" t="s">
        <v>45</v>
      </c>
    </row>
    <row r="6142" spans="1:3">
      <c r="A6142" t="s">
        <v>6203</v>
      </c>
      <c r="B6142">
        <v>3318944</v>
      </c>
      <c r="C6142" t="s">
        <v>45</v>
      </c>
    </row>
    <row r="6143" spans="1:3">
      <c r="A6143" t="s">
        <v>6204</v>
      </c>
      <c r="B6143">
        <v>3318945</v>
      </c>
      <c r="C6143" t="s">
        <v>45</v>
      </c>
    </row>
    <row r="6144" spans="1:3">
      <c r="A6144" t="s">
        <v>6205</v>
      </c>
      <c r="B6144">
        <v>3318946</v>
      </c>
      <c r="C6144" t="s">
        <v>45</v>
      </c>
    </row>
    <row r="6145" spans="1:3">
      <c r="A6145" t="s">
        <v>6206</v>
      </c>
      <c r="B6145">
        <v>3318947</v>
      </c>
      <c r="C6145" t="s">
        <v>45</v>
      </c>
    </row>
    <row r="6146" spans="1:3">
      <c r="A6146" t="s">
        <v>6207</v>
      </c>
      <c r="B6146">
        <v>3318978</v>
      </c>
      <c r="C6146" t="s">
        <v>2652</v>
      </c>
    </row>
    <row r="6147" spans="1:3">
      <c r="A6147" t="s">
        <v>6208</v>
      </c>
      <c r="B6147">
        <v>3318982</v>
      </c>
      <c r="C6147">
        <v>4800</v>
      </c>
    </row>
    <row r="6148" spans="1:3">
      <c r="A6148" t="s">
        <v>6209</v>
      </c>
      <c r="B6148">
        <v>3318983</v>
      </c>
      <c r="C6148">
        <v>1000</v>
      </c>
    </row>
    <row r="6149" spans="1:3">
      <c r="A6149" t="s">
        <v>6210</v>
      </c>
      <c r="B6149">
        <v>3318984</v>
      </c>
      <c r="C6149">
        <v>10000</v>
      </c>
    </row>
    <row r="6150" spans="1:3">
      <c r="A6150" t="s">
        <v>6211</v>
      </c>
      <c r="B6150">
        <v>3318985</v>
      </c>
      <c r="C6150">
        <v>7000</v>
      </c>
    </row>
    <row r="6151" spans="1:3">
      <c r="A6151" t="s">
        <v>6212</v>
      </c>
      <c r="B6151">
        <v>3318986</v>
      </c>
      <c r="C6151">
        <v>1000</v>
      </c>
    </row>
    <row r="6152" spans="1:3">
      <c r="A6152" t="s">
        <v>6213</v>
      </c>
      <c r="B6152">
        <v>3318989</v>
      </c>
      <c r="C6152">
        <v>1000</v>
      </c>
    </row>
    <row r="6153" spans="1:3">
      <c r="A6153" t="s">
        <v>6214</v>
      </c>
      <c r="B6153">
        <v>3318990</v>
      </c>
      <c r="C6153">
        <v>4500</v>
      </c>
    </row>
    <row r="6154" spans="1:3">
      <c r="A6154" t="s">
        <v>6215</v>
      </c>
      <c r="B6154">
        <v>3318991</v>
      </c>
      <c r="C6154">
        <v>1200</v>
      </c>
    </row>
    <row r="6155" spans="1:3">
      <c r="A6155" t="s">
        <v>6216</v>
      </c>
      <c r="B6155">
        <v>3318992</v>
      </c>
      <c r="C6155">
        <v>1400</v>
      </c>
    </row>
    <row r="6156" spans="1:3">
      <c r="A6156" t="s">
        <v>6217</v>
      </c>
      <c r="B6156">
        <v>3318993</v>
      </c>
      <c r="C6156">
        <v>1200</v>
      </c>
    </row>
    <row r="6157" spans="1:3">
      <c r="A6157" t="s">
        <v>6218</v>
      </c>
      <c r="B6157">
        <v>3318995</v>
      </c>
      <c r="C6157">
        <v>10000</v>
      </c>
    </row>
    <row r="6158" spans="1:3">
      <c r="A6158" t="s">
        <v>6219</v>
      </c>
      <c r="B6158">
        <v>3318997</v>
      </c>
      <c r="C6158">
        <v>10000</v>
      </c>
    </row>
    <row r="6159" spans="1:3">
      <c r="A6159" t="s">
        <v>6220</v>
      </c>
      <c r="B6159">
        <v>3318998</v>
      </c>
      <c r="C6159" t="s">
        <v>2902</v>
      </c>
    </row>
    <row r="6160" spans="1:3">
      <c r="A6160" t="s">
        <v>6221</v>
      </c>
      <c r="B6160">
        <v>3318999</v>
      </c>
      <c r="C6160">
        <v>1400</v>
      </c>
    </row>
    <row r="6161" spans="1:3">
      <c r="A6161" t="s">
        <v>6222</v>
      </c>
      <c r="B6161">
        <v>3319000</v>
      </c>
      <c r="C6161" t="s">
        <v>2902</v>
      </c>
    </row>
    <row r="6162" spans="1:3">
      <c r="A6162" t="s">
        <v>6223</v>
      </c>
      <c r="B6162">
        <v>3319003</v>
      </c>
      <c r="C6162">
        <v>2000</v>
      </c>
    </row>
    <row r="6163" spans="1:3">
      <c r="A6163" t="s">
        <v>6224</v>
      </c>
      <c r="B6163">
        <v>3319004</v>
      </c>
      <c r="C6163">
        <v>1800</v>
      </c>
    </row>
    <row r="6164" spans="1:3">
      <c r="A6164" t="s">
        <v>6225</v>
      </c>
      <c r="B6164">
        <v>3321871</v>
      </c>
      <c r="C6164">
        <v>3500</v>
      </c>
    </row>
    <row r="6165" spans="1:3">
      <c r="A6165" t="s">
        <v>6226</v>
      </c>
      <c r="B6165">
        <v>3321873</v>
      </c>
      <c r="C6165">
        <v>12700</v>
      </c>
    </row>
    <row r="6166" spans="1:3">
      <c r="A6166" t="s">
        <v>6227</v>
      </c>
      <c r="B6166">
        <v>3321963</v>
      </c>
      <c r="C6166">
        <v>21500</v>
      </c>
    </row>
    <row r="6167" spans="1:3">
      <c r="A6167" t="s">
        <v>6228</v>
      </c>
      <c r="B6167">
        <v>3321968</v>
      </c>
      <c r="C6167">
        <v>7300</v>
      </c>
    </row>
    <row r="6168" spans="1:3">
      <c r="A6168" t="s">
        <v>6229</v>
      </c>
      <c r="B6168">
        <v>3321972</v>
      </c>
      <c r="C6168">
        <v>4300</v>
      </c>
    </row>
    <row r="6169" spans="1:3">
      <c r="A6169" t="s">
        <v>6230</v>
      </c>
      <c r="B6169">
        <v>3321980</v>
      </c>
      <c r="C6169">
        <v>8800</v>
      </c>
    </row>
    <row r="6170" spans="1:3">
      <c r="A6170" t="s">
        <v>6231</v>
      </c>
      <c r="B6170">
        <v>3322590</v>
      </c>
      <c r="C6170" t="s">
        <v>561</v>
      </c>
    </row>
    <row r="6171" spans="1:3">
      <c r="A6171" t="s">
        <v>6232</v>
      </c>
      <c r="B6171">
        <v>3323072</v>
      </c>
      <c r="C6171">
        <v>707</v>
      </c>
    </row>
    <row r="6172" spans="1:3">
      <c r="A6172" t="s">
        <v>6233</v>
      </c>
      <c r="B6172">
        <v>3323073</v>
      </c>
      <c r="C6172">
        <v>625</v>
      </c>
    </row>
    <row r="6173" spans="1:3">
      <c r="A6173" t="s">
        <v>6234</v>
      </c>
      <c r="B6173">
        <v>3323074</v>
      </c>
      <c r="C6173">
        <v>1420</v>
      </c>
    </row>
    <row r="6174" spans="1:3">
      <c r="A6174" t="s">
        <v>6235</v>
      </c>
      <c r="B6174">
        <v>3323075</v>
      </c>
      <c r="C6174">
        <v>1205</v>
      </c>
    </row>
    <row r="6175" spans="1:3">
      <c r="A6175" t="s">
        <v>6236</v>
      </c>
      <c r="B6175">
        <v>3323076</v>
      </c>
      <c r="C6175">
        <v>2257</v>
      </c>
    </row>
    <row r="6176" spans="1:3">
      <c r="A6176" t="s">
        <v>6237</v>
      </c>
      <c r="B6176">
        <v>3323077</v>
      </c>
      <c r="C6176">
        <v>2520</v>
      </c>
    </row>
    <row r="6177" spans="1:3">
      <c r="A6177" t="s">
        <v>6238</v>
      </c>
      <c r="B6177">
        <v>3323078</v>
      </c>
      <c r="C6177">
        <v>1611</v>
      </c>
    </row>
    <row r="6178" spans="1:3">
      <c r="A6178" t="s">
        <v>6239</v>
      </c>
      <c r="B6178">
        <v>3323079</v>
      </c>
      <c r="C6178">
        <v>2845</v>
      </c>
    </row>
    <row r="6179" spans="1:3">
      <c r="A6179" t="s">
        <v>6240</v>
      </c>
      <c r="B6179">
        <v>3323080</v>
      </c>
      <c r="C6179">
        <v>8703</v>
      </c>
    </row>
    <row r="6180" spans="1:3">
      <c r="A6180" t="s">
        <v>6241</v>
      </c>
      <c r="B6180">
        <v>3323082</v>
      </c>
      <c r="C6180">
        <v>19560</v>
      </c>
    </row>
    <row r="6181" spans="1:3">
      <c r="A6181" t="s">
        <v>6242</v>
      </c>
      <c r="B6181">
        <v>3323084</v>
      </c>
      <c r="C6181">
        <v>11990</v>
      </c>
    </row>
    <row r="6182" spans="1:3">
      <c r="A6182" t="s">
        <v>6243</v>
      </c>
      <c r="B6182">
        <v>3323086</v>
      </c>
      <c r="C6182">
        <v>95600</v>
      </c>
    </row>
    <row r="6183" spans="1:3">
      <c r="A6183" t="s">
        <v>6244</v>
      </c>
      <c r="B6183">
        <v>3323181</v>
      </c>
      <c r="C6183">
        <v>1000</v>
      </c>
    </row>
    <row r="6184" spans="1:3">
      <c r="A6184" t="s">
        <v>6245</v>
      </c>
      <c r="B6184">
        <v>3326188</v>
      </c>
      <c r="C6184" t="s">
        <v>1261</v>
      </c>
    </row>
    <row r="6185" spans="1:3">
      <c r="A6185" t="s">
        <v>6246</v>
      </c>
      <c r="B6185">
        <v>3329684</v>
      </c>
      <c r="C6185">
        <v>9670</v>
      </c>
    </row>
    <row r="6186" spans="1:3">
      <c r="A6186" t="s">
        <v>6247</v>
      </c>
      <c r="B6186">
        <v>3329813</v>
      </c>
      <c r="C6186">
        <v>25000</v>
      </c>
    </row>
    <row r="6187" spans="1:3">
      <c r="A6187" t="s">
        <v>6248</v>
      </c>
      <c r="B6187">
        <v>3329814</v>
      </c>
      <c r="C6187">
        <v>81000</v>
      </c>
    </row>
    <row r="6188" spans="1:3">
      <c r="A6188" t="s">
        <v>6249</v>
      </c>
      <c r="B6188">
        <v>3330060</v>
      </c>
      <c r="C6188">
        <v>97700</v>
      </c>
    </row>
    <row r="6189" spans="1:3">
      <c r="A6189" t="s">
        <v>6250</v>
      </c>
      <c r="B6189">
        <v>3330073</v>
      </c>
      <c r="C6189">
        <v>55300</v>
      </c>
    </row>
    <row r="6190" spans="1:3">
      <c r="A6190" t="s">
        <v>6251</v>
      </c>
      <c r="B6190">
        <v>3330442</v>
      </c>
      <c r="C6190">
        <v>79750</v>
      </c>
    </row>
    <row r="6191" spans="1:3">
      <c r="A6191" t="s">
        <v>6252</v>
      </c>
      <c r="B6191">
        <v>3330650</v>
      </c>
      <c r="C6191">
        <v>4400</v>
      </c>
    </row>
    <row r="6192" spans="1:3">
      <c r="A6192" t="s">
        <v>6253</v>
      </c>
      <c r="B6192">
        <v>3330652</v>
      </c>
      <c r="C6192">
        <v>2100</v>
      </c>
    </row>
    <row r="6193" spans="1:3">
      <c r="A6193" t="s">
        <v>6254</v>
      </c>
      <c r="B6193">
        <v>3330653</v>
      </c>
      <c r="C6193">
        <v>3300</v>
      </c>
    </row>
    <row r="6194" spans="1:3">
      <c r="A6194" t="s">
        <v>6255</v>
      </c>
      <c r="B6194">
        <v>3330654</v>
      </c>
      <c r="C6194">
        <v>3300</v>
      </c>
    </row>
    <row r="6195" spans="1:3">
      <c r="A6195" t="s">
        <v>6256</v>
      </c>
      <c r="B6195">
        <v>3330655</v>
      </c>
      <c r="C6195">
        <v>14000</v>
      </c>
    </row>
    <row r="6196" spans="1:3">
      <c r="A6196" t="s">
        <v>6257</v>
      </c>
      <c r="B6196">
        <v>3330811</v>
      </c>
      <c r="C6196">
        <v>10800</v>
      </c>
    </row>
    <row r="6197" spans="1:3">
      <c r="A6197" t="s">
        <v>6258</v>
      </c>
      <c r="B6197">
        <v>3330817</v>
      </c>
      <c r="C6197" t="s">
        <v>561</v>
      </c>
    </row>
    <row r="6198" spans="1:3">
      <c r="A6198" t="s">
        <v>6259</v>
      </c>
      <c r="B6198">
        <v>3330823</v>
      </c>
      <c r="C6198">
        <v>9870</v>
      </c>
    </row>
    <row r="6199" spans="1:3">
      <c r="A6199" t="s">
        <v>6260</v>
      </c>
      <c r="B6199">
        <v>3331484</v>
      </c>
      <c r="C6199">
        <v>4710</v>
      </c>
    </row>
    <row r="6200" spans="1:3">
      <c r="A6200" t="s">
        <v>6261</v>
      </c>
      <c r="B6200">
        <v>3331502</v>
      </c>
      <c r="C6200">
        <v>1880</v>
      </c>
    </row>
    <row r="6201" spans="1:3">
      <c r="A6201" t="s">
        <v>6262</v>
      </c>
      <c r="B6201">
        <v>3331503</v>
      </c>
      <c r="C6201">
        <v>5500</v>
      </c>
    </row>
    <row r="6202" spans="1:3">
      <c r="A6202" t="s">
        <v>6263</v>
      </c>
      <c r="B6202">
        <v>3338194</v>
      </c>
      <c r="C6202">
        <v>1400</v>
      </c>
    </row>
    <row r="6203" spans="1:3">
      <c r="A6203" t="s">
        <v>6264</v>
      </c>
      <c r="B6203">
        <v>3338895</v>
      </c>
      <c r="C6203">
        <v>41000</v>
      </c>
    </row>
    <row r="6204" spans="1:3">
      <c r="A6204" t="s">
        <v>6265</v>
      </c>
      <c r="B6204">
        <v>3341839</v>
      </c>
      <c r="C6204" t="s">
        <v>2902</v>
      </c>
    </row>
    <row r="6205" spans="1:3">
      <c r="A6205" t="s">
        <v>6266</v>
      </c>
      <c r="B6205">
        <v>3342693</v>
      </c>
      <c r="C6205">
        <v>82.6</v>
      </c>
    </row>
    <row r="6206" spans="1:3">
      <c r="A6206" t="s">
        <v>6267</v>
      </c>
      <c r="B6206">
        <v>3343216</v>
      </c>
      <c r="C6206">
        <v>210</v>
      </c>
    </row>
    <row r="6207" spans="1:3">
      <c r="A6207" t="s">
        <v>6268</v>
      </c>
      <c r="B6207">
        <v>3344385</v>
      </c>
      <c r="C6207">
        <v>140</v>
      </c>
    </row>
    <row r="6208" spans="1:3">
      <c r="A6208" t="s">
        <v>6269</v>
      </c>
      <c r="B6208">
        <v>3350235</v>
      </c>
      <c r="C6208">
        <v>56000</v>
      </c>
    </row>
    <row r="6209" spans="1:3">
      <c r="A6209" t="s">
        <v>6270</v>
      </c>
      <c r="B6209">
        <v>3353099</v>
      </c>
      <c r="C6209" t="s">
        <v>618</v>
      </c>
    </row>
    <row r="6210" spans="1:3">
      <c r="A6210" t="s">
        <v>6271</v>
      </c>
      <c r="B6210">
        <v>3353403</v>
      </c>
      <c r="C6210">
        <v>5600</v>
      </c>
    </row>
    <row r="6211" spans="1:3">
      <c r="A6211" t="s">
        <v>6272</v>
      </c>
      <c r="B6211">
        <v>3353404</v>
      </c>
      <c r="C6211">
        <v>6700</v>
      </c>
    </row>
    <row r="6212" spans="1:3">
      <c r="A6212" t="s">
        <v>6273</v>
      </c>
      <c r="B6212">
        <v>3353405</v>
      </c>
      <c r="C6212">
        <v>4000</v>
      </c>
    </row>
    <row r="6213" spans="1:3">
      <c r="A6213" t="s">
        <v>6274</v>
      </c>
      <c r="B6213">
        <v>3353406</v>
      </c>
      <c r="C6213">
        <v>4300</v>
      </c>
    </row>
    <row r="6214" spans="1:3">
      <c r="A6214" t="s">
        <v>6275</v>
      </c>
      <c r="B6214">
        <v>3353407</v>
      </c>
      <c r="C6214">
        <v>7400</v>
      </c>
    </row>
    <row r="6215" spans="1:3">
      <c r="A6215" t="s">
        <v>6276</v>
      </c>
      <c r="B6215">
        <v>3353408</v>
      </c>
      <c r="C6215">
        <v>14800</v>
      </c>
    </row>
    <row r="6216" spans="1:3">
      <c r="A6216" t="s">
        <v>6277</v>
      </c>
      <c r="B6216">
        <v>3353409</v>
      </c>
      <c r="C6216">
        <v>15600</v>
      </c>
    </row>
    <row r="6217" spans="1:3">
      <c r="A6217" t="s">
        <v>6278</v>
      </c>
      <c r="B6217">
        <v>3353410</v>
      </c>
      <c r="C6217">
        <v>570</v>
      </c>
    </row>
    <row r="6218" spans="1:3">
      <c r="A6218" t="s">
        <v>6279</v>
      </c>
      <c r="B6218">
        <v>3353411</v>
      </c>
      <c r="C6218">
        <v>17500</v>
      </c>
    </row>
    <row r="6219" spans="1:3">
      <c r="A6219" t="s">
        <v>6280</v>
      </c>
      <c r="B6219">
        <v>3353412</v>
      </c>
      <c r="C6219" t="s">
        <v>2902</v>
      </c>
    </row>
    <row r="6220" spans="1:3">
      <c r="A6220" t="s">
        <v>6281</v>
      </c>
      <c r="B6220">
        <v>3355072</v>
      </c>
      <c r="C6220">
        <v>1500</v>
      </c>
    </row>
    <row r="6221" spans="1:3">
      <c r="A6221" t="s">
        <v>6282</v>
      </c>
      <c r="B6221">
        <v>3355073</v>
      </c>
      <c r="C6221" t="s">
        <v>45</v>
      </c>
    </row>
    <row r="6222" spans="1:3">
      <c r="A6222" t="s">
        <v>6283</v>
      </c>
      <c r="B6222">
        <v>3355074</v>
      </c>
      <c r="C6222">
        <v>12500</v>
      </c>
    </row>
    <row r="6223" spans="1:3">
      <c r="A6223" t="s">
        <v>6284</v>
      </c>
      <c r="B6223">
        <v>3355112</v>
      </c>
      <c r="C6223" t="s">
        <v>45</v>
      </c>
    </row>
    <row r="6224" spans="1:3">
      <c r="A6224" t="s">
        <v>6285</v>
      </c>
      <c r="B6224">
        <v>3355475</v>
      </c>
      <c r="C6224" t="s">
        <v>45</v>
      </c>
    </row>
    <row r="6225" spans="1:3">
      <c r="A6225" t="s">
        <v>6286</v>
      </c>
      <c r="B6225">
        <v>3355480</v>
      </c>
      <c r="C6225" t="s">
        <v>45</v>
      </c>
    </row>
    <row r="6226" spans="1:3">
      <c r="A6226" t="s">
        <v>6287</v>
      </c>
      <c r="B6226">
        <v>3355541</v>
      </c>
      <c r="C6226">
        <v>1900</v>
      </c>
    </row>
    <row r="6227" spans="1:3">
      <c r="A6227" t="s">
        <v>6288</v>
      </c>
      <c r="B6227">
        <v>3355544</v>
      </c>
      <c r="C6227" t="s">
        <v>45</v>
      </c>
    </row>
    <row r="6228" spans="1:3">
      <c r="A6228" t="s">
        <v>6289</v>
      </c>
      <c r="B6228">
        <v>3355550</v>
      </c>
      <c r="C6228" t="s">
        <v>45</v>
      </c>
    </row>
    <row r="6229" spans="1:3">
      <c r="A6229" t="s">
        <v>6290</v>
      </c>
      <c r="B6229">
        <v>3355552</v>
      </c>
      <c r="C6229" t="s">
        <v>45</v>
      </c>
    </row>
    <row r="6230" spans="1:3">
      <c r="A6230" t="s">
        <v>6291</v>
      </c>
      <c r="B6230">
        <v>3355568</v>
      </c>
      <c r="C6230" t="s">
        <v>561</v>
      </c>
    </row>
    <row r="6231" spans="1:3">
      <c r="A6231" t="s">
        <v>6292</v>
      </c>
      <c r="B6231">
        <v>3355576</v>
      </c>
      <c r="C6231" t="s">
        <v>561</v>
      </c>
    </row>
    <row r="6232" spans="1:3">
      <c r="A6232" t="s">
        <v>6293</v>
      </c>
      <c r="B6232">
        <v>3355578</v>
      </c>
      <c r="C6232" t="s">
        <v>561</v>
      </c>
    </row>
    <row r="6233" spans="1:3">
      <c r="A6233" t="s">
        <v>6294</v>
      </c>
      <c r="B6233">
        <v>3355597</v>
      </c>
      <c r="C6233">
        <v>29000</v>
      </c>
    </row>
    <row r="6234" spans="1:3">
      <c r="A6234" t="s">
        <v>6295</v>
      </c>
      <c r="B6234">
        <v>3355624</v>
      </c>
      <c r="C6234">
        <v>4000</v>
      </c>
    </row>
    <row r="6235" spans="1:3">
      <c r="A6235" t="s">
        <v>6296</v>
      </c>
      <c r="B6235">
        <v>3355626</v>
      </c>
      <c r="C6235" t="s">
        <v>2902</v>
      </c>
    </row>
    <row r="6236" spans="1:3">
      <c r="A6236" t="s">
        <v>6297</v>
      </c>
      <c r="B6236">
        <v>3355629</v>
      </c>
      <c r="C6236">
        <v>4000</v>
      </c>
    </row>
    <row r="6237" spans="1:3">
      <c r="A6237" t="s">
        <v>6298</v>
      </c>
      <c r="B6237">
        <v>3355630</v>
      </c>
      <c r="C6237" t="s">
        <v>2902</v>
      </c>
    </row>
    <row r="6238" spans="1:3">
      <c r="A6238" t="s">
        <v>6299</v>
      </c>
      <c r="B6238">
        <v>3355633</v>
      </c>
      <c r="C6238">
        <v>12000</v>
      </c>
    </row>
    <row r="6239" spans="1:3">
      <c r="A6239" t="s">
        <v>6300</v>
      </c>
      <c r="B6239">
        <v>3355636</v>
      </c>
      <c r="C6239" t="s">
        <v>2902</v>
      </c>
    </row>
    <row r="6240" spans="1:3">
      <c r="A6240" t="s">
        <v>6301</v>
      </c>
      <c r="B6240">
        <v>3355638</v>
      </c>
      <c r="C6240">
        <v>400</v>
      </c>
    </row>
    <row r="6241" spans="1:3">
      <c r="A6241" t="s">
        <v>6302</v>
      </c>
      <c r="B6241">
        <v>3355639</v>
      </c>
      <c r="C6241">
        <v>400</v>
      </c>
    </row>
    <row r="6242" spans="1:3">
      <c r="A6242" t="s">
        <v>6303</v>
      </c>
      <c r="B6242">
        <v>3355987</v>
      </c>
      <c r="C6242" t="s">
        <v>45</v>
      </c>
    </row>
    <row r="6243" spans="1:3">
      <c r="A6243" t="s">
        <v>6304</v>
      </c>
      <c r="B6243">
        <v>3355988</v>
      </c>
      <c r="C6243" t="s">
        <v>45</v>
      </c>
    </row>
    <row r="6244" spans="1:3">
      <c r="A6244" t="s">
        <v>6305</v>
      </c>
      <c r="B6244">
        <v>3356239</v>
      </c>
      <c r="C6244">
        <v>8300</v>
      </c>
    </row>
    <row r="6245" spans="1:3">
      <c r="A6245" t="s">
        <v>6306</v>
      </c>
      <c r="B6245">
        <v>3356242</v>
      </c>
      <c r="C6245">
        <v>54700</v>
      </c>
    </row>
    <row r="6246" spans="1:3">
      <c r="A6246" t="s">
        <v>6307</v>
      </c>
      <c r="B6246">
        <v>3356246</v>
      </c>
      <c r="C6246">
        <v>26000</v>
      </c>
    </row>
    <row r="6247" spans="1:3">
      <c r="A6247" t="s">
        <v>6308</v>
      </c>
      <c r="B6247">
        <v>3356247</v>
      </c>
      <c r="C6247">
        <v>46100</v>
      </c>
    </row>
    <row r="6248" spans="1:3">
      <c r="A6248" t="s">
        <v>6309</v>
      </c>
      <c r="B6248">
        <v>3356248</v>
      </c>
      <c r="C6248">
        <v>78600</v>
      </c>
    </row>
    <row r="6249" spans="1:3">
      <c r="A6249" t="s">
        <v>6310</v>
      </c>
      <c r="B6249">
        <v>3356249</v>
      </c>
      <c r="C6249">
        <v>50100</v>
      </c>
    </row>
    <row r="6250" spans="1:3">
      <c r="A6250" t="s">
        <v>6311</v>
      </c>
      <c r="B6250">
        <v>3356251</v>
      </c>
      <c r="C6250">
        <v>98000</v>
      </c>
    </row>
    <row r="6251" spans="1:3">
      <c r="A6251" t="s">
        <v>6312</v>
      </c>
      <c r="B6251">
        <v>3356252</v>
      </c>
      <c r="C6251">
        <v>76000</v>
      </c>
    </row>
    <row r="6252" spans="1:3">
      <c r="A6252" t="s">
        <v>6313</v>
      </c>
      <c r="B6252">
        <v>3356474</v>
      </c>
      <c r="C6252" t="s">
        <v>45</v>
      </c>
    </row>
    <row r="6253" spans="1:3">
      <c r="A6253" t="s">
        <v>6314</v>
      </c>
      <c r="B6253">
        <v>3357994</v>
      </c>
      <c r="C6253">
        <v>6900</v>
      </c>
    </row>
    <row r="6254" spans="1:3">
      <c r="A6254" t="s">
        <v>6315</v>
      </c>
      <c r="B6254">
        <v>3357995</v>
      </c>
      <c r="C6254">
        <v>6400</v>
      </c>
    </row>
    <row r="6255" spans="1:3">
      <c r="A6255" t="s">
        <v>6316</v>
      </c>
      <c r="B6255">
        <v>3357996</v>
      </c>
      <c r="C6255">
        <v>3600</v>
      </c>
    </row>
    <row r="6256" spans="1:3">
      <c r="A6256" t="s">
        <v>6317</v>
      </c>
      <c r="B6256">
        <v>3357997</v>
      </c>
      <c r="C6256">
        <v>9400</v>
      </c>
    </row>
    <row r="6257" spans="1:3">
      <c r="A6257" t="s">
        <v>6318</v>
      </c>
      <c r="B6257">
        <v>3357998</v>
      </c>
      <c r="C6257" t="s">
        <v>45</v>
      </c>
    </row>
    <row r="6258" spans="1:3">
      <c r="A6258" t="s">
        <v>6319</v>
      </c>
      <c r="B6258">
        <v>3357999</v>
      </c>
      <c r="C6258">
        <v>11000</v>
      </c>
    </row>
    <row r="6259" spans="1:3">
      <c r="A6259" t="s">
        <v>6320</v>
      </c>
      <c r="B6259">
        <v>3358000</v>
      </c>
      <c r="C6259">
        <v>5700</v>
      </c>
    </row>
    <row r="6260" spans="1:3">
      <c r="A6260" t="s">
        <v>6321</v>
      </c>
      <c r="B6260">
        <v>3358001</v>
      </c>
      <c r="C6260" t="s">
        <v>45</v>
      </c>
    </row>
    <row r="6261" spans="1:3">
      <c r="A6261" t="s">
        <v>6322</v>
      </c>
      <c r="B6261">
        <v>3358002</v>
      </c>
      <c r="C6261">
        <v>17000</v>
      </c>
    </row>
    <row r="6262" spans="1:3">
      <c r="A6262" t="s">
        <v>6323</v>
      </c>
      <c r="B6262">
        <v>3358003</v>
      </c>
      <c r="C6262" t="s">
        <v>45</v>
      </c>
    </row>
    <row r="6263" spans="1:3">
      <c r="A6263" t="s">
        <v>6324</v>
      </c>
      <c r="B6263">
        <v>3358004</v>
      </c>
      <c r="C6263" t="s">
        <v>45</v>
      </c>
    </row>
    <row r="6264" spans="1:3">
      <c r="A6264" t="s">
        <v>6325</v>
      </c>
      <c r="B6264">
        <v>3358005</v>
      </c>
      <c r="C6264">
        <v>3600</v>
      </c>
    </row>
    <row r="6265" spans="1:3">
      <c r="A6265" t="s">
        <v>6326</v>
      </c>
      <c r="B6265">
        <v>3358006</v>
      </c>
      <c r="C6265" t="s">
        <v>45</v>
      </c>
    </row>
    <row r="6266" spans="1:3">
      <c r="A6266" t="s">
        <v>6327</v>
      </c>
      <c r="B6266">
        <v>3358007</v>
      </c>
      <c r="C6266">
        <v>28000</v>
      </c>
    </row>
    <row r="6267" spans="1:3">
      <c r="A6267" t="s">
        <v>6328</v>
      </c>
      <c r="B6267">
        <v>3358008</v>
      </c>
      <c r="C6267" t="s">
        <v>45</v>
      </c>
    </row>
    <row r="6268" spans="1:3">
      <c r="A6268" t="s">
        <v>6329</v>
      </c>
      <c r="B6268">
        <v>3358009</v>
      </c>
      <c r="C6268" t="s">
        <v>45</v>
      </c>
    </row>
    <row r="6269" spans="1:3">
      <c r="A6269" t="s">
        <v>6330</v>
      </c>
      <c r="B6269">
        <v>3358010</v>
      </c>
      <c r="C6269" t="s">
        <v>45</v>
      </c>
    </row>
    <row r="6270" spans="1:3">
      <c r="A6270" t="s">
        <v>6331</v>
      </c>
      <c r="B6270">
        <v>3358011</v>
      </c>
      <c r="C6270" t="s">
        <v>45</v>
      </c>
    </row>
    <row r="6271" spans="1:3">
      <c r="A6271" t="s">
        <v>6332</v>
      </c>
      <c r="B6271">
        <v>3358012</v>
      </c>
      <c r="C6271">
        <v>11000</v>
      </c>
    </row>
    <row r="6272" spans="1:3">
      <c r="A6272" t="s">
        <v>6333</v>
      </c>
      <c r="B6272">
        <v>3358013</v>
      </c>
      <c r="C6272" t="s">
        <v>45</v>
      </c>
    </row>
    <row r="6273" spans="1:3">
      <c r="A6273" t="s">
        <v>6334</v>
      </c>
      <c r="B6273">
        <v>3358014</v>
      </c>
      <c r="C6273">
        <v>7400</v>
      </c>
    </row>
    <row r="6274" spans="1:3">
      <c r="A6274" t="s">
        <v>6335</v>
      </c>
      <c r="B6274">
        <v>3358114</v>
      </c>
      <c r="C6274">
        <v>600</v>
      </c>
    </row>
    <row r="6275" spans="1:3">
      <c r="A6275" t="s">
        <v>6336</v>
      </c>
      <c r="B6275">
        <v>3358509</v>
      </c>
      <c r="C6275">
        <v>10000</v>
      </c>
    </row>
    <row r="6276" spans="1:3">
      <c r="A6276" t="s">
        <v>6337</v>
      </c>
      <c r="B6276">
        <v>3358687</v>
      </c>
      <c r="C6276">
        <v>5000</v>
      </c>
    </row>
    <row r="6277" spans="1:3">
      <c r="A6277" t="s">
        <v>6338</v>
      </c>
      <c r="B6277">
        <v>3358920</v>
      </c>
      <c r="C6277" t="s">
        <v>45</v>
      </c>
    </row>
    <row r="6278" spans="1:3">
      <c r="A6278" t="s">
        <v>6339</v>
      </c>
      <c r="B6278">
        <v>3358925</v>
      </c>
      <c r="C6278">
        <v>3800</v>
      </c>
    </row>
    <row r="6279" spans="1:3">
      <c r="A6279" t="s">
        <v>6340</v>
      </c>
      <c r="B6279">
        <v>3358937</v>
      </c>
      <c r="C6279">
        <v>20000</v>
      </c>
    </row>
    <row r="6280" spans="1:3">
      <c r="A6280" t="s">
        <v>6341</v>
      </c>
      <c r="B6280">
        <v>3358953</v>
      </c>
      <c r="C6280" t="s">
        <v>45</v>
      </c>
    </row>
    <row r="6281" spans="1:3">
      <c r="A6281" t="s">
        <v>6342</v>
      </c>
      <c r="B6281">
        <v>3358954</v>
      </c>
      <c r="C6281" t="s">
        <v>45</v>
      </c>
    </row>
    <row r="6282" spans="1:3">
      <c r="A6282" t="s">
        <v>6343</v>
      </c>
      <c r="B6282">
        <v>3359220</v>
      </c>
      <c r="C6282">
        <v>280</v>
      </c>
    </row>
    <row r="6283" spans="1:3">
      <c r="A6283" t="s">
        <v>6344</v>
      </c>
      <c r="B6283">
        <v>3359230</v>
      </c>
      <c r="C6283">
        <v>3760</v>
      </c>
    </row>
    <row r="6284" spans="1:3">
      <c r="A6284" t="s">
        <v>6345</v>
      </c>
      <c r="B6284">
        <v>3359234</v>
      </c>
      <c r="C6284">
        <v>950</v>
      </c>
    </row>
    <row r="6285" spans="1:3">
      <c r="A6285" t="s">
        <v>6346</v>
      </c>
      <c r="B6285">
        <v>3359236</v>
      </c>
      <c r="C6285">
        <v>2610</v>
      </c>
    </row>
    <row r="6286" spans="1:3">
      <c r="A6286" t="s">
        <v>6347</v>
      </c>
      <c r="B6286">
        <v>3359237</v>
      </c>
      <c r="C6286">
        <v>1540</v>
      </c>
    </row>
    <row r="6287" spans="1:3">
      <c r="A6287" t="s">
        <v>6348</v>
      </c>
      <c r="B6287">
        <v>3359238</v>
      </c>
      <c r="C6287">
        <v>1400</v>
      </c>
    </row>
    <row r="6288" spans="1:3">
      <c r="A6288" t="s">
        <v>6349</v>
      </c>
      <c r="B6288">
        <v>3359239</v>
      </c>
      <c r="C6288">
        <v>6980</v>
      </c>
    </row>
    <row r="6289" spans="1:3">
      <c r="A6289" t="s">
        <v>6350</v>
      </c>
      <c r="B6289">
        <v>3359261</v>
      </c>
      <c r="C6289">
        <v>21000</v>
      </c>
    </row>
    <row r="6290" spans="1:3">
      <c r="A6290" t="s">
        <v>6351</v>
      </c>
      <c r="B6290">
        <v>3359262</v>
      </c>
      <c r="C6290">
        <v>23000</v>
      </c>
    </row>
    <row r="6291" spans="1:3">
      <c r="A6291" t="s">
        <v>6352</v>
      </c>
      <c r="B6291">
        <v>3359264</v>
      </c>
      <c r="C6291">
        <v>29000</v>
      </c>
    </row>
    <row r="6292" spans="1:3">
      <c r="A6292" t="s">
        <v>6353</v>
      </c>
      <c r="B6292">
        <v>3392292</v>
      </c>
      <c r="C6292">
        <v>1800</v>
      </c>
    </row>
    <row r="6293" spans="1:3">
      <c r="A6293" t="s">
        <v>6354</v>
      </c>
      <c r="B6293">
        <v>3393706</v>
      </c>
      <c r="C6293">
        <v>3700</v>
      </c>
    </row>
    <row r="6294" spans="1:3">
      <c r="A6294" t="s">
        <v>6355</v>
      </c>
      <c r="B6294">
        <v>3393710</v>
      </c>
      <c r="C6294">
        <v>3000</v>
      </c>
    </row>
    <row r="6295" spans="1:3">
      <c r="A6295" t="s">
        <v>6356</v>
      </c>
      <c r="B6295">
        <v>3393717</v>
      </c>
      <c r="C6295">
        <v>800</v>
      </c>
    </row>
    <row r="6296" spans="1:3">
      <c r="A6296" t="s">
        <v>6357</v>
      </c>
      <c r="B6296">
        <v>3393718</v>
      </c>
      <c r="C6296">
        <v>1100</v>
      </c>
    </row>
    <row r="6297" spans="1:3">
      <c r="A6297" t="s">
        <v>6358</v>
      </c>
      <c r="B6297">
        <v>3393719</v>
      </c>
      <c r="C6297">
        <v>2000</v>
      </c>
    </row>
    <row r="6298" spans="1:3">
      <c r="A6298" t="s">
        <v>6359</v>
      </c>
      <c r="B6298">
        <v>3393720</v>
      </c>
      <c r="C6298">
        <v>2300</v>
      </c>
    </row>
    <row r="6299" spans="1:3">
      <c r="A6299" t="s">
        <v>6360</v>
      </c>
      <c r="B6299">
        <v>3393730</v>
      </c>
      <c r="C6299">
        <v>25100</v>
      </c>
    </row>
    <row r="6300" spans="1:3">
      <c r="A6300" t="s">
        <v>6361</v>
      </c>
      <c r="B6300">
        <v>3394201</v>
      </c>
      <c r="C6300">
        <v>47000</v>
      </c>
    </row>
    <row r="6301" spans="1:3">
      <c r="A6301" t="s">
        <v>6362</v>
      </c>
      <c r="B6301">
        <v>3398171</v>
      </c>
      <c r="C6301" t="s">
        <v>618</v>
      </c>
    </row>
    <row r="6302" spans="1:3">
      <c r="A6302" t="s">
        <v>6363</v>
      </c>
      <c r="B6302">
        <v>3398175</v>
      </c>
      <c r="C6302">
        <v>6800</v>
      </c>
    </row>
    <row r="6303" spans="1:3">
      <c r="A6303" t="s">
        <v>6364</v>
      </c>
      <c r="B6303">
        <v>3398269</v>
      </c>
      <c r="C6303">
        <v>1060</v>
      </c>
    </row>
    <row r="6304" spans="1:3">
      <c r="A6304" t="s">
        <v>6365</v>
      </c>
      <c r="B6304">
        <v>3398278</v>
      </c>
      <c r="C6304">
        <v>40000</v>
      </c>
    </row>
    <row r="6305" spans="1:3">
      <c r="A6305" t="s">
        <v>6366</v>
      </c>
      <c r="B6305">
        <v>3398280</v>
      </c>
      <c r="C6305">
        <v>12000</v>
      </c>
    </row>
    <row r="6306" spans="1:3">
      <c r="A6306" t="s">
        <v>6367</v>
      </c>
      <c r="B6306">
        <v>3400819</v>
      </c>
      <c r="C6306">
        <v>12300</v>
      </c>
    </row>
    <row r="6307" spans="1:3">
      <c r="A6307" t="s">
        <v>6368</v>
      </c>
      <c r="B6307">
        <v>3400820</v>
      </c>
      <c r="C6307">
        <v>13800</v>
      </c>
    </row>
    <row r="6308" spans="1:3">
      <c r="A6308" t="s">
        <v>6369</v>
      </c>
      <c r="B6308">
        <v>3400821</v>
      </c>
      <c r="C6308">
        <v>7300</v>
      </c>
    </row>
    <row r="6309" spans="1:3">
      <c r="A6309" t="s">
        <v>6370</v>
      </c>
      <c r="B6309">
        <v>3400822</v>
      </c>
      <c r="C6309">
        <v>24500</v>
      </c>
    </row>
    <row r="6310" spans="1:3">
      <c r="A6310" t="s">
        <v>6371</v>
      </c>
      <c r="B6310">
        <v>3400823</v>
      </c>
      <c r="C6310" t="s">
        <v>2652</v>
      </c>
    </row>
    <row r="6311" spans="1:3">
      <c r="A6311" t="s">
        <v>6372</v>
      </c>
      <c r="B6311">
        <v>3400824</v>
      </c>
      <c r="C6311" t="s">
        <v>2652</v>
      </c>
    </row>
    <row r="6312" spans="1:3">
      <c r="A6312" t="s">
        <v>6373</v>
      </c>
      <c r="B6312">
        <v>3401350</v>
      </c>
      <c r="C6312">
        <v>9000</v>
      </c>
    </row>
    <row r="6313" spans="1:3">
      <c r="A6313" t="s">
        <v>6374</v>
      </c>
      <c r="B6313">
        <v>3401424</v>
      </c>
      <c r="C6313">
        <v>2630</v>
      </c>
    </row>
    <row r="6314" spans="1:3">
      <c r="A6314" t="s">
        <v>6375</v>
      </c>
      <c r="B6314">
        <v>3402044</v>
      </c>
      <c r="C6314" t="s">
        <v>6376</v>
      </c>
    </row>
    <row r="6315" spans="1:3">
      <c r="A6315" t="s">
        <v>6377</v>
      </c>
      <c r="B6315">
        <v>3402178</v>
      </c>
      <c r="C6315" t="s">
        <v>2652</v>
      </c>
    </row>
    <row r="6316" spans="1:3">
      <c r="A6316" t="s">
        <v>6378</v>
      </c>
      <c r="B6316">
        <v>3402179</v>
      </c>
      <c r="C6316" t="s">
        <v>2652</v>
      </c>
    </row>
    <row r="6317" spans="1:3">
      <c r="A6317" t="s">
        <v>6379</v>
      </c>
      <c r="B6317">
        <v>3402180</v>
      </c>
      <c r="C6317" t="s">
        <v>2652</v>
      </c>
    </row>
    <row r="6318" spans="1:3">
      <c r="A6318" t="s">
        <v>6380</v>
      </c>
      <c r="B6318">
        <v>3402181</v>
      </c>
      <c r="C6318" t="s">
        <v>2652</v>
      </c>
    </row>
    <row r="6319" spans="1:3">
      <c r="A6319" t="s">
        <v>6381</v>
      </c>
      <c r="B6319">
        <v>3402182</v>
      </c>
      <c r="C6319" t="s">
        <v>2652</v>
      </c>
    </row>
    <row r="6320" spans="1:3">
      <c r="A6320" t="s">
        <v>6382</v>
      </c>
      <c r="B6320">
        <v>3402183</v>
      </c>
      <c r="C6320" t="s">
        <v>2652</v>
      </c>
    </row>
    <row r="6321" spans="1:3">
      <c r="A6321" t="s">
        <v>6383</v>
      </c>
      <c r="B6321">
        <v>3402184</v>
      </c>
      <c r="C6321" t="s">
        <v>2652</v>
      </c>
    </row>
    <row r="6322" spans="1:3">
      <c r="A6322" t="s">
        <v>6384</v>
      </c>
      <c r="B6322">
        <v>3402185</v>
      </c>
      <c r="C6322">
        <v>53300</v>
      </c>
    </row>
    <row r="6323" spans="1:3">
      <c r="A6323" t="s">
        <v>6385</v>
      </c>
      <c r="B6323">
        <v>3402186</v>
      </c>
      <c r="C6323" t="s">
        <v>2652</v>
      </c>
    </row>
    <row r="6324" spans="1:3">
      <c r="A6324" t="s">
        <v>6386</v>
      </c>
      <c r="B6324">
        <v>3402187</v>
      </c>
      <c r="C6324" t="s">
        <v>2652</v>
      </c>
    </row>
    <row r="6325" spans="1:3">
      <c r="A6325" t="s">
        <v>6387</v>
      </c>
      <c r="B6325">
        <v>3403995</v>
      </c>
      <c r="C6325">
        <v>13000</v>
      </c>
    </row>
    <row r="6326" spans="1:3">
      <c r="A6326" t="s">
        <v>6388</v>
      </c>
      <c r="B6326">
        <v>3407783</v>
      </c>
      <c r="C6326">
        <v>11500</v>
      </c>
    </row>
    <row r="6327" spans="1:3">
      <c r="A6327" t="s">
        <v>6389</v>
      </c>
      <c r="B6327">
        <v>3407784</v>
      </c>
      <c r="C6327">
        <v>12900</v>
      </c>
    </row>
    <row r="6328" spans="1:3">
      <c r="A6328" t="s">
        <v>6390</v>
      </c>
      <c r="B6328">
        <v>3408214</v>
      </c>
      <c r="C6328" t="s">
        <v>618</v>
      </c>
    </row>
    <row r="6329" spans="1:3">
      <c r="A6329" t="s">
        <v>6391</v>
      </c>
      <c r="B6329">
        <v>3408274</v>
      </c>
      <c r="C6329">
        <v>19000</v>
      </c>
    </row>
    <row r="6330" spans="1:3">
      <c r="A6330" t="s">
        <v>6392</v>
      </c>
      <c r="B6330">
        <v>3408381</v>
      </c>
      <c r="C6330">
        <v>48400</v>
      </c>
    </row>
    <row r="6331" spans="1:3">
      <c r="A6331" t="s">
        <v>6393</v>
      </c>
      <c r="B6331">
        <v>3408382</v>
      </c>
      <c r="C6331">
        <v>7600</v>
      </c>
    </row>
    <row r="6332" spans="1:3">
      <c r="A6332" t="s">
        <v>6394</v>
      </c>
      <c r="B6332">
        <v>3408383</v>
      </c>
      <c r="C6332">
        <v>32600</v>
      </c>
    </row>
    <row r="6333" spans="1:3">
      <c r="A6333" t="s">
        <v>6395</v>
      </c>
      <c r="B6333">
        <v>3408384</v>
      </c>
      <c r="C6333">
        <v>28700</v>
      </c>
    </row>
    <row r="6334" spans="1:3">
      <c r="A6334" t="s">
        <v>6396</v>
      </c>
      <c r="B6334">
        <v>3408385</v>
      </c>
      <c r="C6334">
        <v>17600</v>
      </c>
    </row>
    <row r="6335" spans="1:3">
      <c r="A6335" t="s">
        <v>6397</v>
      </c>
      <c r="B6335">
        <v>3408386</v>
      </c>
      <c r="C6335">
        <v>11500</v>
      </c>
    </row>
    <row r="6336" spans="1:3">
      <c r="A6336" t="s">
        <v>6398</v>
      </c>
      <c r="B6336">
        <v>3408387</v>
      </c>
      <c r="C6336">
        <v>10400</v>
      </c>
    </row>
    <row r="6337" spans="1:3">
      <c r="A6337" t="s">
        <v>6399</v>
      </c>
      <c r="B6337">
        <v>3408388</v>
      </c>
      <c r="C6337">
        <v>9300</v>
      </c>
    </row>
    <row r="6338" spans="1:3">
      <c r="A6338" t="s">
        <v>6400</v>
      </c>
      <c r="B6338">
        <v>3408389</v>
      </c>
      <c r="C6338">
        <v>8400</v>
      </c>
    </row>
    <row r="6339" spans="1:3">
      <c r="A6339" t="s">
        <v>6401</v>
      </c>
      <c r="B6339">
        <v>3408390</v>
      </c>
      <c r="C6339">
        <v>8400</v>
      </c>
    </row>
    <row r="6340" spans="1:3">
      <c r="A6340" t="s">
        <v>6402</v>
      </c>
      <c r="B6340">
        <v>3408391</v>
      </c>
      <c r="C6340">
        <v>45500</v>
      </c>
    </row>
    <row r="6341" spans="1:3">
      <c r="A6341" t="s">
        <v>6403</v>
      </c>
      <c r="B6341">
        <v>3408392</v>
      </c>
      <c r="C6341">
        <v>6800</v>
      </c>
    </row>
    <row r="6342" spans="1:3">
      <c r="A6342" t="s">
        <v>6404</v>
      </c>
      <c r="B6342">
        <v>3408393</v>
      </c>
      <c r="C6342">
        <v>2500</v>
      </c>
    </row>
    <row r="6343" spans="1:3">
      <c r="A6343" t="s">
        <v>6405</v>
      </c>
      <c r="B6343">
        <v>3408394</v>
      </c>
      <c r="C6343">
        <v>5700</v>
      </c>
    </row>
    <row r="6344" spans="1:3">
      <c r="A6344" t="s">
        <v>6406</v>
      </c>
      <c r="B6344">
        <v>3408395</v>
      </c>
      <c r="C6344">
        <v>4600</v>
      </c>
    </row>
    <row r="6345" spans="1:3">
      <c r="A6345" t="s">
        <v>6407</v>
      </c>
      <c r="B6345">
        <v>3408396</v>
      </c>
      <c r="C6345">
        <v>3400</v>
      </c>
    </row>
    <row r="6346" spans="1:3">
      <c r="A6346" t="s">
        <v>6408</v>
      </c>
      <c r="B6346">
        <v>3408617</v>
      </c>
      <c r="C6346">
        <v>2100</v>
      </c>
    </row>
    <row r="6347" spans="1:3">
      <c r="A6347" t="s">
        <v>6409</v>
      </c>
      <c r="B6347">
        <v>3408622</v>
      </c>
      <c r="C6347">
        <v>1400</v>
      </c>
    </row>
    <row r="6348" spans="1:3">
      <c r="A6348" t="s">
        <v>6410</v>
      </c>
      <c r="B6348">
        <v>3409256</v>
      </c>
      <c r="C6348">
        <v>6200</v>
      </c>
    </row>
    <row r="6349" spans="1:3">
      <c r="A6349" t="s">
        <v>6411</v>
      </c>
      <c r="B6349">
        <v>3409588</v>
      </c>
      <c r="C6349">
        <v>14500</v>
      </c>
    </row>
    <row r="6350" spans="1:3">
      <c r="A6350" t="s">
        <v>6412</v>
      </c>
      <c r="B6350">
        <v>3410207</v>
      </c>
      <c r="C6350" t="s">
        <v>1261</v>
      </c>
    </row>
    <row r="6351" spans="1:3">
      <c r="A6351" t="s">
        <v>6413</v>
      </c>
      <c r="B6351">
        <v>3410223</v>
      </c>
      <c r="C6351">
        <v>1000</v>
      </c>
    </row>
    <row r="6352" spans="1:3">
      <c r="A6352" t="s">
        <v>6414</v>
      </c>
      <c r="B6352">
        <v>3410224</v>
      </c>
      <c r="C6352" t="s">
        <v>1261</v>
      </c>
    </row>
    <row r="6353" spans="1:3">
      <c r="A6353" t="s">
        <v>6415</v>
      </c>
      <c r="B6353">
        <v>3415583</v>
      </c>
      <c r="C6353">
        <v>1600</v>
      </c>
    </row>
    <row r="6354" spans="1:3">
      <c r="A6354" t="s">
        <v>6416</v>
      </c>
      <c r="B6354">
        <v>3415585</v>
      </c>
      <c r="C6354">
        <v>5200</v>
      </c>
    </row>
    <row r="6355" spans="1:3">
      <c r="A6355" t="s">
        <v>6417</v>
      </c>
      <c r="B6355">
        <v>3415586</v>
      </c>
      <c r="C6355">
        <v>42000</v>
      </c>
    </row>
    <row r="6356" spans="1:3">
      <c r="A6356" t="s">
        <v>6418</v>
      </c>
      <c r="B6356">
        <v>3415587</v>
      </c>
      <c r="C6356">
        <v>1700</v>
      </c>
    </row>
    <row r="6357" spans="1:3">
      <c r="A6357" t="s">
        <v>6419</v>
      </c>
      <c r="B6357">
        <v>3415588</v>
      </c>
      <c r="C6357">
        <v>1600</v>
      </c>
    </row>
    <row r="6358" spans="1:3">
      <c r="A6358" t="s">
        <v>6420</v>
      </c>
      <c r="B6358">
        <v>3415589</v>
      </c>
      <c r="C6358">
        <v>29000</v>
      </c>
    </row>
    <row r="6359" spans="1:3">
      <c r="A6359" t="s">
        <v>6421</v>
      </c>
      <c r="B6359">
        <v>3415590</v>
      </c>
      <c r="C6359" t="s">
        <v>2652</v>
      </c>
    </row>
    <row r="6360" spans="1:3">
      <c r="A6360" t="s">
        <v>6422</v>
      </c>
      <c r="B6360">
        <v>3415591</v>
      </c>
      <c r="C6360">
        <v>14000</v>
      </c>
    </row>
    <row r="6361" spans="1:3">
      <c r="A6361" t="s">
        <v>6423</v>
      </c>
      <c r="B6361">
        <v>3415592</v>
      </c>
      <c r="C6361">
        <v>600</v>
      </c>
    </row>
    <row r="6362" spans="1:3">
      <c r="A6362" t="s">
        <v>6424</v>
      </c>
      <c r="B6362">
        <v>3415593</v>
      </c>
      <c r="C6362">
        <v>1700</v>
      </c>
    </row>
    <row r="6363" spans="1:3">
      <c r="A6363" t="s">
        <v>6425</v>
      </c>
      <c r="B6363">
        <v>3415594</v>
      </c>
      <c r="C6363">
        <v>1000</v>
      </c>
    </row>
    <row r="6364" spans="1:3">
      <c r="A6364" t="s">
        <v>6426</v>
      </c>
      <c r="B6364">
        <v>3415595</v>
      </c>
      <c r="C6364">
        <v>5900</v>
      </c>
    </row>
    <row r="6365" spans="1:3">
      <c r="A6365" t="s">
        <v>6427</v>
      </c>
      <c r="B6365">
        <v>3415596</v>
      </c>
      <c r="C6365">
        <v>6500</v>
      </c>
    </row>
    <row r="6366" spans="1:3">
      <c r="A6366" t="s">
        <v>6428</v>
      </c>
      <c r="B6366">
        <v>3415597</v>
      </c>
      <c r="C6366">
        <v>18000</v>
      </c>
    </row>
    <row r="6367" spans="1:3">
      <c r="A6367" t="s">
        <v>6429</v>
      </c>
      <c r="B6367">
        <v>3415598</v>
      </c>
      <c r="C6367">
        <v>44000</v>
      </c>
    </row>
    <row r="6368" spans="1:3">
      <c r="A6368" t="s">
        <v>6430</v>
      </c>
      <c r="B6368">
        <v>3415599</v>
      </c>
      <c r="C6368" t="s">
        <v>45</v>
      </c>
    </row>
    <row r="6369" spans="1:3">
      <c r="A6369" t="s">
        <v>6431</v>
      </c>
      <c r="B6369">
        <v>3415610</v>
      </c>
      <c r="C6369">
        <v>22000</v>
      </c>
    </row>
    <row r="6370" spans="1:3">
      <c r="A6370" t="s">
        <v>6432</v>
      </c>
      <c r="B6370">
        <v>3416021</v>
      </c>
      <c r="C6370">
        <v>8500</v>
      </c>
    </row>
    <row r="6371" spans="1:3">
      <c r="A6371" t="s">
        <v>6433</v>
      </c>
      <c r="B6371">
        <v>3416022</v>
      </c>
      <c r="C6371" t="s">
        <v>45</v>
      </c>
    </row>
    <row r="6372" spans="1:3">
      <c r="A6372" t="s">
        <v>6434</v>
      </c>
      <c r="B6372">
        <v>3416023</v>
      </c>
      <c r="C6372">
        <v>10000</v>
      </c>
    </row>
    <row r="6373" spans="1:3">
      <c r="A6373" t="s">
        <v>6435</v>
      </c>
      <c r="B6373">
        <v>3416024</v>
      </c>
      <c r="C6373">
        <v>8100</v>
      </c>
    </row>
    <row r="6374" spans="1:3">
      <c r="A6374" t="s">
        <v>6436</v>
      </c>
      <c r="B6374">
        <v>3416025</v>
      </c>
      <c r="C6374">
        <v>3700</v>
      </c>
    </row>
    <row r="6375" spans="1:3">
      <c r="A6375" t="s">
        <v>6437</v>
      </c>
      <c r="B6375">
        <v>3416026</v>
      </c>
      <c r="C6375">
        <v>5000</v>
      </c>
    </row>
    <row r="6376" spans="1:3">
      <c r="A6376" t="s">
        <v>6438</v>
      </c>
      <c r="B6376">
        <v>3416027</v>
      </c>
      <c r="C6376">
        <v>3700</v>
      </c>
    </row>
    <row r="6377" spans="1:3">
      <c r="A6377" t="s">
        <v>6439</v>
      </c>
      <c r="B6377">
        <v>3416028</v>
      </c>
      <c r="C6377" t="s">
        <v>45</v>
      </c>
    </row>
    <row r="6378" spans="1:3">
      <c r="A6378" t="s">
        <v>6440</v>
      </c>
      <c r="B6378">
        <v>3416047</v>
      </c>
      <c r="C6378">
        <v>270</v>
      </c>
    </row>
    <row r="6379" spans="1:3">
      <c r="A6379" t="s">
        <v>6441</v>
      </c>
      <c r="B6379">
        <v>3416051</v>
      </c>
      <c r="C6379">
        <v>3980</v>
      </c>
    </row>
    <row r="6380" spans="1:3">
      <c r="A6380" t="s">
        <v>6442</v>
      </c>
      <c r="B6380">
        <v>3416055</v>
      </c>
      <c r="C6380">
        <v>2000</v>
      </c>
    </row>
    <row r="6381" spans="1:3">
      <c r="A6381" t="s">
        <v>6443</v>
      </c>
      <c r="B6381">
        <v>3417042</v>
      </c>
      <c r="C6381">
        <v>1700</v>
      </c>
    </row>
    <row r="6382" spans="1:3">
      <c r="A6382" t="s">
        <v>6444</v>
      </c>
      <c r="B6382">
        <v>3417043</v>
      </c>
      <c r="C6382">
        <v>4900</v>
      </c>
    </row>
    <row r="6383" spans="1:3">
      <c r="A6383" t="s">
        <v>6445</v>
      </c>
      <c r="B6383">
        <v>3417044</v>
      </c>
      <c r="C6383">
        <v>3100</v>
      </c>
    </row>
    <row r="6384" spans="1:3">
      <c r="A6384" t="s">
        <v>6446</v>
      </c>
      <c r="B6384">
        <v>3417045</v>
      </c>
      <c r="C6384">
        <v>5200</v>
      </c>
    </row>
    <row r="6385" spans="1:3">
      <c r="A6385" t="s">
        <v>6447</v>
      </c>
      <c r="B6385">
        <v>3417047</v>
      </c>
      <c r="C6385">
        <v>2200</v>
      </c>
    </row>
    <row r="6386" spans="1:3">
      <c r="A6386" t="s">
        <v>6448</v>
      </c>
      <c r="B6386">
        <v>3417049</v>
      </c>
      <c r="C6386" t="s">
        <v>618</v>
      </c>
    </row>
    <row r="6387" spans="1:3">
      <c r="A6387" t="s">
        <v>6449</v>
      </c>
      <c r="B6387">
        <v>3417054</v>
      </c>
      <c r="C6387" t="s">
        <v>618</v>
      </c>
    </row>
    <row r="6388" spans="1:3">
      <c r="A6388" t="s">
        <v>6450</v>
      </c>
      <c r="B6388">
        <v>3417055</v>
      </c>
      <c r="C6388" t="s">
        <v>618</v>
      </c>
    </row>
    <row r="6389" spans="1:3">
      <c r="A6389" t="s">
        <v>6451</v>
      </c>
      <c r="B6389">
        <v>3417057</v>
      </c>
      <c r="C6389" t="s">
        <v>618</v>
      </c>
    </row>
    <row r="6390" spans="1:3">
      <c r="A6390" t="s">
        <v>6452</v>
      </c>
      <c r="B6390">
        <v>3417058</v>
      </c>
      <c r="C6390">
        <v>2200</v>
      </c>
    </row>
    <row r="6391" spans="1:3">
      <c r="A6391" t="s">
        <v>6453</v>
      </c>
      <c r="B6391">
        <v>3417059</v>
      </c>
      <c r="C6391" t="s">
        <v>618</v>
      </c>
    </row>
    <row r="6392" spans="1:3">
      <c r="A6392" t="s">
        <v>6454</v>
      </c>
      <c r="B6392">
        <v>3417060</v>
      </c>
      <c r="C6392" t="s">
        <v>618</v>
      </c>
    </row>
    <row r="6393" spans="1:3">
      <c r="A6393" t="s">
        <v>6455</v>
      </c>
      <c r="B6393">
        <v>3417061</v>
      </c>
      <c r="C6393" t="s">
        <v>618</v>
      </c>
    </row>
    <row r="6394" spans="1:3">
      <c r="A6394" t="s">
        <v>6456</v>
      </c>
      <c r="B6394">
        <v>3417063</v>
      </c>
      <c r="C6394" t="s">
        <v>618</v>
      </c>
    </row>
    <row r="6395" spans="1:3">
      <c r="A6395" t="s">
        <v>6457</v>
      </c>
      <c r="B6395">
        <v>3417066</v>
      </c>
      <c r="C6395">
        <v>3900</v>
      </c>
    </row>
    <row r="6396" spans="1:3">
      <c r="A6396" t="s">
        <v>6458</v>
      </c>
      <c r="B6396">
        <v>3417067</v>
      </c>
      <c r="C6396" t="s">
        <v>618</v>
      </c>
    </row>
    <row r="6397" spans="1:3">
      <c r="A6397" t="s">
        <v>6459</v>
      </c>
      <c r="B6397">
        <v>3417069</v>
      </c>
      <c r="C6397" t="s">
        <v>618</v>
      </c>
    </row>
    <row r="6398" spans="1:3">
      <c r="A6398" t="s">
        <v>6460</v>
      </c>
      <c r="B6398">
        <v>3417070</v>
      </c>
      <c r="C6398" t="s">
        <v>618</v>
      </c>
    </row>
    <row r="6399" spans="1:3">
      <c r="A6399" t="s">
        <v>6461</v>
      </c>
      <c r="B6399">
        <v>3417071</v>
      </c>
      <c r="C6399">
        <v>600</v>
      </c>
    </row>
    <row r="6400" spans="1:3">
      <c r="A6400" t="s">
        <v>6462</v>
      </c>
      <c r="B6400">
        <v>3417078</v>
      </c>
      <c r="C6400" t="s">
        <v>618</v>
      </c>
    </row>
    <row r="6401" spans="1:3">
      <c r="A6401" t="s">
        <v>6463</v>
      </c>
      <c r="B6401">
        <v>3417081</v>
      </c>
      <c r="C6401" t="s">
        <v>618</v>
      </c>
    </row>
    <row r="6402" spans="1:3">
      <c r="A6402" t="s">
        <v>6464</v>
      </c>
      <c r="B6402">
        <v>3417504</v>
      </c>
      <c r="C6402" t="s">
        <v>45</v>
      </c>
    </row>
    <row r="6403" spans="1:3">
      <c r="A6403" t="s">
        <v>6465</v>
      </c>
      <c r="B6403">
        <v>3417505</v>
      </c>
      <c r="C6403">
        <v>8000</v>
      </c>
    </row>
    <row r="6404" spans="1:3">
      <c r="A6404" t="s">
        <v>6466</v>
      </c>
      <c r="B6404">
        <v>3417742</v>
      </c>
      <c r="C6404">
        <v>37000</v>
      </c>
    </row>
    <row r="6405" spans="1:3">
      <c r="A6405" t="s">
        <v>6467</v>
      </c>
      <c r="B6405">
        <v>3417745</v>
      </c>
      <c r="C6405">
        <v>100000</v>
      </c>
    </row>
    <row r="6406" spans="1:3">
      <c r="A6406" t="s">
        <v>6468</v>
      </c>
      <c r="B6406">
        <v>3417746</v>
      </c>
      <c r="C6406">
        <v>50300</v>
      </c>
    </row>
    <row r="6407" spans="1:3">
      <c r="A6407" t="s">
        <v>6469</v>
      </c>
      <c r="B6407">
        <v>3417751</v>
      </c>
      <c r="C6407" t="s">
        <v>561</v>
      </c>
    </row>
    <row r="6408" spans="1:3">
      <c r="A6408" t="s">
        <v>6470</v>
      </c>
      <c r="B6408">
        <v>3417752</v>
      </c>
      <c r="C6408" t="s">
        <v>561</v>
      </c>
    </row>
    <row r="6409" spans="1:3">
      <c r="A6409" t="s">
        <v>6471</v>
      </c>
      <c r="B6409">
        <v>3417761</v>
      </c>
      <c r="C6409" t="s">
        <v>561</v>
      </c>
    </row>
    <row r="6410" spans="1:3">
      <c r="A6410" t="s">
        <v>6472</v>
      </c>
      <c r="B6410">
        <v>3417767</v>
      </c>
      <c r="C6410">
        <v>63400</v>
      </c>
    </row>
    <row r="6411" spans="1:3">
      <c r="A6411" t="s">
        <v>6473</v>
      </c>
      <c r="B6411">
        <v>3417769</v>
      </c>
      <c r="C6411" t="s">
        <v>45</v>
      </c>
    </row>
    <row r="6412" spans="1:3">
      <c r="A6412" t="s">
        <v>6474</v>
      </c>
      <c r="B6412">
        <v>3417770</v>
      </c>
      <c r="C6412" t="s">
        <v>561</v>
      </c>
    </row>
    <row r="6413" spans="1:3">
      <c r="A6413" t="s">
        <v>6475</v>
      </c>
      <c r="B6413">
        <v>3421646</v>
      </c>
      <c r="C6413">
        <v>13.91</v>
      </c>
    </row>
    <row r="6414" spans="1:3">
      <c r="A6414" t="s">
        <v>6476</v>
      </c>
      <c r="B6414">
        <v>3422007</v>
      </c>
      <c r="C6414">
        <v>7300</v>
      </c>
    </row>
    <row r="6415" spans="1:3">
      <c r="A6415" t="s">
        <v>6477</v>
      </c>
      <c r="B6415">
        <v>3422008</v>
      </c>
      <c r="C6415">
        <v>4700</v>
      </c>
    </row>
    <row r="6416" spans="1:3">
      <c r="A6416" t="s">
        <v>6478</v>
      </c>
      <c r="B6416">
        <v>3422009</v>
      </c>
      <c r="C6416">
        <v>1400</v>
      </c>
    </row>
    <row r="6417" spans="1:3">
      <c r="A6417" t="s">
        <v>6479</v>
      </c>
      <c r="B6417">
        <v>3422010</v>
      </c>
      <c r="C6417">
        <v>24000</v>
      </c>
    </row>
    <row r="6418" spans="1:3">
      <c r="A6418" t="s">
        <v>6480</v>
      </c>
      <c r="B6418">
        <v>3422012</v>
      </c>
      <c r="C6418">
        <v>26000</v>
      </c>
    </row>
    <row r="6419" spans="1:3">
      <c r="A6419" t="s">
        <v>6481</v>
      </c>
      <c r="B6419">
        <v>3422015</v>
      </c>
      <c r="C6419">
        <v>7300</v>
      </c>
    </row>
    <row r="6420" spans="1:3">
      <c r="A6420" t="s">
        <v>6482</v>
      </c>
      <c r="B6420">
        <v>3422016</v>
      </c>
      <c r="C6420">
        <v>17000</v>
      </c>
    </row>
    <row r="6421" spans="1:3">
      <c r="A6421" t="s">
        <v>6483</v>
      </c>
      <c r="B6421">
        <v>3422017</v>
      </c>
      <c r="C6421">
        <v>5100</v>
      </c>
    </row>
    <row r="6422" spans="1:3">
      <c r="A6422" t="s">
        <v>6484</v>
      </c>
      <c r="B6422">
        <v>3422018</v>
      </c>
      <c r="C6422">
        <v>8000</v>
      </c>
    </row>
    <row r="6423" spans="1:3">
      <c r="A6423" t="s">
        <v>6485</v>
      </c>
      <c r="B6423">
        <v>3422235</v>
      </c>
      <c r="C6423">
        <v>10600</v>
      </c>
    </row>
    <row r="6424" spans="1:3">
      <c r="A6424" t="s">
        <v>6486</v>
      </c>
      <c r="B6424">
        <v>3422236</v>
      </c>
      <c r="C6424">
        <v>2300</v>
      </c>
    </row>
    <row r="6425" spans="1:3">
      <c r="A6425" t="s">
        <v>6487</v>
      </c>
      <c r="B6425">
        <v>3422237</v>
      </c>
      <c r="C6425">
        <v>1600</v>
      </c>
    </row>
    <row r="6426" spans="1:3">
      <c r="A6426" t="s">
        <v>6488</v>
      </c>
      <c r="B6426">
        <v>3422238</v>
      </c>
      <c r="C6426">
        <v>4900</v>
      </c>
    </row>
    <row r="6427" spans="1:3">
      <c r="A6427" t="s">
        <v>6489</v>
      </c>
      <c r="B6427">
        <v>3422241</v>
      </c>
      <c r="C6427">
        <v>4800</v>
      </c>
    </row>
    <row r="6428" spans="1:3">
      <c r="A6428" t="s">
        <v>6490</v>
      </c>
      <c r="B6428">
        <v>3422242</v>
      </c>
      <c r="C6428">
        <v>2100</v>
      </c>
    </row>
    <row r="6429" spans="1:3">
      <c r="A6429" t="s">
        <v>6491</v>
      </c>
      <c r="B6429">
        <v>3422243</v>
      </c>
      <c r="C6429">
        <v>4800</v>
      </c>
    </row>
    <row r="6430" spans="1:3">
      <c r="A6430" t="s">
        <v>6492</v>
      </c>
      <c r="B6430">
        <v>3422244</v>
      </c>
      <c r="C6430">
        <v>19600</v>
      </c>
    </row>
    <row r="6431" spans="1:3">
      <c r="A6431" t="s">
        <v>6493</v>
      </c>
      <c r="B6431">
        <v>3422245</v>
      </c>
      <c r="C6431">
        <v>10100</v>
      </c>
    </row>
    <row r="6432" spans="1:3">
      <c r="A6432" t="s">
        <v>6494</v>
      </c>
      <c r="B6432">
        <v>3422246</v>
      </c>
      <c r="C6432">
        <v>13800</v>
      </c>
    </row>
    <row r="6433" spans="1:3">
      <c r="A6433" t="s">
        <v>6495</v>
      </c>
      <c r="B6433">
        <v>3422754</v>
      </c>
      <c r="C6433">
        <v>320</v>
      </c>
    </row>
    <row r="6434" spans="1:3">
      <c r="A6434" t="s">
        <v>6496</v>
      </c>
      <c r="B6434">
        <v>3422755</v>
      </c>
      <c r="C6434">
        <v>560</v>
      </c>
    </row>
    <row r="6435" spans="1:3">
      <c r="A6435" t="s">
        <v>6497</v>
      </c>
      <c r="B6435">
        <v>3422756</v>
      </c>
      <c r="C6435">
        <v>370</v>
      </c>
    </row>
    <row r="6436" spans="1:3">
      <c r="A6436" t="s">
        <v>6498</v>
      </c>
      <c r="B6436">
        <v>3422757</v>
      </c>
      <c r="C6436">
        <v>130</v>
      </c>
    </row>
    <row r="6437" spans="1:3">
      <c r="A6437" t="s">
        <v>6499</v>
      </c>
      <c r="B6437">
        <v>3422758</v>
      </c>
      <c r="C6437">
        <v>1750</v>
      </c>
    </row>
    <row r="6438" spans="1:3">
      <c r="A6438" t="s">
        <v>6500</v>
      </c>
      <c r="B6438">
        <v>3422759</v>
      </c>
      <c r="C6438">
        <v>1060</v>
      </c>
    </row>
    <row r="6439" spans="1:3">
      <c r="A6439" t="s">
        <v>6501</v>
      </c>
      <c r="B6439">
        <v>3422760</v>
      </c>
      <c r="C6439">
        <v>1440</v>
      </c>
    </row>
    <row r="6440" spans="1:3">
      <c r="A6440" t="s">
        <v>6502</v>
      </c>
      <c r="B6440">
        <v>3422762</v>
      </c>
      <c r="C6440">
        <v>1550</v>
      </c>
    </row>
    <row r="6441" spans="1:3">
      <c r="A6441" t="s">
        <v>6503</v>
      </c>
      <c r="B6441">
        <v>3422763</v>
      </c>
      <c r="C6441">
        <v>4260</v>
      </c>
    </row>
    <row r="6442" spans="1:3">
      <c r="A6442" t="s">
        <v>6504</v>
      </c>
      <c r="B6442">
        <v>3422764</v>
      </c>
      <c r="C6442">
        <v>1960</v>
      </c>
    </row>
    <row r="6443" spans="1:3">
      <c r="A6443" t="s">
        <v>6505</v>
      </c>
      <c r="B6443">
        <v>3422765</v>
      </c>
      <c r="C6443">
        <v>4.83</v>
      </c>
    </row>
    <row r="6444" spans="1:3">
      <c r="A6444" t="s">
        <v>6506</v>
      </c>
      <c r="B6444">
        <v>3422768</v>
      </c>
      <c r="C6444">
        <v>8.75</v>
      </c>
    </row>
    <row r="6445" spans="1:3">
      <c r="A6445" t="s">
        <v>6507</v>
      </c>
      <c r="B6445">
        <v>3422947</v>
      </c>
      <c r="C6445">
        <v>3.87</v>
      </c>
    </row>
    <row r="6446" spans="1:3">
      <c r="A6446" t="s">
        <v>6508</v>
      </c>
      <c r="B6446">
        <v>3422948</v>
      </c>
      <c r="C6446">
        <v>3.21</v>
      </c>
    </row>
    <row r="6447" spans="1:3">
      <c r="A6447" t="s">
        <v>6509</v>
      </c>
      <c r="B6447">
        <v>3422949</v>
      </c>
      <c r="C6447">
        <v>8.35</v>
      </c>
    </row>
    <row r="6448" spans="1:3">
      <c r="A6448" t="s">
        <v>6510</v>
      </c>
      <c r="B6448">
        <v>3422950</v>
      </c>
      <c r="C6448">
        <v>11.46</v>
      </c>
    </row>
    <row r="6449" spans="1:3">
      <c r="A6449" t="s">
        <v>6511</v>
      </c>
      <c r="B6449">
        <v>3422952</v>
      </c>
      <c r="C6449">
        <v>0.73</v>
      </c>
    </row>
    <row r="6450" spans="1:3">
      <c r="A6450" t="s">
        <v>6512</v>
      </c>
      <c r="B6450">
        <v>3422953</v>
      </c>
      <c r="C6450">
        <v>2.9</v>
      </c>
    </row>
    <row r="6451" spans="1:3">
      <c r="A6451" t="s">
        <v>6513</v>
      </c>
      <c r="B6451">
        <v>3422954</v>
      </c>
      <c r="C6451">
        <v>1.19</v>
      </c>
    </row>
    <row r="6452" spans="1:3">
      <c r="A6452" t="s">
        <v>6514</v>
      </c>
      <c r="B6452">
        <v>3422957</v>
      </c>
      <c r="C6452">
        <v>1.7</v>
      </c>
    </row>
    <row r="6453" spans="1:3">
      <c r="A6453" t="s">
        <v>6515</v>
      </c>
      <c r="B6453">
        <v>3422958</v>
      </c>
      <c r="C6453">
        <v>12.38</v>
      </c>
    </row>
    <row r="6454" spans="1:3">
      <c r="A6454" t="s">
        <v>6516</v>
      </c>
      <c r="B6454">
        <v>3422959</v>
      </c>
      <c r="C6454">
        <v>0.89</v>
      </c>
    </row>
    <row r="6455" spans="1:3">
      <c r="A6455" t="s">
        <v>6517</v>
      </c>
      <c r="B6455">
        <v>3422960</v>
      </c>
      <c r="C6455">
        <v>18.37</v>
      </c>
    </row>
    <row r="6456" spans="1:3">
      <c r="A6456" t="s">
        <v>6518</v>
      </c>
      <c r="B6456">
        <v>3422961</v>
      </c>
      <c r="C6456">
        <v>3.27</v>
      </c>
    </row>
    <row r="6457" spans="1:3">
      <c r="A6457" t="s">
        <v>6519</v>
      </c>
      <c r="B6457">
        <v>3422962</v>
      </c>
      <c r="C6457">
        <v>1.66</v>
      </c>
    </row>
    <row r="6458" spans="1:3">
      <c r="A6458" t="s">
        <v>6520</v>
      </c>
      <c r="B6458">
        <v>3422963</v>
      </c>
      <c r="C6458">
        <v>4.2</v>
      </c>
    </row>
    <row r="6459" spans="1:3">
      <c r="A6459" t="s">
        <v>6521</v>
      </c>
      <c r="B6459">
        <v>3422964</v>
      </c>
      <c r="C6459">
        <v>1.43</v>
      </c>
    </row>
    <row r="6460" spans="1:3">
      <c r="A6460" t="s">
        <v>6522</v>
      </c>
      <c r="B6460">
        <v>3422965</v>
      </c>
      <c r="C6460">
        <v>2.4900000000000002</v>
      </c>
    </row>
    <row r="6461" spans="1:3">
      <c r="A6461" t="s">
        <v>6523</v>
      </c>
      <c r="B6461">
        <v>3422966</v>
      </c>
      <c r="C6461">
        <v>1.6</v>
      </c>
    </row>
    <row r="6462" spans="1:3">
      <c r="A6462" t="s">
        <v>6524</v>
      </c>
      <c r="B6462">
        <v>3422967</v>
      </c>
      <c r="C6462">
        <v>5.22</v>
      </c>
    </row>
    <row r="6463" spans="1:3">
      <c r="A6463" t="s">
        <v>6525</v>
      </c>
      <c r="B6463">
        <v>3422968</v>
      </c>
      <c r="C6463">
        <v>1.78</v>
      </c>
    </row>
    <row r="6464" spans="1:3">
      <c r="A6464" t="s">
        <v>6526</v>
      </c>
      <c r="B6464">
        <v>3422969</v>
      </c>
      <c r="C6464">
        <v>4.21</v>
      </c>
    </row>
    <row r="6465" spans="1:3">
      <c r="A6465" t="s">
        <v>6527</v>
      </c>
      <c r="B6465">
        <v>3422970</v>
      </c>
      <c r="C6465">
        <v>0.87</v>
      </c>
    </row>
    <row r="6466" spans="1:3">
      <c r="A6466" t="s">
        <v>6528</v>
      </c>
      <c r="B6466">
        <v>3422971</v>
      </c>
      <c r="C6466">
        <v>1.96</v>
      </c>
    </row>
    <row r="6467" spans="1:3">
      <c r="A6467" t="s">
        <v>6529</v>
      </c>
      <c r="B6467">
        <v>3422972</v>
      </c>
      <c r="C6467">
        <v>13.09</v>
      </c>
    </row>
    <row r="6468" spans="1:3">
      <c r="A6468" t="s">
        <v>6530</v>
      </c>
      <c r="B6468">
        <v>3422973</v>
      </c>
      <c r="C6468">
        <v>2.08</v>
      </c>
    </row>
    <row r="6469" spans="1:3">
      <c r="A6469" t="s">
        <v>6531</v>
      </c>
      <c r="B6469">
        <v>3422974</v>
      </c>
      <c r="C6469">
        <v>6.71</v>
      </c>
    </row>
    <row r="6470" spans="1:3">
      <c r="A6470" t="s">
        <v>6532</v>
      </c>
      <c r="B6470">
        <v>3422975</v>
      </c>
      <c r="C6470">
        <v>2.29</v>
      </c>
    </row>
    <row r="6471" spans="1:3">
      <c r="A6471" t="s">
        <v>6533</v>
      </c>
      <c r="B6471">
        <v>3422976</v>
      </c>
      <c r="C6471">
        <v>1.21</v>
      </c>
    </row>
    <row r="6472" spans="1:3">
      <c r="A6472" t="s">
        <v>6534</v>
      </c>
      <c r="B6472">
        <v>3422977</v>
      </c>
      <c r="C6472">
        <v>0.99</v>
      </c>
    </row>
    <row r="6473" spans="1:3">
      <c r="A6473" t="s">
        <v>6535</v>
      </c>
      <c r="B6473">
        <v>3422978</v>
      </c>
      <c r="C6473">
        <v>0.39</v>
      </c>
    </row>
    <row r="6474" spans="1:3">
      <c r="A6474" t="s">
        <v>6536</v>
      </c>
      <c r="B6474">
        <v>3422979</v>
      </c>
      <c r="C6474">
        <v>15.62</v>
      </c>
    </row>
    <row r="6475" spans="1:3">
      <c r="A6475" t="s">
        <v>6537</v>
      </c>
      <c r="B6475">
        <v>3422980</v>
      </c>
      <c r="C6475">
        <v>4.93</v>
      </c>
    </row>
    <row r="6476" spans="1:3">
      <c r="A6476" t="s">
        <v>6538</v>
      </c>
      <c r="B6476">
        <v>3422981</v>
      </c>
      <c r="C6476">
        <v>16.75</v>
      </c>
    </row>
    <row r="6477" spans="1:3">
      <c r="A6477" t="s">
        <v>6539</v>
      </c>
      <c r="B6477">
        <v>3422982</v>
      </c>
      <c r="C6477">
        <v>7.87</v>
      </c>
    </row>
    <row r="6478" spans="1:3">
      <c r="A6478" t="s">
        <v>6540</v>
      </c>
      <c r="B6478">
        <v>3422983</v>
      </c>
      <c r="C6478">
        <v>2.13</v>
      </c>
    </row>
    <row r="6479" spans="1:3">
      <c r="A6479" t="s">
        <v>6541</v>
      </c>
      <c r="B6479">
        <v>3425514</v>
      </c>
      <c r="C6479" t="s">
        <v>2652</v>
      </c>
    </row>
    <row r="6480" spans="1:3">
      <c r="A6480" t="s">
        <v>6542</v>
      </c>
      <c r="B6480">
        <v>3425798</v>
      </c>
      <c r="C6480">
        <v>25700</v>
      </c>
    </row>
    <row r="6481" spans="1:3">
      <c r="A6481" t="s">
        <v>6543</v>
      </c>
      <c r="B6481">
        <v>3425800</v>
      </c>
      <c r="C6481">
        <v>27700</v>
      </c>
    </row>
    <row r="6482" spans="1:3">
      <c r="A6482" t="s">
        <v>6544</v>
      </c>
      <c r="B6482">
        <v>3425801</v>
      </c>
      <c r="C6482" t="s">
        <v>2652</v>
      </c>
    </row>
    <row r="6483" spans="1:3">
      <c r="A6483" t="s">
        <v>6545</v>
      </c>
      <c r="B6483">
        <v>3425802</v>
      </c>
      <c r="C6483" t="s">
        <v>2652</v>
      </c>
    </row>
    <row r="6484" spans="1:3">
      <c r="A6484" t="s">
        <v>6546</v>
      </c>
      <c r="B6484">
        <v>3425805</v>
      </c>
      <c r="C6484">
        <v>30500</v>
      </c>
    </row>
    <row r="6485" spans="1:3">
      <c r="A6485" t="s">
        <v>6547</v>
      </c>
      <c r="B6485">
        <v>3425806</v>
      </c>
      <c r="C6485">
        <v>11700</v>
      </c>
    </row>
    <row r="6486" spans="1:3">
      <c r="A6486" t="s">
        <v>6548</v>
      </c>
      <c r="B6486">
        <v>3425807</v>
      </c>
      <c r="C6486">
        <v>30000</v>
      </c>
    </row>
    <row r="6487" spans="1:3">
      <c r="A6487" t="s">
        <v>6549</v>
      </c>
      <c r="B6487">
        <v>3425808</v>
      </c>
      <c r="C6487">
        <v>7300</v>
      </c>
    </row>
    <row r="6488" spans="1:3">
      <c r="A6488" t="s">
        <v>6550</v>
      </c>
      <c r="B6488">
        <v>3425810</v>
      </c>
      <c r="C6488">
        <v>2600</v>
      </c>
    </row>
    <row r="6489" spans="1:3">
      <c r="A6489" t="s">
        <v>6551</v>
      </c>
      <c r="B6489">
        <v>3425811</v>
      </c>
      <c r="C6489" t="s">
        <v>2652</v>
      </c>
    </row>
    <row r="6490" spans="1:3">
      <c r="A6490" t="s">
        <v>6552</v>
      </c>
      <c r="B6490">
        <v>3425812</v>
      </c>
      <c r="C6490" t="s">
        <v>2652</v>
      </c>
    </row>
    <row r="6491" spans="1:3">
      <c r="A6491" t="s">
        <v>6553</v>
      </c>
      <c r="B6491">
        <v>3425813</v>
      </c>
      <c r="C6491" t="s">
        <v>2652</v>
      </c>
    </row>
    <row r="6492" spans="1:3">
      <c r="A6492" t="s">
        <v>6554</v>
      </c>
      <c r="B6492">
        <v>3425814</v>
      </c>
      <c r="C6492" t="s">
        <v>2652</v>
      </c>
    </row>
    <row r="6493" spans="1:3">
      <c r="A6493" t="s">
        <v>6555</v>
      </c>
      <c r="B6493">
        <v>3425816</v>
      </c>
      <c r="C6493" t="s">
        <v>2652</v>
      </c>
    </row>
    <row r="6494" spans="1:3">
      <c r="A6494" t="s">
        <v>6556</v>
      </c>
      <c r="B6494">
        <v>3425817</v>
      </c>
      <c r="C6494" t="s">
        <v>2652</v>
      </c>
    </row>
    <row r="6495" spans="1:3">
      <c r="A6495" t="s">
        <v>6557</v>
      </c>
      <c r="B6495">
        <v>3425818</v>
      </c>
      <c r="C6495" t="s">
        <v>2652</v>
      </c>
    </row>
    <row r="6496" spans="1:3">
      <c r="A6496" t="s">
        <v>6558</v>
      </c>
      <c r="B6496">
        <v>3425819</v>
      </c>
      <c r="C6496" t="s">
        <v>2652</v>
      </c>
    </row>
    <row r="6497" spans="1:3">
      <c r="A6497" t="s">
        <v>6559</v>
      </c>
      <c r="B6497">
        <v>3425820</v>
      </c>
      <c r="C6497" t="s">
        <v>2652</v>
      </c>
    </row>
    <row r="6498" spans="1:3">
      <c r="A6498" t="s">
        <v>6560</v>
      </c>
      <c r="B6498">
        <v>3425822</v>
      </c>
      <c r="C6498">
        <v>16500</v>
      </c>
    </row>
    <row r="6499" spans="1:3">
      <c r="A6499" t="s">
        <v>6561</v>
      </c>
      <c r="B6499">
        <v>3425823</v>
      </c>
      <c r="C6499" t="s">
        <v>2652</v>
      </c>
    </row>
    <row r="6500" spans="1:3">
      <c r="A6500" t="s">
        <v>6562</v>
      </c>
      <c r="B6500">
        <v>3425824</v>
      </c>
      <c r="C6500" t="s">
        <v>2652</v>
      </c>
    </row>
    <row r="6501" spans="1:3">
      <c r="A6501" t="s">
        <v>6563</v>
      </c>
      <c r="B6501">
        <v>3425825</v>
      </c>
      <c r="C6501">
        <v>30400</v>
      </c>
    </row>
    <row r="6502" spans="1:3">
      <c r="A6502" t="s">
        <v>6564</v>
      </c>
      <c r="B6502">
        <v>3425826</v>
      </c>
      <c r="C6502">
        <v>31600</v>
      </c>
    </row>
    <row r="6503" spans="1:3">
      <c r="A6503" t="s">
        <v>6565</v>
      </c>
      <c r="B6503">
        <v>3425827</v>
      </c>
      <c r="C6503" t="s">
        <v>2652</v>
      </c>
    </row>
    <row r="6504" spans="1:3">
      <c r="A6504" t="s">
        <v>6566</v>
      </c>
      <c r="B6504">
        <v>3425924</v>
      </c>
      <c r="C6504" t="s">
        <v>2652</v>
      </c>
    </row>
    <row r="6505" spans="1:3">
      <c r="A6505" t="s">
        <v>6567</v>
      </c>
      <c r="B6505">
        <v>3425926</v>
      </c>
      <c r="C6505" t="s">
        <v>2652</v>
      </c>
    </row>
    <row r="6506" spans="1:3">
      <c r="A6506" t="s">
        <v>6568</v>
      </c>
      <c r="B6506">
        <v>3425927</v>
      </c>
      <c r="C6506" t="s">
        <v>2652</v>
      </c>
    </row>
    <row r="6507" spans="1:3">
      <c r="A6507" t="s">
        <v>6569</v>
      </c>
      <c r="B6507">
        <v>3425929</v>
      </c>
      <c r="C6507">
        <v>30600</v>
      </c>
    </row>
    <row r="6508" spans="1:3">
      <c r="A6508" t="s">
        <v>6570</v>
      </c>
      <c r="B6508">
        <v>3425930</v>
      </c>
      <c r="C6508" t="s">
        <v>2652</v>
      </c>
    </row>
    <row r="6509" spans="1:3">
      <c r="A6509" t="s">
        <v>6571</v>
      </c>
      <c r="B6509">
        <v>3425931</v>
      </c>
      <c r="C6509">
        <v>28200</v>
      </c>
    </row>
    <row r="6510" spans="1:3">
      <c r="A6510" t="s">
        <v>6572</v>
      </c>
      <c r="B6510">
        <v>3425932</v>
      </c>
      <c r="C6510">
        <v>33600</v>
      </c>
    </row>
    <row r="6511" spans="1:3">
      <c r="A6511" t="s">
        <v>6573</v>
      </c>
      <c r="B6511">
        <v>3425934</v>
      </c>
      <c r="C6511">
        <v>32</v>
      </c>
    </row>
    <row r="6512" spans="1:3">
      <c r="A6512" t="s">
        <v>6574</v>
      </c>
      <c r="B6512">
        <v>3425935</v>
      </c>
      <c r="C6512">
        <v>8</v>
      </c>
    </row>
    <row r="6513" spans="1:3">
      <c r="A6513" t="s">
        <v>6575</v>
      </c>
      <c r="B6513">
        <v>3425936</v>
      </c>
      <c r="C6513">
        <v>64</v>
      </c>
    </row>
    <row r="6514" spans="1:3">
      <c r="A6514" t="s">
        <v>6576</v>
      </c>
      <c r="B6514">
        <v>3425937</v>
      </c>
      <c r="C6514">
        <v>16</v>
      </c>
    </row>
    <row r="6515" spans="1:3">
      <c r="A6515" t="s">
        <v>6577</v>
      </c>
      <c r="B6515">
        <v>3425938</v>
      </c>
      <c r="C6515">
        <v>16</v>
      </c>
    </row>
    <row r="6516" spans="1:3">
      <c r="A6516" t="s">
        <v>6578</v>
      </c>
      <c r="B6516">
        <v>3425939</v>
      </c>
      <c r="C6516">
        <v>64</v>
      </c>
    </row>
    <row r="6517" spans="1:3">
      <c r="A6517" t="s">
        <v>6579</v>
      </c>
      <c r="B6517">
        <v>3425940</v>
      </c>
      <c r="C6517">
        <v>64</v>
      </c>
    </row>
    <row r="6518" spans="1:3">
      <c r="A6518" t="s">
        <v>6580</v>
      </c>
      <c r="B6518">
        <v>3425941</v>
      </c>
      <c r="C6518">
        <v>32</v>
      </c>
    </row>
    <row r="6519" spans="1:3">
      <c r="A6519" t="s">
        <v>6581</v>
      </c>
      <c r="B6519">
        <v>3425942</v>
      </c>
      <c r="C6519">
        <v>64</v>
      </c>
    </row>
    <row r="6520" spans="1:3">
      <c r="A6520" t="s">
        <v>6582</v>
      </c>
      <c r="B6520">
        <v>3425943</v>
      </c>
      <c r="C6520">
        <v>16</v>
      </c>
    </row>
    <row r="6521" spans="1:3">
      <c r="A6521" t="s">
        <v>6583</v>
      </c>
      <c r="B6521">
        <v>3545367</v>
      </c>
      <c r="C6521">
        <v>6100</v>
      </c>
    </row>
    <row r="6522" spans="1:3">
      <c r="A6522" t="s">
        <v>6584</v>
      </c>
      <c r="B6522">
        <v>3577447</v>
      </c>
      <c r="C6522" t="s">
        <v>45</v>
      </c>
    </row>
    <row r="6523" spans="1:3">
      <c r="A6523" t="s">
        <v>6585</v>
      </c>
      <c r="B6523">
        <v>3577935</v>
      </c>
      <c r="C6523">
        <v>32000</v>
      </c>
    </row>
    <row r="6524" spans="1:3">
      <c r="A6524" t="s">
        <v>6586</v>
      </c>
      <c r="B6524">
        <v>3577936</v>
      </c>
      <c r="C6524" t="s">
        <v>782</v>
      </c>
    </row>
    <row r="6525" spans="1:3">
      <c r="A6525" t="s">
        <v>6587</v>
      </c>
      <c r="B6525">
        <v>3577937</v>
      </c>
      <c r="C6525">
        <v>360</v>
      </c>
    </row>
    <row r="6526" spans="1:3">
      <c r="A6526" t="s">
        <v>6588</v>
      </c>
      <c r="B6526">
        <v>3577938</v>
      </c>
      <c r="C6526" t="s">
        <v>782</v>
      </c>
    </row>
    <row r="6527" spans="1:3">
      <c r="A6527" t="s">
        <v>6589</v>
      </c>
      <c r="B6527">
        <v>3577939</v>
      </c>
      <c r="C6527">
        <v>2700</v>
      </c>
    </row>
    <row r="6528" spans="1:3">
      <c r="A6528" t="s">
        <v>6590</v>
      </c>
      <c r="B6528">
        <v>3577940</v>
      </c>
      <c r="C6528">
        <v>1600</v>
      </c>
    </row>
    <row r="6529" spans="1:3">
      <c r="A6529" t="s">
        <v>6591</v>
      </c>
      <c r="B6529">
        <v>3577941</v>
      </c>
      <c r="C6529">
        <v>5300</v>
      </c>
    </row>
    <row r="6530" spans="1:3">
      <c r="A6530" t="s">
        <v>6592</v>
      </c>
      <c r="B6530">
        <v>3577942</v>
      </c>
      <c r="C6530">
        <v>14000</v>
      </c>
    </row>
    <row r="6531" spans="1:3">
      <c r="A6531" t="s">
        <v>6593</v>
      </c>
      <c r="B6531">
        <v>3577945</v>
      </c>
      <c r="C6531">
        <v>1800</v>
      </c>
    </row>
    <row r="6532" spans="1:3">
      <c r="A6532" t="s">
        <v>6594</v>
      </c>
      <c r="B6532">
        <v>3577955</v>
      </c>
      <c r="C6532" t="s">
        <v>618</v>
      </c>
    </row>
    <row r="6533" spans="1:3">
      <c r="A6533" t="s">
        <v>6595</v>
      </c>
      <c r="B6533">
        <v>3577956</v>
      </c>
      <c r="C6533" t="s">
        <v>618</v>
      </c>
    </row>
    <row r="6534" spans="1:3">
      <c r="A6534" t="s">
        <v>6596</v>
      </c>
      <c r="B6534">
        <v>3577957</v>
      </c>
      <c r="C6534" t="s">
        <v>618</v>
      </c>
    </row>
    <row r="6535" spans="1:3">
      <c r="A6535" t="s">
        <v>6597</v>
      </c>
      <c r="B6535">
        <v>3577958</v>
      </c>
      <c r="C6535" t="s">
        <v>618</v>
      </c>
    </row>
    <row r="6536" spans="1:3">
      <c r="A6536" t="s">
        <v>6598</v>
      </c>
      <c r="B6536">
        <v>3577959</v>
      </c>
      <c r="C6536" t="s">
        <v>618</v>
      </c>
    </row>
    <row r="6537" spans="1:3">
      <c r="A6537" t="s">
        <v>6599</v>
      </c>
      <c r="B6537">
        <v>3577960</v>
      </c>
      <c r="C6537" t="s">
        <v>618</v>
      </c>
    </row>
    <row r="6538" spans="1:3">
      <c r="A6538" t="s">
        <v>6600</v>
      </c>
      <c r="B6538">
        <v>3578244</v>
      </c>
      <c r="C6538" t="s">
        <v>618</v>
      </c>
    </row>
    <row r="6539" spans="1:3">
      <c r="A6539" t="s">
        <v>6601</v>
      </c>
      <c r="B6539">
        <v>3580681</v>
      </c>
      <c r="C6539">
        <v>51500</v>
      </c>
    </row>
    <row r="6540" spans="1:3">
      <c r="A6540" t="s">
        <v>6602</v>
      </c>
      <c r="B6540">
        <v>3580774</v>
      </c>
      <c r="C6540">
        <v>9200</v>
      </c>
    </row>
    <row r="6541" spans="1:3">
      <c r="A6541" t="s">
        <v>6603</v>
      </c>
      <c r="B6541">
        <v>3580775</v>
      </c>
      <c r="C6541" t="s">
        <v>1326</v>
      </c>
    </row>
    <row r="6542" spans="1:3">
      <c r="A6542" t="s">
        <v>6604</v>
      </c>
      <c r="B6542">
        <v>3580776</v>
      </c>
      <c r="C6542" t="s">
        <v>1326</v>
      </c>
    </row>
    <row r="6543" spans="1:3">
      <c r="A6543" t="s">
        <v>6605</v>
      </c>
      <c r="B6543">
        <v>3581787</v>
      </c>
      <c r="C6543">
        <v>1170</v>
      </c>
    </row>
    <row r="6544" spans="1:3">
      <c r="A6544" t="s">
        <v>6606</v>
      </c>
      <c r="B6544">
        <v>3581788</v>
      </c>
      <c r="C6544">
        <v>22390</v>
      </c>
    </row>
    <row r="6545" spans="1:3">
      <c r="A6545" t="s">
        <v>6607</v>
      </c>
      <c r="B6545">
        <v>3581789</v>
      </c>
      <c r="C6545" t="s">
        <v>6608</v>
      </c>
    </row>
    <row r="6546" spans="1:3">
      <c r="A6546" t="s">
        <v>6609</v>
      </c>
      <c r="B6546">
        <v>3581790</v>
      </c>
      <c r="C6546" t="s">
        <v>6608</v>
      </c>
    </row>
    <row r="6547" spans="1:3">
      <c r="A6547" t="s">
        <v>6610</v>
      </c>
      <c r="B6547">
        <v>3581791</v>
      </c>
      <c r="C6547" t="s">
        <v>6608</v>
      </c>
    </row>
    <row r="6548" spans="1:3">
      <c r="A6548" t="s">
        <v>6611</v>
      </c>
      <c r="B6548">
        <v>3582240</v>
      </c>
      <c r="C6548" t="s">
        <v>180</v>
      </c>
    </row>
    <row r="6549" spans="1:3">
      <c r="A6549" t="s">
        <v>6612</v>
      </c>
      <c r="B6549">
        <v>3582294</v>
      </c>
      <c r="C6549">
        <v>93560</v>
      </c>
    </row>
    <row r="6550" spans="1:3">
      <c r="A6550" t="s">
        <v>6613</v>
      </c>
      <c r="B6550">
        <v>3582312</v>
      </c>
      <c r="C6550">
        <v>200</v>
      </c>
    </row>
    <row r="6551" spans="1:3">
      <c r="A6551" t="s">
        <v>6614</v>
      </c>
      <c r="B6551">
        <v>3582313</v>
      </c>
      <c r="C6551">
        <v>190</v>
      </c>
    </row>
    <row r="6552" spans="1:3">
      <c r="A6552" t="s">
        <v>6615</v>
      </c>
      <c r="B6552">
        <v>3582314</v>
      </c>
      <c r="C6552">
        <v>90</v>
      </c>
    </row>
    <row r="6553" spans="1:3">
      <c r="A6553" t="s">
        <v>6616</v>
      </c>
      <c r="B6553">
        <v>3582315</v>
      </c>
      <c r="C6553">
        <v>340</v>
      </c>
    </row>
    <row r="6554" spans="1:3">
      <c r="A6554" t="s">
        <v>6617</v>
      </c>
      <c r="B6554">
        <v>3582316</v>
      </c>
      <c r="C6554">
        <v>170</v>
      </c>
    </row>
    <row r="6555" spans="1:3">
      <c r="A6555" t="s">
        <v>6618</v>
      </c>
      <c r="B6555">
        <v>3582317</v>
      </c>
      <c r="C6555">
        <v>8540</v>
      </c>
    </row>
    <row r="6556" spans="1:3">
      <c r="A6556" t="s">
        <v>6619</v>
      </c>
      <c r="B6556">
        <v>3582318</v>
      </c>
      <c r="C6556">
        <v>4200</v>
      </c>
    </row>
    <row r="6557" spans="1:3">
      <c r="A6557" t="s">
        <v>6620</v>
      </c>
      <c r="B6557">
        <v>3582319</v>
      </c>
      <c r="C6557">
        <v>7300</v>
      </c>
    </row>
    <row r="6558" spans="1:3">
      <c r="A6558" t="s">
        <v>6621</v>
      </c>
      <c r="B6558">
        <v>3582320</v>
      </c>
      <c r="C6558">
        <v>9600</v>
      </c>
    </row>
    <row r="6559" spans="1:3">
      <c r="A6559" t="s">
        <v>6622</v>
      </c>
      <c r="B6559">
        <v>3582321</v>
      </c>
      <c r="C6559">
        <v>3200</v>
      </c>
    </row>
    <row r="6560" spans="1:3">
      <c r="A6560" t="s">
        <v>6623</v>
      </c>
      <c r="B6560">
        <v>3582322</v>
      </c>
      <c r="C6560">
        <v>1200</v>
      </c>
    </row>
    <row r="6561" spans="1:3">
      <c r="A6561" t="s">
        <v>6624</v>
      </c>
      <c r="B6561">
        <v>3582323</v>
      </c>
      <c r="C6561">
        <v>3700</v>
      </c>
    </row>
    <row r="6562" spans="1:3">
      <c r="A6562" t="s">
        <v>6625</v>
      </c>
      <c r="B6562">
        <v>3582324</v>
      </c>
      <c r="C6562">
        <v>3200</v>
      </c>
    </row>
    <row r="6563" spans="1:3">
      <c r="A6563" t="s">
        <v>6626</v>
      </c>
      <c r="B6563">
        <v>3582325</v>
      </c>
      <c r="C6563">
        <v>4300</v>
      </c>
    </row>
    <row r="6564" spans="1:3">
      <c r="A6564" t="s">
        <v>6627</v>
      </c>
      <c r="B6564">
        <v>3582326</v>
      </c>
      <c r="C6564">
        <v>8500</v>
      </c>
    </row>
    <row r="6565" spans="1:3">
      <c r="A6565" t="s">
        <v>6628</v>
      </c>
      <c r="B6565">
        <v>3582327</v>
      </c>
      <c r="C6565">
        <v>22400</v>
      </c>
    </row>
    <row r="6566" spans="1:3">
      <c r="A6566" t="s">
        <v>6629</v>
      </c>
      <c r="B6566">
        <v>3582328</v>
      </c>
      <c r="C6566">
        <v>10400</v>
      </c>
    </row>
    <row r="6567" spans="1:3">
      <c r="A6567" t="s">
        <v>6630</v>
      </c>
      <c r="B6567">
        <v>3582329</v>
      </c>
      <c r="C6567">
        <v>1600</v>
      </c>
    </row>
    <row r="6568" spans="1:3">
      <c r="A6568" t="s">
        <v>6631</v>
      </c>
      <c r="B6568">
        <v>3582330</v>
      </c>
      <c r="C6568">
        <v>35400</v>
      </c>
    </row>
    <row r="6569" spans="1:3">
      <c r="A6569" t="s">
        <v>6632</v>
      </c>
      <c r="B6569">
        <v>3582331</v>
      </c>
      <c r="C6569">
        <v>1100</v>
      </c>
    </row>
    <row r="6570" spans="1:3">
      <c r="A6570" t="s">
        <v>6633</v>
      </c>
      <c r="B6570">
        <v>3582332</v>
      </c>
      <c r="C6570">
        <v>5500</v>
      </c>
    </row>
    <row r="6571" spans="1:3">
      <c r="A6571" t="s">
        <v>6634</v>
      </c>
      <c r="B6571">
        <v>3582333</v>
      </c>
      <c r="C6571">
        <v>21500</v>
      </c>
    </row>
    <row r="6572" spans="1:3">
      <c r="A6572" t="s">
        <v>6635</v>
      </c>
      <c r="B6572">
        <v>3582334</v>
      </c>
      <c r="C6572">
        <v>25800</v>
      </c>
    </row>
    <row r="6573" spans="1:3">
      <c r="A6573" t="s">
        <v>6636</v>
      </c>
      <c r="B6573">
        <v>3582335</v>
      </c>
      <c r="C6573">
        <v>27900</v>
      </c>
    </row>
    <row r="6574" spans="1:3">
      <c r="A6574" t="s">
        <v>6637</v>
      </c>
      <c r="B6574">
        <v>3582336</v>
      </c>
      <c r="C6574">
        <v>27000</v>
      </c>
    </row>
    <row r="6575" spans="1:3">
      <c r="A6575" t="s">
        <v>6638</v>
      </c>
      <c r="B6575">
        <v>3582337</v>
      </c>
      <c r="C6575">
        <v>39900</v>
      </c>
    </row>
    <row r="6576" spans="1:3">
      <c r="A6576" t="s">
        <v>6639</v>
      </c>
      <c r="B6576">
        <v>3582338</v>
      </c>
      <c r="C6576">
        <v>27100</v>
      </c>
    </row>
    <row r="6577" spans="1:3">
      <c r="A6577" t="s">
        <v>6640</v>
      </c>
      <c r="B6577">
        <v>3582339</v>
      </c>
      <c r="C6577">
        <v>7700</v>
      </c>
    </row>
    <row r="6578" spans="1:3">
      <c r="A6578" t="s">
        <v>6641</v>
      </c>
      <c r="B6578">
        <v>3582340</v>
      </c>
      <c r="C6578">
        <v>7700</v>
      </c>
    </row>
    <row r="6579" spans="1:3">
      <c r="A6579" t="s">
        <v>6642</v>
      </c>
      <c r="B6579">
        <v>3582341</v>
      </c>
      <c r="C6579">
        <v>5500</v>
      </c>
    </row>
    <row r="6580" spans="1:3">
      <c r="A6580" t="s">
        <v>6643</v>
      </c>
      <c r="B6580">
        <v>3582342</v>
      </c>
      <c r="C6580">
        <v>3400</v>
      </c>
    </row>
    <row r="6581" spans="1:3">
      <c r="A6581" t="s">
        <v>6644</v>
      </c>
      <c r="B6581">
        <v>3582343</v>
      </c>
      <c r="C6581">
        <v>30500</v>
      </c>
    </row>
    <row r="6582" spans="1:3">
      <c r="A6582" t="s">
        <v>6645</v>
      </c>
      <c r="B6582">
        <v>3582344</v>
      </c>
      <c r="C6582">
        <v>34500</v>
      </c>
    </row>
    <row r="6583" spans="1:3">
      <c r="A6583" t="s">
        <v>6646</v>
      </c>
      <c r="B6583">
        <v>3585946</v>
      </c>
      <c r="C6583">
        <v>7700</v>
      </c>
    </row>
    <row r="6584" spans="1:3">
      <c r="A6584" t="s">
        <v>6647</v>
      </c>
      <c r="B6584">
        <v>3585951</v>
      </c>
      <c r="C6584" t="s">
        <v>618</v>
      </c>
    </row>
    <row r="6585" spans="1:3">
      <c r="A6585" t="s">
        <v>6648</v>
      </c>
      <c r="B6585">
        <v>3585953</v>
      </c>
      <c r="C6585">
        <v>5900</v>
      </c>
    </row>
    <row r="6586" spans="1:3">
      <c r="A6586" t="s">
        <v>6649</v>
      </c>
      <c r="B6586">
        <v>3585954</v>
      </c>
      <c r="C6586">
        <v>2200</v>
      </c>
    </row>
    <row r="6587" spans="1:3">
      <c r="A6587" t="s">
        <v>6650</v>
      </c>
      <c r="B6587">
        <v>3585955</v>
      </c>
      <c r="C6587">
        <v>4800</v>
      </c>
    </row>
    <row r="6588" spans="1:3">
      <c r="A6588" t="s">
        <v>6651</v>
      </c>
      <c r="B6588">
        <v>3585956</v>
      </c>
      <c r="C6588">
        <v>2200</v>
      </c>
    </row>
    <row r="6589" spans="1:3">
      <c r="A6589" t="s">
        <v>6652</v>
      </c>
      <c r="B6589">
        <v>3585957</v>
      </c>
      <c r="C6589" t="s">
        <v>618</v>
      </c>
    </row>
    <row r="6590" spans="1:3">
      <c r="A6590" t="s">
        <v>6653</v>
      </c>
      <c r="B6590">
        <v>3586404</v>
      </c>
      <c r="C6590">
        <v>33000</v>
      </c>
    </row>
    <row r="6591" spans="1:3">
      <c r="A6591" t="s">
        <v>6654</v>
      </c>
      <c r="B6591">
        <v>3586426</v>
      </c>
      <c r="C6591" t="s">
        <v>618</v>
      </c>
    </row>
    <row r="6592" spans="1:3">
      <c r="A6592" t="s">
        <v>6655</v>
      </c>
      <c r="B6592">
        <v>3586432</v>
      </c>
      <c r="C6592" t="s">
        <v>618</v>
      </c>
    </row>
    <row r="6593" spans="1:3">
      <c r="A6593" t="s">
        <v>6656</v>
      </c>
      <c r="B6593">
        <v>3586433</v>
      </c>
      <c r="C6593">
        <v>6000</v>
      </c>
    </row>
    <row r="6594" spans="1:3">
      <c r="A6594" t="s">
        <v>6657</v>
      </c>
      <c r="B6594">
        <v>3586434</v>
      </c>
      <c r="C6594" t="s">
        <v>618</v>
      </c>
    </row>
    <row r="6595" spans="1:3">
      <c r="A6595" t="s">
        <v>6658</v>
      </c>
      <c r="B6595">
        <v>3586435</v>
      </c>
      <c r="C6595" t="s">
        <v>618</v>
      </c>
    </row>
    <row r="6596" spans="1:3">
      <c r="A6596" t="s">
        <v>6659</v>
      </c>
      <c r="B6596">
        <v>3586436</v>
      </c>
      <c r="C6596" t="s">
        <v>618</v>
      </c>
    </row>
    <row r="6597" spans="1:3">
      <c r="A6597" t="s">
        <v>6660</v>
      </c>
      <c r="B6597">
        <v>3586437</v>
      </c>
      <c r="C6597" t="s">
        <v>618</v>
      </c>
    </row>
    <row r="6598" spans="1:3">
      <c r="A6598" t="s">
        <v>6661</v>
      </c>
      <c r="B6598">
        <v>3586439</v>
      </c>
      <c r="C6598" t="s">
        <v>618</v>
      </c>
    </row>
    <row r="6599" spans="1:3">
      <c r="A6599" t="s">
        <v>6662</v>
      </c>
      <c r="B6599">
        <v>3586440</v>
      </c>
      <c r="C6599">
        <v>6900</v>
      </c>
    </row>
    <row r="6600" spans="1:3">
      <c r="A6600" t="s">
        <v>6663</v>
      </c>
      <c r="B6600">
        <v>3586441</v>
      </c>
      <c r="C6600">
        <v>8100</v>
      </c>
    </row>
    <row r="6601" spans="1:3">
      <c r="A6601" t="s">
        <v>6664</v>
      </c>
      <c r="B6601">
        <v>3586573</v>
      </c>
      <c r="C6601" t="s">
        <v>2902</v>
      </c>
    </row>
    <row r="6602" spans="1:3">
      <c r="A6602" t="s">
        <v>6665</v>
      </c>
      <c r="B6602">
        <v>3589152</v>
      </c>
      <c r="C6602" t="s">
        <v>782</v>
      </c>
    </row>
    <row r="6603" spans="1:3">
      <c r="A6603" t="s">
        <v>6666</v>
      </c>
      <c r="B6603">
        <v>3589153</v>
      </c>
      <c r="C6603" t="s">
        <v>45</v>
      </c>
    </row>
    <row r="6604" spans="1:3">
      <c r="A6604" t="s">
        <v>6667</v>
      </c>
      <c r="B6604">
        <v>3589894</v>
      </c>
      <c r="C6604">
        <v>30000</v>
      </c>
    </row>
    <row r="6605" spans="1:3">
      <c r="A6605" t="s">
        <v>6668</v>
      </c>
      <c r="B6605">
        <v>3589904</v>
      </c>
      <c r="C6605" t="s">
        <v>45</v>
      </c>
    </row>
    <row r="6606" spans="1:3">
      <c r="A6606" t="s">
        <v>6669</v>
      </c>
      <c r="B6606">
        <v>3593759</v>
      </c>
      <c r="C6606" t="s">
        <v>561</v>
      </c>
    </row>
    <row r="6607" spans="1:3">
      <c r="A6607" t="s">
        <v>6670</v>
      </c>
      <c r="B6607">
        <v>3593760</v>
      </c>
      <c r="C6607" t="s">
        <v>561</v>
      </c>
    </row>
    <row r="6608" spans="1:3">
      <c r="A6608" t="s">
        <v>6671</v>
      </c>
      <c r="B6608">
        <v>3593771</v>
      </c>
      <c r="C6608">
        <v>13400</v>
      </c>
    </row>
    <row r="6609" spans="1:3">
      <c r="A6609" t="s">
        <v>6672</v>
      </c>
      <c r="B6609">
        <v>3593775</v>
      </c>
      <c r="C6609" t="s">
        <v>561</v>
      </c>
    </row>
    <row r="6610" spans="1:3">
      <c r="A6610" t="s">
        <v>6673</v>
      </c>
      <c r="B6610">
        <v>3593776</v>
      </c>
      <c r="C6610" t="s">
        <v>561</v>
      </c>
    </row>
    <row r="6611" spans="1:3">
      <c r="A6611" t="s">
        <v>6674</v>
      </c>
      <c r="B6611">
        <v>3593777</v>
      </c>
      <c r="C6611" t="s">
        <v>561</v>
      </c>
    </row>
    <row r="6612" spans="1:3">
      <c r="A6612" t="s">
        <v>6675</v>
      </c>
      <c r="B6612">
        <v>3593778</v>
      </c>
      <c r="C6612" t="s">
        <v>561</v>
      </c>
    </row>
    <row r="6613" spans="1:3">
      <c r="A6613" t="s">
        <v>6676</v>
      </c>
      <c r="B6613">
        <v>3593779</v>
      </c>
      <c r="C6613">
        <v>28700</v>
      </c>
    </row>
    <row r="6614" spans="1:3">
      <c r="A6614" t="s">
        <v>6677</v>
      </c>
      <c r="B6614">
        <v>3594232</v>
      </c>
      <c r="C6614" t="s">
        <v>45</v>
      </c>
    </row>
    <row r="6615" spans="1:3">
      <c r="A6615" t="s">
        <v>6678</v>
      </c>
      <c r="B6615">
        <v>3596502</v>
      </c>
      <c r="C6615">
        <v>1551</v>
      </c>
    </row>
    <row r="6616" spans="1:3">
      <c r="A6616" t="s">
        <v>6679</v>
      </c>
      <c r="B6616">
        <v>3596503</v>
      </c>
      <c r="C6616">
        <v>49970</v>
      </c>
    </row>
    <row r="6617" spans="1:3">
      <c r="A6617" t="s">
        <v>6680</v>
      </c>
      <c r="B6617">
        <v>3596504</v>
      </c>
      <c r="C6617">
        <v>23830</v>
      </c>
    </row>
    <row r="6618" spans="1:3">
      <c r="A6618" t="s">
        <v>6681</v>
      </c>
      <c r="B6618">
        <v>3596505</v>
      </c>
      <c r="C6618">
        <v>21870</v>
      </c>
    </row>
    <row r="6619" spans="1:3">
      <c r="A6619" t="s">
        <v>6682</v>
      </c>
      <c r="B6619">
        <v>3596506</v>
      </c>
      <c r="C6619">
        <v>16940</v>
      </c>
    </row>
    <row r="6620" spans="1:3">
      <c r="A6620" t="s">
        <v>6683</v>
      </c>
      <c r="B6620">
        <v>3596507</v>
      </c>
      <c r="C6620">
        <v>25460</v>
      </c>
    </row>
    <row r="6621" spans="1:3">
      <c r="A6621" t="s">
        <v>6684</v>
      </c>
      <c r="B6621">
        <v>3596508</v>
      </c>
      <c r="C6621">
        <v>22290</v>
      </c>
    </row>
    <row r="6622" spans="1:3">
      <c r="A6622" t="s">
        <v>6685</v>
      </c>
      <c r="B6622">
        <v>3596509</v>
      </c>
      <c r="C6622">
        <v>2184</v>
      </c>
    </row>
    <row r="6623" spans="1:3">
      <c r="A6623" t="s">
        <v>6686</v>
      </c>
      <c r="B6623">
        <v>3596510</v>
      </c>
      <c r="C6623" t="s">
        <v>2652</v>
      </c>
    </row>
    <row r="6624" spans="1:3">
      <c r="A6624" t="s">
        <v>6687</v>
      </c>
      <c r="B6624">
        <v>3596511</v>
      </c>
      <c r="C6624">
        <v>47600</v>
      </c>
    </row>
    <row r="6625" spans="1:3">
      <c r="A6625" t="s">
        <v>6688</v>
      </c>
      <c r="B6625">
        <v>3596512</v>
      </c>
      <c r="C6625">
        <v>21060</v>
      </c>
    </row>
    <row r="6626" spans="1:3">
      <c r="A6626" t="s">
        <v>6689</v>
      </c>
      <c r="B6626">
        <v>3596513</v>
      </c>
      <c r="C6626">
        <v>20750</v>
      </c>
    </row>
    <row r="6627" spans="1:3">
      <c r="A6627" t="s">
        <v>6690</v>
      </c>
      <c r="B6627">
        <v>3596514</v>
      </c>
      <c r="C6627" t="s">
        <v>2652</v>
      </c>
    </row>
    <row r="6628" spans="1:3">
      <c r="A6628" t="s">
        <v>6691</v>
      </c>
      <c r="B6628">
        <v>3596515</v>
      </c>
      <c r="C6628">
        <v>47030</v>
      </c>
    </row>
    <row r="6629" spans="1:3">
      <c r="A6629" t="s">
        <v>6692</v>
      </c>
      <c r="B6629">
        <v>3596516</v>
      </c>
      <c r="C6629">
        <v>17880</v>
      </c>
    </row>
    <row r="6630" spans="1:3">
      <c r="A6630" t="s">
        <v>6693</v>
      </c>
      <c r="B6630">
        <v>3596517</v>
      </c>
      <c r="C6630" t="s">
        <v>2652</v>
      </c>
    </row>
    <row r="6631" spans="1:3">
      <c r="A6631" t="s">
        <v>6694</v>
      </c>
      <c r="B6631">
        <v>3596518</v>
      </c>
      <c r="C6631">
        <v>24330</v>
      </c>
    </row>
    <row r="6632" spans="1:3">
      <c r="A6632" t="s">
        <v>6695</v>
      </c>
      <c r="B6632">
        <v>3596589</v>
      </c>
      <c r="C6632">
        <v>39190</v>
      </c>
    </row>
    <row r="6633" spans="1:3">
      <c r="A6633" t="s">
        <v>6696</v>
      </c>
      <c r="B6633">
        <v>3596590</v>
      </c>
      <c r="C6633" t="s">
        <v>2652</v>
      </c>
    </row>
    <row r="6634" spans="1:3">
      <c r="A6634" t="s">
        <v>6697</v>
      </c>
      <c r="B6634">
        <v>3598099</v>
      </c>
      <c r="C6634" t="s">
        <v>45</v>
      </c>
    </row>
    <row r="6635" spans="1:3">
      <c r="A6635" t="s">
        <v>6698</v>
      </c>
      <c r="B6635">
        <v>3601038</v>
      </c>
      <c r="C6635" t="s">
        <v>618</v>
      </c>
    </row>
    <row r="6636" spans="1:3">
      <c r="A6636" t="s">
        <v>6699</v>
      </c>
      <c r="B6636">
        <v>3601260</v>
      </c>
      <c r="C6636" t="s">
        <v>561</v>
      </c>
    </row>
    <row r="6637" spans="1:3">
      <c r="A6637" t="s">
        <v>6700</v>
      </c>
      <c r="B6637">
        <v>3601322</v>
      </c>
      <c r="C6637">
        <v>1300</v>
      </c>
    </row>
    <row r="6638" spans="1:3">
      <c r="A6638" t="s">
        <v>6701</v>
      </c>
      <c r="B6638">
        <v>3601331</v>
      </c>
      <c r="C6638" t="s">
        <v>180</v>
      </c>
    </row>
    <row r="6639" spans="1:3">
      <c r="A6639" t="s">
        <v>6702</v>
      </c>
      <c r="B6639">
        <v>3601332</v>
      </c>
      <c r="C6639" t="s">
        <v>180</v>
      </c>
    </row>
    <row r="6640" spans="1:3">
      <c r="A6640" t="s">
        <v>6703</v>
      </c>
      <c r="B6640">
        <v>3601333</v>
      </c>
      <c r="C6640" t="s">
        <v>180</v>
      </c>
    </row>
    <row r="6641" spans="1:3">
      <c r="A6641" t="s">
        <v>6704</v>
      </c>
      <c r="B6641">
        <v>3601334</v>
      </c>
      <c r="C6641" t="s">
        <v>180</v>
      </c>
    </row>
    <row r="6642" spans="1:3">
      <c r="A6642" t="s">
        <v>6705</v>
      </c>
      <c r="B6642">
        <v>3601377</v>
      </c>
      <c r="C6642">
        <v>16000</v>
      </c>
    </row>
    <row r="6643" spans="1:3">
      <c r="A6643" t="s">
        <v>6706</v>
      </c>
      <c r="B6643">
        <v>3601397</v>
      </c>
      <c r="C6643">
        <v>16000</v>
      </c>
    </row>
    <row r="6644" spans="1:3">
      <c r="A6644" t="s">
        <v>6707</v>
      </c>
      <c r="B6644">
        <v>3603923</v>
      </c>
      <c r="C6644" t="s">
        <v>6708</v>
      </c>
    </row>
    <row r="6645" spans="1:3">
      <c r="A6645" t="s">
        <v>6709</v>
      </c>
      <c r="B6645">
        <v>3604331</v>
      </c>
      <c r="C6645" t="s">
        <v>618</v>
      </c>
    </row>
    <row r="6646" spans="1:3">
      <c r="A6646" t="s">
        <v>6710</v>
      </c>
      <c r="B6646">
        <v>3604333</v>
      </c>
      <c r="C6646" t="s">
        <v>618</v>
      </c>
    </row>
    <row r="6647" spans="1:3">
      <c r="A6647" t="s">
        <v>6711</v>
      </c>
      <c r="B6647">
        <v>3604421</v>
      </c>
      <c r="C6647" t="s">
        <v>618</v>
      </c>
    </row>
    <row r="6648" spans="1:3">
      <c r="A6648" t="s">
        <v>6712</v>
      </c>
      <c r="B6648">
        <v>3604423</v>
      </c>
      <c r="C6648" t="s">
        <v>618</v>
      </c>
    </row>
    <row r="6649" spans="1:3">
      <c r="A6649" t="s">
        <v>6713</v>
      </c>
      <c r="B6649">
        <v>3604424</v>
      </c>
      <c r="C6649" t="s">
        <v>618</v>
      </c>
    </row>
    <row r="6650" spans="1:3">
      <c r="A6650" t="s">
        <v>6714</v>
      </c>
      <c r="B6650">
        <v>3604426</v>
      </c>
      <c r="C6650" t="s">
        <v>618</v>
      </c>
    </row>
    <row r="6651" spans="1:3">
      <c r="A6651" t="s">
        <v>6715</v>
      </c>
      <c r="B6651">
        <v>3604687</v>
      </c>
      <c r="C6651">
        <v>5800</v>
      </c>
    </row>
    <row r="6652" spans="1:3">
      <c r="A6652" t="s">
        <v>6716</v>
      </c>
      <c r="B6652">
        <v>3604688</v>
      </c>
      <c r="C6652">
        <v>1300</v>
      </c>
    </row>
    <row r="6653" spans="1:3">
      <c r="A6653" t="s">
        <v>6717</v>
      </c>
      <c r="B6653">
        <v>3604690</v>
      </c>
      <c r="C6653">
        <v>1000</v>
      </c>
    </row>
    <row r="6654" spans="1:3">
      <c r="A6654" t="s">
        <v>6718</v>
      </c>
      <c r="B6654">
        <v>3604691</v>
      </c>
      <c r="C6654">
        <v>300</v>
      </c>
    </row>
    <row r="6655" spans="1:3">
      <c r="A6655" t="s">
        <v>6719</v>
      </c>
      <c r="B6655">
        <v>3604692</v>
      </c>
      <c r="C6655">
        <v>500</v>
      </c>
    </row>
    <row r="6656" spans="1:3">
      <c r="A6656" t="s">
        <v>6720</v>
      </c>
      <c r="B6656">
        <v>3604693</v>
      </c>
      <c r="C6656">
        <v>700</v>
      </c>
    </row>
    <row r="6657" spans="1:3">
      <c r="A6657" t="s">
        <v>6721</v>
      </c>
      <c r="B6657">
        <v>3604694</v>
      </c>
      <c r="C6657">
        <v>1200</v>
      </c>
    </row>
    <row r="6658" spans="1:3">
      <c r="A6658" t="s">
        <v>6722</v>
      </c>
      <c r="B6658">
        <v>3604701</v>
      </c>
      <c r="C6658">
        <v>501.19</v>
      </c>
    </row>
    <row r="6659" spans="1:3">
      <c r="A6659" t="s">
        <v>6723</v>
      </c>
      <c r="B6659">
        <v>3604734</v>
      </c>
      <c r="C6659">
        <v>398.11</v>
      </c>
    </row>
    <row r="6660" spans="1:3">
      <c r="A6660" t="s">
        <v>6724</v>
      </c>
      <c r="B6660">
        <v>3604735</v>
      </c>
      <c r="C6660">
        <v>501.19</v>
      </c>
    </row>
    <row r="6661" spans="1:3">
      <c r="A6661" t="s">
        <v>6725</v>
      </c>
      <c r="B6661">
        <v>3604797</v>
      </c>
      <c r="C6661">
        <v>500</v>
      </c>
    </row>
    <row r="6662" spans="1:3">
      <c r="A6662" t="s">
        <v>6726</v>
      </c>
      <c r="B6662">
        <v>3604798</v>
      </c>
      <c r="C6662">
        <v>900</v>
      </c>
    </row>
    <row r="6663" spans="1:3">
      <c r="A6663" t="s">
        <v>6727</v>
      </c>
      <c r="B6663">
        <v>3604799</v>
      </c>
      <c r="C6663">
        <v>800</v>
      </c>
    </row>
    <row r="6664" spans="1:3">
      <c r="A6664" t="s">
        <v>6728</v>
      </c>
      <c r="B6664">
        <v>3604800</v>
      </c>
      <c r="C6664">
        <v>3000</v>
      </c>
    </row>
    <row r="6665" spans="1:3">
      <c r="A6665" t="s">
        <v>6729</v>
      </c>
      <c r="B6665">
        <v>3604801</v>
      </c>
      <c r="C6665">
        <v>2400</v>
      </c>
    </row>
    <row r="6666" spans="1:3">
      <c r="A6666" t="s">
        <v>6730</v>
      </c>
      <c r="B6666">
        <v>3604802</v>
      </c>
      <c r="C6666">
        <v>800</v>
      </c>
    </row>
    <row r="6667" spans="1:3">
      <c r="A6667" t="s">
        <v>6731</v>
      </c>
      <c r="B6667">
        <v>3604803</v>
      </c>
      <c r="C6667">
        <v>1200</v>
      </c>
    </row>
    <row r="6668" spans="1:3">
      <c r="A6668" t="s">
        <v>6732</v>
      </c>
      <c r="B6668">
        <v>3604804</v>
      </c>
      <c r="C6668">
        <v>6100</v>
      </c>
    </row>
    <row r="6669" spans="1:3">
      <c r="A6669" t="s">
        <v>6733</v>
      </c>
      <c r="B6669">
        <v>3604805</v>
      </c>
      <c r="C6669" t="s">
        <v>2652</v>
      </c>
    </row>
    <row r="6670" spans="1:3">
      <c r="A6670" t="s">
        <v>6734</v>
      </c>
      <c r="B6670">
        <v>3604806</v>
      </c>
      <c r="C6670" t="s">
        <v>45</v>
      </c>
    </row>
    <row r="6671" spans="1:3">
      <c r="A6671" t="s">
        <v>6735</v>
      </c>
      <c r="B6671">
        <v>3604807</v>
      </c>
      <c r="C6671">
        <v>2400</v>
      </c>
    </row>
    <row r="6672" spans="1:3">
      <c r="A6672" t="s">
        <v>6736</v>
      </c>
      <c r="B6672">
        <v>3604999</v>
      </c>
      <c r="C6672">
        <v>43500</v>
      </c>
    </row>
    <row r="6673" spans="1:3">
      <c r="A6673" t="s">
        <v>6737</v>
      </c>
      <c r="B6673">
        <v>3605000</v>
      </c>
      <c r="C6673">
        <v>25400</v>
      </c>
    </row>
    <row r="6674" spans="1:3">
      <c r="A6674" t="s">
        <v>6738</v>
      </c>
      <c r="B6674">
        <v>3605002</v>
      </c>
      <c r="C6674">
        <v>600</v>
      </c>
    </row>
    <row r="6675" spans="1:3">
      <c r="A6675" t="s">
        <v>6739</v>
      </c>
      <c r="B6675">
        <v>3605003</v>
      </c>
      <c r="C6675" t="s">
        <v>2652</v>
      </c>
    </row>
    <row r="6676" spans="1:3">
      <c r="A6676" t="s">
        <v>6740</v>
      </c>
      <c r="B6676">
        <v>3605004</v>
      </c>
      <c r="C6676">
        <v>500</v>
      </c>
    </row>
    <row r="6677" spans="1:3">
      <c r="A6677" t="s">
        <v>6741</v>
      </c>
      <c r="B6677">
        <v>3605005</v>
      </c>
      <c r="C6677">
        <v>43400</v>
      </c>
    </row>
    <row r="6678" spans="1:3">
      <c r="A6678" t="s">
        <v>6742</v>
      </c>
      <c r="B6678">
        <v>3605006</v>
      </c>
      <c r="C6678">
        <v>1600</v>
      </c>
    </row>
    <row r="6679" spans="1:3">
      <c r="A6679" t="s">
        <v>6743</v>
      </c>
      <c r="B6679">
        <v>3605007</v>
      </c>
      <c r="C6679" t="s">
        <v>2652</v>
      </c>
    </row>
    <row r="6680" spans="1:3">
      <c r="A6680" t="s">
        <v>6744</v>
      </c>
      <c r="B6680">
        <v>3605010</v>
      </c>
      <c r="C6680">
        <v>9200</v>
      </c>
    </row>
    <row r="6681" spans="1:3">
      <c r="A6681" t="s">
        <v>6745</v>
      </c>
      <c r="B6681">
        <v>3605011</v>
      </c>
      <c r="C6681">
        <v>5300</v>
      </c>
    </row>
    <row r="6682" spans="1:3">
      <c r="A6682" t="s">
        <v>6746</v>
      </c>
      <c r="B6682">
        <v>3605012</v>
      </c>
      <c r="C6682">
        <v>900</v>
      </c>
    </row>
    <row r="6683" spans="1:3">
      <c r="A6683" t="s">
        <v>6747</v>
      </c>
      <c r="B6683">
        <v>3605013</v>
      </c>
      <c r="C6683">
        <v>29700</v>
      </c>
    </row>
    <row r="6684" spans="1:3">
      <c r="A6684" t="s">
        <v>6748</v>
      </c>
      <c r="B6684">
        <v>3605014</v>
      </c>
      <c r="C6684">
        <v>3600</v>
      </c>
    </row>
    <row r="6685" spans="1:3">
      <c r="A6685" t="s">
        <v>6749</v>
      </c>
      <c r="B6685">
        <v>3605015</v>
      </c>
      <c r="C6685">
        <v>2800</v>
      </c>
    </row>
    <row r="6686" spans="1:3">
      <c r="A6686" t="s">
        <v>6750</v>
      </c>
      <c r="B6686">
        <v>3605016</v>
      </c>
      <c r="C6686">
        <v>11300</v>
      </c>
    </row>
    <row r="6687" spans="1:3">
      <c r="A6687" t="s">
        <v>6751</v>
      </c>
      <c r="B6687">
        <v>3605017</v>
      </c>
      <c r="C6687">
        <v>17700</v>
      </c>
    </row>
    <row r="6688" spans="1:3">
      <c r="A6688" t="s">
        <v>6752</v>
      </c>
      <c r="B6688">
        <v>3605018</v>
      </c>
      <c r="C6688">
        <v>24400</v>
      </c>
    </row>
    <row r="6689" spans="1:3">
      <c r="A6689" t="s">
        <v>6753</v>
      </c>
      <c r="B6689">
        <v>3605019</v>
      </c>
      <c r="C6689">
        <v>3300</v>
      </c>
    </row>
    <row r="6690" spans="1:3">
      <c r="A6690" t="s">
        <v>6754</v>
      </c>
      <c r="B6690">
        <v>3605020</v>
      </c>
      <c r="C6690">
        <v>23900</v>
      </c>
    </row>
    <row r="6691" spans="1:3">
      <c r="A6691" t="s">
        <v>6755</v>
      </c>
      <c r="B6691">
        <v>3605021</v>
      </c>
      <c r="C6691">
        <v>3300</v>
      </c>
    </row>
    <row r="6692" spans="1:3">
      <c r="A6692" t="s">
        <v>6756</v>
      </c>
      <c r="B6692">
        <v>3605022</v>
      </c>
      <c r="C6692">
        <v>29100</v>
      </c>
    </row>
    <row r="6693" spans="1:3">
      <c r="A6693" t="s">
        <v>6757</v>
      </c>
      <c r="B6693">
        <v>3605023</v>
      </c>
      <c r="C6693">
        <v>39900</v>
      </c>
    </row>
    <row r="6694" spans="1:3">
      <c r="A6694" t="s">
        <v>6758</v>
      </c>
      <c r="B6694">
        <v>3605024</v>
      </c>
      <c r="C6694">
        <v>8900</v>
      </c>
    </row>
    <row r="6695" spans="1:3">
      <c r="A6695" t="s">
        <v>6759</v>
      </c>
      <c r="B6695">
        <v>3605025</v>
      </c>
      <c r="C6695">
        <v>5500</v>
      </c>
    </row>
    <row r="6696" spans="1:3">
      <c r="A6696" t="s">
        <v>6760</v>
      </c>
      <c r="B6696">
        <v>3605026</v>
      </c>
      <c r="C6696">
        <v>8500</v>
      </c>
    </row>
    <row r="6697" spans="1:3">
      <c r="A6697" t="s">
        <v>6761</v>
      </c>
      <c r="B6697">
        <v>3605116</v>
      </c>
      <c r="C6697" t="s">
        <v>2652</v>
      </c>
    </row>
    <row r="6698" spans="1:3">
      <c r="A6698" t="s">
        <v>6762</v>
      </c>
      <c r="B6698">
        <v>3605117</v>
      </c>
      <c r="C6698">
        <v>1000</v>
      </c>
    </row>
    <row r="6699" spans="1:3">
      <c r="A6699" t="s">
        <v>6763</v>
      </c>
      <c r="B6699">
        <v>3605118</v>
      </c>
      <c r="C6699" t="s">
        <v>2652</v>
      </c>
    </row>
    <row r="6700" spans="1:3">
      <c r="A6700" t="s">
        <v>6764</v>
      </c>
      <c r="B6700">
        <v>3605119</v>
      </c>
      <c r="C6700">
        <v>400</v>
      </c>
    </row>
    <row r="6701" spans="1:3">
      <c r="A6701" t="s">
        <v>6765</v>
      </c>
      <c r="B6701">
        <v>3605120</v>
      </c>
      <c r="C6701">
        <v>2900</v>
      </c>
    </row>
    <row r="6702" spans="1:3">
      <c r="A6702" t="s">
        <v>6766</v>
      </c>
      <c r="B6702">
        <v>3605121</v>
      </c>
      <c r="C6702">
        <v>2400</v>
      </c>
    </row>
    <row r="6703" spans="1:3">
      <c r="A6703" t="s">
        <v>6767</v>
      </c>
      <c r="B6703">
        <v>3605122</v>
      </c>
      <c r="C6703">
        <v>2400</v>
      </c>
    </row>
    <row r="6704" spans="1:3">
      <c r="A6704" t="s">
        <v>6768</v>
      </c>
      <c r="B6704">
        <v>3605123</v>
      </c>
      <c r="C6704">
        <v>700</v>
      </c>
    </row>
    <row r="6705" spans="1:3">
      <c r="A6705" t="s">
        <v>6769</v>
      </c>
      <c r="B6705">
        <v>3605125</v>
      </c>
      <c r="C6705">
        <v>7000</v>
      </c>
    </row>
    <row r="6706" spans="1:3">
      <c r="A6706" t="s">
        <v>6770</v>
      </c>
      <c r="B6706">
        <v>3605126</v>
      </c>
      <c r="C6706">
        <v>2700</v>
      </c>
    </row>
    <row r="6707" spans="1:3">
      <c r="A6707" t="s">
        <v>6771</v>
      </c>
      <c r="B6707">
        <v>3605127</v>
      </c>
      <c r="C6707">
        <v>2300</v>
      </c>
    </row>
    <row r="6708" spans="1:3">
      <c r="A6708" t="s">
        <v>6772</v>
      </c>
      <c r="B6708">
        <v>3605128</v>
      </c>
      <c r="C6708">
        <v>10500</v>
      </c>
    </row>
    <row r="6709" spans="1:3">
      <c r="A6709" t="s">
        <v>6773</v>
      </c>
      <c r="B6709">
        <v>3605129</v>
      </c>
      <c r="C6709">
        <v>3100</v>
      </c>
    </row>
    <row r="6710" spans="1:3">
      <c r="A6710" t="s">
        <v>6774</v>
      </c>
      <c r="B6710">
        <v>3605130</v>
      </c>
      <c r="C6710">
        <v>2700</v>
      </c>
    </row>
    <row r="6711" spans="1:3">
      <c r="A6711" t="s">
        <v>6775</v>
      </c>
      <c r="B6711">
        <v>3605131</v>
      </c>
      <c r="C6711">
        <v>12200</v>
      </c>
    </row>
    <row r="6712" spans="1:3">
      <c r="A6712" t="s">
        <v>6776</v>
      </c>
      <c r="B6712">
        <v>3605132</v>
      </c>
      <c r="C6712">
        <v>6300</v>
      </c>
    </row>
    <row r="6713" spans="1:3">
      <c r="A6713" t="s">
        <v>6777</v>
      </c>
      <c r="B6713">
        <v>3605133</v>
      </c>
      <c r="C6713">
        <v>17500</v>
      </c>
    </row>
    <row r="6714" spans="1:3">
      <c r="A6714" t="s">
        <v>6778</v>
      </c>
      <c r="B6714">
        <v>3605134</v>
      </c>
      <c r="C6714">
        <v>7900</v>
      </c>
    </row>
    <row r="6715" spans="1:3">
      <c r="A6715" t="s">
        <v>6779</v>
      </c>
      <c r="B6715">
        <v>3605135</v>
      </c>
      <c r="C6715">
        <v>8000</v>
      </c>
    </row>
    <row r="6716" spans="1:3">
      <c r="A6716" t="s">
        <v>6780</v>
      </c>
      <c r="B6716">
        <v>3605137</v>
      </c>
      <c r="C6716">
        <v>7600</v>
      </c>
    </row>
    <row r="6717" spans="1:3">
      <c r="A6717" t="s">
        <v>6781</v>
      </c>
      <c r="B6717">
        <v>3605138</v>
      </c>
      <c r="C6717">
        <v>3700</v>
      </c>
    </row>
    <row r="6718" spans="1:3">
      <c r="A6718" t="s">
        <v>6782</v>
      </c>
      <c r="B6718">
        <v>3605139</v>
      </c>
      <c r="C6718">
        <v>200</v>
      </c>
    </row>
    <row r="6719" spans="1:3">
      <c r="A6719" t="s">
        <v>6783</v>
      </c>
      <c r="B6719">
        <v>3605140</v>
      </c>
      <c r="C6719">
        <v>400</v>
      </c>
    </row>
    <row r="6720" spans="1:3">
      <c r="A6720" t="s">
        <v>6784</v>
      </c>
      <c r="B6720">
        <v>3605143</v>
      </c>
      <c r="C6720">
        <v>3500</v>
      </c>
    </row>
    <row r="6721" spans="1:3">
      <c r="A6721" t="s">
        <v>6785</v>
      </c>
      <c r="B6721">
        <v>3605145</v>
      </c>
      <c r="C6721">
        <v>500</v>
      </c>
    </row>
    <row r="6722" spans="1:3">
      <c r="A6722" t="s">
        <v>6786</v>
      </c>
      <c r="B6722">
        <v>3605146</v>
      </c>
      <c r="C6722">
        <v>1100</v>
      </c>
    </row>
    <row r="6723" spans="1:3">
      <c r="A6723" t="s">
        <v>6787</v>
      </c>
      <c r="B6723">
        <v>3605147</v>
      </c>
      <c r="C6723">
        <v>700</v>
      </c>
    </row>
    <row r="6724" spans="1:3">
      <c r="A6724" t="s">
        <v>6788</v>
      </c>
      <c r="B6724">
        <v>3605148</v>
      </c>
      <c r="C6724">
        <v>17300</v>
      </c>
    </row>
    <row r="6725" spans="1:3">
      <c r="A6725" t="s">
        <v>6789</v>
      </c>
      <c r="B6725">
        <v>3605277</v>
      </c>
      <c r="C6725" t="s">
        <v>618</v>
      </c>
    </row>
    <row r="6726" spans="1:3">
      <c r="A6726" t="s">
        <v>6790</v>
      </c>
      <c r="B6726">
        <v>3608314</v>
      </c>
      <c r="C6726" t="s">
        <v>2902</v>
      </c>
    </row>
    <row r="6727" spans="1:3">
      <c r="A6727" t="s">
        <v>6791</v>
      </c>
      <c r="B6727">
        <v>3608322</v>
      </c>
      <c r="C6727">
        <v>6000</v>
      </c>
    </row>
    <row r="6728" spans="1:3">
      <c r="A6728" t="s">
        <v>6792</v>
      </c>
      <c r="B6728">
        <v>3608680</v>
      </c>
      <c r="C6728">
        <v>70000</v>
      </c>
    </row>
    <row r="6729" spans="1:3">
      <c r="A6729" t="s">
        <v>6793</v>
      </c>
      <c r="B6729">
        <v>3608683</v>
      </c>
      <c r="C6729">
        <v>1600</v>
      </c>
    </row>
    <row r="6730" spans="1:3">
      <c r="A6730" t="s">
        <v>6794</v>
      </c>
      <c r="B6730">
        <v>3608684</v>
      </c>
      <c r="C6730">
        <v>50000</v>
      </c>
    </row>
    <row r="6731" spans="1:3">
      <c r="A6731" t="s">
        <v>6795</v>
      </c>
      <c r="B6731">
        <v>3608687</v>
      </c>
      <c r="C6731">
        <v>66000</v>
      </c>
    </row>
    <row r="6732" spans="1:3">
      <c r="A6732" t="s">
        <v>6796</v>
      </c>
      <c r="B6732">
        <v>3608688</v>
      </c>
      <c r="C6732">
        <v>39000</v>
      </c>
    </row>
    <row r="6733" spans="1:3">
      <c r="A6733" t="s">
        <v>6797</v>
      </c>
      <c r="B6733">
        <v>3608740</v>
      </c>
      <c r="C6733">
        <v>50000</v>
      </c>
    </row>
    <row r="6734" spans="1:3">
      <c r="A6734" t="s">
        <v>6798</v>
      </c>
      <c r="B6734">
        <v>3608741</v>
      </c>
      <c r="C6734">
        <v>50000</v>
      </c>
    </row>
    <row r="6735" spans="1:3">
      <c r="A6735" t="s">
        <v>6799</v>
      </c>
      <c r="B6735">
        <v>3608742</v>
      </c>
      <c r="C6735" t="s">
        <v>2902</v>
      </c>
    </row>
    <row r="6736" spans="1:3">
      <c r="A6736" t="s">
        <v>6800</v>
      </c>
      <c r="B6736">
        <v>3608744</v>
      </c>
      <c r="C6736">
        <v>82000</v>
      </c>
    </row>
    <row r="6737" spans="1:3">
      <c r="A6737" t="s">
        <v>6801</v>
      </c>
      <c r="B6737">
        <v>3608745</v>
      </c>
      <c r="C6737" t="s">
        <v>561</v>
      </c>
    </row>
    <row r="6738" spans="1:3">
      <c r="A6738" t="s">
        <v>6802</v>
      </c>
      <c r="B6738">
        <v>3608747</v>
      </c>
      <c r="C6738" t="s">
        <v>561</v>
      </c>
    </row>
    <row r="6739" spans="1:3">
      <c r="A6739" t="s">
        <v>6803</v>
      </c>
      <c r="B6739">
        <v>3608748</v>
      </c>
      <c r="C6739" t="s">
        <v>561</v>
      </c>
    </row>
    <row r="6740" spans="1:3">
      <c r="A6740" t="s">
        <v>6804</v>
      </c>
      <c r="B6740">
        <v>3608749</v>
      </c>
      <c r="C6740" t="s">
        <v>561</v>
      </c>
    </row>
    <row r="6741" spans="1:3">
      <c r="A6741" t="s">
        <v>6805</v>
      </c>
      <c r="B6741">
        <v>3608750</v>
      </c>
      <c r="C6741">
        <v>79000</v>
      </c>
    </row>
    <row r="6742" spans="1:3">
      <c r="A6742" t="s">
        <v>6806</v>
      </c>
      <c r="B6742">
        <v>3608751</v>
      </c>
      <c r="C6742" t="s">
        <v>561</v>
      </c>
    </row>
    <row r="6743" spans="1:3">
      <c r="A6743" t="s">
        <v>6807</v>
      </c>
      <c r="B6743">
        <v>3608752</v>
      </c>
      <c r="C6743" t="s">
        <v>561</v>
      </c>
    </row>
    <row r="6744" spans="1:3">
      <c r="A6744" t="s">
        <v>6808</v>
      </c>
      <c r="B6744">
        <v>3608753</v>
      </c>
      <c r="C6744" t="s">
        <v>561</v>
      </c>
    </row>
    <row r="6745" spans="1:3">
      <c r="A6745" t="s">
        <v>6809</v>
      </c>
      <c r="B6745">
        <v>3608754</v>
      </c>
      <c r="C6745" t="s">
        <v>561</v>
      </c>
    </row>
    <row r="6746" spans="1:3">
      <c r="A6746" t="s">
        <v>6810</v>
      </c>
      <c r="B6746">
        <v>3608755</v>
      </c>
      <c r="C6746" t="s">
        <v>561</v>
      </c>
    </row>
    <row r="6747" spans="1:3">
      <c r="A6747" t="s">
        <v>6811</v>
      </c>
      <c r="B6747">
        <v>3608756</v>
      </c>
      <c r="C6747" t="s">
        <v>561</v>
      </c>
    </row>
    <row r="6748" spans="1:3">
      <c r="A6748" t="s">
        <v>6812</v>
      </c>
      <c r="B6748">
        <v>3608757</v>
      </c>
      <c r="C6748">
        <v>75000</v>
      </c>
    </row>
    <row r="6749" spans="1:3">
      <c r="A6749" t="s">
        <v>6813</v>
      </c>
      <c r="B6749">
        <v>3609521</v>
      </c>
      <c r="C6749">
        <v>5700</v>
      </c>
    </row>
    <row r="6750" spans="1:3">
      <c r="A6750" t="s">
        <v>6814</v>
      </c>
      <c r="B6750">
        <v>3609622</v>
      </c>
      <c r="C6750">
        <v>17600</v>
      </c>
    </row>
    <row r="6751" spans="1:3">
      <c r="A6751" t="s">
        <v>6815</v>
      </c>
      <c r="B6751">
        <v>3609623</v>
      </c>
      <c r="C6751">
        <v>4060</v>
      </c>
    </row>
    <row r="6752" spans="1:3">
      <c r="A6752" t="s">
        <v>6816</v>
      </c>
      <c r="B6752">
        <v>3609624</v>
      </c>
      <c r="C6752">
        <v>3220</v>
      </c>
    </row>
    <row r="6753" spans="1:3">
      <c r="A6753" t="s">
        <v>6817</v>
      </c>
      <c r="B6753">
        <v>3609625</v>
      </c>
      <c r="C6753">
        <v>8960</v>
      </c>
    </row>
    <row r="6754" spans="1:3">
      <c r="A6754" t="s">
        <v>6818</v>
      </c>
      <c r="B6754">
        <v>3609626</v>
      </c>
      <c r="C6754">
        <v>3560</v>
      </c>
    </row>
    <row r="6755" spans="1:3">
      <c r="A6755" t="s">
        <v>6819</v>
      </c>
      <c r="B6755">
        <v>3609627</v>
      </c>
      <c r="C6755">
        <v>1580</v>
      </c>
    </row>
    <row r="6756" spans="1:3">
      <c r="A6756" t="s">
        <v>6820</v>
      </c>
      <c r="B6756">
        <v>3609628</v>
      </c>
      <c r="C6756">
        <v>1010</v>
      </c>
    </row>
    <row r="6757" spans="1:3">
      <c r="A6757" t="s">
        <v>6821</v>
      </c>
      <c r="B6757">
        <v>3609629</v>
      </c>
      <c r="C6757">
        <v>7570</v>
      </c>
    </row>
    <row r="6758" spans="1:3">
      <c r="A6758" t="s">
        <v>6822</v>
      </c>
      <c r="B6758">
        <v>3609630</v>
      </c>
      <c r="C6758">
        <v>6220</v>
      </c>
    </row>
    <row r="6759" spans="1:3">
      <c r="A6759" t="s">
        <v>6823</v>
      </c>
      <c r="B6759">
        <v>3609631</v>
      </c>
      <c r="C6759">
        <v>4450</v>
      </c>
    </row>
    <row r="6760" spans="1:3">
      <c r="A6760" t="s">
        <v>6824</v>
      </c>
      <c r="B6760">
        <v>3609632</v>
      </c>
      <c r="C6760">
        <v>18100</v>
      </c>
    </row>
    <row r="6761" spans="1:3">
      <c r="A6761" t="s">
        <v>6825</v>
      </c>
      <c r="B6761">
        <v>3609633</v>
      </c>
      <c r="C6761">
        <v>6680</v>
      </c>
    </row>
    <row r="6762" spans="1:3">
      <c r="A6762" t="s">
        <v>6826</v>
      </c>
      <c r="B6762">
        <v>3609634</v>
      </c>
      <c r="C6762">
        <v>4750</v>
      </c>
    </row>
    <row r="6763" spans="1:3">
      <c r="A6763" t="s">
        <v>6827</v>
      </c>
      <c r="B6763">
        <v>3609635</v>
      </c>
      <c r="C6763">
        <v>900</v>
      </c>
    </row>
    <row r="6764" spans="1:3">
      <c r="A6764" t="s">
        <v>6828</v>
      </c>
      <c r="B6764">
        <v>3609636</v>
      </c>
      <c r="C6764">
        <v>2680</v>
      </c>
    </row>
    <row r="6765" spans="1:3">
      <c r="A6765" t="s">
        <v>6829</v>
      </c>
      <c r="B6765">
        <v>3609637</v>
      </c>
      <c r="C6765">
        <v>2610</v>
      </c>
    </row>
    <row r="6766" spans="1:3">
      <c r="A6766" t="s">
        <v>6830</v>
      </c>
      <c r="B6766">
        <v>3609638</v>
      </c>
      <c r="C6766">
        <v>1830</v>
      </c>
    </row>
    <row r="6767" spans="1:3">
      <c r="A6767" t="s">
        <v>6831</v>
      </c>
      <c r="B6767">
        <v>3609639</v>
      </c>
      <c r="C6767">
        <v>530</v>
      </c>
    </row>
    <row r="6768" spans="1:3">
      <c r="A6768" t="s">
        <v>6832</v>
      </c>
      <c r="B6768">
        <v>3609640</v>
      </c>
      <c r="C6768" t="s">
        <v>899</v>
      </c>
    </row>
    <row r="6769" spans="1:3">
      <c r="A6769" t="s">
        <v>6833</v>
      </c>
      <c r="B6769">
        <v>3609641</v>
      </c>
      <c r="C6769">
        <v>8740</v>
      </c>
    </row>
    <row r="6770" spans="1:3">
      <c r="A6770" t="s">
        <v>6834</v>
      </c>
      <c r="B6770">
        <v>3609642</v>
      </c>
      <c r="C6770">
        <v>9000</v>
      </c>
    </row>
    <row r="6771" spans="1:3">
      <c r="A6771" t="s">
        <v>6835</v>
      </c>
      <c r="B6771">
        <v>3609819</v>
      </c>
      <c r="C6771">
        <v>400</v>
      </c>
    </row>
    <row r="6772" spans="1:3">
      <c r="A6772" t="s">
        <v>6836</v>
      </c>
      <c r="B6772">
        <v>3612795</v>
      </c>
      <c r="C6772">
        <v>150</v>
      </c>
    </row>
    <row r="6773" spans="1:3">
      <c r="A6773" t="s">
        <v>6837</v>
      </c>
      <c r="B6773">
        <v>3612796</v>
      </c>
      <c r="C6773">
        <v>1000</v>
      </c>
    </row>
    <row r="6774" spans="1:3">
      <c r="A6774" t="s">
        <v>6838</v>
      </c>
      <c r="B6774">
        <v>3612797</v>
      </c>
      <c r="C6774">
        <v>2800</v>
      </c>
    </row>
    <row r="6775" spans="1:3">
      <c r="A6775" t="s">
        <v>6839</v>
      </c>
      <c r="B6775">
        <v>3612798</v>
      </c>
      <c r="C6775">
        <v>2400</v>
      </c>
    </row>
    <row r="6776" spans="1:3">
      <c r="A6776" t="s">
        <v>6840</v>
      </c>
      <c r="B6776">
        <v>3612799</v>
      </c>
      <c r="C6776">
        <v>9000</v>
      </c>
    </row>
    <row r="6777" spans="1:3">
      <c r="A6777" t="s">
        <v>6841</v>
      </c>
      <c r="B6777">
        <v>3612800</v>
      </c>
      <c r="C6777">
        <v>9000</v>
      </c>
    </row>
    <row r="6778" spans="1:3">
      <c r="A6778" t="s">
        <v>6842</v>
      </c>
      <c r="B6778">
        <v>3612801</v>
      </c>
      <c r="C6778">
        <v>3500</v>
      </c>
    </row>
    <row r="6779" spans="1:3">
      <c r="A6779" t="s">
        <v>6843</v>
      </c>
      <c r="B6779">
        <v>3612802</v>
      </c>
      <c r="C6779">
        <v>1300</v>
      </c>
    </row>
    <row r="6780" spans="1:3">
      <c r="A6780" t="s">
        <v>6844</v>
      </c>
      <c r="B6780">
        <v>3612803</v>
      </c>
      <c r="C6780">
        <v>1100</v>
      </c>
    </row>
    <row r="6781" spans="1:3">
      <c r="A6781" t="s">
        <v>6845</v>
      </c>
      <c r="B6781">
        <v>3612804</v>
      </c>
      <c r="C6781">
        <v>1200</v>
      </c>
    </row>
    <row r="6782" spans="1:3">
      <c r="A6782" t="s">
        <v>6846</v>
      </c>
      <c r="B6782">
        <v>3612805</v>
      </c>
      <c r="C6782">
        <v>2200</v>
      </c>
    </row>
    <row r="6783" spans="1:3">
      <c r="A6783" t="s">
        <v>6847</v>
      </c>
      <c r="B6783">
        <v>3612806</v>
      </c>
      <c r="C6783">
        <v>6400</v>
      </c>
    </row>
    <row r="6784" spans="1:3">
      <c r="A6784" t="s">
        <v>6848</v>
      </c>
      <c r="B6784">
        <v>3612807</v>
      </c>
      <c r="C6784">
        <v>12000</v>
      </c>
    </row>
    <row r="6785" spans="1:3">
      <c r="A6785" t="s">
        <v>6849</v>
      </c>
      <c r="B6785">
        <v>3612809</v>
      </c>
      <c r="C6785">
        <v>18000</v>
      </c>
    </row>
    <row r="6786" spans="1:3">
      <c r="A6786" t="s">
        <v>6850</v>
      </c>
      <c r="B6786">
        <v>3612810</v>
      </c>
      <c r="C6786">
        <v>17000</v>
      </c>
    </row>
    <row r="6787" spans="1:3">
      <c r="A6787" t="s">
        <v>6851</v>
      </c>
      <c r="B6787">
        <v>3612811</v>
      </c>
      <c r="C6787">
        <v>1700</v>
      </c>
    </row>
    <row r="6788" spans="1:3">
      <c r="A6788" t="s">
        <v>6852</v>
      </c>
      <c r="B6788">
        <v>3612814</v>
      </c>
      <c r="C6788">
        <v>14000</v>
      </c>
    </row>
    <row r="6789" spans="1:3">
      <c r="A6789" t="s">
        <v>6853</v>
      </c>
      <c r="B6789">
        <v>3612923</v>
      </c>
      <c r="C6789">
        <v>5700</v>
      </c>
    </row>
    <row r="6790" spans="1:3">
      <c r="A6790" t="s">
        <v>6854</v>
      </c>
      <c r="B6790">
        <v>3612924</v>
      </c>
      <c r="C6790">
        <v>10000</v>
      </c>
    </row>
    <row r="6791" spans="1:3">
      <c r="A6791" t="s">
        <v>6855</v>
      </c>
      <c r="B6791">
        <v>3612925</v>
      </c>
      <c r="C6791">
        <v>5700</v>
      </c>
    </row>
    <row r="6792" spans="1:3">
      <c r="A6792" t="s">
        <v>6856</v>
      </c>
      <c r="B6792">
        <v>3612926</v>
      </c>
      <c r="C6792">
        <v>7700</v>
      </c>
    </row>
    <row r="6793" spans="1:3">
      <c r="A6793" t="s">
        <v>6857</v>
      </c>
      <c r="B6793">
        <v>3612927</v>
      </c>
      <c r="C6793">
        <v>4800</v>
      </c>
    </row>
    <row r="6794" spans="1:3">
      <c r="A6794" t="s">
        <v>6858</v>
      </c>
      <c r="B6794">
        <v>3612928</v>
      </c>
      <c r="C6794">
        <v>20000</v>
      </c>
    </row>
    <row r="6795" spans="1:3">
      <c r="A6795" t="s">
        <v>6859</v>
      </c>
      <c r="B6795">
        <v>3617330</v>
      </c>
      <c r="C6795">
        <v>1400</v>
      </c>
    </row>
    <row r="6796" spans="1:3">
      <c r="A6796" t="s">
        <v>6860</v>
      </c>
      <c r="B6796">
        <v>3617334</v>
      </c>
      <c r="C6796" t="s">
        <v>2902</v>
      </c>
    </row>
    <row r="6797" spans="1:3">
      <c r="A6797" t="s">
        <v>6861</v>
      </c>
      <c r="B6797">
        <v>3617353</v>
      </c>
      <c r="C6797">
        <v>900</v>
      </c>
    </row>
    <row r="6798" spans="1:3">
      <c r="A6798" t="s">
        <v>6862</v>
      </c>
      <c r="B6798">
        <v>3617452</v>
      </c>
      <c r="C6798">
        <v>2400</v>
      </c>
    </row>
    <row r="6799" spans="1:3">
      <c r="A6799" t="s">
        <v>6863</v>
      </c>
      <c r="B6799">
        <v>3617454</v>
      </c>
      <c r="C6799">
        <v>700</v>
      </c>
    </row>
    <row r="6800" spans="1:3">
      <c r="A6800" t="s">
        <v>6864</v>
      </c>
      <c r="B6800">
        <v>3617456</v>
      </c>
      <c r="C6800">
        <v>6100</v>
      </c>
    </row>
    <row r="6801" spans="1:3">
      <c r="A6801" t="s">
        <v>6865</v>
      </c>
      <c r="B6801">
        <v>3618324</v>
      </c>
      <c r="C6801">
        <v>5500</v>
      </c>
    </row>
    <row r="6802" spans="1:3">
      <c r="A6802" t="s">
        <v>6866</v>
      </c>
      <c r="B6802">
        <v>3618330</v>
      </c>
      <c r="C6802">
        <v>3000</v>
      </c>
    </row>
    <row r="6803" spans="1:3">
      <c r="A6803" t="s">
        <v>6867</v>
      </c>
      <c r="B6803">
        <v>3618331</v>
      </c>
      <c r="C6803">
        <v>3300</v>
      </c>
    </row>
    <row r="6804" spans="1:3">
      <c r="A6804" t="s">
        <v>6868</v>
      </c>
      <c r="B6804">
        <v>3618333</v>
      </c>
      <c r="C6804" t="s">
        <v>782</v>
      </c>
    </row>
    <row r="6805" spans="1:3">
      <c r="A6805" t="s">
        <v>6869</v>
      </c>
      <c r="B6805">
        <v>3618334</v>
      </c>
      <c r="C6805">
        <v>2000</v>
      </c>
    </row>
    <row r="6806" spans="1:3">
      <c r="A6806" t="s">
        <v>6870</v>
      </c>
      <c r="B6806">
        <v>3618335</v>
      </c>
      <c r="C6806" t="s">
        <v>618</v>
      </c>
    </row>
    <row r="6807" spans="1:3">
      <c r="A6807" t="s">
        <v>6871</v>
      </c>
      <c r="B6807">
        <v>3622104</v>
      </c>
      <c r="C6807">
        <v>1800</v>
      </c>
    </row>
    <row r="6808" spans="1:3">
      <c r="A6808" t="s">
        <v>6872</v>
      </c>
      <c r="B6808">
        <v>3622105</v>
      </c>
      <c r="C6808">
        <v>2400</v>
      </c>
    </row>
    <row r="6809" spans="1:3">
      <c r="A6809" t="s">
        <v>6873</v>
      </c>
      <c r="B6809">
        <v>3622175</v>
      </c>
      <c r="C6809">
        <v>13000</v>
      </c>
    </row>
    <row r="6810" spans="1:3">
      <c r="A6810" t="s">
        <v>6874</v>
      </c>
      <c r="B6810">
        <v>3622203</v>
      </c>
      <c r="C6810" t="s">
        <v>45</v>
      </c>
    </row>
    <row r="6811" spans="1:3">
      <c r="A6811" t="s">
        <v>6875</v>
      </c>
      <c r="B6811">
        <v>3622446</v>
      </c>
      <c r="C6811" t="s">
        <v>45</v>
      </c>
    </row>
    <row r="6812" spans="1:3">
      <c r="A6812" t="s">
        <v>6876</v>
      </c>
      <c r="B6812">
        <v>3622956</v>
      </c>
      <c r="C6812">
        <v>24200</v>
      </c>
    </row>
    <row r="6813" spans="1:3">
      <c r="A6813" t="s">
        <v>6877</v>
      </c>
      <c r="B6813">
        <v>3622958</v>
      </c>
      <c r="C6813">
        <v>12500</v>
      </c>
    </row>
    <row r="6814" spans="1:3">
      <c r="A6814" t="s">
        <v>6878</v>
      </c>
      <c r="B6814">
        <v>3623278</v>
      </c>
      <c r="C6814">
        <v>17000</v>
      </c>
    </row>
    <row r="6815" spans="1:3">
      <c r="A6815" t="s">
        <v>6879</v>
      </c>
      <c r="B6815">
        <v>3627894</v>
      </c>
      <c r="C6815">
        <v>10930</v>
      </c>
    </row>
    <row r="6816" spans="1:3">
      <c r="A6816" t="s">
        <v>6880</v>
      </c>
      <c r="B6816">
        <v>3627895</v>
      </c>
      <c r="C6816">
        <v>5351</v>
      </c>
    </row>
    <row r="6817" spans="1:3">
      <c r="A6817" t="s">
        <v>6881</v>
      </c>
      <c r="B6817">
        <v>3627896</v>
      </c>
      <c r="C6817">
        <v>3051</v>
      </c>
    </row>
    <row r="6818" spans="1:3">
      <c r="A6818" t="s">
        <v>6882</v>
      </c>
      <c r="B6818">
        <v>3627897</v>
      </c>
      <c r="C6818">
        <v>19900</v>
      </c>
    </row>
    <row r="6819" spans="1:3">
      <c r="A6819" t="s">
        <v>6883</v>
      </c>
      <c r="B6819">
        <v>3627899</v>
      </c>
      <c r="C6819" t="s">
        <v>2652</v>
      </c>
    </row>
    <row r="6820" spans="1:3">
      <c r="A6820" t="s">
        <v>6884</v>
      </c>
      <c r="B6820">
        <v>3628124</v>
      </c>
      <c r="C6820" t="s">
        <v>6041</v>
      </c>
    </row>
    <row r="6821" spans="1:3">
      <c r="A6821" t="s">
        <v>6885</v>
      </c>
      <c r="B6821">
        <v>3628125</v>
      </c>
      <c r="C6821" t="s">
        <v>6041</v>
      </c>
    </row>
    <row r="6822" spans="1:3">
      <c r="A6822" t="s">
        <v>6886</v>
      </c>
      <c r="B6822">
        <v>3628126</v>
      </c>
      <c r="C6822" t="s">
        <v>6041</v>
      </c>
    </row>
    <row r="6823" spans="1:3">
      <c r="A6823" t="s">
        <v>6887</v>
      </c>
      <c r="B6823">
        <v>3628127</v>
      </c>
      <c r="C6823" t="s">
        <v>6041</v>
      </c>
    </row>
    <row r="6824" spans="1:3">
      <c r="A6824" t="s">
        <v>6888</v>
      </c>
      <c r="B6824">
        <v>3628128</v>
      </c>
      <c r="C6824">
        <v>32000</v>
      </c>
    </row>
    <row r="6825" spans="1:3">
      <c r="A6825" t="s">
        <v>6889</v>
      </c>
      <c r="B6825">
        <v>3628216</v>
      </c>
      <c r="C6825">
        <v>4800</v>
      </c>
    </row>
    <row r="6826" spans="1:3">
      <c r="A6826" t="s">
        <v>6890</v>
      </c>
      <c r="B6826">
        <v>3628219</v>
      </c>
      <c r="C6826" t="s">
        <v>2902</v>
      </c>
    </row>
    <row r="6827" spans="1:3">
      <c r="A6827" t="s">
        <v>6891</v>
      </c>
      <c r="B6827">
        <v>3628220</v>
      </c>
      <c r="C6827">
        <v>1400</v>
      </c>
    </row>
    <row r="6828" spans="1:3">
      <c r="A6828" t="s">
        <v>6892</v>
      </c>
      <c r="B6828">
        <v>3628223</v>
      </c>
      <c r="C6828">
        <v>500</v>
      </c>
    </row>
    <row r="6829" spans="1:3">
      <c r="A6829" t="s">
        <v>6893</v>
      </c>
      <c r="B6829">
        <v>3634013</v>
      </c>
      <c r="C6829" t="s">
        <v>45</v>
      </c>
    </row>
    <row r="6830" spans="1:3">
      <c r="A6830" t="s">
        <v>6894</v>
      </c>
      <c r="B6830">
        <v>3634015</v>
      </c>
      <c r="C6830" t="s">
        <v>45</v>
      </c>
    </row>
    <row r="6831" spans="1:3">
      <c r="A6831" t="s">
        <v>6895</v>
      </c>
      <c r="B6831">
        <v>3634101</v>
      </c>
      <c r="C6831" t="s">
        <v>618</v>
      </c>
    </row>
    <row r="6832" spans="1:3">
      <c r="A6832" t="s">
        <v>6896</v>
      </c>
      <c r="B6832">
        <v>3634812</v>
      </c>
      <c r="C6832">
        <v>850</v>
      </c>
    </row>
    <row r="6833" spans="1:3">
      <c r="A6833" t="s">
        <v>6897</v>
      </c>
      <c r="B6833">
        <v>3634813</v>
      </c>
      <c r="C6833">
        <v>3760</v>
      </c>
    </row>
    <row r="6834" spans="1:3">
      <c r="A6834" t="s">
        <v>6898</v>
      </c>
      <c r="B6834">
        <v>3634821</v>
      </c>
      <c r="C6834">
        <v>5980</v>
      </c>
    </row>
    <row r="6835" spans="1:3">
      <c r="A6835" t="s">
        <v>6899</v>
      </c>
      <c r="B6835">
        <v>3634824</v>
      </c>
      <c r="C6835">
        <v>630</v>
      </c>
    </row>
    <row r="6836" spans="1:3">
      <c r="A6836" t="s">
        <v>6900</v>
      </c>
      <c r="B6836">
        <v>3634825</v>
      </c>
      <c r="C6836">
        <v>1010</v>
      </c>
    </row>
    <row r="6837" spans="1:3">
      <c r="A6837" t="s">
        <v>6901</v>
      </c>
      <c r="B6837">
        <v>3640021</v>
      </c>
      <c r="C6837" t="s">
        <v>618</v>
      </c>
    </row>
    <row r="6838" spans="1:3">
      <c r="A6838" t="s">
        <v>6902</v>
      </c>
      <c r="B6838">
        <v>3640290</v>
      </c>
      <c r="C6838">
        <v>1900</v>
      </c>
    </row>
    <row r="6839" spans="1:3">
      <c r="A6839" t="s">
        <v>6903</v>
      </c>
      <c r="B6839">
        <v>3647849</v>
      </c>
      <c r="C6839">
        <v>26000</v>
      </c>
    </row>
    <row r="6840" spans="1:3">
      <c r="A6840" t="s">
        <v>6904</v>
      </c>
      <c r="B6840">
        <v>3650774</v>
      </c>
      <c r="C6840" t="s">
        <v>1261</v>
      </c>
    </row>
    <row r="6841" spans="1:3">
      <c r="A6841" t="s">
        <v>6905</v>
      </c>
      <c r="B6841">
        <v>3650786</v>
      </c>
      <c r="C6841" t="s">
        <v>1261</v>
      </c>
    </row>
    <row r="6842" spans="1:3">
      <c r="A6842" t="s">
        <v>6906</v>
      </c>
      <c r="B6842">
        <v>3650819</v>
      </c>
      <c r="C6842" t="s">
        <v>618</v>
      </c>
    </row>
    <row r="6843" spans="1:3">
      <c r="A6843" t="s">
        <v>6907</v>
      </c>
      <c r="B6843">
        <v>3650820</v>
      </c>
      <c r="C6843" t="s">
        <v>618</v>
      </c>
    </row>
    <row r="6844" spans="1:3">
      <c r="A6844" t="s">
        <v>6908</v>
      </c>
      <c r="B6844">
        <v>3650821</v>
      </c>
      <c r="C6844" t="s">
        <v>618</v>
      </c>
    </row>
    <row r="6845" spans="1:3">
      <c r="A6845" t="s">
        <v>6909</v>
      </c>
      <c r="B6845">
        <v>3650822</v>
      </c>
      <c r="C6845" t="s">
        <v>618</v>
      </c>
    </row>
    <row r="6846" spans="1:3">
      <c r="A6846" t="s">
        <v>6910</v>
      </c>
      <c r="B6846">
        <v>3650823</v>
      </c>
      <c r="C6846" t="s">
        <v>618</v>
      </c>
    </row>
    <row r="6847" spans="1:3">
      <c r="A6847" t="s">
        <v>6911</v>
      </c>
      <c r="B6847">
        <v>3650824</v>
      </c>
      <c r="C6847" t="s">
        <v>618</v>
      </c>
    </row>
    <row r="6848" spans="1:3">
      <c r="A6848" t="s">
        <v>6912</v>
      </c>
      <c r="B6848">
        <v>3650825</v>
      </c>
      <c r="C6848">
        <v>4910</v>
      </c>
    </row>
    <row r="6849" spans="1:3">
      <c r="A6849" t="s">
        <v>6913</v>
      </c>
      <c r="B6849">
        <v>3650826</v>
      </c>
      <c r="C6849" t="s">
        <v>618</v>
      </c>
    </row>
    <row r="6850" spans="1:3">
      <c r="A6850" t="s">
        <v>6914</v>
      </c>
      <c r="B6850">
        <v>3650827</v>
      </c>
      <c r="C6850">
        <v>3650</v>
      </c>
    </row>
    <row r="6851" spans="1:3">
      <c r="A6851" t="s">
        <v>6915</v>
      </c>
      <c r="B6851">
        <v>3650828</v>
      </c>
      <c r="C6851" t="s">
        <v>618</v>
      </c>
    </row>
    <row r="6852" spans="1:3">
      <c r="A6852" t="s">
        <v>6916</v>
      </c>
      <c r="B6852">
        <v>3650829</v>
      </c>
      <c r="C6852" t="s">
        <v>1261</v>
      </c>
    </row>
    <row r="6853" spans="1:3">
      <c r="A6853" t="s">
        <v>6917</v>
      </c>
      <c r="B6853">
        <v>3650830</v>
      </c>
      <c r="C6853">
        <v>4250</v>
      </c>
    </row>
    <row r="6854" spans="1:3">
      <c r="A6854" t="s">
        <v>6918</v>
      </c>
      <c r="B6854">
        <v>3650831</v>
      </c>
      <c r="C6854">
        <v>7730</v>
      </c>
    </row>
    <row r="6855" spans="1:3">
      <c r="A6855" t="s">
        <v>6919</v>
      </c>
      <c r="B6855">
        <v>3650833</v>
      </c>
      <c r="C6855" t="s">
        <v>618</v>
      </c>
    </row>
    <row r="6856" spans="1:3">
      <c r="A6856" t="s">
        <v>6920</v>
      </c>
      <c r="B6856">
        <v>3650834</v>
      </c>
      <c r="C6856">
        <v>5220</v>
      </c>
    </row>
    <row r="6857" spans="1:3">
      <c r="A6857" t="s">
        <v>6921</v>
      </c>
      <c r="B6857">
        <v>3650835</v>
      </c>
      <c r="C6857" t="s">
        <v>618</v>
      </c>
    </row>
    <row r="6858" spans="1:3">
      <c r="A6858" t="s">
        <v>6922</v>
      </c>
      <c r="B6858">
        <v>3650836</v>
      </c>
      <c r="C6858" t="s">
        <v>618</v>
      </c>
    </row>
    <row r="6859" spans="1:3">
      <c r="A6859" t="s">
        <v>6923</v>
      </c>
      <c r="B6859">
        <v>3650837</v>
      </c>
      <c r="C6859" t="s">
        <v>618</v>
      </c>
    </row>
    <row r="6860" spans="1:3">
      <c r="A6860" t="s">
        <v>6924</v>
      </c>
      <c r="B6860">
        <v>3650838</v>
      </c>
      <c r="C6860">
        <v>3700</v>
      </c>
    </row>
    <row r="6861" spans="1:3">
      <c r="A6861" t="s">
        <v>6925</v>
      </c>
      <c r="B6861">
        <v>3650840</v>
      </c>
      <c r="C6861" t="s">
        <v>618</v>
      </c>
    </row>
    <row r="6862" spans="1:3">
      <c r="A6862" t="s">
        <v>6926</v>
      </c>
      <c r="B6862">
        <v>3650841</v>
      </c>
      <c r="C6862" t="s">
        <v>618</v>
      </c>
    </row>
    <row r="6863" spans="1:3">
      <c r="A6863" t="s">
        <v>6927</v>
      </c>
      <c r="B6863">
        <v>3650843</v>
      </c>
      <c r="C6863" t="s">
        <v>618</v>
      </c>
    </row>
    <row r="6864" spans="1:3">
      <c r="A6864" t="s">
        <v>6928</v>
      </c>
      <c r="B6864">
        <v>3650845</v>
      </c>
      <c r="C6864">
        <v>20670</v>
      </c>
    </row>
    <row r="6865" spans="1:3">
      <c r="A6865" t="s">
        <v>6929</v>
      </c>
      <c r="B6865">
        <v>3650846</v>
      </c>
      <c r="C6865" t="s">
        <v>618</v>
      </c>
    </row>
    <row r="6866" spans="1:3">
      <c r="A6866" t="s">
        <v>6930</v>
      </c>
      <c r="B6866">
        <v>3650847</v>
      </c>
      <c r="C6866" t="s">
        <v>618</v>
      </c>
    </row>
    <row r="6867" spans="1:3">
      <c r="A6867" t="s">
        <v>6931</v>
      </c>
      <c r="B6867">
        <v>3650848</v>
      </c>
      <c r="C6867">
        <v>3250</v>
      </c>
    </row>
    <row r="6868" spans="1:3">
      <c r="A6868" t="s">
        <v>6932</v>
      </c>
      <c r="B6868">
        <v>3650849</v>
      </c>
      <c r="C6868" t="s">
        <v>618</v>
      </c>
    </row>
    <row r="6869" spans="1:3">
      <c r="A6869" t="s">
        <v>6933</v>
      </c>
      <c r="B6869">
        <v>3650850</v>
      </c>
      <c r="C6869">
        <v>20770</v>
      </c>
    </row>
    <row r="6870" spans="1:3">
      <c r="A6870" t="s">
        <v>6934</v>
      </c>
      <c r="B6870">
        <v>3650851</v>
      </c>
      <c r="C6870">
        <v>15100</v>
      </c>
    </row>
    <row r="6871" spans="1:3">
      <c r="A6871" t="s">
        <v>6935</v>
      </c>
      <c r="B6871">
        <v>3650852</v>
      </c>
      <c r="C6871" t="s">
        <v>618</v>
      </c>
    </row>
    <row r="6872" spans="1:3">
      <c r="A6872" t="s">
        <v>6936</v>
      </c>
      <c r="B6872">
        <v>3650853</v>
      </c>
      <c r="C6872" t="s">
        <v>618</v>
      </c>
    </row>
    <row r="6873" spans="1:3">
      <c r="A6873" t="s">
        <v>6937</v>
      </c>
      <c r="B6873">
        <v>3651966</v>
      </c>
      <c r="C6873">
        <v>12000</v>
      </c>
    </row>
    <row r="6874" spans="1:3">
      <c r="A6874" t="s">
        <v>6938</v>
      </c>
      <c r="B6874">
        <v>3663242</v>
      </c>
      <c r="C6874" t="s">
        <v>618</v>
      </c>
    </row>
    <row r="6875" spans="1:3">
      <c r="A6875" t="s">
        <v>6939</v>
      </c>
      <c r="B6875">
        <v>3664717</v>
      </c>
      <c r="C6875" t="s">
        <v>561</v>
      </c>
    </row>
    <row r="6876" spans="1:3">
      <c r="A6876" t="s">
        <v>6940</v>
      </c>
      <c r="B6876">
        <v>3670638</v>
      </c>
      <c r="C6876">
        <v>13000</v>
      </c>
    </row>
    <row r="6877" spans="1:3">
      <c r="A6877" t="s">
        <v>6941</v>
      </c>
      <c r="B6877">
        <v>3670640</v>
      </c>
      <c r="C6877">
        <v>16000</v>
      </c>
    </row>
    <row r="6878" spans="1:3">
      <c r="A6878" t="s">
        <v>6942</v>
      </c>
      <c r="B6878">
        <v>3670644</v>
      </c>
      <c r="C6878">
        <v>12000</v>
      </c>
    </row>
    <row r="6879" spans="1:3">
      <c r="A6879" t="s">
        <v>6943</v>
      </c>
      <c r="B6879">
        <v>3671804</v>
      </c>
      <c r="C6879" t="s">
        <v>782</v>
      </c>
    </row>
    <row r="6880" spans="1:3">
      <c r="A6880" t="s">
        <v>6944</v>
      </c>
      <c r="B6880">
        <v>3671805</v>
      </c>
      <c r="C6880">
        <v>18000</v>
      </c>
    </row>
    <row r="6881" spans="1:3">
      <c r="A6881" t="s">
        <v>6945</v>
      </c>
      <c r="B6881">
        <v>3673194</v>
      </c>
      <c r="C6881">
        <v>4300</v>
      </c>
    </row>
    <row r="6882" spans="1:3">
      <c r="A6882" t="s">
        <v>6946</v>
      </c>
      <c r="B6882">
        <v>3675746</v>
      </c>
      <c r="C6882">
        <v>1000</v>
      </c>
    </row>
    <row r="6883" spans="1:3">
      <c r="A6883" t="s">
        <v>6947</v>
      </c>
      <c r="B6883">
        <v>3676329</v>
      </c>
      <c r="C6883" t="s">
        <v>618</v>
      </c>
    </row>
    <row r="6884" spans="1:3">
      <c r="A6884" t="s">
        <v>6948</v>
      </c>
      <c r="B6884">
        <v>3681244</v>
      </c>
      <c r="C6884" t="s">
        <v>618</v>
      </c>
    </row>
    <row r="6885" spans="1:3">
      <c r="A6885" t="s">
        <v>6949</v>
      </c>
      <c r="B6885">
        <v>3681278</v>
      </c>
      <c r="C6885" t="s">
        <v>618</v>
      </c>
    </row>
    <row r="6886" spans="1:3">
      <c r="A6886" t="s">
        <v>6950</v>
      </c>
      <c r="B6886">
        <v>3681314</v>
      </c>
      <c r="C6886">
        <v>8600</v>
      </c>
    </row>
    <row r="6887" spans="1:3">
      <c r="A6887" t="s">
        <v>6951</v>
      </c>
      <c r="B6887">
        <v>3681317</v>
      </c>
      <c r="C6887" t="s">
        <v>618</v>
      </c>
    </row>
    <row r="6888" spans="1:3">
      <c r="A6888" t="s">
        <v>6952</v>
      </c>
      <c r="B6888">
        <v>3683287</v>
      </c>
      <c r="C6888">
        <v>67000</v>
      </c>
    </row>
    <row r="6889" spans="1:3">
      <c r="A6889" t="s">
        <v>6953</v>
      </c>
      <c r="B6889">
        <v>3683753</v>
      </c>
      <c r="C6889" t="s">
        <v>45</v>
      </c>
    </row>
    <row r="6890" spans="1:3">
      <c r="A6890" t="s">
        <v>6954</v>
      </c>
      <c r="B6890">
        <v>3687538</v>
      </c>
      <c r="C6890" t="s">
        <v>45</v>
      </c>
    </row>
    <row r="6891" spans="1:3">
      <c r="A6891" t="s">
        <v>6955</v>
      </c>
      <c r="B6891">
        <v>3687984</v>
      </c>
      <c r="C6891">
        <v>40000</v>
      </c>
    </row>
    <row r="6892" spans="1:3">
      <c r="A6892" t="s">
        <v>6956</v>
      </c>
      <c r="B6892">
        <v>3688197</v>
      </c>
      <c r="C6892" t="s">
        <v>561</v>
      </c>
    </row>
    <row r="6893" spans="1:3">
      <c r="A6893" t="s">
        <v>6957</v>
      </c>
      <c r="B6893">
        <v>3692706</v>
      </c>
      <c r="C6893">
        <v>17000</v>
      </c>
    </row>
    <row r="6894" spans="1:3">
      <c r="A6894" t="s">
        <v>6958</v>
      </c>
      <c r="B6894">
        <v>3696117</v>
      </c>
      <c r="C6894">
        <v>1100</v>
      </c>
    </row>
    <row r="6895" spans="1:3">
      <c r="A6895" t="s">
        <v>6959</v>
      </c>
      <c r="B6895">
        <v>3696118</v>
      </c>
      <c r="C6895">
        <v>980</v>
      </c>
    </row>
    <row r="6896" spans="1:3">
      <c r="A6896" t="s">
        <v>6960</v>
      </c>
      <c r="B6896">
        <v>3696119</v>
      </c>
      <c r="C6896">
        <v>1600</v>
      </c>
    </row>
    <row r="6897" spans="1:3">
      <c r="A6897" t="s">
        <v>6961</v>
      </c>
      <c r="B6897">
        <v>3696120</v>
      </c>
      <c r="C6897">
        <v>1100</v>
      </c>
    </row>
    <row r="6898" spans="1:3">
      <c r="A6898" t="s">
        <v>6962</v>
      </c>
      <c r="B6898">
        <v>3696121</v>
      </c>
      <c r="C6898">
        <v>4300</v>
      </c>
    </row>
    <row r="6899" spans="1:3">
      <c r="A6899" t="s">
        <v>6963</v>
      </c>
      <c r="B6899">
        <v>3699563</v>
      </c>
      <c r="C6899">
        <v>580</v>
      </c>
    </row>
    <row r="6900" spans="1:3">
      <c r="A6900" t="s">
        <v>6964</v>
      </c>
      <c r="B6900">
        <v>3699564</v>
      </c>
      <c r="C6900">
        <v>8800</v>
      </c>
    </row>
    <row r="6901" spans="1:3">
      <c r="A6901" t="s">
        <v>6965</v>
      </c>
      <c r="B6901">
        <v>3699565</v>
      </c>
      <c r="C6901">
        <v>490</v>
      </c>
    </row>
    <row r="6902" spans="1:3">
      <c r="A6902" t="s">
        <v>6966</v>
      </c>
      <c r="B6902">
        <v>3699566</v>
      </c>
      <c r="C6902" t="s">
        <v>618</v>
      </c>
    </row>
    <row r="6903" spans="1:3">
      <c r="A6903" t="s">
        <v>6967</v>
      </c>
      <c r="B6903">
        <v>3699567</v>
      </c>
      <c r="C6903">
        <v>260</v>
      </c>
    </row>
    <row r="6904" spans="1:3">
      <c r="A6904" t="s">
        <v>6968</v>
      </c>
      <c r="B6904">
        <v>3699568</v>
      </c>
      <c r="C6904" t="s">
        <v>618</v>
      </c>
    </row>
    <row r="6905" spans="1:3">
      <c r="A6905" t="s">
        <v>6969</v>
      </c>
      <c r="B6905">
        <v>3699569</v>
      </c>
      <c r="C6905">
        <v>1000</v>
      </c>
    </row>
    <row r="6906" spans="1:3">
      <c r="A6906" t="s">
        <v>6970</v>
      </c>
      <c r="B6906">
        <v>3699570</v>
      </c>
      <c r="C6906" t="s">
        <v>618</v>
      </c>
    </row>
    <row r="6907" spans="1:3">
      <c r="A6907" t="s">
        <v>6971</v>
      </c>
      <c r="B6907">
        <v>3699571</v>
      </c>
      <c r="C6907" t="s">
        <v>618</v>
      </c>
    </row>
    <row r="6908" spans="1:3">
      <c r="A6908" t="s">
        <v>6972</v>
      </c>
      <c r="B6908">
        <v>3699572</v>
      </c>
      <c r="C6908">
        <v>5000</v>
      </c>
    </row>
    <row r="6909" spans="1:3">
      <c r="A6909" t="s">
        <v>6973</v>
      </c>
      <c r="B6909">
        <v>3699573</v>
      </c>
      <c r="C6909">
        <v>4000</v>
      </c>
    </row>
    <row r="6910" spans="1:3">
      <c r="A6910" t="s">
        <v>6974</v>
      </c>
      <c r="B6910">
        <v>3699574</v>
      </c>
      <c r="C6910">
        <v>7000</v>
      </c>
    </row>
    <row r="6911" spans="1:3">
      <c r="A6911" t="s">
        <v>6975</v>
      </c>
      <c r="B6911">
        <v>3699575</v>
      </c>
      <c r="C6911" t="s">
        <v>45</v>
      </c>
    </row>
    <row r="6912" spans="1:3">
      <c r="A6912" t="s">
        <v>6976</v>
      </c>
      <c r="B6912">
        <v>3699576</v>
      </c>
      <c r="C6912">
        <v>1300</v>
      </c>
    </row>
    <row r="6913" spans="1:3">
      <c r="A6913" t="s">
        <v>6977</v>
      </c>
      <c r="B6913">
        <v>3699577</v>
      </c>
      <c r="C6913">
        <v>1000</v>
      </c>
    </row>
    <row r="6914" spans="1:3">
      <c r="A6914" t="s">
        <v>6978</v>
      </c>
      <c r="B6914">
        <v>3699578</v>
      </c>
      <c r="C6914" t="s">
        <v>618</v>
      </c>
    </row>
    <row r="6915" spans="1:3">
      <c r="A6915" t="s">
        <v>6979</v>
      </c>
      <c r="B6915">
        <v>3699579</v>
      </c>
      <c r="C6915">
        <v>5000</v>
      </c>
    </row>
    <row r="6916" spans="1:3">
      <c r="A6916" t="s">
        <v>6980</v>
      </c>
      <c r="B6916">
        <v>3699580</v>
      </c>
      <c r="C6916">
        <v>650</v>
      </c>
    </row>
    <row r="6917" spans="1:3">
      <c r="A6917" t="s">
        <v>6981</v>
      </c>
      <c r="B6917">
        <v>3703025</v>
      </c>
      <c r="C6917">
        <v>32000</v>
      </c>
    </row>
    <row r="6918" spans="1:3">
      <c r="A6918" t="s">
        <v>6982</v>
      </c>
      <c r="B6918">
        <v>3703085</v>
      </c>
      <c r="C6918">
        <v>3000</v>
      </c>
    </row>
    <row r="6919" spans="1:3">
      <c r="A6919" t="s">
        <v>6983</v>
      </c>
      <c r="B6919">
        <v>3703208</v>
      </c>
      <c r="C6919" t="s">
        <v>618</v>
      </c>
    </row>
    <row r="6920" spans="1:3">
      <c r="A6920" t="s">
        <v>6984</v>
      </c>
      <c r="B6920">
        <v>3703209</v>
      </c>
      <c r="C6920" t="s">
        <v>618</v>
      </c>
    </row>
    <row r="6921" spans="1:3">
      <c r="A6921" t="s">
        <v>6985</v>
      </c>
      <c r="B6921">
        <v>3703210</v>
      </c>
      <c r="C6921" t="s">
        <v>618</v>
      </c>
    </row>
    <row r="6922" spans="1:3">
      <c r="A6922" t="s">
        <v>6986</v>
      </c>
      <c r="B6922">
        <v>3703214</v>
      </c>
      <c r="C6922" t="s">
        <v>618</v>
      </c>
    </row>
    <row r="6923" spans="1:3">
      <c r="A6923" t="s">
        <v>6987</v>
      </c>
      <c r="B6923">
        <v>3703215</v>
      </c>
      <c r="C6923" t="s">
        <v>618</v>
      </c>
    </row>
    <row r="6924" spans="1:3">
      <c r="A6924" t="s">
        <v>6988</v>
      </c>
      <c r="B6924">
        <v>3703220</v>
      </c>
      <c r="C6924">
        <v>7930</v>
      </c>
    </row>
    <row r="6925" spans="1:3">
      <c r="A6925" t="s">
        <v>6989</v>
      </c>
      <c r="B6925">
        <v>3703221</v>
      </c>
      <c r="C6925" t="s">
        <v>618</v>
      </c>
    </row>
    <row r="6926" spans="1:3">
      <c r="A6926" t="s">
        <v>6990</v>
      </c>
      <c r="B6926">
        <v>3703222</v>
      </c>
      <c r="C6926" t="s">
        <v>618</v>
      </c>
    </row>
    <row r="6927" spans="1:3">
      <c r="A6927" t="s">
        <v>6991</v>
      </c>
      <c r="B6927">
        <v>3703232</v>
      </c>
      <c r="C6927" t="s">
        <v>618</v>
      </c>
    </row>
    <row r="6928" spans="1:3">
      <c r="A6928" t="s">
        <v>6992</v>
      </c>
      <c r="B6928">
        <v>3703233</v>
      </c>
      <c r="C6928" t="s">
        <v>618</v>
      </c>
    </row>
    <row r="6929" spans="1:3">
      <c r="A6929" t="s">
        <v>6993</v>
      </c>
      <c r="B6929">
        <v>3703234</v>
      </c>
      <c r="C6929" t="s">
        <v>618</v>
      </c>
    </row>
    <row r="6930" spans="1:3">
      <c r="A6930" t="s">
        <v>6994</v>
      </c>
      <c r="B6930">
        <v>3703235</v>
      </c>
      <c r="C6930" t="s">
        <v>618</v>
      </c>
    </row>
    <row r="6931" spans="1:3">
      <c r="A6931" t="s">
        <v>6995</v>
      </c>
      <c r="B6931">
        <v>3703236</v>
      </c>
      <c r="C6931" t="s">
        <v>618</v>
      </c>
    </row>
    <row r="6932" spans="1:3">
      <c r="A6932" t="s">
        <v>6996</v>
      </c>
      <c r="B6932">
        <v>3703237</v>
      </c>
      <c r="C6932">
        <v>2170</v>
      </c>
    </row>
    <row r="6933" spans="1:3">
      <c r="A6933" t="s">
        <v>6997</v>
      </c>
      <c r="B6933">
        <v>3703239</v>
      </c>
      <c r="C6933" t="s">
        <v>618</v>
      </c>
    </row>
    <row r="6934" spans="1:3">
      <c r="A6934" t="s">
        <v>6998</v>
      </c>
      <c r="B6934">
        <v>3703246</v>
      </c>
      <c r="C6934" t="s">
        <v>618</v>
      </c>
    </row>
    <row r="6935" spans="1:3">
      <c r="A6935" t="s">
        <v>6999</v>
      </c>
      <c r="B6935">
        <v>3703247</v>
      </c>
      <c r="C6935" t="s">
        <v>618</v>
      </c>
    </row>
    <row r="6936" spans="1:3">
      <c r="A6936" t="s">
        <v>7000</v>
      </c>
      <c r="B6936">
        <v>3703249</v>
      </c>
      <c r="C6936" t="s">
        <v>618</v>
      </c>
    </row>
    <row r="6937" spans="1:3">
      <c r="A6937" t="s">
        <v>7001</v>
      </c>
      <c r="B6937">
        <v>3703250</v>
      </c>
      <c r="C6937" t="s">
        <v>618</v>
      </c>
    </row>
    <row r="6938" spans="1:3">
      <c r="A6938" t="s">
        <v>7002</v>
      </c>
      <c r="B6938">
        <v>3703253</v>
      </c>
      <c r="C6938" t="s">
        <v>618</v>
      </c>
    </row>
    <row r="6939" spans="1:3">
      <c r="A6939" t="s">
        <v>7003</v>
      </c>
      <c r="B6939">
        <v>3703254</v>
      </c>
      <c r="C6939">
        <v>1980</v>
      </c>
    </row>
    <row r="6940" spans="1:3">
      <c r="A6940" t="s">
        <v>7004</v>
      </c>
      <c r="B6940">
        <v>3703255</v>
      </c>
      <c r="C6940">
        <v>9400</v>
      </c>
    </row>
    <row r="6941" spans="1:3">
      <c r="A6941" t="s">
        <v>7005</v>
      </c>
      <c r="B6941">
        <v>3703256</v>
      </c>
      <c r="C6941" t="s">
        <v>618</v>
      </c>
    </row>
    <row r="6942" spans="1:3">
      <c r="A6942" t="s">
        <v>7006</v>
      </c>
      <c r="B6942">
        <v>3703257</v>
      </c>
      <c r="C6942" t="s">
        <v>618</v>
      </c>
    </row>
    <row r="6943" spans="1:3">
      <c r="A6943" t="s">
        <v>7007</v>
      </c>
      <c r="B6943">
        <v>3703258</v>
      </c>
      <c r="C6943">
        <v>3480</v>
      </c>
    </row>
    <row r="6944" spans="1:3">
      <c r="A6944" t="s">
        <v>7008</v>
      </c>
      <c r="B6944">
        <v>3703259</v>
      </c>
      <c r="C6944">
        <v>5810</v>
      </c>
    </row>
    <row r="6945" spans="1:3">
      <c r="A6945" t="s">
        <v>7009</v>
      </c>
      <c r="B6945">
        <v>3703260</v>
      </c>
      <c r="C6945">
        <v>6900</v>
      </c>
    </row>
    <row r="6946" spans="1:3">
      <c r="A6946" t="s">
        <v>7010</v>
      </c>
      <c r="B6946">
        <v>3703261</v>
      </c>
      <c r="C6946">
        <v>2780</v>
      </c>
    </row>
    <row r="6947" spans="1:3">
      <c r="A6947" t="s">
        <v>7011</v>
      </c>
      <c r="B6947">
        <v>3703262</v>
      </c>
      <c r="C6947">
        <v>9220</v>
      </c>
    </row>
    <row r="6948" spans="1:3">
      <c r="A6948" t="s">
        <v>7012</v>
      </c>
      <c r="B6948">
        <v>3703263</v>
      </c>
      <c r="C6948">
        <v>4430</v>
      </c>
    </row>
    <row r="6949" spans="1:3">
      <c r="A6949" t="s">
        <v>7013</v>
      </c>
      <c r="B6949">
        <v>3703264</v>
      </c>
      <c r="C6949">
        <v>4480</v>
      </c>
    </row>
    <row r="6950" spans="1:3">
      <c r="A6950" t="s">
        <v>7014</v>
      </c>
      <c r="B6950">
        <v>3703265</v>
      </c>
      <c r="C6950">
        <v>1670</v>
      </c>
    </row>
    <row r="6951" spans="1:3">
      <c r="A6951" t="s">
        <v>7015</v>
      </c>
      <c r="B6951">
        <v>3703266</v>
      </c>
      <c r="C6951">
        <v>9770</v>
      </c>
    </row>
    <row r="6952" spans="1:3">
      <c r="A6952" t="s">
        <v>7016</v>
      </c>
      <c r="B6952">
        <v>3703267</v>
      </c>
      <c r="C6952" t="s">
        <v>618</v>
      </c>
    </row>
    <row r="6953" spans="1:3">
      <c r="A6953" t="s">
        <v>7017</v>
      </c>
      <c r="B6953">
        <v>3703268</v>
      </c>
      <c r="C6953">
        <v>6050</v>
      </c>
    </row>
    <row r="6954" spans="1:3">
      <c r="A6954" t="s">
        <v>7018</v>
      </c>
      <c r="B6954">
        <v>3703269</v>
      </c>
      <c r="C6954" t="s">
        <v>618</v>
      </c>
    </row>
    <row r="6955" spans="1:3">
      <c r="A6955" t="s">
        <v>7019</v>
      </c>
      <c r="B6955">
        <v>3703270</v>
      </c>
      <c r="C6955" t="s">
        <v>618</v>
      </c>
    </row>
    <row r="6956" spans="1:3">
      <c r="A6956" t="s">
        <v>7020</v>
      </c>
      <c r="B6956">
        <v>3703271</v>
      </c>
      <c r="C6956">
        <v>8220</v>
      </c>
    </row>
    <row r="6957" spans="1:3">
      <c r="A6957" t="s">
        <v>7021</v>
      </c>
      <c r="B6957">
        <v>3703274</v>
      </c>
      <c r="C6957" t="s">
        <v>618</v>
      </c>
    </row>
    <row r="6958" spans="1:3">
      <c r="A6958" t="s">
        <v>7022</v>
      </c>
      <c r="B6958">
        <v>3703275</v>
      </c>
      <c r="C6958" t="s">
        <v>618</v>
      </c>
    </row>
    <row r="6959" spans="1:3">
      <c r="A6959" t="s">
        <v>7023</v>
      </c>
      <c r="B6959">
        <v>3703276</v>
      </c>
      <c r="C6959" t="s">
        <v>618</v>
      </c>
    </row>
    <row r="6960" spans="1:3">
      <c r="A6960" t="s">
        <v>7024</v>
      </c>
      <c r="B6960">
        <v>3703277</v>
      </c>
      <c r="C6960" t="s">
        <v>618</v>
      </c>
    </row>
    <row r="6961" spans="1:3">
      <c r="A6961" t="s">
        <v>7025</v>
      </c>
      <c r="B6961">
        <v>3703278</v>
      </c>
      <c r="C6961" t="s">
        <v>618</v>
      </c>
    </row>
    <row r="6962" spans="1:3">
      <c r="A6962" t="s">
        <v>7026</v>
      </c>
      <c r="B6962">
        <v>3703279</v>
      </c>
      <c r="C6962" t="s">
        <v>618</v>
      </c>
    </row>
    <row r="6963" spans="1:3">
      <c r="A6963" t="s">
        <v>7027</v>
      </c>
      <c r="B6963">
        <v>3703280</v>
      </c>
      <c r="C6963" t="s">
        <v>618</v>
      </c>
    </row>
    <row r="6964" spans="1:3">
      <c r="A6964" t="s">
        <v>7028</v>
      </c>
      <c r="B6964">
        <v>3703281</v>
      </c>
      <c r="C6964" t="s">
        <v>618</v>
      </c>
    </row>
    <row r="6965" spans="1:3">
      <c r="A6965" t="s">
        <v>7029</v>
      </c>
      <c r="B6965">
        <v>3703282</v>
      </c>
      <c r="C6965" t="s">
        <v>618</v>
      </c>
    </row>
    <row r="6966" spans="1:3">
      <c r="A6966" t="s">
        <v>7030</v>
      </c>
      <c r="B6966">
        <v>3703283</v>
      </c>
      <c r="C6966" t="s">
        <v>618</v>
      </c>
    </row>
    <row r="6967" spans="1:3">
      <c r="A6967" t="s">
        <v>7031</v>
      </c>
      <c r="B6967">
        <v>3703284</v>
      </c>
      <c r="C6967" t="s">
        <v>618</v>
      </c>
    </row>
    <row r="6968" spans="1:3">
      <c r="A6968" t="s">
        <v>7032</v>
      </c>
      <c r="B6968">
        <v>3703285</v>
      </c>
      <c r="C6968">
        <v>7940</v>
      </c>
    </row>
    <row r="6969" spans="1:3">
      <c r="A6969" t="s">
        <v>7033</v>
      </c>
      <c r="B6969">
        <v>3703286</v>
      </c>
      <c r="C6969" t="s">
        <v>618</v>
      </c>
    </row>
    <row r="6970" spans="1:3">
      <c r="A6970" t="s">
        <v>7034</v>
      </c>
      <c r="B6970">
        <v>3703287</v>
      </c>
      <c r="C6970" t="s">
        <v>618</v>
      </c>
    </row>
    <row r="6971" spans="1:3">
      <c r="A6971" t="s">
        <v>7035</v>
      </c>
      <c r="B6971">
        <v>3703288</v>
      </c>
      <c r="C6971" t="s">
        <v>618</v>
      </c>
    </row>
    <row r="6972" spans="1:3">
      <c r="A6972" t="s">
        <v>7036</v>
      </c>
      <c r="B6972">
        <v>3703289</v>
      </c>
      <c r="C6972">
        <v>5340</v>
      </c>
    </row>
    <row r="6973" spans="1:3">
      <c r="A6973" t="s">
        <v>7037</v>
      </c>
      <c r="B6973">
        <v>3703290</v>
      </c>
      <c r="C6973" t="s">
        <v>618</v>
      </c>
    </row>
    <row r="6974" spans="1:3">
      <c r="A6974" t="s">
        <v>7038</v>
      </c>
      <c r="B6974">
        <v>3703291</v>
      </c>
      <c r="C6974" t="s">
        <v>1261</v>
      </c>
    </row>
    <row r="6975" spans="1:3">
      <c r="A6975" t="s">
        <v>7039</v>
      </c>
      <c r="B6975">
        <v>3703292</v>
      </c>
      <c r="C6975" t="s">
        <v>618</v>
      </c>
    </row>
    <row r="6976" spans="1:3">
      <c r="A6976" t="s">
        <v>7040</v>
      </c>
      <c r="B6976">
        <v>3703293</v>
      </c>
      <c r="C6976" t="s">
        <v>618</v>
      </c>
    </row>
    <row r="6977" spans="1:3">
      <c r="A6977" t="s">
        <v>7041</v>
      </c>
      <c r="B6977">
        <v>3703294</v>
      </c>
      <c r="C6977" t="s">
        <v>618</v>
      </c>
    </row>
    <row r="6978" spans="1:3">
      <c r="A6978" t="s">
        <v>7042</v>
      </c>
      <c r="B6978">
        <v>3703295</v>
      </c>
      <c r="C6978">
        <v>5280</v>
      </c>
    </row>
    <row r="6979" spans="1:3">
      <c r="A6979" t="s">
        <v>7043</v>
      </c>
      <c r="B6979">
        <v>3703296</v>
      </c>
      <c r="C6979" t="s">
        <v>618</v>
      </c>
    </row>
    <row r="6980" spans="1:3">
      <c r="A6980" t="s">
        <v>7044</v>
      </c>
      <c r="B6980">
        <v>3703297</v>
      </c>
      <c r="C6980" t="s">
        <v>618</v>
      </c>
    </row>
    <row r="6981" spans="1:3">
      <c r="A6981" t="s">
        <v>7045</v>
      </c>
      <c r="B6981">
        <v>3703298</v>
      </c>
      <c r="C6981">
        <v>3250</v>
      </c>
    </row>
    <row r="6982" spans="1:3">
      <c r="A6982" t="s">
        <v>7046</v>
      </c>
      <c r="B6982">
        <v>3703299</v>
      </c>
      <c r="C6982">
        <v>7900</v>
      </c>
    </row>
    <row r="6983" spans="1:3">
      <c r="A6983" t="s">
        <v>7047</v>
      </c>
      <c r="B6983">
        <v>3703300</v>
      </c>
      <c r="C6983">
        <v>5750</v>
      </c>
    </row>
    <row r="6984" spans="1:3">
      <c r="A6984" t="s">
        <v>7048</v>
      </c>
      <c r="B6984">
        <v>3703301</v>
      </c>
      <c r="C6984">
        <v>2910</v>
      </c>
    </row>
    <row r="6985" spans="1:3">
      <c r="A6985" t="s">
        <v>7049</v>
      </c>
      <c r="B6985">
        <v>3703302</v>
      </c>
      <c r="C6985" t="s">
        <v>1261</v>
      </c>
    </row>
    <row r="6986" spans="1:3">
      <c r="A6986" t="s">
        <v>7050</v>
      </c>
      <c r="B6986">
        <v>3703303</v>
      </c>
      <c r="C6986" t="s">
        <v>1261</v>
      </c>
    </row>
    <row r="6987" spans="1:3">
      <c r="A6987" t="s">
        <v>7051</v>
      </c>
      <c r="B6987">
        <v>3703304</v>
      </c>
      <c r="C6987">
        <v>4320</v>
      </c>
    </row>
    <row r="6988" spans="1:3">
      <c r="A6988" t="s">
        <v>7052</v>
      </c>
      <c r="B6988">
        <v>3703307</v>
      </c>
      <c r="C6988" t="s">
        <v>618</v>
      </c>
    </row>
    <row r="6989" spans="1:3">
      <c r="A6989" t="s">
        <v>7053</v>
      </c>
      <c r="B6989">
        <v>3703308</v>
      </c>
      <c r="C6989" t="s">
        <v>618</v>
      </c>
    </row>
    <row r="6990" spans="1:3">
      <c r="A6990" t="s">
        <v>7054</v>
      </c>
      <c r="B6990">
        <v>3703309</v>
      </c>
      <c r="C6990" t="s">
        <v>618</v>
      </c>
    </row>
    <row r="6991" spans="1:3">
      <c r="A6991" t="s">
        <v>7055</v>
      </c>
      <c r="B6991">
        <v>3703310</v>
      </c>
      <c r="C6991" t="s">
        <v>618</v>
      </c>
    </row>
    <row r="6992" spans="1:3">
      <c r="A6992" t="s">
        <v>7056</v>
      </c>
      <c r="B6992">
        <v>3706574</v>
      </c>
      <c r="C6992">
        <v>1445.44</v>
      </c>
    </row>
    <row r="6993" spans="1:3">
      <c r="A6993" t="s">
        <v>7057</v>
      </c>
      <c r="B6993">
        <v>3707392</v>
      </c>
      <c r="C6993">
        <v>5700</v>
      </c>
    </row>
    <row r="6994" spans="1:3">
      <c r="A6994" t="s">
        <v>7058</v>
      </c>
      <c r="B6994">
        <v>3734774</v>
      </c>
      <c r="C6994">
        <v>5000</v>
      </c>
    </row>
    <row r="6995" spans="1:3">
      <c r="A6995" t="s">
        <v>7059</v>
      </c>
      <c r="B6995">
        <v>3734797</v>
      </c>
      <c r="C6995">
        <v>2340</v>
      </c>
    </row>
    <row r="6996" spans="1:3">
      <c r="A6996" t="s">
        <v>7060</v>
      </c>
      <c r="B6996">
        <v>3735203</v>
      </c>
      <c r="C6996" t="s">
        <v>618</v>
      </c>
    </row>
    <row r="6997" spans="1:3">
      <c r="A6997" t="s">
        <v>7061</v>
      </c>
      <c r="B6997">
        <v>3735281</v>
      </c>
      <c r="C6997" t="s">
        <v>2652</v>
      </c>
    </row>
    <row r="6998" spans="1:3">
      <c r="A6998" t="s">
        <v>7062</v>
      </c>
      <c r="B6998">
        <v>3735329</v>
      </c>
      <c r="C6998">
        <v>21000</v>
      </c>
    </row>
    <row r="6999" spans="1:3">
      <c r="A6999" t="s">
        <v>7063</v>
      </c>
      <c r="B6999">
        <v>3735376</v>
      </c>
      <c r="C6999">
        <v>980</v>
      </c>
    </row>
    <row r="7000" spans="1:3">
      <c r="A7000" t="s">
        <v>7064</v>
      </c>
      <c r="B7000">
        <v>3735648</v>
      </c>
      <c r="C7000">
        <v>2650</v>
      </c>
    </row>
    <row r="7001" spans="1:3">
      <c r="A7001" t="s">
        <v>7065</v>
      </c>
      <c r="B7001">
        <v>3735710</v>
      </c>
      <c r="C7001" t="s">
        <v>2330</v>
      </c>
    </row>
    <row r="7002" spans="1:3">
      <c r="A7002" t="s">
        <v>7066</v>
      </c>
      <c r="B7002">
        <v>3736267</v>
      </c>
      <c r="C7002" t="s">
        <v>7067</v>
      </c>
    </row>
    <row r="7003" spans="1:3">
      <c r="A7003" t="s">
        <v>7068</v>
      </c>
      <c r="B7003">
        <v>3736345</v>
      </c>
      <c r="C7003">
        <v>6309.57</v>
      </c>
    </row>
    <row r="7004" spans="1:3">
      <c r="A7004" t="s">
        <v>7069</v>
      </c>
      <c r="B7004">
        <v>3736358</v>
      </c>
      <c r="C7004" t="s">
        <v>1326</v>
      </c>
    </row>
    <row r="7005" spans="1:3">
      <c r="A7005" t="s">
        <v>7070</v>
      </c>
      <c r="B7005">
        <v>3739712</v>
      </c>
      <c r="C7005" t="s">
        <v>1472</v>
      </c>
    </row>
    <row r="7006" spans="1:3">
      <c r="A7006" t="s">
        <v>7071</v>
      </c>
      <c r="B7006">
        <v>3740099</v>
      </c>
      <c r="C7006" t="s">
        <v>618</v>
      </c>
    </row>
    <row r="7007" spans="1:3">
      <c r="A7007" t="s">
        <v>7072</v>
      </c>
      <c r="B7007">
        <v>3740256</v>
      </c>
      <c r="C7007">
        <v>1390.1</v>
      </c>
    </row>
    <row r="7008" spans="1:3">
      <c r="A7008" t="s">
        <v>7073</v>
      </c>
      <c r="B7008">
        <v>3740291</v>
      </c>
      <c r="C7008">
        <v>10000</v>
      </c>
    </row>
    <row r="7009" spans="1:3">
      <c r="A7009" t="s">
        <v>7074</v>
      </c>
      <c r="B7009">
        <v>3740472</v>
      </c>
      <c r="C7009">
        <v>5100</v>
      </c>
    </row>
    <row r="7010" spans="1:3">
      <c r="A7010" t="s">
        <v>7075</v>
      </c>
      <c r="B7010">
        <v>3741159</v>
      </c>
      <c r="C7010">
        <v>47800</v>
      </c>
    </row>
    <row r="7011" spans="1:3">
      <c r="A7011" t="s">
        <v>7076</v>
      </c>
      <c r="B7011">
        <v>3741292</v>
      </c>
      <c r="C7011">
        <v>3810.2</v>
      </c>
    </row>
    <row r="7012" spans="1:3">
      <c r="A7012" t="s">
        <v>7077</v>
      </c>
      <c r="B7012">
        <v>3741589</v>
      </c>
      <c r="C7012">
        <v>77000</v>
      </c>
    </row>
    <row r="7013" spans="1:3">
      <c r="A7013" t="s">
        <v>7078</v>
      </c>
      <c r="B7013">
        <v>3741735</v>
      </c>
      <c r="C7013">
        <v>6309.57</v>
      </c>
    </row>
    <row r="7014" spans="1:3">
      <c r="A7014" t="s">
        <v>7079</v>
      </c>
      <c r="B7014">
        <v>3742114</v>
      </c>
      <c r="C7014">
        <v>860</v>
      </c>
    </row>
    <row r="7015" spans="1:3">
      <c r="A7015" t="s">
        <v>7080</v>
      </c>
      <c r="B7015">
        <v>3745816</v>
      </c>
      <c r="C7015">
        <v>23500</v>
      </c>
    </row>
    <row r="7016" spans="1:3">
      <c r="A7016" t="s">
        <v>7081</v>
      </c>
      <c r="B7016">
        <v>3745890</v>
      </c>
      <c r="C7016">
        <v>17000</v>
      </c>
    </row>
    <row r="7017" spans="1:3">
      <c r="A7017" t="s">
        <v>7082</v>
      </c>
      <c r="B7017">
        <v>3746068</v>
      </c>
      <c r="C7017" t="s">
        <v>45</v>
      </c>
    </row>
    <row r="7018" spans="1:3">
      <c r="A7018" t="s">
        <v>7083</v>
      </c>
      <c r="B7018">
        <v>3746122</v>
      </c>
      <c r="C7018" t="s">
        <v>45</v>
      </c>
    </row>
    <row r="7019" spans="1:3">
      <c r="A7019" t="s">
        <v>7084</v>
      </c>
      <c r="B7019">
        <v>3746204</v>
      </c>
      <c r="C7019">
        <v>5800</v>
      </c>
    </row>
    <row r="7020" spans="1:3">
      <c r="A7020" t="s">
        <v>7085</v>
      </c>
      <c r="B7020">
        <v>3746226</v>
      </c>
      <c r="C7020">
        <v>7000</v>
      </c>
    </row>
    <row r="7021" spans="1:3">
      <c r="A7021" t="s">
        <v>7086</v>
      </c>
      <c r="B7021">
        <v>3746280</v>
      </c>
      <c r="C7021">
        <v>31000</v>
      </c>
    </row>
    <row r="7022" spans="1:3">
      <c r="A7022" t="s">
        <v>7087</v>
      </c>
      <c r="B7022">
        <v>3746457</v>
      </c>
      <c r="C7022" t="s">
        <v>618</v>
      </c>
    </row>
    <row r="7023" spans="1:3">
      <c r="A7023" t="s">
        <v>7088</v>
      </c>
      <c r="B7023">
        <v>3746562</v>
      </c>
      <c r="C7023" t="s">
        <v>45</v>
      </c>
    </row>
    <row r="7024" spans="1:3">
      <c r="A7024" t="s">
        <v>7089</v>
      </c>
      <c r="B7024">
        <v>3746776</v>
      </c>
      <c r="C7024">
        <v>27400</v>
      </c>
    </row>
    <row r="7025" spans="1:3">
      <c r="A7025" t="s">
        <v>7090</v>
      </c>
      <c r="B7025">
        <v>3746885</v>
      </c>
      <c r="C7025">
        <v>12000</v>
      </c>
    </row>
    <row r="7026" spans="1:3">
      <c r="A7026" t="s">
        <v>7091</v>
      </c>
      <c r="B7026">
        <v>3747226</v>
      </c>
      <c r="C7026">
        <v>8900</v>
      </c>
    </row>
    <row r="7027" spans="1:3">
      <c r="A7027" t="s">
        <v>7092</v>
      </c>
      <c r="B7027">
        <v>3747244</v>
      </c>
      <c r="C7027">
        <v>46000</v>
      </c>
    </row>
    <row r="7028" spans="1:3">
      <c r="A7028" t="s">
        <v>7093</v>
      </c>
      <c r="B7028">
        <v>3747266</v>
      </c>
      <c r="C7028">
        <v>10700</v>
      </c>
    </row>
    <row r="7029" spans="1:3">
      <c r="A7029" t="s">
        <v>7094</v>
      </c>
      <c r="B7029">
        <v>3747356</v>
      </c>
      <c r="C7029">
        <v>55000</v>
      </c>
    </row>
    <row r="7030" spans="1:3">
      <c r="A7030" t="s">
        <v>7095</v>
      </c>
      <c r="B7030">
        <v>3747455</v>
      </c>
      <c r="C7030">
        <v>36000</v>
      </c>
    </row>
    <row r="7031" spans="1:3">
      <c r="A7031" t="s">
        <v>7096</v>
      </c>
      <c r="B7031">
        <v>3747481</v>
      </c>
      <c r="C7031">
        <v>15600</v>
      </c>
    </row>
    <row r="7032" spans="1:3">
      <c r="A7032" t="s">
        <v>7097</v>
      </c>
      <c r="B7032">
        <v>3747487</v>
      </c>
      <c r="C7032">
        <v>8300</v>
      </c>
    </row>
    <row r="7033" spans="1:3">
      <c r="A7033" t="s">
        <v>7098</v>
      </c>
      <c r="B7033">
        <v>3747546</v>
      </c>
      <c r="C7033">
        <v>7000</v>
      </c>
    </row>
    <row r="7034" spans="1:3">
      <c r="A7034" t="s">
        <v>7099</v>
      </c>
      <c r="B7034">
        <v>3747669</v>
      </c>
      <c r="C7034">
        <v>11100</v>
      </c>
    </row>
    <row r="7035" spans="1:3">
      <c r="A7035" t="s">
        <v>7100</v>
      </c>
      <c r="B7035">
        <v>3747710</v>
      </c>
      <c r="C7035" t="s">
        <v>2652</v>
      </c>
    </row>
    <row r="7036" spans="1:3">
      <c r="A7036" t="s">
        <v>7101</v>
      </c>
      <c r="B7036">
        <v>3752010</v>
      </c>
      <c r="C7036">
        <v>2500</v>
      </c>
    </row>
    <row r="7037" spans="1:3">
      <c r="A7037" t="s">
        <v>7102</v>
      </c>
      <c r="B7037">
        <v>3752154</v>
      </c>
      <c r="C7037">
        <v>1200</v>
      </c>
    </row>
    <row r="7038" spans="1:3">
      <c r="A7038" t="s">
        <v>7103</v>
      </c>
      <c r="B7038">
        <v>3752550</v>
      </c>
      <c r="C7038">
        <v>3200</v>
      </c>
    </row>
    <row r="7039" spans="1:3">
      <c r="A7039" t="s">
        <v>7104</v>
      </c>
      <c r="B7039">
        <v>3752587</v>
      </c>
      <c r="C7039">
        <v>6000</v>
      </c>
    </row>
    <row r="7040" spans="1:3">
      <c r="A7040" t="s">
        <v>7105</v>
      </c>
      <c r="B7040">
        <v>3752808</v>
      </c>
      <c r="C7040">
        <v>1000</v>
      </c>
    </row>
    <row r="7041" spans="1:3">
      <c r="A7041" t="s">
        <v>7106</v>
      </c>
      <c r="B7041">
        <v>3752949</v>
      </c>
      <c r="C7041">
        <v>3300</v>
      </c>
    </row>
    <row r="7042" spans="1:3">
      <c r="A7042" t="s">
        <v>7107</v>
      </c>
      <c r="B7042">
        <v>3753081</v>
      </c>
      <c r="C7042">
        <v>8400</v>
      </c>
    </row>
    <row r="7043" spans="1:3">
      <c r="A7043" t="s">
        <v>7108</v>
      </c>
      <c r="B7043">
        <v>3753230</v>
      </c>
      <c r="C7043">
        <v>18200</v>
      </c>
    </row>
    <row r="7044" spans="1:3">
      <c r="A7044" t="s">
        <v>7109</v>
      </c>
      <c r="B7044">
        <v>3753257</v>
      </c>
      <c r="C7044">
        <v>1400</v>
      </c>
    </row>
    <row r="7045" spans="1:3">
      <c r="A7045" t="s">
        <v>7110</v>
      </c>
      <c r="B7045">
        <v>3753613</v>
      </c>
      <c r="C7045">
        <v>6100</v>
      </c>
    </row>
    <row r="7046" spans="1:3">
      <c r="A7046" t="s">
        <v>7111</v>
      </c>
      <c r="B7046">
        <v>3753718</v>
      </c>
      <c r="C7046">
        <v>36100</v>
      </c>
    </row>
    <row r="7047" spans="1:3">
      <c r="A7047" t="s">
        <v>7112</v>
      </c>
      <c r="B7047">
        <v>3753861</v>
      </c>
      <c r="C7047">
        <v>2400</v>
      </c>
    </row>
    <row r="7048" spans="1:3">
      <c r="A7048" t="s">
        <v>7113</v>
      </c>
      <c r="B7048">
        <v>3753902</v>
      </c>
      <c r="C7048">
        <v>1300</v>
      </c>
    </row>
    <row r="7049" spans="1:3">
      <c r="A7049" t="s">
        <v>7114</v>
      </c>
      <c r="B7049">
        <v>3753912</v>
      </c>
      <c r="C7049">
        <v>1600</v>
      </c>
    </row>
    <row r="7050" spans="1:3">
      <c r="A7050" t="s">
        <v>7115</v>
      </c>
      <c r="B7050">
        <v>3753978</v>
      </c>
      <c r="C7050">
        <v>11000</v>
      </c>
    </row>
    <row r="7051" spans="1:3">
      <c r="A7051" t="s">
        <v>7116</v>
      </c>
      <c r="B7051">
        <v>3753988</v>
      </c>
      <c r="C7051">
        <v>60000</v>
      </c>
    </row>
    <row r="7052" spans="1:3">
      <c r="A7052" t="s">
        <v>7117</v>
      </c>
      <c r="B7052">
        <v>3754022</v>
      </c>
      <c r="C7052">
        <v>5400</v>
      </c>
    </row>
    <row r="7053" spans="1:3">
      <c r="A7053" t="s">
        <v>7118</v>
      </c>
      <c r="B7053">
        <v>3754123</v>
      </c>
      <c r="C7053" t="s">
        <v>618</v>
      </c>
    </row>
    <row r="7054" spans="1:3">
      <c r="A7054" t="s">
        <v>7119</v>
      </c>
      <c r="B7054">
        <v>3754125</v>
      </c>
      <c r="C7054">
        <v>11200</v>
      </c>
    </row>
    <row r="7055" spans="1:3">
      <c r="A7055" t="s">
        <v>7120</v>
      </c>
      <c r="B7055">
        <v>3754192</v>
      </c>
      <c r="C7055">
        <v>6500</v>
      </c>
    </row>
    <row r="7056" spans="1:3">
      <c r="A7056" t="s">
        <v>7121</v>
      </c>
      <c r="B7056">
        <v>3754258</v>
      </c>
      <c r="C7056">
        <v>1200</v>
      </c>
    </row>
    <row r="7057" spans="1:3">
      <c r="A7057" t="s">
        <v>7122</v>
      </c>
      <c r="B7057">
        <v>3754299</v>
      </c>
      <c r="C7057">
        <v>9400</v>
      </c>
    </row>
    <row r="7058" spans="1:3">
      <c r="A7058" t="s">
        <v>7123</v>
      </c>
      <c r="B7058">
        <v>3754515</v>
      </c>
      <c r="C7058">
        <v>1800</v>
      </c>
    </row>
    <row r="7059" spans="1:3">
      <c r="A7059" t="s">
        <v>7124</v>
      </c>
      <c r="B7059">
        <v>3754692</v>
      </c>
      <c r="C7059">
        <v>3000</v>
      </c>
    </row>
    <row r="7060" spans="1:3">
      <c r="A7060" t="s">
        <v>7125</v>
      </c>
      <c r="B7060">
        <v>3754742</v>
      </c>
      <c r="C7060">
        <v>4900</v>
      </c>
    </row>
    <row r="7061" spans="1:3">
      <c r="A7061" t="s">
        <v>7126</v>
      </c>
      <c r="B7061">
        <v>3758199</v>
      </c>
      <c r="C7061">
        <v>7261</v>
      </c>
    </row>
    <row r="7062" spans="1:3">
      <c r="A7062" t="s">
        <v>7127</v>
      </c>
      <c r="B7062">
        <v>3758288</v>
      </c>
      <c r="C7062">
        <v>40900</v>
      </c>
    </row>
    <row r="7063" spans="1:3">
      <c r="A7063" t="s">
        <v>7128</v>
      </c>
      <c r="B7063">
        <v>3758349</v>
      </c>
      <c r="C7063" t="s">
        <v>2701</v>
      </c>
    </row>
    <row r="7064" spans="1:3">
      <c r="A7064" t="s">
        <v>7129</v>
      </c>
      <c r="B7064">
        <v>3758397</v>
      </c>
      <c r="C7064">
        <v>2862</v>
      </c>
    </row>
    <row r="7065" spans="1:3">
      <c r="A7065" t="s">
        <v>7130</v>
      </c>
      <c r="B7065">
        <v>3758398</v>
      </c>
      <c r="C7065">
        <v>4580</v>
      </c>
    </row>
    <row r="7066" spans="1:3">
      <c r="A7066" t="s">
        <v>7131</v>
      </c>
      <c r="B7066">
        <v>3758410</v>
      </c>
      <c r="C7066" t="s">
        <v>618</v>
      </c>
    </row>
    <row r="7067" spans="1:3">
      <c r="A7067" t="s">
        <v>7132</v>
      </c>
      <c r="B7067">
        <v>3758433</v>
      </c>
      <c r="C7067">
        <v>10000</v>
      </c>
    </row>
    <row r="7068" spans="1:3">
      <c r="A7068" t="s">
        <v>7133</v>
      </c>
      <c r="B7068">
        <v>3758523</v>
      </c>
      <c r="C7068" t="s">
        <v>618</v>
      </c>
    </row>
    <row r="7069" spans="1:3">
      <c r="A7069" t="s">
        <v>7134</v>
      </c>
      <c r="B7069">
        <v>3758578</v>
      </c>
      <c r="C7069" t="s">
        <v>618</v>
      </c>
    </row>
    <row r="7070" spans="1:3">
      <c r="A7070" t="s">
        <v>7135</v>
      </c>
      <c r="B7070">
        <v>3758641</v>
      </c>
      <c r="C7070">
        <v>1000</v>
      </c>
    </row>
    <row r="7071" spans="1:3">
      <c r="A7071" t="s">
        <v>7136</v>
      </c>
      <c r="B7071">
        <v>3758674</v>
      </c>
      <c r="C7071">
        <v>1132</v>
      </c>
    </row>
    <row r="7072" spans="1:3">
      <c r="A7072" t="s">
        <v>7137</v>
      </c>
      <c r="B7072">
        <v>3758721</v>
      </c>
      <c r="C7072" t="s">
        <v>618</v>
      </c>
    </row>
    <row r="7073" spans="1:3">
      <c r="A7073" t="s">
        <v>7138</v>
      </c>
      <c r="B7073">
        <v>3758840</v>
      </c>
      <c r="C7073" t="s">
        <v>2701</v>
      </c>
    </row>
    <row r="7074" spans="1:3">
      <c r="A7074" t="s">
        <v>7139</v>
      </c>
      <c r="B7074">
        <v>3758932</v>
      </c>
      <c r="C7074">
        <v>6835</v>
      </c>
    </row>
    <row r="7075" spans="1:3">
      <c r="A7075" t="s">
        <v>7140</v>
      </c>
      <c r="B7075">
        <v>3758945</v>
      </c>
      <c r="C7075" t="s">
        <v>618</v>
      </c>
    </row>
    <row r="7076" spans="1:3">
      <c r="A7076" t="s">
        <v>7141</v>
      </c>
      <c r="B7076">
        <v>3758976</v>
      </c>
      <c r="C7076">
        <v>7551</v>
      </c>
    </row>
    <row r="7077" spans="1:3">
      <c r="A7077" t="s">
        <v>7142</v>
      </c>
      <c r="B7077">
        <v>3759259</v>
      </c>
      <c r="C7077" t="s">
        <v>618</v>
      </c>
    </row>
    <row r="7078" spans="1:3">
      <c r="A7078" t="s">
        <v>7143</v>
      </c>
      <c r="B7078">
        <v>3759348</v>
      </c>
      <c r="C7078" t="s">
        <v>618</v>
      </c>
    </row>
    <row r="7079" spans="1:3">
      <c r="A7079" t="s">
        <v>7144</v>
      </c>
      <c r="B7079">
        <v>3759362</v>
      </c>
      <c r="C7079" t="s">
        <v>618</v>
      </c>
    </row>
    <row r="7080" spans="1:3">
      <c r="A7080" t="s">
        <v>7145</v>
      </c>
      <c r="B7080">
        <v>3759546</v>
      </c>
      <c r="C7080" t="s">
        <v>618</v>
      </c>
    </row>
    <row r="7081" spans="1:3">
      <c r="A7081" t="s">
        <v>7146</v>
      </c>
      <c r="B7081">
        <v>3759601</v>
      </c>
      <c r="C7081">
        <v>7711</v>
      </c>
    </row>
    <row r="7082" spans="1:3">
      <c r="A7082" t="s">
        <v>7147</v>
      </c>
      <c r="B7082">
        <v>3759759</v>
      </c>
      <c r="C7082" t="s">
        <v>618</v>
      </c>
    </row>
    <row r="7083" spans="1:3">
      <c r="A7083" t="s">
        <v>7148</v>
      </c>
      <c r="B7083">
        <v>3759768</v>
      </c>
      <c r="C7083">
        <v>38100</v>
      </c>
    </row>
    <row r="7084" spans="1:3">
      <c r="A7084" t="s">
        <v>7149</v>
      </c>
      <c r="B7084">
        <v>3759824</v>
      </c>
      <c r="C7084" t="s">
        <v>618</v>
      </c>
    </row>
    <row r="7085" spans="1:3">
      <c r="A7085" t="s">
        <v>7150</v>
      </c>
      <c r="B7085">
        <v>3759860</v>
      </c>
      <c r="C7085" t="s">
        <v>618</v>
      </c>
    </row>
    <row r="7086" spans="1:3">
      <c r="A7086" t="s">
        <v>7151</v>
      </c>
      <c r="B7086">
        <v>3759928</v>
      </c>
      <c r="C7086">
        <v>3701</v>
      </c>
    </row>
    <row r="7087" spans="1:3">
      <c r="A7087" t="s">
        <v>7152</v>
      </c>
      <c r="B7087">
        <v>3759944</v>
      </c>
      <c r="C7087" t="s">
        <v>618</v>
      </c>
    </row>
    <row r="7088" spans="1:3">
      <c r="A7088" t="s">
        <v>7153</v>
      </c>
      <c r="B7088">
        <v>3759969</v>
      </c>
      <c r="C7088">
        <v>10000</v>
      </c>
    </row>
    <row r="7089" spans="1:3">
      <c r="A7089" t="s">
        <v>7154</v>
      </c>
      <c r="B7089">
        <v>3760108</v>
      </c>
      <c r="C7089">
        <v>16600</v>
      </c>
    </row>
    <row r="7090" spans="1:3">
      <c r="A7090" t="s">
        <v>7155</v>
      </c>
      <c r="B7090">
        <v>3763594</v>
      </c>
      <c r="C7090" t="s">
        <v>45</v>
      </c>
    </row>
    <row r="7091" spans="1:3">
      <c r="A7091" t="s">
        <v>7156</v>
      </c>
      <c r="B7091">
        <v>3763646</v>
      </c>
      <c r="C7091" t="s">
        <v>561</v>
      </c>
    </row>
    <row r="7092" spans="1:3">
      <c r="A7092" t="s">
        <v>7157</v>
      </c>
      <c r="B7092">
        <v>3763934</v>
      </c>
      <c r="C7092" t="s">
        <v>45</v>
      </c>
    </row>
    <row r="7093" spans="1:3">
      <c r="A7093" t="s">
        <v>7158</v>
      </c>
      <c r="B7093">
        <v>3763998</v>
      </c>
      <c r="C7093" t="s">
        <v>45</v>
      </c>
    </row>
    <row r="7094" spans="1:3">
      <c r="A7094" t="s">
        <v>7159</v>
      </c>
      <c r="B7094">
        <v>3763999</v>
      </c>
      <c r="C7094">
        <v>13800</v>
      </c>
    </row>
    <row r="7095" spans="1:3">
      <c r="A7095" t="s">
        <v>7160</v>
      </c>
      <c r="B7095">
        <v>3764017</v>
      </c>
      <c r="C7095">
        <v>40000</v>
      </c>
    </row>
    <row r="7096" spans="1:3">
      <c r="A7096" t="s">
        <v>7161</v>
      </c>
      <c r="B7096">
        <v>3764044</v>
      </c>
      <c r="C7096">
        <v>20000</v>
      </c>
    </row>
    <row r="7097" spans="1:3">
      <c r="A7097" t="s">
        <v>7162</v>
      </c>
      <c r="B7097">
        <v>3764088</v>
      </c>
      <c r="C7097" t="s">
        <v>45</v>
      </c>
    </row>
    <row r="7098" spans="1:3">
      <c r="A7098" t="s">
        <v>7163</v>
      </c>
      <c r="B7098">
        <v>3764101</v>
      </c>
      <c r="C7098">
        <v>6600</v>
      </c>
    </row>
    <row r="7099" spans="1:3">
      <c r="A7099" t="s">
        <v>7164</v>
      </c>
      <c r="B7099">
        <v>3764238</v>
      </c>
      <c r="C7099">
        <v>10000</v>
      </c>
    </row>
    <row r="7100" spans="1:3">
      <c r="A7100" t="s">
        <v>7165</v>
      </c>
      <c r="B7100">
        <v>3764357</v>
      </c>
      <c r="C7100">
        <v>6300</v>
      </c>
    </row>
    <row r="7101" spans="1:3">
      <c r="A7101" t="s">
        <v>7166</v>
      </c>
      <c r="B7101">
        <v>3764377</v>
      </c>
      <c r="C7101">
        <v>11000</v>
      </c>
    </row>
    <row r="7102" spans="1:3">
      <c r="A7102" t="s">
        <v>7167</v>
      </c>
      <c r="B7102">
        <v>3764588</v>
      </c>
      <c r="C7102" t="s">
        <v>7168</v>
      </c>
    </row>
    <row r="7103" spans="1:3">
      <c r="A7103" t="s">
        <v>7169</v>
      </c>
      <c r="B7103">
        <v>3764592</v>
      </c>
      <c r="C7103" t="s">
        <v>45</v>
      </c>
    </row>
    <row r="7104" spans="1:3">
      <c r="A7104" t="s">
        <v>7170</v>
      </c>
      <c r="B7104">
        <v>3764650</v>
      </c>
      <c r="C7104">
        <v>2830</v>
      </c>
    </row>
    <row r="7105" spans="1:3">
      <c r="A7105" t="s">
        <v>7171</v>
      </c>
      <c r="B7105">
        <v>3764774</v>
      </c>
      <c r="C7105">
        <v>2000</v>
      </c>
    </row>
    <row r="7106" spans="1:3">
      <c r="A7106" t="s">
        <v>7172</v>
      </c>
      <c r="B7106">
        <v>3764870</v>
      </c>
      <c r="C7106">
        <v>4900</v>
      </c>
    </row>
    <row r="7107" spans="1:3">
      <c r="A7107" t="s">
        <v>7173</v>
      </c>
      <c r="B7107">
        <v>3764895</v>
      </c>
      <c r="C7107">
        <v>7400</v>
      </c>
    </row>
    <row r="7108" spans="1:3">
      <c r="A7108" t="s">
        <v>7174</v>
      </c>
      <c r="B7108">
        <v>3764950</v>
      </c>
      <c r="C7108" t="s">
        <v>45</v>
      </c>
    </row>
    <row r="7109" spans="1:3">
      <c r="A7109" t="s">
        <v>7175</v>
      </c>
      <c r="B7109">
        <v>3765012</v>
      </c>
      <c r="C7109">
        <v>3100</v>
      </c>
    </row>
    <row r="7110" spans="1:3">
      <c r="A7110" t="s">
        <v>7176</v>
      </c>
      <c r="B7110">
        <v>3765022</v>
      </c>
      <c r="C7110">
        <v>15000</v>
      </c>
    </row>
    <row r="7111" spans="1:3">
      <c r="A7111" t="s">
        <v>7177</v>
      </c>
      <c r="B7111">
        <v>3765074</v>
      </c>
      <c r="C7111" t="s">
        <v>2902</v>
      </c>
    </row>
    <row r="7112" spans="1:3">
      <c r="A7112" t="s">
        <v>7178</v>
      </c>
      <c r="B7112">
        <v>3765335</v>
      </c>
      <c r="C7112" t="s">
        <v>45</v>
      </c>
    </row>
    <row r="7113" spans="1:3">
      <c r="A7113" t="s">
        <v>7179</v>
      </c>
      <c r="B7113">
        <v>3765355</v>
      </c>
      <c r="C7113" t="s">
        <v>2902</v>
      </c>
    </row>
    <row r="7114" spans="1:3">
      <c r="A7114" t="s">
        <v>7180</v>
      </c>
      <c r="B7114">
        <v>3765509</v>
      </c>
      <c r="C7114">
        <v>5600</v>
      </c>
    </row>
    <row r="7115" spans="1:3">
      <c r="A7115" t="s">
        <v>7181</v>
      </c>
      <c r="B7115">
        <v>3765596</v>
      </c>
      <c r="C7115" t="s">
        <v>7168</v>
      </c>
    </row>
    <row r="7116" spans="1:3">
      <c r="A7116" t="s">
        <v>7182</v>
      </c>
      <c r="B7116">
        <v>3765708</v>
      </c>
      <c r="C7116" t="s">
        <v>7168</v>
      </c>
    </row>
    <row r="7117" spans="1:3">
      <c r="A7117" t="s">
        <v>7183</v>
      </c>
      <c r="B7117">
        <v>3769933</v>
      </c>
      <c r="C7117" t="s">
        <v>2375</v>
      </c>
    </row>
    <row r="7118" spans="1:3">
      <c r="A7118" t="s">
        <v>7184</v>
      </c>
      <c r="B7118">
        <v>3769968</v>
      </c>
      <c r="C7118">
        <v>9100</v>
      </c>
    </row>
    <row r="7119" spans="1:3">
      <c r="A7119" t="s">
        <v>7185</v>
      </c>
      <c r="B7119">
        <v>3770342</v>
      </c>
      <c r="C7119" t="s">
        <v>1261</v>
      </c>
    </row>
    <row r="7120" spans="1:3">
      <c r="A7120" t="s">
        <v>7186</v>
      </c>
      <c r="B7120">
        <v>3770359</v>
      </c>
      <c r="C7120" t="s">
        <v>618</v>
      </c>
    </row>
    <row r="7121" spans="1:3">
      <c r="A7121" t="s">
        <v>7187</v>
      </c>
      <c r="B7121">
        <v>3770443</v>
      </c>
      <c r="C7121" t="s">
        <v>618</v>
      </c>
    </row>
    <row r="7122" spans="1:3">
      <c r="A7122" t="s">
        <v>7188</v>
      </c>
      <c r="B7122">
        <v>3774411</v>
      </c>
      <c r="C7122">
        <v>1258.93</v>
      </c>
    </row>
    <row r="7123" spans="1:3">
      <c r="A7123" t="s">
        <v>7189</v>
      </c>
      <c r="B7123">
        <v>3774412</v>
      </c>
      <c r="C7123">
        <v>794.33</v>
      </c>
    </row>
    <row r="7124" spans="1:3">
      <c r="A7124" t="s">
        <v>7190</v>
      </c>
      <c r="B7124">
        <v>3774425</v>
      </c>
      <c r="C7124">
        <v>100</v>
      </c>
    </row>
    <row r="7125" spans="1:3">
      <c r="A7125" t="s">
        <v>7191</v>
      </c>
      <c r="B7125">
        <v>3774431</v>
      </c>
      <c r="C7125">
        <v>100</v>
      </c>
    </row>
    <row r="7126" spans="1:3">
      <c r="A7126" t="s">
        <v>7192</v>
      </c>
      <c r="B7126">
        <v>3774462</v>
      </c>
      <c r="C7126">
        <v>100</v>
      </c>
    </row>
    <row r="7127" spans="1:3">
      <c r="A7127" t="s">
        <v>7193</v>
      </c>
      <c r="B7127">
        <v>3774463</v>
      </c>
      <c r="C7127">
        <v>100</v>
      </c>
    </row>
    <row r="7128" spans="1:3">
      <c r="A7128" t="s">
        <v>7194</v>
      </c>
      <c r="B7128">
        <v>3774488</v>
      </c>
      <c r="C7128">
        <v>839</v>
      </c>
    </row>
    <row r="7129" spans="1:3">
      <c r="A7129" t="s">
        <v>7195</v>
      </c>
      <c r="B7129">
        <v>3774490</v>
      </c>
      <c r="C7129">
        <v>100</v>
      </c>
    </row>
    <row r="7130" spans="1:3">
      <c r="A7130" t="s">
        <v>7196</v>
      </c>
      <c r="B7130">
        <v>3774495</v>
      </c>
      <c r="C7130">
        <v>495</v>
      </c>
    </row>
    <row r="7131" spans="1:3">
      <c r="A7131" t="s">
        <v>7197</v>
      </c>
      <c r="B7131">
        <v>3774515</v>
      </c>
      <c r="C7131">
        <v>630.96</v>
      </c>
    </row>
    <row r="7132" spans="1:3">
      <c r="A7132" t="s">
        <v>7198</v>
      </c>
      <c r="B7132">
        <v>3774519</v>
      </c>
      <c r="C7132">
        <v>501.19</v>
      </c>
    </row>
    <row r="7133" spans="1:3">
      <c r="A7133" t="s">
        <v>7199</v>
      </c>
      <c r="B7133">
        <v>3774534</v>
      </c>
      <c r="C7133">
        <v>100</v>
      </c>
    </row>
    <row r="7134" spans="1:3">
      <c r="A7134" t="s">
        <v>7200</v>
      </c>
      <c r="B7134">
        <v>3774540</v>
      </c>
      <c r="C7134">
        <v>199.53</v>
      </c>
    </row>
    <row r="7135" spans="1:3">
      <c r="A7135" t="s">
        <v>7201</v>
      </c>
      <c r="B7135">
        <v>3774569</v>
      </c>
      <c r="C7135">
        <v>2511.89</v>
      </c>
    </row>
    <row r="7136" spans="1:3">
      <c r="A7136" t="s">
        <v>7202</v>
      </c>
      <c r="B7136">
        <v>3774588</v>
      </c>
      <c r="C7136">
        <v>794.33</v>
      </c>
    </row>
    <row r="7137" spans="1:3">
      <c r="A7137" t="s">
        <v>7203</v>
      </c>
      <c r="B7137">
        <v>3774591</v>
      </c>
      <c r="C7137">
        <v>794.33</v>
      </c>
    </row>
    <row r="7138" spans="1:3">
      <c r="A7138" t="s">
        <v>7204</v>
      </c>
      <c r="B7138">
        <v>3774621</v>
      </c>
      <c r="C7138">
        <v>630.96</v>
      </c>
    </row>
    <row r="7139" spans="1:3">
      <c r="A7139" t="s">
        <v>7205</v>
      </c>
      <c r="B7139">
        <v>3774626</v>
      </c>
      <c r="C7139">
        <v>146</v>
      </c>
    </row>
    <row r="7140" spans="1:3">
      <c r="A7140" t="s">
        <v>7206</v>
      </c>
      <c r="B7140">
        <v>3774649</v>
      </c>
      <c r="C7140">
        <v>3162.28</v>
      </c>
    </row>
    <row r="7141" spans="1:3">
      <c r="A7141" t="s">
        <v>7207</v>
      </c>
      <c r="B7141">
        <v>3774683</v>
      </c>
      <c r="C7141">
        <v>125.89</v>
      </c>
    </row>
    <row r="7142" spans="1:3">
      <c r="A7142" t="s">
        <v>7208</v>
      </c>
      <c r="B7142">
        <v>3774684</v>
      </c>
      <c r="C7142">
        <v>3619</v>
      </c>
    </row>
    <row r="7143" spans="1:3">
      <c r="A7143" t="s">
        <v>7209</v>
      </c>
      <c r="B7143">
        <v>3774769</v>
      </c>
      <c r="C7143">
        <v>251.19</v>
      </c>
    </row>
    <row r="7144" spans="1:3">
      <c r="A7144" t="s">
        <v>7210</v>
      </c>
      <c r="B7144">
        <v>3774783</v>
      </c>
      <c r="C7144">
        <v>1258.93</v>
      </c>
    </row>
    <row r="7145" spans="1:3">
      <c r="A7145" t="s">
        <v>7211</v>
      </c>
      <c r="B7145">
        <v>3774791</v>
      </c>
      <c r="C7145">
        <v>101</v>
      </c>
    </row>
    <row r="7146" spans="1:3">
      <c r="A7146" t="s">
        <v>7212</v>
      </c>
      <c r="B7146">
        <v>3774800</v>
      </c>
      <c r="C7146">
        <v>4895</v>
      </c>
    </row>
    <row r="7147" spans="1:3">
      <c r="A7147" t="s">
        <v>7213</v>
      </c>
      <c r="B7147">
        <v>3774817</v>
      </c>
      <c r="C7147">
        <v>258</v>
      </c>
    </row>
    <row r="7148" spans="1:3">
      <c r="A7148" t="s">
        <v>7214</v>
      </c>
      <c r="B7148">
        <v>3774851</v>
      </c>
      <c r="C7148">
        <v>2701</v>
      </c>
    </row>
    <row r="7149" spans="1:3">
      <c r="A7149" t="s">
        <v>7215</v>
      </c>
      <c r="B7149">
        <v>3774866</v>
      </c>
      <c r="C7149">
        <v>144</v>
      </c>
    </row>
    <row r="7150" spans="1:3">
      <c r="A7150" t="s">
        <v>7216</v>
      </c>
      <c r="B7150">
        <v>3774869</v>
      </c>
      <c r="C7150">
        <v>199.53</v>
      </c>
    </row>
    <row r="7151" spans="1:3">
      <c r="A7151" t="s">
        <v>7217</v>
      </c>
      <c r="B7151">
        <v>3774895</v>
      </c>
      <c r="C7151">
        <v>125.89</v>
      </c>
    </row>
    <row r="7152" spans="1:3">
      <c r="A7152" t="s">
        <v>7218</v>
      </c>
      <c r="B7152">
        <v>3774903</v>
      </c>
      <c r="C7152">
        <v>7518</v>
      </c>
    </row>
    <row r="7153" spans="1:3">
      <c r="A7153" t="s">
        <v>7219</v>
      </c>
      <c r="B7153">
        <v>3774909</v>
      </c>
      <c r="C7153">
        <v>465</v>
      </c>
    </row>
    <row r="7154" spans="1:3">
      <c r="A7154" t="s">
        <v>7220</v>
      </c>
      <c r="B7154">
        <v>3774911</v>
      </c>
      <c r="C7154">
        <v>1258.93</v>
      </c>
    </row>
    <row r="7155" spans="1:3">
      <c r="A7155" t="s">
        <v>7221</v>
      </c>
      <c r="B7155">
        <v>3774927</v>
      </c>
      <c r="C7155">
        <v>316.23</v>
      </c>
    </row>
    <row r="7156" spans="1:3">
      <c r="A7156" t="s">
        <v>7222</v>
      </c>
      <c r="B7156">
        <v>3774986</v>
      </c>
      <c r="C7156">
        <v>4393</v>
      </c>
    </row>
    <row r="7157" spans="1:3">
      <c r="A7157" t="s">
        <v>7223</v>
      </c>
      <c r="B7157">
        <v>3774996</v>
      </c>
      <c r="C7157">
        <v>316.23</v>
      </c>
    </row>
    <row r="7158" spans="1:3">
      <c r="A7158" t="s">
        <v>7224</v>
      </c>
      <c r="B7158">
        <v>3775005</v>
      </c>
      <c r="C7158">
        <v>251.19</v>
      </c>
    </row>
    <row r="7159" spans="1:3">
      <c r="A7159" t="s">
        <v>7225</v>
      </c>
      <c r="B7159">
        <v>3775023</v>
      </c>
      <c r="C7159">
        <v>794.33</v>
      </c>
    </row>
    <row r="7160" spans="1:3">
      <c r="A7160" t="s">
        <v>7226</v>
      </c>
      <c r="B7160">
        <v>3775031</v>
      </c>
      <c r="C7160">
        <v>247</v>
      </c>
    </row>
    <row r="7161" spans="1:3">
      <c r="A7161" t="s">
        <v>7227</v>
      </c>
      <c r="B7161">
        <v>3775033</v>
      </c>
      <c r="C7161">
        <v>5011.87</v>
      </c>
    </row>
    <row r="7162" spans="1:3">
      <c r="A7162" t="s">
        <v>7228</v>
      </c>
      <c r="B7162">
        <v>3775036</v>
      </c>
      <c r="C7162">
        <v>158.49</v>
      </c>
    </row>
    <row r="7163" spans="1:3">
      <c r="A7163" t="s">
        <v>7229</v>
      </c>
      <c r="B7163">
        <v>3775042</v>
      </c>
      <c r="C7163">
        <v>1817</v>
      </c>
    </row>
    <row r="7164" spans="1:3">
      <c r="A7164" t="s">
        <v>7230</v>
      </c>
      <c r="B7164">
        <v>3775050</v>
      </c>
      <c r="C7164">
        <v>634</v>
      </c>
    </row>
    <row r="7165" spans="1:3">
      <c r="A7165" t="s">
        <v>7231</v>
      </c>
      <c r="B7165">
        <v>3775061</v>
      </c>
      <c r="C7165">
        <v>6481</v>
      </c>
    </row>
    <row r="7166" spans="1:3">
      <c r="A7166" t="s">
        <v>7232</v>
      </c>
      <c r="B7166">
        <v>3775071</v>
      </c>
      <c r="C7166">
        <v>398.11</v>
      </c>
    </row>
    <row r="7167" spans="1:3">
      <c r="A7167" t="s">
        <v>7233</v>
      </c>
      <c r="B7167">
        <v>3775097</v>
      </c>
      <c r="C7167">
        <v>251.19</v>
      </c>
    </row>
    <row r="7168" spans="1:3">
      <c r="A7168" t="s">
        <v>7234</v>
      </c>
      <c r="B7168">
        <v>3775197</v>
      </c>
      <c r="C7168">
        <v>1995.26</v>
      </c>
    </row>
    <row r="7169" spans="1:3">
      <c r="A7169" t="s">
        <v>7235</v>
      </c>
      <c r="B7169">
        <v>3775214</v>
      </c>
      <c r="C7169">
        <v>1584.89</v>
      </c>
    </row>
    <row r="7170" spans="1:3">
      <c r="A7170" t="s">
        <v>7236</v>
      </c>
      <c r="B7170">
        <v>3775226</v>
      </c>
      <c r="C7170">
        <v>199.53</v>
      </c>
    </row>
    <row r="7171" spans="1:3">
      <c r="A7171" t="s">
        <v>7237</v>
      </c>
      <c r="B7171">
        <v>3775243</v>
      </c>
      <c r="C7171">
        <v>125.89</v>
      </c>
    </row>
    <row r="7172" spans="1:3">
      <c r="A7172" t="s">
        <v>7238</v>
      </c>
      <c r="B7172">
        <v>3775256</v>
      </c>
      <c r="C7172">
        <v>100</v>
      </c>
    </row>
    <row r="7173" spans="1:3">
      <c r="A7173" t="s">
        <v>7239</v>
      </c>
      <c r="B7173">
        <v>3775282</v>
      </c>
      <c r="C7173">
        <v>69</v>
      </c>
    </row>
    <row r="7174" spans="1:3">
      <c r="A7174" t="s">
        <v>7240</v>
      </c>
      <c r="B7174">
        <v>3775284</v>
      </c>
      <c r="C7174">
        <v>87</v>
      </c>
    </row>
    <row r="7175" spans="1:3">
      <c r="A7175" t="s">
        <v>7241</v>
      </c>
      <c r="B7175">
        <v>3775294</v>
      </c>
      <c r="C7175">
        <v>1000</v>
      </c>
    </row>
    <row r="7176" spans="1:3">
      <c r="A7176" t="s">
        <v>7242</v>
      </c>
      <c r="B7176">
        <v>3775301</v>
      </c>
      <c r="C7176">
        <v>1258.93</v>
      </c>
    </row>
    <row r="7177" spans="1:3">
      <c r="A7177" t="s">
        <v>7243</v>
      </c>
      <c r="B7177">
        <v>3775316</v>
      </c>
      <c r="C7177">
        <v>130</v>
      </c>
    </row>
    <row r="7178" spans="1:3">
      <c r="A7178" t="s">
        <v>7244</v>
      </c>
      <c r="B7178">
        <v>3775338</v>
      </c>
      <c r="C7178">
        <v>100</v>
      </c>
    </row>
    <row r="7179" spans="1:3">
      <c r="A7179" t="s">
        <v>7245</v>
      </c>
      <c r="B7179">
        <v>3775350</v>
      </c>
      <c r="C7179">
        <v>6309.57</v>
      </c>
    </row>
    <row r="7180" spans="1:3">
      <c r="A7180" t="s">
        <v>7246</v>
      </c>
      <c r="B7180">
        <v>3775378</v>
      </c>
      <c r="C7180" t="s">
        <v>45</v>
      </c>
    </row>
    <row r="7181" spans="1:3">
      <c r="A7181" t="s">
        <v>7247</v>
      </c>
      <c r="B7181">
        <v>3775386</v>
      </c>
      <c r="C7181">
        <v>100</v>
      </c>
    </row>
    <row r="7182" spans="1:3">
      <c r="A7182" t="s">
        <v>7248</v>
      </c>
      <c r="B7182">
        <v>3775387</v>
      </c>
      <c r="C7182">
        <v>1025</v>
      </c>
    </row>
    <row r="7183" spans="1:3">
      <c r="A7183" t="s">
        <v>7249</v>
      </c>
      <c r="B7183">
        <v>3775395</v>
      </c>
      <c r="C7183">
        <v>100</v>
      </c>
    </row>
    <row r="7184" spans="1:3">
      <c r="A7184" t="s">
        <v>7250</v>
      </c>
      <c r="B7184">
        <v>3775398</v>
      </c>
      <c r="C7184">
        <v>467</v>
      </c>
    </row>
    <row r="7185" spans="1:3">
      <c r="A7185" t="s">
        <v>7251</v>
      </c>
      <c r="B7185">
        <v>3775408</v>
      </c>
      <c r="C7185">
        <v>630.96</v>
      </c>
    </row>
    <row r="7186" spans="1:3">
      <c r="A7186" t="s">
        <v>7252</v>
      </c>
      <c r="B7186">
        <v>3775414</v>
      </c>
      <c r="C7186">
        <v>17</v>
      </c>
    </row>
    <row r="7187" spans="1:3">
      <c r="A7187" t="s">
        <v>7253</v>
      </c>
      <c r="B7187">
        <v>3775418</v>
      </c>
      <c r="C7187">
        <v>4026</v>
      </c>
    </row>
    <row r="7188" spans="1:3">
      <c r="A7188" t="s">
        <v>7254</v>
      </c>
      <c r="B7188">
        <v>3775435</v>
      </c>
      <c r="C7188">
        <v>522</v>
      </c>
    </row>
    <row r="7189" spans="1:3">
      <c r="A7189" t="s">
        <v>7255</v>
      </c>
      <c r="B7189">
        <v>3775456</v>
      </c>
      <c r="C7189">
        <v>58</v>
      </c>
    </row>
    <row r="7190" spans="1:3">
      <c r="A7190" t="s">
        <v>7256</v>
      </c>
      <c r="B7190">
        <v>3775482</v>
      </c>
      <c r="C7190">
        <v>100</v>
      </c>
    </row>
    <row r="7191" spans="1:3">
      <c r="A7191" t="s">
        <v>7257</v>
      </c>
      <c r="B7191">
        <v>3775532</v>
      </c>
      <c r="C7191">
        <v>350</v>
      </c>
    </row>
    <row r="7192" spans="1:3">
      <c r="A7192" t="s">
        <v>7258</v>
      </c>
      <c r="B7192">
        <v>3775534</v>
      </c>
      <c r="C7192">
        <v>100</v>
      </c>
    </row>
    <row r="7193" spans="1:3">
      <c r="A7193" t="s">
        <v>7259</v>
      </c>
      <c r="B7193">
        <v>3775554</v>
      </c>
      <c r="C7193">
        <v>158.49</v>
      </c>
    </row>
    <row r="7194" spans="1:3">
      <c r="A7194" t="s">
        <v>7260</v>
      </c>
      <c r="B7194">
        <v>3775572</v>
      </c>
      <c r="C7194">
        <v>158.49</v>
      </c>
    </row>
    <row r="7195" spans="1:3">
      <c r="A7195" t="s">
        <v>7261</v>
      </c>
      <c r="B7195">
        <v>3775576</v>
      </c>
      <c r="C7195" t="s">
        <v>618</v>
      </c>
    </row>
    <row r="7196" spans="1:3">
      <c r="A7196" t="s">
        <v>7262</v>
      </c>
      <c r="B7196">
        <v>3775580</v>
      </c>
      <c r="C7196">
        <v>136</v>
      </c>
    </row>
    <row r="7197" spans="1:3">
      <c r="A7197" t="s">
        <v>7263</v>
      </c>
      <c r="B7197">
        <v>3775583</v>
      </c>
      <c r="C7197">
        <v>125.89</v>
      </c>
    </row>
    <row r="7198" spans="1:3">
      <c r="A7198" t="s">
        <v>7264</v>
      </c>
      <c r="B7198">
        <v>3775589</v>
      </c>
      <c r="C7198">
        <v>1258.93</v>
      </c>
    </row>
    <row r="7199" spans="1:3">
      <c r="A7199" t="s">
        <v>7265</v>
      </c>
      <c r="B7199">
        <v>3775598</v>
      </c>
      <c r="C7199">
        <v>1995.26</v>
      </c>
    </row>
    <row r="7200" spans="1:3">
      <c r="A7200" t="s">
        <v>7266</v>
      </c>
      <c r="B7200">
        <v>3775604</v>
      </c>
      <c r="C7200">
        <v>125.89</v>
      </c>
    </row>
    <row r="7201" spans="1:3">
      <c r="A7201" t="s">
        <v>7267</v>
      </c>
      <c r="B7201">
        <v>3775618</v>
      </c>
      <c r="C7201">
        <v>1995.26</v>
      </c>
    </row>
    <row r="7202" spans="1:3">
      <c r="A7202" t="s">
        <v>7268</v>
      </c>
      <c r="B7202">
        <v>3775630</v>
      </c>
      <c r="C7202">
        <v>1753</v>
      </c>
    </row>
    <row r="7203" spans="1:3">
      <c r="A7203" t="s">
        <v>7269</v>
      </c>
      <c r="B7203">
        <v>3775631</v>
      </c>
      <c r="C7203">
        <v>199.53</v>
      </c>
    </row>
    <row r="7204" spans="1:3">
      <c r="A7204" t="s">
        <v>7270</v>
      </c>
      <c r="B7204">
        <v>3775667</v>
      </c>
      <c r="C7204">
        <v>100</v>
      </c>
    </row>
    <row r="7205" spans="1:3">
      <c r="A7205" t="s">
        <v>7271</v>
      </c>
      <c r="B7205">
        <v>3775718</v>
      </c>
      <c r="C7205">
        <v>1000</v>
      </c>
    </row>
    <row r="7206" spans="1:3">
      <c r="A7206" t="s">
        <v>7272</v>
      </c>
      <c r="B7206">
        <v>3775729</v>
      </c>
      <c r="C7206">
        <v>530</v>
      </c>
    </row>
    <row r="7207" spans="1:3">
      <c r="A7207" t="s">
        <v>7273</v>
      </c>
      <c r="B7207">
        <v>3775734</v>
      </c>
      <c r="C7207">
        <v>1742</v>
      </c>
    </row>
    <row r="7208" spans="1:3">
      <c r="A7208" t="s">
        <v>7274</v>
      </c>
      <c r="B7208">
        <v>3775737</v>
      </c>
      <c r="C7208">
        <v>794.33</v>
      </c>
    </row>
    <row r="7209" spans="1:3">
      <c r="A7209" t="s">
        <v>7275</v>
      </c>
      <c r="B7209">
        <v>3775753</v>
      </c>
      <c r="C7209">
        <v>398.11</v>
      </c>
    </row>
    <row r="7210" spans="1:3">
      <c r="A7210" t="s">
        <v>7276</v>
      </c>
      <c r="B7210">
        <v>3775760</v>
      </c>
      <c r="C7210">
        <v>5503</v>
      </c>
    </row>
    <row r="7211" spans="1:3">
      <c r="A7211" t="s">
        <v>7277</v>
      </c>
      <c r="B7211">
        <v>3775771</v>
      </c>
      <c r="C7211">
        <v>2511.89</v>
      </c>
    </row>
    <row r="7212" spans="1:3">
      <c r="A7212" t="s">
        <v>7278</v>
      </c>
      <c r="B7212">
        <v>3775793</v>
      </c>
      <c r="C7212">
        <v>158</v>
      </c>
    </row>
    <row r="7213" spans="1:3">
      <c r="A7213" t="s">
        <v>7279</v>
      </c>
      <c r="B7213">
        <v>3775810</v>
      </c>
      <c r="C7213">
        <v>100</v>
      </c>
    </row>
    <row r="7214" spans="1:3">
      <c r="A7214" t="s">
        <v>7280</v>
      </c>
      <c r="B7214">
        <v>3775825</v>
      </c>
      <c r="C7214">
        <v>2944</v>
      </c>
    </row>
    <row r="7215" spans="1:3">
      <c r="A7215" t="s">
        <v>7281</v>
      </c>
      <c r="B7215">
        <v>3775836</v>
      </c>
      <c r="C7215">
        <v>316.23</v>
      </c>
    </row>
    <row r="7216" spans="1:3">
      <c r="A7216" t="s">
        <v>7282</v>
      </c>
      <c r="B7216">
        <v>3775851</v>
      </c>
      <c r="C7216">
        <v>506</v>
      </c>
    </row>
    <row r="7217" spans="1:3">
      <c r="A7217" t="s">
        <v>7283</v>
      </c>
      <c r="B7217">
        <v>3775872</v>
      </c>
      <c r="C7217">
        <v>630.96</v>
      </c>
    </row>
    <row r="7218" spans="1:3">
      <c r="A7218" t="s">
        <v>7284</v>
      </c>
      <c r="B7218">
        <v>3775946</v>
      </c>
      <c r="C7218">
        <v>1584.89</v>
      </c>
    </row>
    <row r="7219" spans="1:3">
      <c r="A7219" t="s">
        <v>7285</v>
      </c>
      <c r="B7219">
        <v>3775967</v>
      </c>
      <c r="C7219">
        <v>1000</v>
      </c>
    </row>
    <row r="7220" spans="1:3">
      <c r="A7220" t="s">
        <v>7286</v>
      </c>
      <c r="B7220">
        <v>3780951</v>
      </c>
      <c r="C7220">
        <v>44900</v>
      </c>
    </row>
    <row r="7221" spans="1:3">
      <c r="A7221" t="s">
        <v>7287</v>
      </c>
      <c r="B7221">
        <v>3785095</v>
      </c>
      <c r="C7221">
        <v>1000</v>
      </c>
    </row>
    <row r="7222" spans="1:3">
      <c r="A7222" t="s">
        <v>7288</v>
      </c>
      <c r="B7222">
        <v>3785102</v>
      </c>
      <c r="C7222">
        <v>9800</v>
      </c>
    </row>
    <row r="7223" spans="1:3">
      <c r="A7223" t="s">
        <v>7289</v>
      </c>
      <c r="B7223">
        <v>3785118</v>
      </c>
      <c r="C7223">
        <v>15000</v>
      </c>
    </row>
    <row r="7224" spans="1:3">
      <c r="A7224" t="s">
        <v>7290</v>
      </c>
      <c r="B7224">
        <v>3785257</v>
      </c>
      <c r="C7224" t="s">
        <v>2902</v>
      </c>
    </row>
    <row r="7225" spans="1:3">
      <c r="A7225" t="s">
        <v>7291</v>
      </c>
      <c r="B7225">
        <v>3785335</v>
      </c>
      <c r="C7225" t="s">
        <v>2902</v>
      </c>
    </row>
    <row r="7226" spans="1:3">
      <c r="A7226" t="s">
        <v>7292</v>
      </c>
      <c r="B7226">
        <v>3785343</v>
      </c>
      <c r="C7226">
        <v>14000</v>
      </c>
    </row>
    <row r="7227" spans="1:3">
      <c r="A7227" t="s">
        <v>7293</v>
      </c>
      <c r="B7227">
        <v>3785370</v>
      </c>
      <c r="C7227">
        <v>27000</v>
      </c>
    </row>
    <row r="7228" spans="1:3">
      <c r="A7228" t="s">
        <v>7294</v>
      </c>
      <c r="B7228">
        <v>3785486</v>
      </c>
      <c r="C7228">
        <v>32000</v>
      </c>
    </row>
    <row r="7229" spans="1:3">
      <c r="A7229" t="s">
        <v>7295</v>
      </c>
      <c r="B7229">
        <v>3785500</v>
      </c>
      <c r="C7229">
        <v>1100</v>
      </c>
    </row>
    <row r="7230" spans="1:3">
      <c r="A7230" t="s">
        <v>7296</v>
      </c>
      <c r="B7230">
        <v>3785555</v>
      </c>
      <c r="C7230">
        <v>30000</v>
      </c>
    </row>
    <row r="7231" spans="1:3">
      <c r="A7231" t="s">
        <v>7297</v>
      </c>
      <c r="B7231">
        <v>3785560</v>
      </c>
      <c r="C7231">
        <v>1730</v>
      </c>
    </row>
    <row r="7232" spans="1:3">
      <c r="A7232" t="s">
        <v>7298</v>
      </c>
      <c r="B7232">
        <v>3785605</v>
      </c>
      <c r="C7232">
        <v>1500</v>
      </c>
    </row>
    <row r="7233" spans="1:3">
      <c r="A7233" t="s">
        <v>7299</v>
      </c>
      <c r="B7233">
        <v>3785621</v>
      </c>
      <c r="C7233">
        <v>24000</v>
      </c>
    </row>
    <row r="7234" spans="1:3">
      <c r="A7234" t="s">
        <v>7300</v>
      </c>
      <c r="B7234">
        <v>3785663</v>
      </c>
      <c r="C7234">
        <v>28000</v>
      </c>
    </row>
    <row r="7235" spans="1:3">
      <c r="A7235" t="s">
        <v>7301</v>
      </c>
      <c r="B7235">
        <v>3785718</v>
      </c>
      <c r="C7235">
        <v>940</v>
      </c>
    </row>
    <row r="7236" spans="1:3">
      <c r="A7236" t="s">
        <v>7302</v>
      </c>
      <c r="B7236">
        <v>3785728</v>
      </c>
      <c r="C7236">
        <v>340</v>
      </c>
    </row>
    <row r="7237" spans="1:3">
      <c r="A7237" t="s">
        <v>7303</v>
      </c>
      <c r="B7237">
        <v>3785765</v>
      </c>
      <c r="C7237" t="s">
        <v>2902</v>
      </c>
    </row>
    <row r="7238" spans="1:3">
      <c r="A7238" t="s">
        <v>7304</v>
      </c>
      <c r="B7238">
        <v>3785768</v>
      </c>
      <c r="C7238" t="s">
        <v>2902</v>
      </c>
    </row>
    <row r="7239" spans="1:3">
      <c r="A7239" t="s">
        <v>7305</v>
      </c>
      <c r="B7239">
        <v>3785774</v>
      </c>
      <c r="C7239">
        <v>24000</v>
      </c>
    </row>
    <row r="7240" spans="1:3">
      <c r="A7240" t="s">
        <v>7306</v>
      </c>
      <c r="B7240">
        <v>3785810</v>
      </c>
      <c r="C7240">
        <v>22000</v>
      </c>
    </row>
    <row r="7241" spans="1:3">
      <c r="A7241" t="s">
        <v>7307</v>
      </c>
      <c r="B7241">
        <v>3785819</v>
      </c>
      <c r="C7241" t="s">
        <v>2902</v>
      </c>
    </row>
    <row r="7242" spans="1:3">
      <c r="A7242" t="s">
        <v>7308</v>
      </c>
      <c r="B7242">
        <v>3785865</v>
      </c>
      <c r="C7242">
        <v>26000</v>
      </c>
    </row>
    <row r="7243" spans="1:3">
      <c r="A7243" t="s">
        <v>7309</v>
      </c>
      <c r="B7243">
        <v>3785952</v>
      </c>
      <c r="C7243">
        <v>970</v>
      </c>
    </row>
    <row r="7244" spans="1:3">
      <c r="A7244" t="s">
        <v>7310</v>
      </c>
      <c r="B7244">
        <v>3786013</v>
      </c>
      <c r="C7244" t="s">
        <v>2902</v>
      </c>
    </row>
    <row r="7245" spans="1:3">
      <c r="A7245" t="s">
        <v>7311</v>
      </c>
      <c r="B7245">
        <v>3786094</v>
      </c>
      <c r="C7245">
        <v>5600</v>
      </c>
    </row>
    <row r="7246" spans="1:3">
      <c r="A7246" t="s">
        <v>7312</v>
      </c>
      <c r="B7246">
        <v>3786169</v>
      </c>
      <c r="C7246">
        <v>5500</v>
      </c>
    </row>
    <row r="7247" spans="1:3">
      <c r="A7247" t="s">
        <v>7313</v>
      </c>
      <c r="B7247">
        <v>3786255</v>
      </c>
      <c r="C7247" t="s">
        <v>2902</v>
      </c>
    </row>
    <row r="7248" spans="1:3">
      <c r="A7248" t="s">
        <v>7314</v>
      </c>
      <c r="B7248">
        <v>3786256</v>
      </c>
      <c r="C7248" t="s">
        <v>1466</v>
      </c>
    </row>
    <row r="7249" spans="1:3">
      <c r="A7249" t="s">
        <v>7315</v>
      </c>
      <c r="B7249">
        <v>3786272</v>
      </c>
      <c r="C7249">
        <v>10000</v>
      </c>
    </row>
    <row r="7250" spans="1:3">
      <c r="A7250" t="s">
        <v>7316</v>
      </c>
      <c r="B7250">
        <v>3786303</v>
      </c>
      <c r="C7250">
        <v>56000</v>
      </c>
    </row>
    <row r="7251" spans="1:3">
      <c r="A7251" t="s">
        <v>7317</v>
      </c>
      <c r="B7251">
        <v>3786311</v>
      </c>
      <c r="C7251">
        <v>16000</v>
      </c>
    </row>
    <row r="7252" spans="1:3">
      <c r="A7252" t="s">
        <v>7318</v>
      </c>
      <c r="B7252">
        <v>3786344</v>
      </c>
      <c r="C7252" t="s">
        <v>2902</v>
      </c>
    </row>
    <row r="7253" spans="1:3">
      <c r="A7253" t="s">
        <v>7319</v>
      </c>
      <c r="B7253">
        <v>3786346</v>
      </c>
      <c r="C7253">
        <v>8900</v>
      </c>
    </row>
    <row r="7254" spans="1:3">
      <c r="A7254" t="s">
        <v>7320</v>
      </c>
      <c r="B7254">
        <v>3786350</v>
      </c>
      <c r="C7254">
        <v>8500</v>
      </c>
    </row>
    <row r="7255" spans="1:3">
      <c r="A7255" t="s">
        <v>7321</v>
      </c>
      <c r="B7255">
        <v>3786352</v>
      </c>
      <c r="C7255">
        <v>1800</v>
      </c>
    </row>
    <row r="7256" spans="1:3">
      <c r="A7256" t="s">
        <v>7322</v>
      </c>
      <c r="B7256">
        <v>3786375</v>
      </c>
      <c r="C7256">
        <v>5500</v>
      </c>
    </row>
    <row r="7257" spans="1:3">
      <c r="A7257" t="s">
        <v>7323</v>
      </c>
      <c r="B7257">
        <v>3786440</v>
      </c>
      <c r="C7257" t="s">
        <v>2902</v>
      </c>
    </row>
    <row r="7258" spans="1:3">
      <c r="A7258" t="s">
        <v>7324</v>
      </c>
      <c r="B7258">
        <v>3786460</v>
      </c>
      <c r="C7258" t="s">
        <v>2902</v>
      </c>
    </row>
    <row r="7259" spans="1:3">
      <c r="A7259" t="s">
        <v>7325</v>
      </c>
      <c r="B7259">
        <v>3786469</v>
      </c>
      <c r="C7259">
        <v>200</v>
      </c>
    </row>
    <row r="7260" spans="1:3">
      <c r="A7260" t="s">
        <v>7326</v>
      </c>
      <c r="B7260">
        <v>3786473</v>
      </c>
      <c r="C7260" t="s">
        <v>2902</v>
      </c>
    </row>
    <row r="7261" spans="1:3">
      <c r="A7261" t="s">
        <v>7327</v>
      </c>
      <c r="B7261">
        <v>3786486</v>
      </c>
      <c r="C7261">
        <v>6960</v>
      </c>
    </row>
    <row r="7262" spans="1:3">
      <c r="A7262" t="s">
        <v>7328</v>
      </c>
      <c r="B7262">
        <v>3786519</v>
      </c>
      <c r="C7262" t="s">
        <v>2902</v>
      </c>
    </row>
    <row r="7263" spans="1:3">
      <c r="A7263" t="s">
        <v>7329</v>
      </c>
      <c r="B7263">
        <v>3786542</v>
      </c>
      <c r="C7263">
        <v>62000</v>
      </c>
    </row>
    <row r="7264" spans="1:3">
      <c r="A7264" t="s">
        <v>7330</v>
      </c>
      <c r="B7264">
        <v>3786562</v>
      </c>
      <c r="C7264" t="s">
        <v>2902</v>
      </c>
    </row>
    <row r="7265" spans="1:3">
      <c r="A7265" t="s">
        <v>7331</v>
      </c>
      <c r="B7265">
        <v>3786572</v>
      </c>
      <c r="C7265">
        <v>11000</v>
      </c>
    </row>
    <row r="7266" spans="1:3">
      <c r="A7266" t="s">
        <v>7332</v>
      </c>
      <c r="B7266">
        <v>3786609</v>
      </c>
      <c r="C7266">
        <v>25000</v>
      </c>
    </row>
    <row r="7267" spans="1:3">
      <c r="A7267" t="s">
        <v>7333</v>
      </c>
      <c r="B7267">
        <v>3786634</v>
      </c>
      <c r="C7267" t="s">
        <v>45</v>
      </c>
    </row>
    <row r="7268" spans="1:3">
      <c r="A7268" t="s">
        <v>7334</v>
      </c>
      <c r="B7268">
        <v>3786662</v>
      </c>
      <c r="C7268">
        <v>16000</v>
      </c>
    </row>
    <row r="7269" spans="1:3">
      <c r="A7269" t="s">
        <v>7335</v>
      </c>
      <c r="B7269">
        <v>3786683</v>
      </c>
      <c r="C7269">
        <v>27000</v>
      </c>
    </row>
    <row r="7270" spans="1:3">
      <c r="A7270" t="s">
        <v>7336</v>
      </c>
      <c r="B7270">
        <v>3786685</v>
      </c>
      <c r="C7270" t="s">
        <v>2902</v>
      </c>
    </row>
    <row r="7271" spans="1:3">
      <c r="A7271" t="s">
        <v>7337</v>
      </c>
      <c r="B7271">
        <v>3786768</v>
      </c>
      <c r="C7271">
        <v>7400</v>
      </c>
    </row>
    <row r="7272" spans="1:3">
      <c r="A7272" t="s">
        <v>7338</v>
      </c>
      <c r="B7272">
        <v>3786775</v>
      </c>
      <c r="C7272" t="s">
        <v>1466</v>
      </c>
    </row>
    <row r="7273" spans="1:3">
      <c r="A7273" t="s">
        <v>7339</v>
      </c>
      <c r="B7273">
        <v>3786841</v>
      </c>
      <c r="C7273">
        <v>16000</v>
      </c>
    </row>
    <row r="7274" spans="1:3">
      <c r="A7274" t="s">
        <v>7340</v>
      </c>
      <c r="B7274">
        <v>3786868</v>
      </c>
      <c r="C7274" t="s">
        <v>2902</v>
      </c>
    </row>
    <row r="7275" spans="1:3">
      <c r="A7275" t="s">
        <v>7341</v>
      </c>
      <c r="B7275">
        <v>3786892</v>
      </c>
      <c r="C7275">
        <v>44000</v>
      </c>
    </row>
    <row r="7276" spans="1:3">
      <c r="A7276" t="s">
        <v>7342</v>
      </c>
      <c r="B7276">
        <v>3786896</v>
      </c>
      <c r="C7276" t="s">
        <v>2902</v>
      </c>
    </row>
    <row r="7277" spans="1:3">
      <c r="A7277" t="s">
        <v>7343</v>
      </c>
      <c r="B7277">
        <v>3786899</v>
      </c>
      <c r="C7277" t="s">
        <v>7344</v>
      </c>
    </row>
    <row r="7278" spans="1:3">
      <c r="A7278" t="s">
        <v>7345</v>
      </c>
      <c r="B7278">
        <v>3786923</v>
      </c>
      <c r="C7278">
        <v>5300</v>
      </c>
    </row>
    <row r="7279" spans="1:3">
      <c r="A7279" t="s">
        <v>7346</v>
      </c>
      <c r="B7279">
        <v>3786973</v>
      </c>
      <c r="C7279" t="s">
        <v>618</v>
      </c>
    </row>
    <row r="7280" spans="1:3">
      <c r="A7280" t="s">
        <v>7347</v>
      </c>
      <c r="B7280">
        <v>3787028</v>
      </c>
      <c r="C7280">
        <v>25000</v>
      </c>
    </row>
    <row r="7281" spans="1:3">
      <c r="A7281" t="s">
        <v>7348</v>
      </c>
      <c r="B7281">
        <v>3787036</v>
      </c>
      <c r="C7281">
        <v>15000</v>
      </c>
    </row>
    <row r="7282" spans="1:3">
      <c r="A7282" t="s">
        <v>7349</v>
      </c>
      <c r="B7282">
        <v>3787051</v>
      </c>
      <c r="C7282">
        <v>500</v>
      </c>
    </row>
    <row r="7283" spans="1:3">
      <c r="A7283" t="s">
        <v>7350</v>
      </c>
      <c r="B7283">
        <v>3787069</v>
      </c>
      <c r="C7283">
        <v>45000</v>
      </c>
    </row>
    <row r="7284" spans="1:3">
      <c r="A7284" t="s">
        <v>7351</v>
      </c>
      <c r="B7284">
        <v>3787088</v>
      </c>
      <c r="C7284" t="s">
        <v>2902</v>
      </c>
    </row>
    <row r="7285" spans="1:3">
      <c r="A7285" t="s">
        <v>7352</v>
      </c>
      <c r="B7285">
        <v>3787112</v>
      </c>
      <c r="C7285">
        <v>420</v>
      </c>
    </row>
    <row r="7286" spans="1:3">
      <c r="A7286" t="s">
        <v>7353</v>
      </c>
      <c r="B7286">
        <v>3787131</v>
      </c>
      <c r="C7286">
        <v>6200</v>
      </c>
    </row>
    <row r="7287" spans="1:3">
      <c r="A7287" t="s">
        <v>7354</v>
      </c>
      <c r="B7287">
        <v>3787134</v>
      </c>
      <c r="C7287">
        <v>21000</v>
      </c>
    </row>
    <row r="7288" spans="1:3">
      <c r="A7288" t="s">
        <v>7355</v>
      </c>
      <c r="B7288">
        <v>3787166</v>
      </c>
      <c r="C7288">
        <v>7500</v>
      </c>
    </row>
    <row r="7289" spans="1:3">
      <c r="A7289" t="s">
        <v>7356</v>
      </c>
      <c r="B7289">
        <v>3787170</v>
      </c>
      <c r="C7289">
        <v>15000</v>
      </c>
    </row>
    <row r="7290" spans="1:3">
      <c r="A7290" t="s">
        <v>7357</v>
      </c>
      <c r="B7290">
        <v>3787237</v>
      </c>
      <c r="C7290">
        <v>3000</v>
      </c>
    </row>
    <row r="7291" spans="1:3">
      <c r="A7291" t="s">
        <v>7358</v>
      </c>
      <c r="B7291">
        <v>3787261</v>
      </c>
      <c r="C7291">
        <v>26000</v>
      </c>
    </row>
    <row r="7292" spans="1:3">
      <c r="A7292" t="s">
        <v>7359</v>
      </c>
      <c r="B7292">
        <v>3787333</v>
      </c>
      <c r="C7292">
        <v>8600</v>
      </c>
    </row>
    <row r="7293" spans="1:3">
      <c r="A7293" t="s">
        <v>7360</v>
      </c>
      <c r="B7293">
        <v>3787339</v>
      </c>
      <c r="C7293">
        <v>15000</v>
      </c>
    </row>
    <row r="7294" spans="1:3">
      <c r="A7294" t="s">
        <v>7361</v>
      </c>
      <c r="B7294">
        <v>3787345</v>
      </c>
      <c r="C7294">
        <v>31000</v>
      </c>
    </row>
    <row r="7295" spans="1:3">
      <c r="A7295" t="s">
        <v>7362</v>
      </c>
      <c r="B7295">
        <v>3787356</v>
      </c>
      <c r="C7295">
        <v>28000</v>
      </c>
    </row>
    <row r="7296" spans="1:3">
      <c r="A7296" t="s">
        <v>7363</v>
      </c>
      <c r="B7296">
        <v>3787394</v>
      </c>
      <c r="C7296">
        <v>22000</v>
      </c>
    </row>
    <row r="7297" spans="1:3">
      <c r="A7297" t="s">
        <v>7364</v>
      </c>
      <c r="B7297">
        <v>3787412</v>
      </c>
      <c r="C7297" t="s">
        <v>2902</v>
      </c>
    </row>
    <row r="7298" spans="1:3">
      <c r="A7298" t="s">
        <v>7365</v>
      </c>
      <c r="B7298">
        <v>3787417</v>
      </c>
      <c r="C7298">
        <v>3300</v>
      </c>
    </row>
    <row r="7299" spans="1:3">
      <c r="A7299" t="s">
        <v>7366</v>
      </c>
      <c r="B7299">
        <v>3787457</v>
      </c>
      <c r="C7299">
        <v>11000</v>
      </c>
    </row>
    <row r="7300" spans="1:3">
      <c r="A7300" t="s">
        <v>7367</v>
      </c>
      <c r="B7300">
        <v>3787461</v>
      </c>
      <c r="C7300" t="s">
        <v>2902</v>
      </c>
    </row>
    <row r="7301" spans="1:3">
      <c r="A7301" t="s">
        <v>7368</v>
      </c>
      <c r="B7301">
        <v>3787462</v>
      </c>
      <c r="C7301">
        <v>10000</v>
      </c>
    </row>
    <row r="7302" spans="1:3">
      <c r="A7302" t="s">
        <v>7369</v>
      </c>
      <c r="B7302">
        <v>3787492</v>
      </c>
      <c r="C7302" t="s">
        <v>2902</v>
      </c>
    </row>
    <row r="7303" spans="1:3">
      <c r="A7303" t="s">
        <v>7370</v>
      </c>
      <c r="B7303">
        <v>3787582</v>
      </c>
      <c r="C7303" t="s">
        <v>2902</v>
      </c>
    </row>
    <row r="7304" spans="1:3">
      <c r="A7304" t="s">
        <v>7371</v>
      </c>
      <c r="B7304">
        <v>3787614</v>
      </c>
      <c r="C7304">
        <v>3600</v>
      </c>
    </row>
    <row r="7305" spans="1:3">
      <c r="A7305" t="s">
        <v>7372</v>
      </c>
      <c r="B7305">
        <v>3787636</v>
      </c>
      <c r="C7305">
        <v>15000</v>
      </c>
    </row>
    <row r="7306" spans="1:3">
      <c r="A7306" t="s">
        <v>7373</v>
      </c>
      <c r="B7306">
        <v>3787639</v>
      </c>
      <c r="C7306">
        <v>4200</v>
      </c>
    </row>
    <row r="7307" spans="1:3">
      <c r="A7307" t="s">
        <v>7374</v>
      </c>
      <c r="B7307">
        <v>3787642</v>
      </c>
      <c r="C7307">
        <v>24000</v>
      </c>
    </row>
    <row r="7308" spans="1:3">
      <c r="A7308" t="s">
        <v>7375</v>
      </c>
      <c r="B7308">
        <v>3787662</v>
      </c>
      <c r="C7308">
        <v>1000</v>
      </c>
    </row>
    <row r="7309" spans="1:3">
      <c r="A7309" t="s">
        <v>7376</v>
      </c>
      <c r="B7309">
        <v>3787686</v>
      </c>
      <c r="C7309">
        <v>14000</v>
      </c>
    </row>
    <row r="7310" spans="1:3">
      <c r="A7310" t="s">
        <v>7377</v>
      </c>
      <c r="B7310">
        <v>3792410</v>
      </c>
      <c r="C7310">
        <v>19000</v>
      </c>
    </row>
    <row r="7311" spans="1:3">
      <c r="A7311" t="s">
        <v>7378</v>
      </c>
      <c r="B7311">
        <v>3792423</v>
      </c>
      <c r="C7311">
        <v>2000</v>
      </c>
    </row>
    <row r="7312" spans="1:3">
      <c r="A7312" t="s">
        <v>7379</v>
      </c>
      <c r="B7312">
        <v>3792516</v>
      </c>
      <c r="C7312" t="s">
        <v>618</v>
      </c>
    </row>
    <row r="7313" spans="1:3">
      <c r="A7313" t="s">
        <v>7380</v>
      </c>
      <c r="B7313">
        <v>3792542</v>
      </c>
      <c r="C7313">
        <v>5900</v>
      </c>
    </row>
    <row r="7314" spans="1:3">
      <c r="A7314" t="s">
        <v>7381</v>
      </c>
      <c r="B7314">
        <v>3792700</v>
      </c>
      <c r="C7314">
        <v>9100</v>
      </c>
    </row>
    <row r="7315" spans="1:3">
      <c r="A7315" t="s">
        <v>7382</v>
      </c>
      <c r="B7315">
        <v>3792808</v>
      </c>
      <c r="C7315" t="s">
        <v>561</v>
      </c>
    </row>
    <row r="7316" spans="1:3">
      <c r="A7316" t="s">
        <v>7383</v>
      </c>
      <c r="B7316">
        <v>3792861</v>
      </c>
      <c r="C7316">
        <v>6500</v>
      </c>
    </row>
    <row r="7317" spans="1:3">
      <c r="A7317" t="s">
        <v>7384</v>
      </c>
      <c r="B7317">
        <v>3792966</v>
      </c>
      <c r="C7317">
        <v>33000</v>
      </c>
    </row>
    <row r="7318" spans="1:3">
      <c r="A7318" t="s">
        <v>7385</v>
      </c>
      <c r="B7318">
        <v>3792978</v>
      </c>
      <c r="C7318">
        <v>22000</v>
      </c>
    </row>
    <row r="7319" spans="1:3">
      <c r="A7319" t="s">
        <v>7386</v>
      </c>
      <c r="B7319">
        <v>3793060</v>
      </c>
      <c r="C7319">
        <v>7900</v>
      </c>
    </row>
    <row r="7320" spans="1:3">
      <c r="A7320" t="s">
        <v>7387</v>
      </c>
      <c r="B7320">
        <v>3793143</v>
      </c>
      <c r="C7320">
        <v>12000</v>
      </c>
    </row>
    <row r="7321" spans="1:3">
      <c r="A7321" t="s">
        <v>7388</v>
      </c>
      <c r="B7321">
        <v>3793380</v>
      </c>
      <c r="C7321">
        <v>52000</v>
      </c>
    </row>
    <row r="7322" spans="1:3">
      <c r="A7322" t="s">
        <v>7389</v>
      </c>
      <c r="B7322">
        <v>3793411</v>
      </c>
      <c r="C7322">
        <v>21000</v>
      </c>
    </row>
    <row r="7323" spans="1:3">
      <c r="A7323" t="s">
        <v>7390</v>
      </c>
      <c r="B7323">
        <v>3793471</v>
      </c>
      <c r="C7323">
        <v>46000</v>
      </c>
    </row>
    <row r="7324" spans="1:3">
      <c r="A7324" t="s">
        <v>7391</v>
      </c>
      <c r="B7324">
        <v>3793685</v>
      </c>
      <c r="C7324">
        <v>8500</v>
      </c>
    </row>
    <row r="7325" spans="1:3">
      <c r="A7325" t="s">
        <v>7392</v>
      </c>
      <c r="B7325">
        <v>3793717</v>
      </c>
      <c r="C7325">
        <v>42000</v>
      </c>
    </row>
    <row r="7326" spans="1:3">
      <c r="A7326" t="s">
        <v>7393</v>
      </c>
      <c r="B7326">
        <v>3793857</v>
      </c>
      <c r="C7326">
        <v>6400</v>
      </c>
    </row>
    <row r="7327" spans="1:3">
      <c r="A7327" t="s">
        <v>7394</v>
      </c>
      <c r="B7327">
        <v>3794064</v>
      </c>
      <c r="C7327">
        <v>18000</v>
      </c>
    </row>
    <row r="7328" spans="1:3">
      <c r="A7328" t="s">
        <v>7395</v>
      </c>
      <c r="B7328">
        <v>3794101</v>
      </c>
      <c r="C7328">
        <v>26000</v>
      </c>
    </row>
    <row r="7329" spans="1:3">
      <c r="A7329" t="s">
        <v>7396</v>
      </c>
      <c r="B7329">
        <v>3794155</v>
      </c>
      <c r="C7329">
        <v>4500</v>
      </c>
    </row>
    <row r="7330" spans="1:3">
      <c r="A7330" t="s">
        <v>7397</v>
      </c>
      <c r="B7330">
        <v>3794233</v>
      </c>
      <c r="C7330">
        <v>33000</v>
      </c>
    </row>
    <row r="7331" spans="1:3">
      <c r="A7331" t="s">
        <v>7398</v>
      </c>
      <c r="B7331">
        <v>3794249</v>
      </c>
      <c r="C7331">
        <v>5000</v>
      </c>
    </row>
    <row r="7332" spans="1:3">
      <c r="A7332" t="s">
        <v>7399</v>
      </c>
      <c r="B7332">
        <v>3794265</v>
      </c>
      <c r="C7332">
        <v>42000</v>
      </c>
    </row>
    <row r="7333" spans="1:3">
      <c r="A7333" t="s">
        <v>7400</v>
      </c>
      <c r="B7333">
        <v>3794292</v>
      </c>
      <c r="C7333">
        <v>30000</v>
      </c>
    </row>
    <row r="7334" spans="1:3">
      <c r="A7334" t="s">
        <v>7401</v>
      </c>
      <c r="B7334">
        <v>3794427</v>
      </c>
      <c r="C7334">
        <v>2100</v>
      </c>
    </row>
    <row r="7335" spans="1:3">
      <c r="A7335" t="s">
        <v>7402</v>
      </c>
      <c r="B7335">
        <v>3794510</v>
      </c>
      <c r="C7335">
        <v>1800</v>
      </c>
    </row>
    <row r="7336" spans="1:3">
      <c r="A7336" t="s">
        <v>7403</v>
      </c>
      <c r="B7336">
        <v>3794533</v>
      </c>
      <c r="C7336">
        <v>3400</v>
      </c>
    </row>
    <row r="7337" spans="1:3">
      <c r="A7337" t="s">
        <v>7404</v>
      </c>
      <c r="B7337">
        <v>3797601</v>
      </c>
      <c r="C7337" t="s">
        <v>561</v>
      </c>
    </row>
    <row r="7338" spans="1:3">
      <c r="A7338" t="s">
        <v>7405</v>
      </c>
      <c r="B7338">
        <v>3797717</v>
      </c>
      <c r="C7338">
        <v>2100</v>
      </c>
    </row>
    <row r="7339" spans="1:3">
      <c r="A7339" t="s">
        <v>7406</v>
      </c>
      <c r="B7339">
        <v>3798983</v>
      </c>
      <c r="C7339" t="s">
        <v>561</v>
      </c>
    </row>
    <row r="7340" spans="1:3">
      <c r="A7340" t="s">
        <v>7407</v>
      </c>
      <c r="B7340">
        <v>3799529</v>
      </c>
      <c r="C7340">
        <v>1400</v>
      </c>
    </row>
    <row r="7341" spans="1:3">
      <c r="A7341" t="s">
        <v>7408</v>
      </c>
      <c r="B7341">
        <v>3799621</v>
      </c>
      <c r="C7341">
        <v>48380</v>
      </c>
    </row>
    <row r="7342" spans="1:3">
      <c r="A7342" t="s">
        <v>7409</v>
      </c>
      <c r="B7342">
        <v>3799746</v>
      </c>
      <c r="C7342" t="s">
        <v>561</v>
      </c>
    </row>
    <row r="7343" spans="1:3">
      <c r="A7343" t="s">
        <v>7410</v>
      </c>
      <c r="B7343">
        <v>3799831</v>
      </c>
      <c r="C7343">
        <v>94000</v>
      </c>
    </row>
    <row r="7344" spans="1:3">
      <c r="A7344" t="s">
        <v>7411</v>
      </c>
      <c r="B7344">
        <v>3804846</v>
      </c>
      <c r="C7344">
        <v>3600</v>
      </c>
    </row>
    <row r="7345" spans="1:3">
      <c r="A7345" t="s">
        <v>7412</v>
      </c>
      <c r="B7345">
        <v>3804950</v>
      </c>
      <c r="C7345">
        <v>97000</v>
      </c>
    </row>
    <row r="7346" spans="1:3">
      <c r="A7346" t="s">
        <v>7413</v>
      </c>
      <c r="B7346">
        <v>3805081</v>
      </c>
      <c r="C7346">
        <v>1450</v>
      </c>
    </row>
    <row r="7347" spans="1:3">
      <c r="A7347" t="s">
        <v>7414</v>
      </c>
      <c r="B7347">
        <v>3805101</v>
      </c>
      <c r="C7347">
        <v>1610</v>
      </c>
    </row>
    <row r="7348" spans="1:3">
      <c r="A7348" t="s">
        <v>7415</v>
      </c>
      <c r="B7348">
        <v>3805216</v>
      </c>
      <c r="C7348">
        <v>2680</v>
      </c>
    </row>
    <row r="7349" spans="1:3">
      <c r="A7349" t="s">
        <v>7416</v>
      </c>
      <c r="B7349">
        <v>3805335</v>
      </c>
      <c r="C7349">
        <v>91</v>
      </c>
    </row>
    <row r="7350" spans="1:3">
      <c r="A7350" t="s">
        <v>7417</v>
      </c>
      <c r="B7350">
        <v>3805396</v>
      </c>
      <c r="C7350">
        <v>6340</v>
      </c>
    </row>
    <row r="7351" spans="1:3">
      <c r="A7351" t="s">
        <v>7418</v>
      </c>
      <c r="B7351">
        <v>3805400</v>
      </c>
      <c r="C7351">
        <v>18000</v>
      </c>
    </row>
    <row r="7352" spans="1:3">
      <c r="A7352" t="s">
        <v>7419</v>
      </c>
      <c r="B7352">
        <v>3805518</v>
      </c>
      <c r="C7352">
        <v>998</v>
      </c>
    </row>
    <row r="7353" spans="1:3">
      <c r="A7353" t="s">
        <v>7420</v>
      </c>
      <c r="B7353">
        <v>3805559</v>
      </c>
      <c r="C7353">
        <v>1030</v>
      </c>
    </row>
    <row r="7354" spans="1:3">
      <c r="A7354" t="s">
        <v>7421</v>
      </c>
      <c r="B7354">
        <v>3805844</v>
      </c>
      <c r="C7354">
        <v>2160</v>
      </c>
    </row>
    <row r="7355" spans="1:3">
      <c r="A7355" t="s">
        <v>7422</v>
      </c>
      <c r="B7355">
        <v>3805852</v>
      </c>
      <c r="C7355">
        <v>640</v>
      </c>
    </row>
    <row r="7356" spans="1:3">
      <c r="A7356" t="s">
        <v>7423</v>
      </c>
      <c r="B7356">
        <v>3805898</v>
      </c>
      <c r="C7356">
        <v>12</v>
      </c>
    </row>
    <row r="7357" spans="1:3">
      <c r="A7357" t="s">
        <v>7424</v>
      </c>
      <c r="B7357">
        <v>3805966</v>
      </c>
      <c r="C7357">
        <v>600</v>
      </c>
    </row>
    <row r="7358" spans="1:3">
      <c r="A7358" t="s">
        <v>7425</v>
      </c>
      <c r="B7358">
        <v>3805989</v>
      </c>
      <c r="C7358">
        <v>1890</v>
      </c>
    </row>
    <row r="7359" spans="1:3">
      <c r="A7359" t="s">
        <v>7426</v>
      </c>
      <c r="B7359">
        <v>3806003</v>
      </c>
      <c r="C7359" t="s">
        <v>561</v>
      </c>
    </row>
    <row r="7360" spans="1:3">
      <c r="A7360" t="s">
        <v>7427</v>
      </c>
      <c r="B7360">
        <v>3806029</v>
      </c>
      <c r="C7360">
        <v>6400</v>
      </c>
    </row>
    <row r="7361" spans="1:3">
      <c r="A7361" t="s">
        <v>7428</v>
      </c>
      <c r="B7361">
        <v>3806041</v>
      </c>
      <c r="C7361">
        <v>600</v>
      </c>
    </row>
    <row r="7362" spans="1:3">
      <c r="A7362" t="s">
        <v>7429</v>
      </c>
      <c r="B7362">
        <v>3806052</v>
      </c>
      <c r="C7362">
        <v>23000</v>
      </c>
    </row>
    <row r="7363" spans="1:3">
      <c r="A7363" t="s">
        <v>7430</v>
      </c>
      <c r="B7363">
        <v>3806153</v>
      </c>
      <c r="C7363">
        <v>980</v>
      </c>
    </row>
    <row r="7364" spans="1:3">
      <c r="A7364" t="s">
        <v>7431</v>
      </c>
      <c r="B7364">
        <v>3806193</v>
      </c>
      <c r="C7364">
        <v>1460</v>
      </c>
    </row>
    <row r="7365" spans="1:3">
      <c r="A7365" t="s">
        <v>7432</v>
      </c>
      <c r="B7365">
        <v>3808450</v>
      </c>
      <c r="C7365">
        <v>9200</v>
      </c>
    </row>
    <row r="7366" spans="1:3">
      <c r="A7366" t="s">
        <v>7433</v>
      </c>
      <c r="B7366">
        <v>3808653</v>
      </c>
      <c r="C7366">
        <v>26000</v>
      </c>
    </row>
    <row r="7367" spans="1:3">
      <c r="A7367" t="s">
        <v>7434</v>
      </c>
      <c r="B7367">
        <v>3808866</v>
      </c>
      <c r="C7367" t="s">
        <v>45</v>
      </c>
    </row>
    <row r="7368" spans="1:3">
      <c r="A7368" t="s">
        <v>7435</v>
      </c>
      <c r="B7368">
        <v>3808921</v>
      </c>
      <c r="C7368">
        <v>7400</v>
      </c>
    </row>
    <row r="7369" spans="1:3">
      <c r="A7369" t="s">
        <v>7436</v>
      </c>
      <c r="B7369">
        <v>3808957</v>
      </c>
      <c r="C7369">
        <v>21000</v>
      </c>
    </row>
    <row r="7370" spans="1:3">
      <c r="A7370" t="s">
        <v>7437</v>
      </c>
      <c r="B7370">
        <v>3809144</v>
      </c>
      <c r="C7370" t="s">
        <v>45</v>
      </c>
    </row>
    <row r="7371" spans="1:3">
      <c r="A7371" t="s">
        <v>7438</v>
      </c>
      <c r="B7371">
        <v>3809595</v>
      </c>
      <c r="C7371" t="s">
        <v>618</v>
      </c>
    </row>
    <row r="7372" spans="1:3">
      <c r="A7372" t="s">
        <v>7439</v>
      </c>
      <c r="B7372">
        <v>3809641</v>
      </c>
      <c r="C7372" t="s">
        <v>618</v>
      </c>
    </row>
    <row r="7373" spans="1:3">
      <c r="A7373" t="s">
        <v>7440</v>
      </c>
      <c r="B7373">
        <v>3809643</v>
      </c>
      <c r="C7373">
        <v>8600</v>
      </c>
    </row>
    <row r="7374" spans="1:3">
      <c r="A7374" t="s">
        <v>7441</v>
      </c>
      <c r="B7374">
        <v>3809754</v>
      </c>
      <c r="C7374" t="s">
        <v>45</v>
      </c>
    </row>
    <row r="7375" spans="1:3">
      <c r="A7375" t="s">
        <v>7442</v>
      </c>
      <c r="B7375">
        <v>3810135</v>
      </c>
      <c r="C7375">
        <v>7700</v>
      </c>
    </row>
    <row r="7376" spans="1:3">
      <c r="A7376" t="s">
        <v>7443</v>
      </c>
      <c r="B7376">
        <v>3810154</v>
      </c>
      <c r="C7376">
        <v>5700</v>
      </c>
    </row>
    <row r="7377" spans="1:3">
      <c r="A7377" t="s">
        <v>7444</v>
      </c>
      <c r="B7377">
        <v>3813836</v>
      </c>
      <c r="C7377">
        <v>21000</v>
      </c>
    </row>
    <row r="7378" spans="1:3">
      <c r="A7378" t="s">
        <v>7445</v>
      </c>
      <c r="B7378">
        <v>3814374</v>
      </c>
      <c r="C7378">
        <v>25600</v>
      </c>
    </row>
    <row r="7379" spans="1:3">
      <c r="A7379" t="s">
        <v>7446</v>
      </c>
      <c r="B7379">
        <v>3814418</v>
      </c>
      <c r="C7379">
        <v>12000</v>
      </c>
    </row>
    <row r="7380" spans="1:3">
      <c r="A7380" t="s">
        <v>7447</v>
      </c>
      <c r="B7380">
        <v>3814424</v>
      </c>
      <c r="C7380">
        <v>3700</v>
      </c>
    </row>
    <row r="7381" spans="1:3">
      <c r="A7381" t="s">
        <v>7448</v>
      </c>
      <c r="B7381">
        <v>3814963</v>
      </c>
      <c r="C7381">
        <v>23000</v>
      </c>
    </row>
    <row r="7382" spans="1:3">
      <c r="A7382" t="s">
        <v>7449</v>
      </c>
      <c r="B7382">
        <v>3818331</v>
      </c>
      <c r="C7382" t="s">
        <v>561</v>
      </c>
    </row>
    <row r="7383" spans="1:3">
      <c r="A7383" t="s">
        <v>7450</v>
      </c>
      <c r="B7383">
        <v>3819512</v>
      </c>
      <c r="C7383" t="s">
        <v>561</v>
      </c>
    </row>
    <row r="7384" spans="1:3">
      <c r="A7384" t="s">
        <v>7451</v>
      </c>
      <c r="B7384">
        <v>3819521</v>
      </c>
      <c r="C7384" t="s">
        <v>5977</v>
      </c>
    </row>
    <row r="7385" spans="1:3">
      <c r="A7385" t="s">
        <v>7452</v>
      </c>
      <c r="B7385">
        <v>3822543</v>
      </c>
      <c r="C7385" t="s">
        <v>2902</v>
      </c>
    </row>
    <row r="7386" spans="1:3">
      <c r="A7386" t="s">
        <v>7453</v>
      </c>
      <c r="B7386">
        <v>3822583</v>
      </c>
      <c r="C7386">
        <v>21000</v>
      </c>
    </row>
    <row r="7387" spans="1:3">
      <c r="A7387" t="s">
        <v>7454</v>
      </c>
      <c r="B7387">
        <v>3822587</v>
      </c>
      <c r="C7387">
        <v>22000</v>
      </c>
    </row>
    <row r="7388" spans="1:3">
      <c r="A7388" t="s">
        <v>7455</v>
      </c>
      <c r="B7388">
        <v>3822619</v>
      </c>
      <c r="C7388">
        <v>5200</v>
      </c>
    </row>
    <row r="7389" spans="1:3">
      <c r="A7389" t="s">
        <v>7456</v>
      </c>
      <c r="B7389">
        <v>3822644</v>
      </c>
      <c r="C7389" t="s">
        <v>2902</v>
      </c>
    </row>
    <row r="7390" spans="1:3">
      <c r="A7390" t="s">
        <v>7457</v>
      </c>
      <c r="B7390">
        <v>3822651</v>
      </c>
      <c r="C7390">
        <v>17000</v>
      </c>
    </row>
    <row r="7391" spans="1:3">
      <c r="A7391" t="s">
        <v>7458</v>
      </c>
      <c r="B7391">
        <v>3822858</v>
      </c>
      <c r="C7391">
        <v>6600</v>
      </c>
    </row>
    <row r="7392" spans="1:3">
      <c r="A7392" t="s">
        <v>7459</v>
      </c>
      <c r="B7392">
        <v>3822943</v>
      </c>
      <c r="C7392">
        <v>6400</v>
      </c>
    </row>
    <row r="7393" spans="1:3">
      <c r="A7393" t="s">
        <v>7460</v>
      </c>
      <c r="B7393">
        <v>3822947</v>
      </c>
      <c r="C7393">
        <v>23000</v>
      </c>
    </row>
    <row r="7394" spans="1:3">
      <c r="A7394" t="s">
        <v>7461</v>
      </c>
      <c r="B7394">
        <v>3822962</v>
      </c>
      <c r="C7394">
        <v>17000</v>
      </c>
    </row>
    <row r="7395" spans="1:3">
      <c r="A7395" t="s">
        <v>7462</v>
      </c>
      <c r="B7395">
        <v>3822976</v>
      </c>
      <c r="C7395" t="s">
        <v>2902</v>
      </c>
    </row>
    <row r="7396" spans="1:3">
      <c r="A7396" t="s">
        <v>7463</v>
      </c>
      <c r="B7396">
        <v>3822989</v>
      </c>
      <c r="C7396">
        <v>7200</v>
      </c>
    </row>
    <row r="7397" spans="1:3">
      <c r="A7397" t="s">
        <v>7464</v>
      </c>
      <c r="B7397">
        <v>3823007</v>
      </c>
      <c r="C7397">
        <v>29000</v>
      </c>
    </row>
    <row r="7398" spans="1:3">
      <c r="A7398" t="s">
        <v>7465</v>
      </c>
      <c r="B7398">
        <v>3823030</v>
      </c>
      <c r="C7398">
        <v>29000</v>
      </c>
    </row>
    <row r="7399" spans="1:3">
      <c r="A7399" t="s">
        <v>7466</v>
      </c>
      <c r="B7399">
        <v>3823095</v>
      </c>
      <c r="C7399">
        <v>7800</v>
      </c>
    </row>
    <row r="7400" spans="1:3">
      <c r="A7400" t="s">
        <v>7467</v>
      </c>
      <c r="B7400">
        <v>3823154</v>
      </c>
      <c r="C7400" t="s">
        <v>2902</v>
      </c>
    </row>
    <row r="7401" spans="1:3">
      <c r="A7401" t="s">
        <v>7468</v>
      </c>
      <c r="B7401">
        <v>3823278</v>
      </c>
      <c r="C7401">
        <v>5200</v>
      </c>
    </row>
    <row r="7402" spans="1:3">
      <c r="A7402" t="s">
        <v>7469</v>
      </c>
      <c r="B7402">
        <v>3823297</v>
      </c>
      <c r="C7402" t="s">
        <v>2902</v>
      </c>
    </row>
    <row r="7403" spans="1:3">
      <c r="A7403" t="s">
        <v>7470</v>
      </c>
      <c r="B7403">
        <v>3823301</v>
      </c>
      <c r="C7403" t="s">
        <v>2902</v>
      </c>
    </row>
    <row r="7404" spans="1:3">
      <c r="A7404" t="s">
        <v>7471</v>
      </c>
      <c r="B7404">
        <v>3823354</v>
      </c>
      <c r="C7404" t="s">
        <v>1195</v>
      </c>
    </row>
    <row r="7405" spans="1:3">
      <c r="A7405" t="s">
        <v>7472</v>
      </c>
      <c r="B7405">
        <v>3823522</v>
      </c>
      <c r="C7405">
        <v>10000</v>
      </c>
    </row>
    <row r="7406" spans="1:3">
      <c r="A7406" t="s">
        <v>7473</v>
      </c>
      <c r="B7406">
        <v>3823659</v>
      </c>
      <c r="C7406">
        <v>5400</v>
      </c>
    </row>
    <row r="7407" spans="1:3">
      <c r="A7407" t="s">
        <v>7474</v>
      </c>
      <c r="B7407">
        <v>3823914</v>
      </c>
      <c r="C7407">
        <v>23000</v>
      </c>
    </row>
    <row r="7408" spans="1:3">
      <c r="A7408" t="s">
        <v>7475</v>
      </c>
      <c r="B7408">
        <v>3823929</v>
      </c>
      <c r="C7408">
        <v>27000</v>
      </c>
    </row>
    <row r="7409" spans="1:3">
      <c r="A7409" t="s">
        <v>7476</v>
      </c>
      <c r="B7409">
        <v>3823962</v>
      </c>
      <c r="C7409">
        <v>12000</v>
      </c>
    </row>
    <row r="7410" spans="1:3">
      <c r="A7410" t="s">
        <v>7477</v>
      </c>
      <c r="B7410">
        <v>3824103</v>
      </c>
      <c r="C7410" t="s">
        <v>2902</v>
      </c>
    </row>
    <row r="7411" spans="1:3">
      <c r="A7411" t="s">
        <v>7478</v>
      </c>
      <c r="B7411">
        <v>3824296</v>
      </c>
      <c r="C7411">
        <v>24000</v>
      </c>
    </row>
    <row r="7412" spans="1:3">
      <c r="A7412" t="s">
        <v>7479</v>
      </c>
      <c r="B7412">
        <v>3824323</v>
      </c>
      <c r="C7412">
        <v>9300</v>
      </c>
    </row>
    <row r="7413" spans="1:3">
      <c r="A7413" t="s">
        <v>7480</v>
      </c>
      <c r="B7413">
        <v>3827961</v>
      </c>
      <c r="C7413">
        <v>3200</v>
      </c>
    </row>
    <row r="7414" spans="1:3">
      <c r="A7414" t="s">
        <v>7481</v>
      </c>
      <c r="B7414">
        <v>3828074</v>
      </c>
      <c r="C7414">
        <v>15000</v>
      </c>
    </row>
    <row r="7415" spans="1:3">
      <c r="A7415" t="s">
        <v>7482</v>
      </c>
      <c r="B7415">
        <v>3828585</v>
      </c>
      <c r="C7415">
        <v>1400</v>
      </c>
    </row>
    <row r="7416" spans="1:3">
      <c r="A7416" t="s">
        <v>7483</v>
      </c>
      <c r="B7416">
        <v>3828718</v>
      </c>
      <c r="C7416" t="s">
        <v>782</v>
      </c>
    </row>
    <row r="7417" spans="1:3">
      <c r="A7417" t="s">
        <v>7484</v>
      </c>
      <c r="B7417">
        <v>3885379</v>
      </c>
      <c r="C7417">
        <v>380</v>
      </c>
    </row>
    <row r="7418" spans="1:3">
      <c r="A7418" t="s">
        <v>7485</v>
      </c>
      <c r="B7418">
        <v>3889781</v>
      </c>
      <c r="C7418">
        <v>75900</v>
      </c>
    </row>
    <row r="7419" spans="1:3">
      <c r="A7419" t="s">
        <v>7486</v>
      </c>
      <c r="B7419">
        <v>3889836</v>
      </c>
      <c r="C7419">
        <v>31622.78</v>
      </c>
    </row>
    <row r="7420" spans="1:3">
      <c r="A7420" t="s">
        <v>7487</v>
      </c>
      <c r="B7420">
        <v>3890135</v>
      </c>
      <c r="C7420">
        <v>31622.78</v>
      </c>
    </row>
    <row r="7421" spans="1:3">
      <c r="A7421" t="s">
        <v>7488</v>
      </c>
      <c r="B7421">
        <v>3890564</v>
      </c>
      <c r="C7421">
        <v>10000</v>
      </c>
    </row>
    <row r="7422" spans="1:3">
      <c r="A7422" t="s">
        <v>7489</v>
      </c>
      <c r="B7422">
        <v>3891108</v>
      </c>
      <c r="C7422">
        <v>10000</v>
      </c>
    </row>
    <row r="7423" spans="1:3">
      <c r="A7423" t="s">
        <v>7490</v>
      </c>
      <c r="B7423">
        <v>3891374</v>
      </c>
      <c r="C7423" t="s">
        <v>2902</v>
      </c>
    </row>
    <row r="7424" spans="1:3">
      <c r="A7424" t="s">
        <v>7491</v>
      </c>
      <c r="B7424">
        <v>3891461</v>
      </c>
      <c r="C7424">
        <v>10800</v>
      </c>
    </row>
    <row r="7425" spans="1:3">
      <c r="A7425" t="s">
        <v>7492</v>
      </c>
      <c r="B7425">
        <v>3891560</v>
      </c>
      <c r="C7425">
        <v>31622.78</v>
      </c>
    </row>
    <row r="7426" spans="1:3">
      <c r="A7426" t="s">
        <v>7493</v>
      </c>
      <c r="B7426">
        <v>3891894</v>
      </c>
      <c r="C7426" t="s">
        <v>618</v>
      </c>
    </row>
    <row r="7427" spans="1:3">
      <c r="A7427" t="s">
        <v>7494</v>
      </c>
      <c r="B7427">
        <v>3891938</v>
      </c>
      <c r="C7427">
        <v>31622.78</v>
      </c>
    </row>
    <row r="7428" spans="1:3">
      <c r="A7428" t="s">
        <v>7495</v>
      </c>
      <c r="B7428">
        <v>3892013</v>
      </c>
      <c r="C7428">
        <v>19900</v>
      </c>
    </row>
    <row r="7429" spans="1:3">
      <c r="A7429" t="s">
        <v>7496</v>
      </c>
      <c r="B7429">
        <v>3892476</v>
      </c>
      <c r="C7429">
        <v>31622.78</v>
      </c>
    </row>
    <row r="7430" spans="1:3">
      <c r="A7430" t="s">
        <v>7497</v>
      </c>
      <c r="B7430">
        <v>3892836</v>
      </c>
      <c r="C7430">
        <v>31622.78</v>
      </c>
    </row>
    <row r="7431" spans="1:3">
      <c r="A7431" t="s">
        <v>7498</v>
      </c>
      <c r="B7431">
        <v>3892879</v>
      </c>
      <c r="C7431">
        <v>13200</v>
      </c>
    </row>
    <row r="7432" spans="1:3">
      <c r="A7432" t="s">
        <v>7499</v>
      </c>
      <c r="B7432">
        <v>3893197</v>
      </c>
      <c r="C7432">
        <v>1584.89</v>
      </c>
    </row>
    <row r="7433" spans="1:3">
      <c r="A7433" t="s">
        <v>7500</v>
      </c>
      <c r="B7433">
        <v>3893809</v>
      </c>
      <c r="C7433">
        <v>31622.78</v>
      </c>
    </row>
    <row r="7434" spans="1:3">
      <c r="A7434" t="s">
        <v>7501</v>
      </c>
      <c r="B7434">
        <v>3894065</v>
      </c>
      <c r="C7434">
        <v>31622.78</v>
      </c>
    </row>
    <row r="7435" spans="1:3">
      <c r="A7435" t="s">
        <v>7502</v>
      </c>
      <c r="B7435">
        <v>3894177</v>
      </c>
      <c r="C7435" t="s">
        <v>588</v>
      </c>
    </row>
    <row r="7436" spans="1:3">
      <c r="A7436" t="s">
        <v>7503</v>
      </c>
      <c r="B7436">
        <v>3894240</v>
      </c>
      <c r="C7436">
        <v>31622.78</v>
      </c>
    </row>
    <row r="7437" spans="1:3">
      <c r="A7437" t="s">
        <v>7504</v>
      </c>
      <c r="B7437">
        <v>3894300</v>
      </c>
      <c r="C7437">
        <v>31622.78</v>
      </c>
    </row>
    <row r="7438" spans="1:3">
      <c r="A7438" t="s">
        <v>7505</v>
      </c>
      <c r="B7438">
        <v>3894543</v>
      </c>
      <c r="C7438">
        <v>31622.78</v>
      </c>
    </row>
    <row r="7439" spans="1:3">
      <c r="A7439" t="s">
        <v>7506</v>
      </c>
      <c r="B7439">
        <v>3894551</v>
      </c>
      <c r="C7439">
        <v>31622.78</v>
      </c>
    </row>
    <row r="7440" spans="1:3">
      <c r="A7440" t="s">
        <v>7507</v>
      </c>
      <c r="B7440">
        <v>3894695</v>
      </c>
      <c r="C7440">
        <v>31622.78</v>
      </c>
    </row>
    <row r="7441" spans="1:3">
      <c r="A7441" t="s">
        <v>7508</v>
      </c>
      <c r="B7441">
        <v>3894853</v>
      </c>
      <c r="C7441">
        <v>7943.28</v>
      </c>
    </row>
    <row r="7442" spans="1:3">
      <c r="A7442" t="s">
        <v>7509</v>
      </c>
      <c r="B7442">
        <v>3895053</v>
      </c>
      <c r="C7442">
        <v>26000</v>
      </c>
    </row>
    <row r="7443" spans="1:3">
      <c r="A7443" t="s">
        <v>7510</v>
      </c>
      <c r="B7443">
        <v>3895337</v>
      </c>
      <c r="C7443">
        <v>6900</v>
      </c>
    </row>
    <row r="7444" spans="1:3">
      <c r="A7444" t="s">
        <v>7511</v>
      </c>
      <c r="B7444">
        <v>3895555</v>
      </c>
      <c r="C7444">
        <v>31622.78</v>
      </c>
    </row>
    <row r="7445" spans="1:3">
      <c r="A7445" t="s">
        <v>7512</v>
      </c>
      <c r="B7445">
        <v>3895864</v>
      </c>
      <c r="C7445">
        <v>31622.78</v>
      </c>
    </row>
    <row r="7446" spans="1:3">
      <c r="A7446" t="s">
        <v>7513</v>
      </c>
      <c r="B7446">
        <v>3895947</v>
      </c>
      <c r="C7446" t="s">
        <v>618</v>
      </c>
    </row>
    <row r="7447" spans="1:3">
      <c r="A7447" t="s">
        <v>7514</v>
      </c>
      <c r="B7447">
        <v>3896006</v>
      </c>
      <c r="C7447">
        <v>17600</v>
      </c>
    </row>
    <row r="7448" spans="1:3">
      <c r="A7448" t="s">
        <v>7515</v>
      </c>
      <c r="B7448">
        <v>3896541</v>
      </c>
      <c r="C7448" t="s">
        <v>998</v>
      </c>
    </row>
    <row r="7449" spans="1:3">
      <c r="A7449" t="s">
        <v>7516</v>
      </c>
      <c r="B7449">
        <v>3896638</v>
      </c>
      <c r="C7449">
        <v>100</v>
      </c>
    </row>
    <row r="7450" spans="1:3">
      <c r="A7450" t="s">
        <v>7517</v>
      </c>
      <c r="B7450">
        <v>3896657</v>
      </c>
      <c r="C7450" t="s">
        <v>2652</v>
      </c>
    </row>
    <row r="7451" spans="1:3">
      <c r="A7451" t="s">
        <v>7518</v>
      </c>
      <c r="B7451">
        <v>3896742</v>
      </c>
      <c r="C7451">
        <v>31622.78</v>
      </c>
    </row>
    <row r="7452" spans="1:3">
      <c r="A7452" t="s">
        <v>7519</v>
      </c>
      <c r="B7452">
        <v>3897030</v>
      </c>
      <c r="C7452">
        <v>2500</v>
      </c>
    </row>
    <row r="7453" spans="1:3">
      <c r="A7453" t="s">
        <v>7520</v>
      </c>
      <c r="B7453">
        <v>3897134</v>
      </c>
      <c r="C7453">
        <v>2089.3000000000002</v>
      </c>
    </row>
    <row r="7454" spans="1:3">
      <c r="A7454" t="s">
        <v>7521</v>
      </c>
      <c r="B7454">
        <v>3897632</v>
      </c>
      <c r="C7454">
        <v>9560</v>
      </c>
    </row>
    <row r="7455" spans="1:3">
      <c r="A7455" t="s">
        <v>7522</v>
      </c>
      <c r="B7455">
        <v>3897772</v>
      </c>
      <c r="C7455">
        <v>3467.37</v>
      </c>
    </row>
    <row r="7456" spans="1:3">
      <c r="A7456" t="s">
        <v>7523</v>
      </c>
      <c r="B7456">
        <v>3898132</v>
      </c>
      <c r="C7456">
        <v>5500</v>
      </c>
    </row>
    <row r="7457" spans="1:3">
      <c r="A7457" t="s">
        <v>7524</v>
      </c>
      <c r="B7457">
        <v>3898341</v>
      </c>
      <c r="C7457">
        <v>2511.89</v>
      </c>
    </row>
    <row r="7458" spans="1:3">
      <c r="A7458" t="s">
        <v>7525</v>
      </c>
      <c r="B7458">
        <v>3898579</v>
      </c>
      <c r="C7458">
        <v>22000</v>
      </c>
    </row>
    <row r="7459" spans="1:3">
      <c r="A7459" t="s">
        <v>7526</v>
      </c>
      <c r="B7459">
        <v>3899125</v>
      </c>
      <c r="C7459">
        <v>812.83</v>
      </c>
    </row>
    <row r="7460" spans="1:3">
      <c r="A7460" t="s">
        <v>7527</v>
      </c>
      <c r="B7460">
        <v>3899311</v>
      </c>
      <c r="C7460" t="s">
        <v>45</v>
      </c>
    </row>
    <row r="7461" spans="1:3">
      <c r="A7461" t="s">
        <v>7528</v>
      </c>
      <c r="B7461">
        <v>3899336</v>
      </c>
      <c r="C7461">
        <v>263.02999999999997</v>
      </c>
    </row>
    <row r="7462" spans="1:3">
      <c r="A7462" t="s">
        <v>7529</v>
      </c>
      <c r="B7462">
        <v>3899686</v>
      </c>
      <c r="C7462">
        <v>20</v>
      </c>
    </row>
    <row r="7463" spans="1:3">
      <c r="A7463" t="s">
        <v>7530</v>
      </c>
      <c r="B7463">
        <v>3900159</v>
      </c>
      <c r="C7463">
        <v>26800</v>
      </c>
    </row>
    <row r="7464" spans="1:3">
      <c r="A7464" t="s">
        <v>7531</v>
      </c>
      <c r="B7464">
        <v>3900409</v>
      </c>
      <c r="C7464" t="s">
        <v>2902</v>
      </c>
    </row>
    <row r="7465" spans="1:3">
      <c r="A7465" t="s">
        <v>7532</v>
      </c>
      <c r="B7465">
        <v>3900554</v>
      </c>
      <c r="C7465">
        <v>5500</v>
      </c>
    </row>
    <row r="7466" spans="1:3">
      <c r="A7466" t="s">
        <v>7533</v>
      </c>
      <c r="B7466">
        <v>3900588</v>
      </c>
      <c r="C7466">
        <v>31622.78</v>
      </c>
    </row>
    <row r="7467" spans="1:3">
      <c r="A7467" t="s">
        <v>7534</v>
      </c>
      <c r="B7467">
        <v>3900985</v>
      </c>
      <c r="C7467">
        <v>33700</v>
      </c>
    </row>
    <row r="7468" spans="1:3">
      <c r="A7468" t="s">
        <v>7535</v>
      </c>
      <c r="B7468">
        <v>3901211</v>
      </c>
      <c r="C7468">
        <v>3630.78</v>
      </c>
    </row>
    <row r="7469" spans="1:3">
      <c r="A7469" t="s">
        <v>7536</v>
      </c>
      <c r="B7469">
        <v>3901517</v>
      </c>
      <c r="C7469" t="s">
        <v>618</v>
      </c>
    </row>
    <row r="7470" spans="1:3">
      <c r="A7470" t="s">
        <v>7537</v>
      </c>
      <c r="B7470">
        <v>3901526</v>
      </c>
      <c r="C7470">
        <v>31622.78</v>
      </c>
    </row>
    <row r="7471" spans="1:3">
      <c r="A7471" t="s">
        <v>7538</v>
      </c>
      <c r="B7471">
        <v>3901587</v>
      </c>
      <c r="C7471">
        <v>446.68</v>
      </c>
    </row>
    <row r="7472" spans="1:3">
      <c r="A7472" t="s">
        <v>7539</v>
      </c>
      <c r="B7472">
        <v>3901705</v>
      </c>
      <c r="C7472" t="s">
        <v>618</v>
      </c>
    </row>
    <row r="7473" spans="1:3">
      <c r="A7473" t="s">
        <v>7540</v>
      </c>
      <c r="B7473">
        <v>3901969</v>
      </c>
      <c r="C7473">
        <v>31622.78</v>
      </c>
    </row>
    <row r="7474" spans="1:3">
      <c r="A7474" t="s">
        <v>7541</v>
      </c>
      <c r="B7474">
        <v>3902046</v>
      </c>
      <c r="C7474" t="s">
        <v>618</v>
      </c>
    </row>
    <row r="7475" spans="1:3">
      <c r="A7475" t="s">
        <v>7542</v>
      </c>
      <c r="B7475">
        <v>3902262</v>
      </c>
      <c r="C7475">
        <v>21000</v>
      </c>
    </row>
    <row r="7476" spans="1:3">
      <c r="A7476" t="s">
        <v>7543</v>
      </c>
      <c r="B7476">
        <v>3902402</v>
      </c>
      <c r="C7476">
        <v>31622.78</v>
      </c>
    </row>
    <row r="7477" spans="1:3">
      <c r="A7477" t="s">
        <v>7544</v>
      </c>
      <c r="B7477">
        <v>3903029</v>
      </c>
      <c r="C7477">
        <v>31622.78</v>
      </c>
    </row>
    <row r="7478" spans="1:3">
      <c r="A7478" t="s">
        <v>7545</v>
      </c>
      <c r="B7478">
        <v>3903313</v>
      </c>
      <c r="C7478">
        <v>31622.78</v>
      </c>
    </row>
    <row r="7479" spans="1:3">
      <c r="A7479" t="s">
        <v>7546</v>
      </c>
      <c r="B7479">
        <v>3903475</v>
      </c>
      <c r="C7479">
        <v>3400</v>
      </c>
    </row>
    <row r="7480" spans="1:3">
      <c r="A7480" t="s">
        <v>7547</v>
      </c>
      <c r="B7480">
        <v>3903514</v>
      </c>
      <c r="C7480">
        <v>31622.78</v>
      </c>
    </row>
    <row r="7481" spans="1:3">
      <c r="A7481" t="s">
        <v>7548</v>
      </c>
      <c r="B7481">
        <v>3903672</v>
      </c>
      <c r="C7481">
        <v>4100</v>
      </c>
    </row>
    <row r="7482" spans="1:3">
      <c r="A7482" t="s">
        <v>7549</v>
      </c>
      <c r="B7482">
        <v>3903744</v>
      </c>
      <c r="C7482" t="s">
        <v>618</v>
      </c>
    </row>
    <row r="7483" spans="1:3">
      <c r="A7483" t="s">
        <v>7550</v>
      </c>
      <c r="B7483">
        <v>3903779</v>
      </c>
      <c r="C7483">
        <v>2454.71</v>
      </c>
    </row>
    <row r="7484" spans="1:3">
      <c r="A7484" t="s">
        <v>7551</v>
      </c>
      <c r="B7484">
        <v>3903976</v>
      </c>
      <c r="C7484">
        <v>31622.78</v>
      </c>
    </row>
    <row r="7485" spans="1:3">
      <c r="A7485" t="s">
        <v>7552</v>
      </c>
      <c r="B7485">
        <v>3904539</v>
      </c>
      <c r="C7485">
        <v>11500</v>
      </c>
    </row>
    <row r="7486" spans="1:3">
      <c r="A7486" t="s">
        <v>7553</v>
      </c>
      <c r="B7486">
        <v>3904589</v>
      </c>
      <c r="C7486">
        <v>31622.78</v>
      </c>
    </row>
    <row r="7487" spans="1:3">
      <c r="A7487" t="s">
        <v>7554</v>
      </c>
      <c r="B7487">
        <v>3904792</v>
      </c>
      <c r="C7487">
        <v>3290</v>
      </c>
    </row>
    <row r="7488" spans="1:3">
      <c r="A7488" t="s">
        <v>7555</v>
      </c>
      <c r="B7488">
        <v>3904907</v>
      </c>
      <c r="C7488" t="s">
        <v>618</v>
      </c>
    </row>
    <row r="7489" spans="1:3">
      <c r="A7489" t="s">
        <v>7556</v>
      </c>
      <c r="B7489">
        <v>3905070</v>
      </c>
      <c r="C7489">
        <v>31622.78</v>
      </c>
    </row>
    <row r="7490" spans="1:3">
      <c r="A7490" t="s">
        <v>7557</v>
      </c>
      <c r="B7490">
        <v>3905582</v>
      </c>
      <c r="C7490" t="s">
        <v>618</v>
      </c>
    </row>
    <row r="7491" spans="1:3">
      <c r="A7491" t="s">
        <v>7558</v>
      </c>
      <c r="B7491">
        <v>3905698</v>
      </c>
      <c r="C7491">
        <v>31622.78</v>
      </c>
    </row>
    <row r="7492" spans="1:3">
      <c r="A7492" t="s">
        <v>7559</v>
      </c>
      <c r="B7492">
        <v>3905835</v>
      </c>
      <c r="C7492">
        <v>2200</v>
      </c>
    </row>
    <row r="7493" spans="1:3">
      <c r="A7493" t="s">
        <v>7560</v>
      </c>
      <c r="B7493">
        <v>3906074</v>
      </c>
      <c r="C7493" t="s">
        <v>45</v>
      </c>
    </row>
    <row r="7494" spans="1:3">
      <c r="A7494" t="s">
        <v>7561</v>
      </c>
      <c r="B7494">
        <v>3906218</v>
      </c>
      <c r="C7494">
        <v>31622.78</v>
      </c>
    </row>
    <row r="7495" spans="1:3">
      <c r="A7495" t="s">
        <v>7562</v>
      </c>
      <c r="B7495">
        <v>3906433</v>
      </c>
      <c r="C7495">
        <v>31622.78</v>
      </c>
    </row>
    <row r="7496" spans="1:3">
      <c r="A7496" t="s">
        <v>7563</v>
      </c>
      <c r="B7496">
        <v>3906863</v>
      </c>
      <c r="C7496">
        <v>3100</v>
      </c>
    </row>
    <row r="7497" spans="1:3">
      <c r="A7497" t="s">
        <v>7564</v>
      </c>
      <c r="B7497">
        <v>3907368</v>
      </c>
      <c r="C7497">
        <v>31622.78</v>
      </c>
    </row>
    <row r="7498" spans="1:3">
      <c r="A7498" t="s">
        <v>7565</v>
      </c>
      <c r="B7498">
        <v>3907479</v>
      </c>
      <c r="C7498">
        <v>6900</v>
      </c>
    </row>
    <row r="7499" spans="1:3">
      <c r="A7499" t="s">
        <v>7566</v>
      </c>
      <c r="B7499">
        <v>3908020</v>
      </c>
      <c r="C7499">
        <v>31622.78</v>
      </c>
    </row>
    <row r="7500" spans="1:3">
      <c r="A7500" t="s">
        <v>7567</v>
      </c>
      <c r="B7500">
        <v>3908174</v>
      </c>
      <c r="C7500">
        <v>616.6</v>
      </c>
    </row>
    <row r="7501" spans="1:3">
      <c r="A7501" t="s">
        <v>7568</v>
      </c>
      <c r="B7501">
        <v>3908229</v>
      </c>
      <c r="C7501" t="s">
        <v>45</v>
      </c>
    </row>
    <row r="7502" spans="1:3">
      <c r="A7502" t="s">
        <v>7569</v>
      </c>
      <c r="B7502">
        <v>3908503</v>
      </c>
      <c r="C7502">
        <v>31622.78</v>
      </c>
    </row>
    <row r="7503" spans="1:3">
      <c r="A7503" t="s">
        <v>7570</v>
      </c>
      <c r="B7503">
        <v>3908640</v>
      </c>
      <c r="C7503">
        <v>10000</v>
      </c>
    </row>
    <row r="7504" spans="1:3">
      <c r="A7504" t="s">
        <v>7571</v>
      </c>
      <c r="B7504">
        <v>3908849</v>
      </c>
      <c r="C7504" t="s">
        <v>45</v>
      </c>
    </row>
    <row r="7505" spans="1:3">
      <c r="A7505" t="s">
        <v>7572</v>
      </c>
      <c r="B7505">
        <v>3908862</v>
      </c>
      <c r="C7505">
        <v>562.34</v>
      </c>
    </row>
    <row r="7506" spans="1:3">
      <c r="A7506" t="s">
        <v>7573</v>
      </c>
      <c r="B7506">
        <v>3909019</v>
      </c>
      <c r="C7506">
        <v>31622.78</v>
      </c>
    </row>
    <row r="7507" spans="1:3">
      <c r="A7507" t="s">
        <v>7574</v>
      </c>
      <c r="B7507">
        <v>3909031</v>
      </c>
      <c r="C7507">
        <v>31622.78</v>
      </c>
    </row>
    <row r="7508" spans="1:3">
      <c r="A7508" t="s">
        <v>7575</v>
      </c>
      <c r="B7508">
        <v>3909266</v>
      </c>
      <c r="C7508">
        <v>1800</v>
      </c>
    </row>
    <row r="7509" spans="1:3">
      <c r="A7509" t="s">
        <v>7576</v>
      </c>
      <c r="B7509">
        <v>3909872</v>
      </c>
      <c r="C7509">
        <v>54570</v>
      </c>
    </row>
    <row r="7510" spans="1:3">
      <c r="A7510" t="s">
        <v>7577</v>
      </c>
      <c r="B7510">
        <v>3909873</v>
      </c>
      <c r="C7510">
        <v>4406</v>
      </c>
    </row>
    <row r="7511" spans="1:3">
      <c r="A7511" t="s">
        <v>7578</v>
      </c>
      <c r="B7511">
        <v>3910048</v>
      </c>
      <c r="C7511" t="s">
        <v>45</v>
      </c>
    </row>
    <row r="7512" spans="1:3">
      <c r="A7512" t="s">
        <v>7579</v>
      </c>
      <c r="B7512">
        <v>3910131</v>
      </c>
      <c r="C7512">
        <v>31622.78</v>
      </c>
    </row>
    <row r="7513" spans="1:3">
      <c r="A7513" t="s">
        <v>7580</v>
      </c>
      <c r="B7513">
        <v>3910757</v>
      </c>
      <c r="C7513" t="s">
        <v>45</v>
      </c>
    </row>
    <row r="7514" spans="1:3">
      <c r="A7514" t="s">
        <v>7581</v>
      </c>
      <c r="B7514">
        <v>3910804</v>
      </c>
      <c r="C7514">
        <v>31622.78</v>
      </c>
    </row>
    <row r="7515" spans="1:3">
      <c r="A7515" t="s">
        <v>7582</v>
      </c>
      <c r="B7515">
        <v>3911351</v>
      </c>
      <c r="C7515">
        <v>31622.78</v>
      </c>
    </row>
    <row r="7516" spans="1:3">
      <c r="A7516" t="s">
        <v>7583</v>
      </c>
      <c r="B7516">
        <v>3911740</v>
      </c>
      <c r="C7516">
        <v>10000</v>
      </c>
    </row>
    <row r="7517" spans="1:3">
      <c r="A7517" t="s">
        <v>7584</v>
      </c>
      <c r="B7517">
        <v>3911908</v>
      </c>
      <c r="C7517">
        <v>4670</v>
      </c>
    </row>
    <row r="7518" spans="1:3">
      <c r="A7518" t="s">
        <v>7585</v>
      </c>
      <c r="B7518">
        <v>3912135</v>
      </c>
      <c r="C7518">
        <v>12000</v>
      </c>
    </row>
    <row r="7519" spans="1:3">
      <c r="A7519" t="s">
        <v>7586</v>
      </c>
      <c r="B7519">
        <v>3912524</v>
      </c>
      <c r="C7519">
        <v>31622.78</v>
      </c>
    </row>
    <row r="7520" spans="1:3">
      <c r="A7520" t="s">
        <v>7587</v>
      </c>
      <c r="B7520">
        <v>3912797</v>
      </c>
      <c r="C7520">
        <v>31622.78</v>
      </c>
    </row>
    <row r="7521" spans="1:3">
      <c r="A7521" t="s">
        <v>7588</v>
      </c>
      <c r="B7521">
        <v>3912801</v>
      </c>
      <c r="C7521">
        <v>6918.31</v>
      </c>
    </row>
    <row r="7522" spans="1:3">
      <c r="A7522" t="s">
        <v>7589</v>
      </c>
      <c r="B7522">
        <v>3913062</v>
      </c>
      <c r="C7522">
        <v>4677.3500000000004</v>
      </c>
    </row>
    <row r="7523" spans="1:3">
      <c r="A7523" t="s">
        <v>7590</v>
      </c>
      <c r="B7523">
        <v>3913182</v>
      </c>
      <c r="C7523">
        <v>31622.78</v>
      </c>
    </row>
    <row r="7524" spans="1:3">
      <c r="A7524" t="s">
        <v>7591</v>
      </c>
      <c r="B7524">
        <v>3913540</v>
      </c>
      <c r="C7524">
        <v>1200</v>
      </c>
    </row>
    <row r="7525" spans="1:3">
      <c r="A7525" t="s">
        <v>7592</v>
      </c>
      <c r="B7525">
        <v>3913542</v>
      </c>
      <c r="C7525">
        <v>933.25</v>
      </c>
    </row>
    <row r="7526" spans="1:3">
      <c r="A7526" t="s">
        <v>7593</v>
      </c>
      <c r="B7526">
        <v>3913607</v>
      </c>
      <c r="C7526">
        <v>190.55</v>
      </c>
    </row>
    <row r="7527" spans="1:3">
      <c r="A7527" t="s">
        <v>7594</v>
      </c>
      <c r="B7527">
        <v>3913789</v>
      </c>
      <c r="C7527">
        <v>1140</v>
      </c>
    </row>
    <row r="7528" spans="1:3">
      <c r="A7528" t="s">
        <v>7595</v>
      </c>
      <c r="B7528">
        <v>3913849</v>
      </c>
      <c r="C7528" t="s">
        <v>618</v>
      </c>
    </row>
    <row r="7529" spans="1:3">
      <c r="A7529" t="s">
        <v>7596</v>
      </c>
      <c r="B7529">
        <v>3914195</v>
      </c>
      <c r="C7529">
        <v>1949.84</v>
      </c>
    </row>
    <row r="7530" spans="1:3">
      <c r="A7530" t="s">
        <v>7597</v>
      </c>
      <c r="B7530">
        <v>3914287</v>
      </c>
      <c r="C7530">
        <v>2800</v>
      </c>
    </row>
    <row r="7531" spans="1:3">
      <c r="A7531" t="s">
        <v>7598</v>
      </c>
      <c r="B7531">
        <v>3914556</v>
      </c>
      <c r="C7531">
        <v>446.68</v>
      </c>
    </row>
    <row r="7532" spans="1:3">
      <c r="A7532" t="s">
        <v>7599</v>
      </c>
      <c r="B7532">
        <v>3914857</v>
      </c>
      <c r="C7532" t="s">
        <v>965</v>
      </c>
    </row>
    <row r="7533" spans="1:3">
      <c r="A7533" t="s">
        <v>7600</v>
      </c>
      <c r="B7533">
        <v>3915182</v>
      </c>
      <c r="C7533">
        <v>31622.78</v>
      </c>
    </row>
    <row r="7534" spans="1:3">
      <c r="A7534" t="s">
        <v>7601</v>
      </c>
      <c r="B7534">
        <v>3915314</v>
      </c>
      <c r="C7534" t="s">
        <v>1261</v>
      </c>
    </row>
    <row r="7535" spans="1:3">
      <c r="A7535" t="s">
        <v>7602</v>
      </c>
      <c r="B7535">
        <v>3915543</v>
      </c>
      <c r="C7535">
        <v>31622.78</v>
      </c>
    </row>
    <row r="7536" spans="1:3">
      <c r="A7536" t="s">
        <v>7603</v>
      </c>
      <c r="B7536">
        <v>3915705</v>
      </c>
      <c r="C7536">
        <v>31622.78</v>
      </c>
    </row>
    <row r="7537" spans="1:3">
      <c r="A7537" t="s">
        <v>7604</v>
      </c>
      <c r="B7537">
        <v>3915772</v>
      </c>
      <c r="C7537">
        <v>31622.78</v>
      </c>
    </row>
    <row r="7538" spans="1:3">
      <c r="A7538" t="s">
        <v>7605</v>
      </c>
      <c r="B7538">
        <v>3915941</v>
      </c>
      <c r="C7538" t="s">
        <v>45</v>
      </c>
    </row>
    <row r="7539" spans="1:3">
      <c r="A7539" t="s">
        <v>7606</v>
      </c>
      <c r="B7539">
        <v>3915994</v>
      </c>
      <c r="C7539" t="s">
        <v>618</v>
      </c>
    </row>
    <row r="7540" spans="1:3">
      <c r="A7540" t="s">
        <v>7607</v>
      </c>
      <c r="B7540">
        <v>3916089</v>
      </c>
      <c r="C7540">
        <v>31622.78</v>
      </c>
    </row>
    <row r="7541" spans="1:3">
      <c r="A7541" t="s">
        <v>7608</v>
      </c>
      <c r="B7541">
        <v>3916182</v>
      </c>
      <c r="C7541">
        <v>16500</v>
      </c>
    </row>
    <row r="7542" spans="1:3">
      <c r="A7542" t="s">
        <v>7609</v>
      </c>
      <c r="B7542">
        <v>3916254</v>
      </c>
      <c r="C7542" t="s">
        <v>618</v>
      </c>
    </row>
    <row r="7543" spans="1:3">
      <c r="A7543" t="s">
        <v>7610</v>
      </c>
      <c r="B7543">
        <v>3916655</v>
      </c>
      <c r="C7543">
        <v>2430</v>
      </c>
    </row>
    <row r="7544" spans="1:3">
      <c r="A7544" t="s">
        <v>7611</v>
      </c>
      <c r="B7544">
        <v>3917041</v>
      </c>
      <c r="C7544">
        <v>31622.78</v>
      </c>
    </row>
    <row r="7545" spans="1:3">
      <c r="A7545" t="s">
        <v>7612</v>
      </c>
      <c r="B7545">
        <v>3917428</v>
      </c>
      <c r="C7545">
        <v>6309.57</v>
      </c>
    </row>
    <row r="7546" spans="1:3">
      <c r="A7546" t="s">
        <v>7613</v>
      </c>
      <c r="B7546">
        <v>3917472</v>
      </c>
      <c r="C7546">
        <v>31622.78</v>
      </c>
    </row>
    <row r="7547" spans="1:3">
      <c r="A7547" t="s">
        <v>7614</v>
      </c>
      <c r="B7547">
        <v>3917577</v>
      </c>
      <c r="C7547" t="s">
        <v>45</v>
      </c>
    </row>
    <row r="7548" spans="1:3">
      <c r="A7548" t="s">
        <v>7615</v>
      </c>
      <c r="B7548">
        <v>3918241</v>
      </c>
      <c r="C7548">
        <v>31622.78</v>
      </c>
    </row>
    <row r="7549" spans="1:3">
      <c r="A7549" t="s">
        <v>7616</v>
      </c>
      <c r="B7549">
        <v>3918431</v>
      </c>
      <c r="C7549">
        <v>3200</v>
      </c>
    </row>
    <row r="7550" spans="1:3">
      <c r="A7550" t="s">
        <v>7617</v>
      </c>
      <c r="B7550">
        <v>3918449</v>
      </c>
      <c r="C7550">
        <v>31622.78</v>
      </c>
    </row>
    <row r="7551" spans="1:3">
      <c r="A7551" t="s">
        <v>7618</v>
      </c>
      <c r="B7551">
        <v>3918524</v>
      </c>
      <c r="C7551">
        <v>31622.78</v>
      </c>
    </row>
    <row r="7552" spans="1:3">
      <c r="A7552" t="s">
        <v>7619</v>
      </c>
      <c r="B7552">
        <v>3918616</v>
      </c>
      <c r="C7552">
        <v>240</v>
      </c>
    </row>
    <row r="7553" spans="1:3">
      <c r="A7553" t="s">
        <v>7620</v>
      </c>
      <c r="B7553">
        <v>3919137</v>
      </c>
      <c r="C7553">
        <v>31622.78</v>
      </c>
    </row>
    <row r="7554" spans="1:3">
      <c r="A7554" t="s">
        <v>7621</v>
      </c>
      <c r="B7554">
        <v>3919158</v>
      </c>
      <c r="C7554">
        <v>8730</v>
      </c>
    </row>
    <row r="7555" spans="1:3">
      <c r="A7555" t="s">
        <v>7622</v>
      </c>
      <c r="B7555">
        <v>3919646</v>
      </c>
      <c r="C7555">
        <v>3600</v>
      </c>
    </row>
    <row r="7556" spans="1:3">
      <c r="A7556" t="s">
        <v>7623</v>
      </c>
      <c r="B7556">
        <v>3919664</v>
      </c>
      <c r="C7556" t="s">
        <v>965</v>
      </c>
    </row>
    <row r="7557" spans="1:3">
      <c r="A7557" t="s">
        <v>7624</v>
      </c>
      <c r="B7557">
        <v>3920038</v>
      </c>
      <c r="C7557">
        <v>25200</v>
      </c>
    </row>
    <row r="7558" spans="1:3">
      <c r="A7558" t="s">
        <v>7625</v>
      </c>
      <c r="B7558">
        <v>3920167</v>
      </c>
      <c r="C7558">
        <v>120.23</v>
      </c>
    </row>
    <row r="7559" spans="1:3">
      <c r="A7559" t="s">
        <v>7626</v>
      </c>
      <c r="B7559">
        <v>3920203</v>
      </c>
      <c r="C7559">
        <v>1905.46</v>
      </c>
    </row>
    <row r="7560" spans="1:3">
      <c r="A7560" t="s">
        <v>7627</v>
      </c>
      <c r="B7560">
        <v>3920476</v>
      </c>
      <c r="C7560">
        <v>31622.78</v>
      </c>
    </row>
    <row r="7561" spans="1:3">
      <c r="A7561" t="s">
        <v>7628</v>
      </c>
      <c r="B7561">
        <v>3921827</v>
      </c>
      <c r="C7561">
        <v>1000</v>
      </c>
    </row>
    <row r="7562" spans="1:3">
      <c r="A7562" t="s">
        <v>7629</v>
      </c>
      <c r="B7562">
        <v>3921834</v>
      </c>
      <c r="C7562">
        <v>8900</v>
      </c>
    </row>
    <row r="7563" spans="1:3">
      <c r="A7563" t="s">
        <v>7630</v>
      </c>
      <c r="B7563">
        <v>3921864</v>
      </c>
      <c r="C7563">
        <v>31622.78</v>
      </c>
    </row>
    <row r="7564" spans="1:3">
      <c r="A7564" t="s">
        <v>7631</v>
      </c>
      <c r="B7564">
        <v>3921885</v>
      </c>
      <c r="C7564">
        <v>2754.23</v>
      </c>
    </row>
    <row r="7565" spans="1:3">
      <c r="A7565" t="s">
        <v>7632</v>
      </c>
      <c r="B7565">
        <v>3922156</v>
      </c>
      <c r="C7565">
        <v>59400</v>
      </c>
    </row>
    <row r="7566" spans="1:3">
      <c r="A7566" t="s">
        <v>7633</v>
      </c>
      <c r="B7566">
        <v>3922226</v>
      </c>
      <c r="C7566">
        <v>31622.78</v>
      </c>
    </row>
    <row r="7567" spans="1:3">
      <c r="A7567" t="s">
        <v>7634</v>
      </c>
      <c r="B7567">
        <v>3922535</v>
      </c>
      <c r="C7567">
        <v>100</v>
      </c>
    </row>
    <row r="7568" spans="1:3">
      <c r="A7568" t="s">
        <v>7635</v>
      </c>
      <c r="B7568">
        <v>3922790</v>
      </c>
      <c r="C7568">
        <v>1570</v>
      </c>
    </row>
    <row r="7569" spans="1:3">
      <c r="A7569" t="s">
        <v>7636</v>
      </c>
      <c r="B7569">
        <v>3922838</v>
      </c>
      <c r="C7569">
        <v>3162.28</v>
      </c>
    </row>
    <row r="7570" spans="1:3">
      <c r="A7570" t="s">
        <v>7637</v>
      </c>
      <c r="B7570">
        <v>3922938</v>
      </c>
      <c r="C7570" t="s">
        <v>618</v>
      </c>
    </row>
    <row r="7571" spans="1:3">
      <c r="A7571" t="s">
        <v>7638</v>
      </c>
      <c r="B7571">
        <v>3923578</v>
      </c>
      <c r="C7571">
        <v>794.33</v>
      </c>
    </row>
    <row r="7572" spans="1:3">
      <c r="A7572" t="s">
        <v>7639</v>
      </c>
      <c r="B7572">
        <v>3923613</v>
      </c>
      <c r="C7572">
        <v>31622.78</v>
      </c>
    </row>
    <row r="7573" spans="1:3">
      <c r="A7573" t="s">
        <v>7640</v>
      </c>
      <c r="B7573">
        <v>3923752</v>
      </c>
      <c r="C7573">
        <v>31622.78</v>
      </c>
    </row>
    <row r="7574" spans="1:3">
      <c r="A7574" t="s">
        <v>7641</v>
      </c>
      <c r="B7574">
        <v>3923819</v>
      </c>
      <c r="C7574" t="s">
        <v>618</v>
      </c>
    </row>
    <row r="7575" spans="1:3">
      <c r="A7575" t="s">
        <v>7642</v>
      </c>
      <c r="B7575">
        <v>3923854</v>
      </c>
      <c r="C7575">
        <v>2240</v>
      </c>
    </row>
    <row r="7576" spans="1:3">
      <c r="A7576" t="s">
        <v>7643</v>
      </c>
      <c r="B7576">
        <v>3924012</v>
      </c>
      <c r="C7576">
        <v>12500</v>
      </c>
    </row>
    <row r="7577" spans="1:3">
      <c r="A7577" t="s">
        <v>7644</v>
      </c>
      <c r="B7577">
        <v>3924161</v>
      </c>
      <c r="C7577" t="s">
        <v>561</v>
      </c>
    </row>
    <row r="7578" spans="1:3">
      <c r="A7578" t="s">
        <v>7645</v>
      </c>
      <c r="B7578">
        <v>3924243</v>
      </c>
      <c r="C7578" t="s">
        <v>5291</v>
      </c>
    </row>
    <row r="7579" spans="1:3">
      <c r="A7579" t="s">
        <v>7646</v>
      </c>
      <c r="B7579">
        <v>3924870</v>
      </c>
      <c r="C7579" t="s">
        <v>618</v>
      </c>
    </row>
    <row r="7580" spans="1:3">
      <c r="A7580" t="s">
        <v>7647</v>
      </c>
      <c r="B7580">
        <v>3925200</v>
      </c>
      <c r="C7580">
        <v>31622.78</v>
      </c>
    </row>
    <row r="7581" spans="1:3">
      <c r="A7581" t="s">
        <v>7648</v>
      </c>
      <c r="B7581">
        <v>3925260</v>
      </c>
      <c r="C7581">
        <v>31622.78</v>
      </c>
    </row>
    <row r="7582" spans="1:3">
      <c r="A7582" t="s">
        <v>7649</v>
      </c>
      <c r="B7582">
        <v>3925332</v>
      </c>
      <c r="C7582">
        <v>39810.720000000001</v>
      </c>
    </row>
    <row r="7583" spans="1:3">
      <c r="A7583" t="s">
        <v>7650</v>
      </c>
      <c r="B7583">
        <v>3925372</v>
      </c>
      <c r="C7583">
        <v>2700</v>
      </c>
    </row>
    <row r="7584" spans="1:3">
      <c r="A7584" t="s">
        <v>7651</v>
      </c>
      <c r="B7584">
        <v>3925977</v>
      </c>
      <c r="C7584">
        <v>31622.78</v>
      </c>
    </row>
    <row r="7585" spans="1:3">
      <c r="A7585" t="s">
        <v>7652</v>
      </c>
      <c r="B7585">
        <v>3926412</v>
      </c>
      <c r="C7585">
        <v>50118.720000000001</v>
      </c>
    </row>
    <row r="7586" spans="1:3">
      <c r="A7586" t="s">
        <v>7653</v>
      </c>
      <c r="B7586">
        <v>3926495</v>
      </c>
      <c r="C7586">
        <v>31622.78</v>
      </c>
    </row>
    <row r="7587" spans="1:3">
      <c r="A7587" t="s">
        <v>7654</v>
      </c>
      <c r="B7587">
        <v>3926847</v>
      </c>
      <c r="C7587">
        <v>758.58</v>
      </c>
    </row>
    <row r="7588" spans="1:3">
      <c r="A7588" t="s">
        <v>7655</v>
      </c>
      <c r="B7588">
        <v>3926918</v>
      </c>
      <c r="C7588">
        <v>31622.78</v>
      </c>
    </row>
    <row r="7589" spans="1:3">
      <c r="A7589" t="s">
        <v>7656</v>
      </c>
      <c r="B7589">
        <v>3927522</v>
      </c>
      <c r="C7589">
        <v>5400</v>
      </c>
    </row>
    <row r="7590" spans="1:3">
      <c r="A7590" t="s">
        <v>7657</v>
      </c>
      <c r="B7590">
        <v>3927609</v>
      </c>
      <c r="C7590">
        <v>17000</v>
      </c>
    </row>
    <row r="7591" spans="1:3">
      <c r="A7591" t="s">
        <v>7658</v>
      </c>
      <c r="B7591">
        <v>3927756</v>
      </c>
      <c r="C7591">
        <v>31622.78</v>
      </c>
    </row>
    <row r="7592" spans="1:3">
      <c r="A7592" t="s">
        <v>7659</v>
      </c>
      <c r="B7592">
        <v>3927856</v>
      </c>
      <c r="C7592">
        <v>52600</v>
      </c>
    </row>
    <row r="7593" spans="1:3">
      <c r="A7593" t="s">
        <v>7660</v>
      </c>
      <c r="B7593">
        <v>3927895</v>
      </c>
      <c r="C7593">
        <v>691.83</v>
      </c>
    </row>
    <row r="7594" spans="1:3">
      <c r="A7594" t="s">
        <v>7661</v>
      </c>
      <c r="B7594">
        <v>3927915</v>
      </c>
      <c r="C7594">
        <v>3235.94</v>
      </c>
    </row>
    <row r="7595" spans="1:3">
      <c r="A7595" t="s">
        <v>7662</v>
      </c>
      <c r="B7595">
        <v>3928846</v>
      </c>
      <c r="C7595">
        <v>53400</v>
      </c>
    </row>
    <row r="7596" spans="1:3">
      <c r="A7596" t="s">
        <v>7663</v>
      </c>
      <c r="B7596">
        <v>3928945</v>
      </c>
      <c r="C7596">
        <v>12300</v>
      </c>
    </row>
    <row r="7597" spans="1:3">
      <c r="A7597" t="s">
        <v>7664</v>
      </c>
      <c r="B7597">
        <v>3929083</v>
      </c>
      <c r="C7597">
        <v>295.12</v>
      </c>
    </row>
    <row r="7598" spans="1:3">
      <c r="A7598" t="s">
        <v>7665</v>
      </c>
      <c r="B7598">
        <v>3929341</v>
      </c>
      <c r="C7598">
        <v>2400</v>
      </c>
    </row>
    <row r="7599" spans="1:3">
      <c r="A7599" t="s">
        <v>7666</v>
      </c>
      <c r="B7599">
        <v>3929544</v>
      </c>
      <c r="C7599" t="s">
        <v>561</v>
      </c>
    </row>
    <row r="7600" spans="1:3">
      <c r="A7600" t="s">
        <v>7667</v>
      </c>
      <c r="B7600">
        <v>3929578</v>
      </c>
      <c r="C7600">
        <v>19700</v>
      </c>
    </row>
    <row r="7601" spans="1:3">
      <c r="A7601" t="s">
        <v>7668</v>
      </c>
      <c r="B7601">
        <v>3929590</v>
      </c>
      <c r="C7601">
        <v>31622.78</v>
      </c>
    </row>
    <row r="7602" spans="1:3">
      <c r="A7602" t="s">
        <v>7669</v>
      </c>
      <c r="B7602">
        <v>3929813</v>
      </c>
      <c r="C7602">
        <v>31622.78</v>
      </c>
    </row>
    <row r="7603" spans="1:3">
      <c r="A7603" t="s">
        <v>7670</v>
      </c>
      <c r="B7603">
        <v>3929883</v>
      </c>
      <c r="C7603">
        <v>31622.78</v>
      </c>
    </row>
    <row r="7604" spans="1:3">
      <c r="A7604" t="s">
        <v>7671</v>
      </c>
      <c r="B7604">
        <v>3930002</v>
      </c>
      <c r="C7604" t="s">
        <v>618</v>
      </c>
    </row>
    <row r="7605" spans="1:3">
      <c r="A7605" t="s">
        <v>7672</v>
      </c>
      <c r="B7605">
        <v>3931053</v>
      </c>
      <c r="C7605">
        <v>31622.78</v>
      </c>
    </row>
    <row r="7606" spans="1:3">
      <c r="A7606" t="s">
        <v>7673</v>
      </c>
      <c r="B7606">
        <v>3932560</v>
      </c>
      <c r="C7606">
        <v>31622.78</v>
      </c>
    </row>
    <row r="7607" spans="1:3">
      <c r="A7607" t="s">
        <v>7674</v>
      </c>
      <c r="B7607">
        <v>3932635</v>
      </c>
      <c r="C7607">
        <v>31622.78</v>
      </c>
    </row>
    <row r="7608" spans="1:3">
      <c r="A7608" t="s">
        <v>7675</v>
      </c>
      <c r="B7608">
        <v>3933212</v>
      </c>
      <c r="C7608">
        <v>12500</v>
      </c>
    </row>
    <row r="7609" spans="1:3">
      <c r="A7609" t="s">
        <v>7676</v>
      </c>
      <c r="B7609">
        <v>3933375</v>
      </c>
      <c r="C7609">
        <v>7029</v>
      </c>
    </row>
    <row r="7610" spans="1:3">
      <c r="A7610" t="s">
        <v>7677</v>
      </c>
      <c r="B7610">
        <v>3933488</v>
      </c>
      <c r="C7610">
        <v>31622.78</v>
      </c>
    </row>
    <row r="7611" spans="1:3">
      <c r="A7611" t="s">
        <v>7678</v>
      </c>
      <c r="B7611">
        <v>3933704</v>
      </c>
      <c r="C7611" t="s">
        <v>45</v>
      </c>
    </row>
    <row r="7612" spans="1:3">
      <c r="A7612" t="s">
        <v>7679</v>
      </c>
      <c r="B7612">
        <v>3933749</v>
      </c>
      <c r="C7612">
        <v>20300</v>
      </c>
    </row>
    <row r="7613" spans="1:3">
      <c r="A7613" t="s">
        <v>7680</v>
      </c>
      <c r="B7613">
        <v>3934099</v>
      </c>
      <c r="C7613">
        <v>3700</v>
      </c>
    </row>
    <row r="7614" spans="1:3">
      <c r="A7614" t="s">
        <v>7681</v>
      </c>
      <c r="B7614">
        <v>3934230</v>
      </c>
      <c r="C7614">
        <v>31622.78</v>
      </c>
    </row>
    <row r="7615" spans="1:3">
      <c r="A7615" t="s">
        <v>7682</v>
      </c>
      <c r="B7615">
        <v>3934615</v>
      </c>
      <c r="C7615">
        <v>31622.78</v>
      </c>
    </row>
    <row r="7616" spans="1:3">
      <c r="A7616" t="s">
        <v>7683</v>
      </c>
      <c r="B7616">
        <v>3935303</v>
      </c>
      <c r="C7616">
        <v>15848.93</v>
      </c>
    </row>
    <row r="7617" spans="1:3">
      <c r="A7617" t="s">
        <v>7684</v>
      </c>
      <c r="B7617">
        <v>3935692</v>
      </c>
      <c r="C7617">
        <v>407.38</v>
      </c>
    </row>
    <row r="7618" spans="1:3">
      <c r="A7618" t="s">
        <v>7685</v>
      </c>
      <c r="B7618">
        <v>3935776</v>
      </c>
      <c r="C7618">
        <v>251.19</v>
      </c>
    </row>
    <row r="7619" spans="1:3">
      <c r="A7619" t="s">
        <v>7686</v>
      </c>
      <c r="B7619">
        <v>3936197</v>
      </c>
      <c r="C7619" t="s">
        <v>45</v>
      </c>
    </row>
    <row r="7620" spans="1:3">
      <c r="A7620" t="s">
        <v>7687</v>
      </c>
      <c r="B7620">
        <v>3936218</v>
      </c>
      <c r="C7620">
        <v>31622.78</v>
      </c>
    </row>
    <row r="7621" spans="1:3">
      <c r="A7621" t="s">
        <v>7688</v>
      </c>
      <c r="B7621">
        <v>3936443</v>
      </c>
      <c r="C7621">
        <v>9100</v>
      </c>
    </row>
    <row r="7622" spans="1:3">
      <c r="A7622" t="s">
        <v>7689</v>
      </c>
      <c r="B7622">
        <v>3936504</v>
      </c>
      <c r="C7622">
        <v>31622.78</v>
      </c>
    </row>
    <row r="7623" spans="1:3">
      <c r="A7623" t="s">
        <v>7690</v>
      </c>
      <c r="B7623">
        <v>3936812</v>
      </c>
      <c r="C7623">
        <v>524.80999999999995</v>
      </c>
    </row>
    <row r="7624" spans="1:3">
      <c r="A7624" t="s">
        <v>7691</v>
      </c>
      <c r="B7624">
        <v>3936854</v>
      </c>
      <c r="C7624">
        <v>52400</v>
      </c>
    </row>
    <row r="7625" spans="1:3">
      <c r="A7625" t="s">
        <v>7692</v>
      </c>
      <c r="B7625">
        <v>3937364</v>
      </c>
      <c r="C7625">
        <v>31622.78</v>
      </c>
    </row>
    <row r="7626" spans="1:3">
      <c r="A7626" t="s">
        <v>7693</v>
      </c>
      <c r="B7626">
        <v>3937546</v>
      </c>
      <c r="C7626">
        <v>31622.78</v>
      </c>
    </row>
    <row r="7627" spans="1:3">
      <c r="A7627" t="s">
        <v>7694</v>
      </c>
      <c r="B7627">
        <v>3938049</v>
      </c>
      <c r="C7627">
        <v>31622.78</v>
      </c>
    </row>
    <row r="7628" spans="1:3">
      <c r="A7628" t="s">
        <v>7695</v>
      </c>
      <c r="B7628">
        <v>3938107</v>
      </c>
      <c r="C7628">
        <v>1200</v>
      </c>
    </row>
    <row r="7629" spans="1:3">
      <c r="A7629" t="s">
        <v>7696</v>
      </c>
      <c r="B7629">
        <v>3938661</v>
      </c>
      <c r="C7629">
        <v>31622.78</v>
      </c>
    </row>
    <row r="7630" spans="1:3">
      <c r="A7630" t="s">
        <v>7697</v>
      </c>
      <c r="B7630">
        <v>3938841</v>
      </c>
      <c r="C7630" t="s">
        <v>45</v>
      </c>
    </row>
    <row r="7631" spans="1:3">
      <c r="A7631" t="s">
        <v>7698</v>
      </c>
      <c r="B7631">
        <v>3938857</v>
      </c>
      <c r="C7631">
        <v>31622.78</v>
      </c>
    </row>
    <row r="7632" spans="1:3">
      <c r="A7632" t="s">
        <v>7699</v>
      </c>
      <c r="B7632">
        <v>3939265</v>
      </c>
      <c r="C7632">
        <v>31622.78</v>
      </c>
    </row>
    <row r="7633" spans="1:3">
      <c r="A7633" t="s">
        <v>7700</v>
      </c>
      <c r="B7633">
        <v>3939330</v>
      </c>
      <c r="C7633" t="s">
        <v>618</v>
      </c>
    </row>
    <row r="7634" spans="1:3">
      <c r="A7634" t="s">
        <v>7701</v>
      </c>
      <c r="B7634">
        <v>3939950</v>
      </c>
      <c r="C7634">
        <v>31622.78</v>
      </c>
    </row>
    <row r="7635" spans="1:3">
      <c r="A7635" t="s">
        <v>7702</v>
      </c>
      <c r="B7635">
        <v>3940749</v>
      </c>
      <c r="C7635" t="s">
        <v>618</v>
      </c>
    </row>
    <row r="7636" spans="1:3">
      <c r="A7636" t="s">
        <v>7703</v>
      </c>
      <c r="B7636">
        <v>3940848</v>
      </c>
      <c r="C7636">
        <v>31622.78</v>
      </c>
    </row>
    <row r="7637" spans="1:3">
      <c r="A7637" t="s">
        <v>7704</v>
      </c>
      <c r="B7637">
        <v>3940897</v>
      </c>
      <c r="C7637">
        <v>2511.89</v>
      </c>
    </row>
    <row r="7638" spans="1:3">
      <c r="A7638" t="s">
        <v>7705</v>
      </c>
      <c r="B7638">
        <v>3941374</v>
      </c>
      <c r="C7638">
        <v>31622.78</v>
      </c>
    </row>
    <row r="7639" spans="1:3">
      <c r="A7639" t="s">
        <v>7706</v>
      </c>
      <c r="B7639">
        <v>3941520</v>
      </c>
      <c r="C7639">
        <v>2754.23</v>
      </c>
    </row>
    <row r="7640" spans="1:3">
      <c r="A7640" t="s">
        <v>7707</v>
      </c>
      <c r="B7640">
        <v>3941569</v>
      </c>
      <c r="C7640">
        <v>31622.78</v>
      </c>
    </row>
    <row r="7641" spans="1:3">
      <c r="A7641" t="s">
        <v>7708</v>
      </c>
      <c r="B7641">
        <v>3941777</v>
      </c>
      <c r="C7641">
        <v>440</v>
      </c>
    </row>
    <row r="7642" spans="1:3">
      <c r="A7642" t="s">
        <v>7709</v>
      </c>
      <c r="B7642">
        <v>3941818</v>
      </c>
      <c r="C7642">
        <v>151.36000000000001</v>
      </c>
    </row>
    <row r="7643" spans="1:3">
      <c r="A7643" t="s">
        <v>7710</v>
      </c>
      <c r="B7643">
        <v>3941914</v>
      </c>
      <c r="C7643" t="s">
        <v>618</v>
      </c>
    </row>
    <row r="7644" spans="1:3">
      <c r="A7644" t="s">
        <v>7711</v>
      </c>
      <c r="B7644">
        <v>3942038</v>
      </c>
      <c r="C7644">
        <v>31622.78</v>
      </c>
    </row>
    <row r="7645" spans="1:3">
      <c r="A7645" t="s">
        <v>7712</v>
      </c>
      <c r="B7645">
        <v>3942186</v>
      </c>
      <c r="C7645">
        <v>1000</v>
      </c>
    </row>
    <row r="7646" spans="1:3">
      <c r="A7646" t="s">
        <v>7713</v>
      </c>
      <c r="B7646">
        <v>3942279</v>
      </c>
      <c r="C7646">
        <v>400</v>
      </c>
    </row>
    <row r="7647" spans="1:3">
      <c r="A7647" t="s">
        <v>7714</v>
      </c>
      <c r="B7647">
        <v>3942367</v>
      </c>
      <c r="C7647">
        <v>31622.78</v>
      </c>
    </row>
    <row r="7648" spans="1:3">
      <c r="A7648" t="s">
        <v>7715</v>
      </c>
      <c r="B7648">
        <v>3942711</v>
      </c>
      <c r="C7648">
        <v>41500</v>
      </c>
    </row>
    <row r="7649" spans="1:3">
      <c r="A7649" t="s">
        <v>7716</v>
      </c>
      <c r="B7649">
        <v>3942732</v>
      </c>
      <c r="C7649">
        <v>31622.78</v>
      </c>
    </row>
    <row r="7650" spans="1:3">
      <c r="A7650" t="s">
        <v>7717</v>
      </c>
      <c r="B7650">
        <v>3943156</v>
      </c>
      <c r="C7650" t="s">
        <v>618</v>
      </c>
    </row>
    <row r="7651" spans="1:3">
      <c r="A7651" t="s">
        <v>7718</v>
      </c>
      <c r="B7651">
        <v>3943236</v>
      </c>
      <c r="C7651" t="s">
        <v>618</v>
      </c>
    </row>
    <row r="7652" spans="1:3">
      <c r="A7652" t="s">
        <v>7719</v>
      </c>
      <c r="B7652">
        <v>3944226</v>
      </c>
      <c r="C7652">
        <v>31622.78</v>
      </c>
    </row>
    <row r="7653" spans="1:3">
      <c r="A7653" t="s">
        <v>7720</v>
      </c>
      <c r="B7653">
        <v>3944234</v>
      </c>
      <c r="C7653">
        <v>31622.78</v>
      </c>
    </row>
    <row r="7654" spans="1:3">
      <c r="A7654" t="s">
        <v>7721</v>
      </c>
      <c r="B7654">
        <v>3944506</v>
      </c>
      <c r="C7654">
        <v>1300</v>
      </c>
    </row>
    <row r="7655" spans="1:3">
      <c r="A7655" t="s">
        <v>7722</v>
      </c>
      <c r="B7655">
        <v>3944559</v>
      </c>
      <c r="C7655">
        <v>1120</v>
      </c>
    </row>
    <row r="7656" spans="1:3">
      <c r="A7656" t="s">
        <v>7723</v>
      </c>
      <c r="B7656">
        <v>3944642</v>
      </c>
      <c r="C7656">
        <v>371.54</v>
      </c>
    </row>
    <row r="7657" spans="1:3">
      <c r="A7657" t="s">
        <v>7724</v>
      </c>
      <c r="B7657">
        <v>3945049</v>
      </c>
      <c r="C7657">
        <v>31622.78</v>
      </c>
    </row>
    <row r="7658" spans="1:3">
      <c r="A7658" t="s">
        <v>7725</v>
      </c>
      <c r="B7658">
        <v>3945417</v>
      </c>
      <c r="C7658">
        <v>31622.78</v>
      </c>
    </row>
    <row r="7659" spans="1:3">
      <c r="A7659" t="s">
        <v>7726</v>
      </c>
      <c r="B7659">
        <v>3945540</v>
      </c>
      <c r="C7659" t="s">
        <v>45</v>
      </c>
    </row>
    <row r="7660" spans="1:3">
      <c r="A7660" t="s">
        <v>7727</v>
      </c>
      <c r="B7660">
        <v>3945735</v>
      </c>
      <c r="C7660">
        <v>3470</v>
      </c>
    </row>
    <row r="7661" spans="1:3">
      <c r="A7661" t="s">
        <v>7728</v>
      </c>
      <c r="B7661">
        <v>3946313</v>
      </c>
      <c r="C7661">
        <v>1318.26</v>
      </c>
    </row>
    <row r="7662" spans="1:3">
      <c r="A7662" t="s">
        <v>7729</v>
      </c>
      <c r="B7662">
        <v>3946853</v>
      </c>
      <c r="C7662">
        <v>31622.78</v>
      </c>
    </row>
    <row r="7663" spans="1:3">
      <c r="A7663" t="s">
        <v>7730</v>
      </c>
      <c r="B7663">
        <v>3946866</v>
      </c>
      <c r="C7663">
        <v>31622.78</v>
      </c>
    </row>
    <row r="7664" spans="1:3">
      <c r="A7664" t="s">
        <v>7731</v>
      </c>
      <c r="B7664">
        <v>3946901</v>
      </c>
      <c r="C7664">
        <v>200</v>
      </c>
    </row>
    <row r="7665" spans="1:3">
      <c r="A7665" t="s">
        <v>7732</v>
      </c>
      <c r="B7665">
        <v>3946960</v>
      </c>
      <c r="C7665">
        <v>6550</v>
      </c>
    </row>
    <row r="7666" spans="1:3">
      <c r="A7666" t="s">
        <v>7733</v>
      </c>
      <c r="B7666">
        <v>3946995</v>
      </c>
      <c r="C7666">
        <v>2110</v>
      </c>
    </row>
    <row r="7667" spans="1:3">
      <c r="A7667" t="s">
        <v>7734</v>
      </c>
      <c r="B7667">
        <v>3947613</v>
      </c>
      <c r="C7667">
        <v>31622.78</v>
      </c>
    </row>
    <row r="7668" spans="1:3">
      <c r="A7668" t="s">
        <v>7735</v>
      </c>
      <c r="B7668">
        <v>3947683</v>
      </c>
      <c r="C7668" t="s">
        <v>618</v>
      </c>
    </row>
    <row r="7669" spans="1:3">
      <c r="A7669" t="s">
        <v>7736</v>
      </c>
      <c r="B7669">
        <v>3947726</v>
      </c>
      <c r="C7669" t="s">
        <v>2701</v>
      </c>
    </row>
    <row r="7670" spans="1:3">
      <c r="A7670" t="s">
        <v>7737</v>
      </c>
      <c r="B7670">
        <v>3947919</v>
      </c>
      <c r="C7670">
        <v>4530</v>
      </c>
    </row>
    <row r="7671" spans="1:3">
      <c r="A7671" t="s">
        <v>7738</v>
      </c>
      <c r="B7671">
        <v>3947961</v>
      </c>
      <c r="C7671">
        <v>223.87</v>
      </c>
    </row>
    <row r="7672" spans="1:3">
      <c r="A7672" t="s">
        <v>7739</v>
      </c>
      <c r="B7672">
        <v>3947980</v>
      </c>
      <c r="C7672">
        <v>7943.28</v>
      </c>
    </row>
    <row r="7673" spans="1:3">
      <c r="A7673" t="s">
        <v>7740</v>
      </c>
      <c r="B7673">
        <v>3948167</v>
      </c>
      <c r="C7673">
        <v>2951.21</v>
      </c>
    </row>
    <row r="7674" spans="1:3">
      <c r="A7674" t="s">
        <v>7741</v>
      </c>
      <c r="B7674">
        <v>3948200</v>
      </c>
      <c r="C7674">
        <v>31622.78</v>
      </c>
    </row>
    <row r="7675" spans="1:3">
      <c r="A7675" t="s">
        <v>7742</v>
      </c>
      <c r="B7675">
        <v>3948224</v>
      </c>
      <c r="C7675">
        <v>31622.78</v>
      </c>
    </row>
    <row r="7676" spans="1:3">
      <c r="A7676" t="s">
        <v>7743</v>
      </c>
      <c r="B7676">
        <v>3948914</v>
      </c>
      <c r="C7676" t="s">
        <v>561</v>
      </c>
    </row>
    <row r="7677" spans="1:3">
      <c r="A7677" t="s">
        <v>7744</v>
      </c>
      <c r="B7677">
        <v>3949531</v>
      </c>
      <c r="C7677">
        <v>31622.78</v>
      </c>
    </row>
    <row r="7678" spans="1:3">
      <c r="A7678" t="s">
        <v>7745</v>
      </c>
      <c r="B7678">
        <v>3949662</v>
      </c>
      <c r="C7678">
        <v>933.25</v>
      </c>
    </row>
    <row r="7679" spans="1:3">
      <c r="A7679" t="s">
        <v>7746</v>
      </c>
      <c r="B7679">
        <v>3950251</v>
      </c>
      <c r="C7679">
        <v>10400</v>
      </c>
    </row>
    <row r="7680" spans="1:3">
      <c r="A7680" t="s">
        <v>7747</v>
      </c>
      <c r="B7680">
        <v>3950254</v>
      </c>
      <c r="C7680">
        <v>660.69</v>
      </c>
    </row>
    <row r="7681" spans="1:3">
      <c r="A7681" t="s">
        <v>7748</v>
      </c>
      <c r="B7681">
        <v>3950540</v>
      </c>
      <c r="C7681">
        <v>100</v>
      </c>
    </row>
    <row r="7682" spans="1:3">
      <c r="A7682" t="s">
        <v>7749</v>
      </c>
      <c r="B7682">
        <v>3950836</v>
      </c>
      <c r="C7682">
        <v>31622.78</v>
      </c>
    </row>
    <row r="7683" spans="1:3">
      <c r="A7683" t="s">
        <v>7750</v>
      </c>
      <c r="B7683">
        <v>3951464</v>
      </c>
      <c r="C7683" t="s">
        <v>618</v>
      </c>
    </row>
    <row r="7684" spans="1:3">
      <c r="A7684" t="s">
        <v>7751</v>
      </c>
      <c r="B7684">
        <v>3951811</v>
      </c>
      <c r="C7684" t="s">
        <v>618</v>
      </c>
    </row>
    <row r="7685" spans="1:3">
      <c r="A7685" t="s">
        <v>7752</v>
      </c>
      <c r="B7685">
        <v>3952064</v>
      </c>
      <c r="C7685">
        <v>9900</v>
      </c>
    </row>
    <row r="7686" spans="1:3">
      <c r="A7686" t="s">
        <v>7753</v>
      </c>
      <c r="B7686">
        <v>3952802</v>
      </c>
      <c r="C7686" t="s">
        <v>998</v>
      </c>
    </row>
    <row r="7687" spans="1:3">
      <c r="A7687" t="s">
        <v>7754</v>
      </c>
      <c r="B7687">
        <v>3953018</v>
      </c>
      <c r="C7687" t="s">
        <v>998</v>
      </c>
    </row>
    <row r="7688" spans="1:3">
      <c r="A7688" t="s">
        <v>7755</v>
      </c>
      <c r="B7688">
        <v>3953223</v>
      </c>
      <c r="C7688">
        <v>31622.78</v>
      </c>
    </row>
    <row r="7689" spans="1:3">
      <c r="A7689" t="s">
        <v>7756</v>
      </c>
      <c r="B7689">
        <v>3953365</v>
      </c>
      <c r="C7689">
        <v>134.9</v>
      </c>
    </row>
    <row r="7690" spans="1:3">
      <c r="A7690" t="s">
        <v>7757</v>
      </c>
      <c r="B7690">
        <v>3953424</v>
      </c>
      <c r="C7690" t="s">
        <v>618</v>
      </c>
    </row>
    <row r="7691" spans="1:3">
      <c r="A7691" t="s">
        <v>7758</v>
      </c>
      <c r="B7691">
        <v>3953430</v>
      </c>
      <c r="C7691">
        <v>31622.78</v>
      </c>
    </row>
    <row r="7692" spans="1:3">
      <c r="A7692" t="s">
        <v>7759</v>
      </c>
      <c r="B7692">
        <v>3953505</v>
      </c>
      <c r="C7692">
        <v>31622.78</v>
      </c>
    </row>
    <row r="7693" spans="1:3">
      <c r="A7693" t="s">
        <v>7760</v>
      </c>
      <c r="B7693">
        <v>3954568</v>
      </c>
      <c r="C7693">
        <v>316.23</v>
      </c>
    </row>
    <row r="7694" spans="1:3">
      <c r="A7694" t="s">
        <v>7761</v>
      </c>
      <c r="B7694">
        <v>3954909</v>
      </c>
      <c r="C7694" t="s">
        <v>618</v>
      </c>
    </row>
    <row r="7695" spans="1:3">
      <c r="A7695" t="s">
        <v>7762</v>
      </c>
      <c r="B7695">
        <v>3955115</v>
      </c>
      <c r="C7695">
        <v>31622.78</v>
      </c>
    </row>
    <row r="7696" spans="1:3">
      <c r="A7696" t="s">
        <v>7763</v>
      </c>
      <c r="B7696">
        <v>3955145</v>
      </c>
      <c r="C7696" t="s">
        <v>618</v>
      </c>
    </row>
    <row r="7697" spans="1:3">
      <c r="A7697" t="s">
        <v>7764</v>
      </c>
      <c r="B7697">
        <v>3955505</v>
      </c>
      <c r="C7697">
        <v>524.80999999999995</v>
      </c>
    </row>
    <row r="7698" spans="1:3">
      <c r="A7698" t="s">
        <v>7765</v>
      </c>
      <c r="B7698">
        <v>3955593</v>
      </c>
      <c r="C7698">
        <v>31622.78</v>
      </c>
    </row>
    <row r="7699" spans="1:3">
      <c r="A7699" t="s">
        <v>7766</v>
      </c>
      <c r="B7699">
        <v>3955608</v>
      </c>
      <c r="C7699">
        <v>257.04000000000002</v>
      </c>
    </row>
    <row r="7700" spans="1:3">
      <c r="A7700" t="s">
        <v>7767</v>
      </c>
      <c r="B7700">
        <v>3955863</v>
      </c>
      <c r="C7700">
        <v>31622.78</v>
      </c>
    </row>
    <row r="7701" spans="1:3">
      <c r="A7701" t="s">
        <v>7768</v>
      </c>
      <c r="B7701">
        <v>3956052</v>
      </c>
      <c r="C7701">
        <v>31622.78</v>
      </c>
    </row>
    <row r="7702" spans="1:3">
      <c r="A7702" t="s">
        <v>7769</v>
      </c>
      <c r="B7702">
        <v>3956117</v>
      </c>
      <c r="C7702">
        <v>31622.78</v>
      </c>
    </row>
    <row r="7703" spans="1:3">
      <c r="A7703" t="s">
        <v>7770</v>
      </c>
      <c r="B7703">
        <v>3956758</v>
      </c>
      <c r="C7703">
        <v>467.74</v>
      </c>
    </row>
    <row r="7704" spans="1:3">
      <c r="A7704" t="s">
        <v>7771</v>
      </c>
      <c r="B7704">
        <v>3957375</v>
      </c>
      <c r="C7704">
        <v>31622.78</v>
      </c>
    </row>
    <row r="7705" spans="1:3">
      <c r="A7705" t="s">
        <v>7772</v>
      </c>
      <c r="B7705">
        <v>3957572</v>
      </c>
      <c r="C7705">
        <v>31622.78</v>
      </c>
    </row>
    <row r="7706" spans="1:3">
      <c r="A7706" t="s">
        <v>7773</v>
      </c>
      <c r="B7706">
        <v>3957756</v>
      </c>
      <c r="C7706">
        <v>31622.78</v>
      </c>
    </row>
    <row r="7707" spans="1:3">
      <c r="A7707" t="s">
        <v>7774</v>
      </c>
      <c r="B7707">
        <v>3958173</v>
      </c>
      <c r="C7707" t="s">
        <v>45</v>
      </c>
    </row>
    <row r="7708" spans="1:3">
      <c r="A7708" t="s">
        <v>7775</v>
      </c>
      <c r="B7708">
        <v>3958201</v>
      </c>
      <c r="C7708">
        <v>295.12</v>
      </c>
    </row>
    <row r="7709" spans="1:3">
      <c r="A7709" t="s">
        <v>7776</v>
      </c>
      <c r="B7709">
        <v>3958309</v>
      </c>
      <c r="C7709">
        <v>144.54</v>
      </c>
    </row>
    <row r="7710" spans="1:3">
      <c r="A7710" t="s">
        <v>7777</v>
      </c>
      <c r="B7710">
        <v>3958409</v>
      </c>
      <c r="C7710">
        <v>2496</v>
      </c>
    </row>
    <row r="7711" spans="1:3">
      <c r="A7711" t="s">
        <v>7778</v>
      </c>
      <c r="B7711">
        <v>3958494</v>
      </c>
      <c r="C7711">
        <v>3981.07</v>
      </c>
    </row>
    <row r="7712" spans="1:3">
      <c r="A7712" t="s">
        <v>7779</v>
      </c>
      <c r="B7712">
        <v>3958545</v>
      </c>
      <c r="C7712" t="s">
        <v>618</v>
      </c>
    </row>
    <row r="7713" spans="1:3">
      <c r="A7713" t="s">
        <v>7780</v>
      </c>
      <c r="B7713">
        <v>3958949</v>
      </c>
      <c r="C7713">
        <v>602.55999999999995</v>
      </c>
    </row>
    <row r="7714" spans="1:3">
      <c r="A7714" t="s">
        <v>7781</v>
      </c>
      <c r="B7714">
        <v>3959240</v>
      </c>
      <c r="C7714">
        <v>223.87</v>
      </c>
    </row>
    <row r="7715" spans="1:3">
      <c r="A7715" t="s">
        <v>7782</v>
      </c>
      <c r="B7715">
        <v>3959589</v>
      </c>
      <c r="C7715">
        <v>31622.78</v>
      </c>
    </row>
    <row r="7716" spans="1:3">
      <c r="A7716" t="s">
        <v>7783</v>
      </c>
      <c r="B7716">
        <v>3959965</v>
      </c>
      <c r="C7716">
        <v>31622.78</v>
      </c>
    </row>
    <row r="7717" spans="1:3">
      <c r="A7717" t="s">
        <v>7784</v>
      </c>
      <c r="B7717">
        <v>3960009</v>
      </c>
      <c r="C7717">
        <v>31622.78</v>
      </c>
    </row>
    <row r="7718" spans="1:3">
      <c r="A7718" t="s">
        <v>7785</v>
      </c>
      <c r="B7718">
        <v>3960432</v>
      </c>
      <c r="C7718" t="s">
        <v>2902</v>
      </c>
    </row>
    <row r="7719" spans="1:3">
      <c r="A7719" t="s">
        <v>7786</v>
      </c>
      <c r="B7719">
        <v>3960441</v>
      </c>
      <c r="C7719">
        <v>31622.78</v>
      </c>
    </row>
    <row r="7720" spans="1:3">
      <c r="A7720" t="s">
        <v>7787</v>
      </c>
      <c r="B7720">
        <v>3961794</v>
      </c>
      <c r="C7720" t="s">
        <v>618</v>
      </c>
    </row>
    <row r="7721" spans="1:3">
      <c r="A7721" t="s">
        <v>7788</v>
      </c>
      <c r="B7721">
        <v>3962108</v>
      </c>
      <c r="C7721">
        <v>2700</v>
      </c>
    </row>
    <row r="7722" spans="1:3">
      <c r="A7722" t="s">
        <v>7789</v>
      </c>
      <c r="B7722">
        <v>3962303</v>
      </c>
      <c r="C7722">
        <v>31622.78</v>
      </c>
    </row>
    <row r="7723" spans="1:3">
      <c r="A7723" t="s">
        <v>7790</v>
      </c>
      <c r="B7723">
        <v>3963243</v>
      </c>
      <c r="C7723">
        <v>3311.31</v>
      </c>
    </row>
    <row r="7724" spans="1:3">
      <c r="A7724" t="s">
        <v>7791</v>
      </c>
      <c r="B7724">
        <v>3963783</v>
      </c>
      <c r="C7724">
        <v>602.55999999999995</v>
      </c>
    </row>
    <row r="7725" spans="1:3">
      <c r="A7725" t="s">
        <v>7792</v>
      </c>
      <c r="B7725">
        <v>3964139</v>
      </c>
      <c r="C7725">
        <v>14800</v>
      </c>
    </row>
    <row r="7726" spans="1:3">
      <c r="A7726" t="s">
        <v>7793</v>
      </c>
      <c r="B7726">
        <v>3964407</v>
      </c>
      <c r="C7726">
        <v>30000</v>
      </c>
    </row>
    <row r="7727" spans="1:3">
      <c r="A7727" t="s">
        <v>7794</v>
      </c>
      <c r="B7727">
        <v>3964482</v>
      </c>
      <c r="C7727">
        <v>5900</v>
      </c>
    </row>
    <row r="7728" spans="1:3">
      <c r="A7728" t="s">
        <v>7795</v>
      </c>
      <c r="B7728">
        <v>3964512</v>
      </c>
      <c r="C7728">
        <v>9549.93</v>
      </c>
    </row>
    <row r="7729" spans="1:3">
      <c r="A7729" t="s">
        <v>7796</v>
      </c>
      <c r="B7729">
        <v>3964634</v>
      </c>
      <c r="C7729">
        <v>31622.78</v>
      </c>
    </row>
    <row r="7730" spans="1:3">
      <c r="A7730" t="s">
        <v>7797</v>
      </c>
      <c r="B7730">
        <v>3964649</v>
      </c>
      <c r="C7730">
        <v>10000</v>
      </c>
    </row>
    <row r="7731" spans="1:3">
      <c r="A7731" t="s">
        <v>7798</v>
      </c>
      <c r="B7731">
        <v>3964723</v>
      </c>
      <c r="C7731">
        <v>10000</v>
      </c>
    </row>
    <row r="7732" spans="1:3">
      <c r="A7732" t="s">
        <v>7799</v>
      </c>
      <c r="B7732">
        <v>3965204</v>
      </c>
      <c r="C7732">
        <v>16000</v>
      </c>
    </row>
    <row r="7733" spans="1:3">
      <c r="A7733" t="s">
        <v>7800</v>
      </c>
      <c r="B7733">
        <v>3965352</v>
      </c>
      <c r="C7733" t="s">
        <v>5291</v>
      </c>
    </row>
    <row r="7734" spans="1:3">
      <c r="A7734" t="s">
        <v>7801</v>
      </c>
      <c r="B7734">
        <v>3965469</v>
      </c>
      <c r="C7734">
        <v>4500</v>
      </c>
    </row>
    <row r="7735" spans="1:3">
      <c r="A7735" t="s">
        <v>7802</v>
      </c>
      <c r="B7735">
        <v>3965757</v>
      </c>
      <c r="C7735">
        <v>19700</v>
      </c>
    </row>
    <row r="7736" spans="1:3">
      <c r="A7736" t="s">
        <v>7803</v>
      </c>
      <c r="B7736">
        <v>3966141</v>
      </c>
      <c r="C7736" t="s">
        <v>618</v>
      </c>
    </row>
    <row r="7737" spans="1:3">
      <c r="A7737" t="s">
        <v>7804</v>
      </c>
      <c r="B7737">
        <v>3966365</v>
      </c>
      <c r="C7737" t="s">
        <v>618</v>
      </c>
    </row>
    <row r="7738" spans="1:3">
      <c r="A7738" t="s">
        <v>7805</v>
      </c>
      <c r="B7738">
        <v>3966599</v>
      </c>
      <c r="C7738">
        <v>8080</v>
      </c>
    </row>
    <row r="7739" spans="1:3">
      <c r="A7739" t="s">
        <v>7806</v>
      </c>
      <c r="B7739">
        <v>3966710</v>
      </c>
      <c r="C7739">
        <v>31622.78</v>
      </c>
    </row>
    <row r="7740" spans="1:3">
      <c r="A7740" t="s">
        <v>7807</v>
      </c>
      <c r="B7740">
        <v>3966988</v>
      </c>
      <c r="C7740">
        <v>31622.78</v>
      </c>
    </row>
    <row r="7741" spans="1:3">
      <c r="A7741" t="s">
        <v>7808</v>
      </c>
      <c r="B7741">
        <v>3967524</v>
      </c>
      <c r="C7741">
        <v>31622.78</v>
      </c>
    </row>
    <row r="7742" spans="1:3">
      <c r="A7742" t="s">
        <v>7809</v>
      </c>
      <c r="B7742">
        <v>3967709</v>
      </c>
      <c r="C7742">
        <v>19952.62</v>
      </c>
    </row>
    <row r="7743" spans="1:3">
      <c r="A7743" t="s">
        <v>7810</v>
      </c>
      <c r="B7743">
        <v>3967752</v>
      </c>
      <c r="C7743" t="s">
        <v>5291</v>
      </c>
    </row>
    <row r="7744" spans="1:3">
      <c r="A7744" t="s">
        <v>7811</v>
      </c>
      <c r="B7744">
        <v>3967966</v>
      </c>
      <c r="C7744">
        <v>31622.78</v>
      </c>
    </row>
    <row r="7745" spans="1:3">
      <c r="A7745" t="s">
        <v>7812</v>
      </c>
      <c r="B7745">
        <v>3967984</v>
      </c>
      <c r="C7745">
        <v>9000</v>
      </c>
    </row>
    <row r="7746" spans="1:3">
      <c r="A7746" t="s">
        <v>7813</v>
      </c>
      <c r="B7746">
        <v>3968272</v>
      </c>
      <c r="C7746">
        <v>6309.57</v>
      </c>
    </row>
    <row r="7747" spans="1:3">
      <c r="A7747" t="s">
        <v>7814</v>
      </c>
      <c r="B7747">
        <v>3968314</v>
      </c>
      <c r="C7747">
        <v>31622.78</v>
      </c>
    </row>
    <row r="7748" spans="1:3">
      <c r="A7748" t="s">
        <v>7815</v>
      </c>
      <c r="B7748">
        <v>3968881</v>
      </c>
      <c r="C7748">
        <v>4100</v>
      </c>
    </row>
    <row r="7749" spans="1:3">
      <c r="A7749" t="s">
        <v>7816</v>
      </c>
      <c r="B7749">
        <v>3968947</v>
      </c>
      <c r="C7749" t="s">
        <v>2652</v>
      </c>
    </row>
    <row r="7750" spans="1:3">
      <c r="A7750" t="s">
        <v>7817</v>
      </c>
      <c r="B7750">
        <v>3969573</v>
      </c>
      <c r="C7750">
        <v>31622.78</v>
      </c>
    </row>
    <row r="7751" spans="1:3">
      <c r="A7751" t="s">
        <v>7818</v>
      </c>
      <c r="B7751">
        <v>3970323</v>
      </c>
      <c r="C7751">
        <v>2818.38</v>
      </c>
    </row>
    <row r="7752" spans="1:3">
      <c r="A7752" t="s">
        <v>7819</v>
      </c>
      <c r="B7752">
        <v>3970684</v>
      </c>
      <c r="C7752">
        <v>31622.78</v>
      </c>
    </row>
    <row r="7753" spans="1:3">
      <c r="A7753" t="s">
        <v>7820</v>
      </c>
      <c r="B7753">
        <v>3970692</v>
      </c>
      <c r="C7753">
        <v>3600</v>
      </c>
    </row>
    <row r="7754" spans="1:3">
      <c r="A7754" t="s">
        <v>7821</v>
      </c>
      <c r="B7754">
        <v>3971138</v>
      </c>
      <c r="C7754">
        <v>31622.78</v>
      </c>
    </row>
    <row r="7755" spans="1:3">
      <c r="A7755" t="s">
        <v>7822</v>
      </c>
      <c r="B7755">
        <v>3971442</v>
      </c>
      <c r="C7755">
        <v>31622.78</v>
      </c>
    </row>
    <row r="7756" spans="1:3">
      <c r="A7756" t="s">
        <v>7823</v>
      </c>
      <c r="B7756">
        <v>3972282</v>
      </c>
      <c r="C7756">
        <v>31622.78</v>
      </c>
    </row>
    <row r="7757" spans="1:3">
      <c r="A7757" t="s">
        <v>7824</v>
      </c>
      <c r="B7757">
        <v>3972449</v>
      </c>
      <c r="C7757">
        <v>9600</v>
      </c>
    </row>
    <row r="7758" spans="1:3">
      <c r="A7758" t="s">
        <v>7825</v>
      </c>
      <c r="B7758">
        <v>3972563</v>
      </c>
      <c r="C7758">
        <v>23000</v>
      </c>
    </row>
    <row r="7759" spans="1:3">
      <c r="A7759" t="s">
        <v>7826</v>
      </c>
      <c r="B7759">
        <v>3972653</v>
      </c>
      <c r="C7759" t="s">
        <v>618</v>
      </c>
    </row>
    <row r="7760" spans="1:3">
      <c r="A7760" t="s">
        <v>7827</v>
      </c>
      <c r="B7760">
        <v>3972807</v>
      </c>
      <c r="C7760" t="s">
        <v>618</v>
      </c>
    </row>
    <row r="7761" spans="1:3">
      <c r="A7761" t="s">
        <v>7828</v>
      </c>
      <c r="B7761">
        <v>3972873</v>
      </c>
      <c r="C7761">
        <v>1800</v>
      </c>
    </row>
    <row r="7762" spans="1:3">
      <c r="A7762" t="s">
        <v>7829</v>
      </c>
      <c r="B7762">
        <v>3973197</v>
      </c>
      <c r="C7762">
        <v>31622.78</v>
      </c>
    </row>
    <row r="7763" spans="1:3">
      <c r="A7763" t="s">
        <v>7830</v>
      </c>
      <c r="B7763">
        <v>3973288</v>
      </c>
      <c r="C7763">
        <v>14500</v>
      </c>
    </row>
    <row r="7764" spans="1:3">
      <c r="A7764" t="s">
        <v>7831</v>
      </c>
      <c r="B7764">
        <v>3973534</v>
      </c>
      <c r="C7764">
        <v>500</v>
      </c>
    </row>
    <row r="7765" spans="1:3">
      <c r="A7765" t="s">
        <v>7832</v>
      </c>
      <c r="B7765">
        <v>3973704</v>
      </c>
      <c r="C7765">
        <v>31622.78</v>
      </c>
    </row>
    <row r="7766" spans="1:3">
      <c r="A7766" t="s">
        <v>7833</v>
      </c>
      <c r="B7766">
        <v>3974075</v>
      </c>
      <c r="C7766">
        <v>31622.78</v>
      </c>
    </row>
    <row r="7767" spans="1:3">
      <c r="A7767" t="s">
        <v>7834</v>
      </c>
      <c r="B7767">
        <v>3974889</v>
      </c>
      <c r="C7767">
        <v>10000</v>
      </c>
    </row>
    <row r="7768" spans="1:3">
      <c r="A7768" t="s">
        <v>7835</v>
      </c>
      <c r="B7768">
        <v>3975087</v>
      </c>
      <c r="C7768">
        <v>4750</v>
      </c>
    </row>
    <row r="7769" spans="1:3">
      <c r="A7769" t="s">
        <v>7836</v>
      </c>
      <c r="B7769">
        <v>3975147</v>
      </c>
      <c r="C7769">
        <v>2691.53</v>
      </c>
    </row>
    <row r="7770" spans="1:3">
      <c r="A7770" t="s">
        <v>7837</v>
      </c>
      <c r="B7770">
        <v>3975308</v>
      </c>
      <c r="C7770" t="s">
        <v>45</v>
      </c>
    </row>
    <row r="7771" spans="1:3">
      <c r="A7771" t="s">
        <v>7838</v>
      </c>
      <c r="B7771">
        <v>3975386</v>
      </c>
      <c r="C7771">
        <v>31622.78</v>
      </c>
    </row>
    <row r="7772" spans="1:3">
      <c r="A7772" t="s">
        <v>7839</v>
      </c>
      <c r="B7772">
        <v>3975912</v>
      </c>
      <c r="C7772">
        <v>31622.78</v>
      </c>
    </row>
    <row r="7773" spans="1:3">
      <c r="A7773" t="s">
        <v>7840</v>
      </c>
      <c r="B7773">
        <v>3975989</v>
      </c>
      <c r="C7773">
        <v>891.25</v>
      </c>
    </row>
    <row r="7774" spans="1:3">
      <c r="A7774" t="s">
        <v>7841</v>
      </c>
      <c r="B7774">
        <v>3976319</v>
      </c>
      <c r="C7774">
        <v>100</v>
      </c>
    </row>
    <row r="7775" spans="1:3">
      <c r="A7775" t="s">
        <v>7842</v>
      </c>
      <c r="B7775">
        <v>3976522</v>
      </c>
      <c r="C7775">
        <v>31622.78</v>
      </c>
    </row>
    <row r="7776" spans="1:3">
      <c r="A7776" t="s">
        <v>7843</v>
      </c>
      <c r="B7776">
        <v>3976526</v>
      </c>
      <c r="C7776">
        <v>31622.78</v>
      </c>
    </row>
    <row r="7777" spans="1:3">
      <c r="A7777" t="s">
        <v>7844</v>
      </c>
      <c r="B7777">
        <v>3978111</v>
      </c>
      <c r="C7777" t="s">
        <v>45</v>
      </c>
    </row>
    <row r="7778" spans="1:3">
      <c r="A7778" t="s">
        <v>7845</v>
      </c>
      <c r="B7778">
        <v>3978613</v>
      </c>
      <c r="C7778">
        <v>204.17</v>
      </c>
    </row>
    <row r="7779" spans="1:3">
      <c r="A7779" t="s">
        <v>7846</v>
      </c>
      <c r="B7779">
        <v>3979144</v>
      </c>
      <c r="C7779">
        <v>10000</v>
      </c>
    </row>
    <row r="7780" spans="1:3">
      <c r="A7780" t="s">
        <v>7847</v>
      </c>
      <c r="B7780">
        <v>3979322</v>
      </c>
      <c r="C7780">
        <v>4000</v>
      </c>
    </row>
    <row r="7781" spans="1:3">
      <c r="A7781" t="s">
        <v>7848</v>
      </c>
      <c r="B7781">
        <v>3979523</v>
      </c>
      <c r="C7781">
        <v>100</v>
      </c>
    </row>
    <row r="7782" spans="1:3">
      <c r="A7782" t="s">
        <v>7849</v>
      </c>
      <c r="B7782">
        <v>3980357</v>
      </c>
      <c r="C7782">
        <v>31622.78</v>
      </c>
    </row>
    <row r="7783" spans="1:3">
      <c r="A7783" t="s">
        <v>7850</v>
      </c>
      <c r="B7783">
        <v>3980602</v>
      </c>
      <c r="C7783">
        <v>31000</v>
      </c>
    </row>
    <row r="7784" spans="1:3">
      <c r="A7784" t="s">
        <v>7851</v>
      </c>
      <c r="B7784">
        <v>3980825</v>
      </c>
      <c r="C7784">
        <v>7900</v>
      </c>
    </row>
    <row r="7785" spans="1:3">
      <c r="A7785" t="s">
        <v>7852</v>
      </c>
      <c r="B7785">
        <v>3981320</v>
      </c>
      <c r="C7785">
        <v>31622.78</v>
      </c>
    </row>
    <row r="7786" spans="1:3">
      <c r="A7786" t="s">
        <v>7853</v>
      </c>
      <c r="B7786">
        <v>3981791</v>
      </c>
      <c r="C7786">
        <v>31622.78</v>
      </c>
    </row>
    <row r="7787" spans="1:3">
      <c r="A7787" t="s">
        <v>7854</v>
      </c>
      <c r="B7787">
        <v>3981856</v>
      </c>
      <c r="C7787">
        <v>7585.78</v>
      </c>
    </row>
    <row r="7788" spans="1:3">
      <c r="A7788" t="s">
        <v>7855</v>
      </c>
      <c r="B7788">
        <v>3982647</v>
      </c>
      <c r="C7788" t="s">
        <v>618</v>
      </c>
    </row>
    <row r="7789" spans="1:3">
      <c r="A7789" t="s">
        <v>7856</v>
      </c>
      <c r="B7789">
        <v>3982670</v>
      </c>
      <c r="C7789">
        <v>31622.78</v>
      </c>
    </row>
    <row r="7790" spans="1:3">
      <c r="A7790" t="s">
        <v>7857</v>
      </c>
      <c r="B7790">
        <v>3982681</v>
      </c>
      <c r="C7790">
        <v>31622.78</v>
      </c>
    </row>
    <row r="7791" spans="1:3">
      <c r="A7791" t="s">
        <v>7858</v>
      </c>
      <c r="B7791">
        <v>3983077</v>
      </c>
      <c r="C7791">
        <v>35000</v>
      </c>
    </row>
    <row r="7792" spans="1:3">
      <c r="A7792" t="s">
        <v>7859</v>
      </c>
      <c r="B7792">
        <v>3983121</v>
      </c>
      <c r="C7792">
        <v>100</v>
      </c>
    </row>
    <row r="7793" spans="1:3">
      <c r="A7793" t="s">
        <v>7860</v>
      </c>
      <c r="B7793">
        <v>3983509</v>
      </c>
      <c r="C7793">
        <v>200</v>
      </c>
    </row>
    <row r="7794" spans="1:3">
      <c r="A7794" t="s">
        <v>7861</v>
      </c>
      <c r="B7794">
        <v>3983684</v>
      </c>
      <c r="C7794" t="s">
        <v>618</v>
      </c>
    </row>
    <row r="7795" spans="1:3">
      <c r="A7795" t="s">
        <v>7862</v>
      </c>
      <c r="B7795">
        <v>3983804</v>
      </c>
      <c r="C7795">
        <v>31622.78</v>
      </c>
    </row>
    <row r="7796" spans="1:3">
      <c r="A7796" t="s">
        <v>7863</v>
      </c>
      <c r="B7796">
        <v>3983937</v>
      </c>
      <c r="C7796">
        <v>2884.03</v>
      </c>
    </row>
    <row r="7797" spans="1:3">
      <c r="A7797" t="s">
        <v>7864</v>
      </c>
      <c r="B7797">
        <v>3984123</v>
      </c>
      <c r="C7797">
        <v>31622.78</v>
      </c>
    </row>
    <row r="7798" spans="1:3">
      <c r="A7798" t="s">
        <v>7865</v>
      </c>
      <c r="B7798">
        <v>3984387</v>
      </c>
      <c r="C7798">
        <v>112.2</v>
      </c>
    </row>
    <row r="7799" spans="1:3">
      <c r="A7799" t="s">
        <v>7866</v>
      </c>
      <c r="B7799">
        <v>3984425</v>
      </c>
      <c r="C7799" t="s">
        <v>618</v>
      </c>
    </row>
    <row r="7800" spans="1:3">
      <c r="A7800" t="s">
        <v>7867</v>
      </c>
      <c r="B7800">
        <v>3984870</v>
      </c>
      <c r="C7800">
        <v>31622.78</v>
      </c>
    </row>
    <row r="7801" spans="1:3">
      <c r="A7801" t="s">
        <v>7868</v>
      </c>
      <c r="B7801">
        <v>3985192</v>
      </c>
      <c r="C7801">
        <v>31622.78</v>
      </c>
    </row>
    <row r="7802" spans="1:3">
      <c r="A7802" t="s">
        <v>7869</v>
      </c>
      <c r="B7802">
        <v>3985419</v>
      </c>
      <c r="C7802">
        <v>151.36000000000001</v>
      </c>
    </row>
    <row r="7803" spans="1:3">
      <c r="A7803" t="s">
        <v>7870</v>
      </c>
      <c r="B7803">
        <v>3985877</v>
      </c>
      <c r="C7803">
        <v>1202.26</v>
      </c>
    </row>
    <row r="7804" spans="1:3">
      <c r="A7804" t="s">
        <v>7871</v>
      </c>
      <c r="B7804">
        <v>3986017</v>
      </c>
      <c r="C7804">
        <v>3310</v>
      </c>
    </row>
    <row r="7805" spans="1:3">
      <c r="A7805" t="s">
        <v>7872</v>
      </c>
      <c r="B7805">
        <v>3986453</v>
      </c>
      <c r="C7805">
        <v>31622.78</v>
      </c>
    </row>
    <row r="7806" spans="1:3">
      <c r="A7806" t="s">
        <v>7873</v>
      </c>
      <c r="B7806">
        <v>3986615</v>
      </c>
      <c r="C7806">
        <v>31622.78</v>
      </c>
    </row>
    <row r="7807" spans="1:3">
      <c r="A7807" t="s">
        <v>7874</v>
      </c>
      <c r="B7807">
        <v>3987135</v>
      </c>
      <c r="C7807" t="s">
        <v>45</v>
      </c>
    </row>
    <row r="7808" spans="1:3">
      <c r="A7808" t="s">
        <v>7875</v>
      </c>
      <c r="B7808">
        <v>4059649</v>
      </c>
      <c r="C7808" t="s">
        <v>618</v>
      </c>
    </row>
    <row r="7809" spans="1:3">
      <c r="A7809" t="s">
        <v>7876</v>
      </c>
      <c r="B7809">
        <v>4059723</v>
      </c>
      <c r="C7809">
        <v>14000</v>
      </c>
    </row>
    <row r="7810" spans="1:3">
      <c r="A7810" t="s">
        <v>7877</v>
      </c>
      <c r="B7810">
        <v>4059750</v>
      </c>
      <c r="C7810">
        <v>87.1</v>
      </c>
    </row>
    <row r="7811" spans="1:3">
      <c r="A7811" t="s">
        <v>7878</v>
      </c>
      <c r="B7811">
        <v>4059846</v>
      </c>
      <c r="C7811">
        <v>1400</v>
      </c>
    </row>
    <row r="7812" spans="1:3">
      <c r="A7812" t="s">
        <v>7879</v>
      </c>
      <c r="B7812">
        <v>4059848</v>
      </c>
      <c r="C7812">
        <v>17000</v>
      </c>
    </row>
    <row r="7813" spans="1:3">
      <c r="A7813" t="s">
        <v>7880</v>
      </c>
      <c r="B7813">
        <v>4059912</v>
      </c>
      <c r="C7813" t="s">
        <v>1640</v>
      </c>
    </row>
    <row r="7814" spans="1:3">
      <c r="A7814" t="s">
        <v>7881</v>
      </c>
      <c r="B7814">
        <v>4059965</v>
      </c>
      <c r="C7814">
        <v>36400</v>
      </c>
    </row>
    <row r="7815" spans="1:3">
      <c r="A7815" t="s">
        <v>7882</v>
      </c>
      <c r="B7815">
        <v>4060052</v>
      </c>
      <c r="C7815" t="s">
        <v>618</v>
      </c>
    </row>
    <row r="7816" spans="1:3">
      <c r="A7816" t="s">
        <v>7883</v>
      </c>
      <c r="B7816">
        <v>4060355</v>
      </c>
      <c r="C7816">
        <v>800</v>
      </c>
    </row>
    <row r="7817" spans="1:3">
      <c r="A7817" t="s">
        <v>7884</v>
      </c>
      <c r="B7817">
        <v>4060396</v>
      </c>
      <c r="C7817" t="s">
        <v>180</v>
      </c>
    </row>
    <row r="7818" spans="1:3">
      <c r="A7818" t="s">
        <v>7885</v>
      </c>
      <c r="B7818">
        <v>4060444</v>
      </c>
      <c r="C7818">
        <v>8000</v>
      </c>
    </row>
    <row r="7819" spans="1:3">
      <c r="A7819" t="s">
        <v>7886</v>
      </c>
      <c r="B7819">
        <v>4060529</v>
      </c>
      <c r="C7819">
        <v>398.11</v>
      </c>
    </row>
    <row r="7820" spans="1:3">
      <c r="A7820" t="s">
        <v>7887</v>
      </c>
      <c r="B7820">
        <v>4060556</v>
      </c>
      <c r="C7820">
        <v>64000</v>
      </c>
    </row>
    <row r="7821" spans="1:3">
      <c r="A7821" t="s">
        <v>7888</v>
      </c>
      <c r="B7821">
        <v>4060568</v>
      </c>
      <c r="C7821" t="s">
        <v>618</v>
      </c>
    </row>
    <row r="7822" spans="1:3">
      <c r="A7822" t="s">
        <v>7889</v>
      </c>
      <c r="B7822">
        <v>4060757</v>
      </c>
      <c r="C7822">
        <v>4600</v>
      </c>
    </row>
    <row r="7823" spans="1:3">
      <c r="A7823" t="s">
        <v>7890</v>
      </c>
      <c r="B7823">
        <v>4060765</v>
      </c>
      <c r="C7823">
        <v>128.82</v>
      </c>
    </row>
    <row r="7824" spans="1:3">
      <c r="A7824" t="s">
        <v>7891</v>
      </c>
      <c r="B7824">
        <v>4060768</v>
      </c>
      <c r="C7824">
        <v>45000</v>
      </c>
    </row>
    <row r="7825" spans="1:3">
      <c r="A7825" t="s">
        <v>7892</v>
      </c>
      <c r="B7825">
        <v>4060838</v>
      </c>
      <c r="C7825">
        <v>7400</v>
      </c>
    </row>
    <row r="7826" spans="1:3">
      <c r="A7826" t="s">
        <v>7893</v>
      </c>
      <c r="B7826">
        <v>4060984</v>
      </c>
      <c r="C7826" t="s">
        <v>782</v>
      </c>
    </row>
    <row r="7827" spans="1:3">
      <c r="A7827" t="s">
        <v>7894</v>
      </c>
      <c r="B7827">
        <v>4061060</v>
      </c>
      <c r="C7827" t="s">
        <v>45</v>
      </c>
    </row>
    <row r="7828" spans="1:3">
      <c r="A7828" t="s">
        <v>7895</v>
      </c>
      <c r="B7828">
        <v>4061128</v>
      </c>
      <c r="C7828">
        <v>40000</v>
      </c>
    </row>
    <row r="7829" spans="1:3">
      <c r="A7829" t="s">
        <v>7896</v>
      </c>
      <c r="B7829">
        <v>4061173</v>
      </c>
      <c r="C7829">
        <v>2700</v>
      </c>
    </row>
    <row r="7830" spans="1:3">
      <c r="A7830" t="s">
        <v>7897</v>
      </c>
      <c r="B7830">
        <v>4061345</v>
      </c>
      <c r="C7830">
        <v>12000</v>
      </c>
    </row>
    <row r="7831" spans="1:3">
      <c r="A7831" t="s">
        <v>7898</v>
      </c>
      <c r="B7831">
        <v>4061602</v>
      </c>
      <c r="C7831">
        <v>13900</v>
      </c>
    </row>
    <row r="7832" spans="1:3">
      <c r="A7832" t="s">
        <v>7899</v>
      </c>
      <c r="B7832">
        <v>4061731</v>
      </c>
      <c r="C7832" t="s">
        <v>45</v>
      </c>
    </row>
    <row r="7833" spans="1:3">
      <c r="A7833" t="s">
        <v>7900</v>
      </c>
      <c r="B7833">
        <v>4061747</v>
      </c>
      <c r="C7833">
        <v>2900</v>
      </c>
    </row>
    <row r="7834" spans="1:3">
      <c r="A7834" t="s">
        <v>7901</v>
      </c>
      <c r="B7834">
        <v>4061904</v>
      </c>
      <c r="C7834" t="s">
        <v>45</v>
      </c>
    </row>
    <row r="7835" spans="1:3">
      <c r="A7835" t="s">
        <v>7902</v>
      </c>
      <c r="B7835">
        <v>4061934</v>
      </c>
      <c r="C7835">
        <v>5000</v>
      </c>
    </row>
    <row r="7836" spans="1:3">
      <c r="A7836" t="s">
        <v>7903</v>
      </c>
      <c r="B7836">
        <v>4062161</v>
      </c>
      <c r="C7836">
        <v>3260</v>
      </c>
    </row>
    <row r="7837" spans="1:3">
      <c r="A7837" t="s">
        <v>7904</v>
      </c>
      <c r="B7837">
        <v>4062193</v>
      </c>
      <c r="C7837" t="s">
        <v>561</v>
      </c>
    </row>
    <row r="7838" spans="1:3">
      <c r="A7838" t="s">
        <v>7905</v>
      </c>
      <c r="B7838">
        <v>4062218</v>
      </c>
      <c r="C7838" t="s">
        <v>2902</v>
      </c>
    </row>
    <row r="7839" spans="1:3">
      <c r="A7839" t="s">
        <v>7906</v>
      </c>
      <c r="B7839">
        <v>4062339</v>
      </c>
      <c r="C7839">
        <v>8600</v>
      </c>
    </row>
    <row r="7840" spans="1:3">
      <c r="A7840" t="s">
        <v>7907</v>
      </c>
      <c r="B7840">
        <v>4062435</v>
      </c>
      <c r="C7840">
        <v>8230</v>
      </c>
    </row>
    <row r="7841" spans="1:3">
      <c r="A7841" t="s">
        <v>7908</v>
      </c>
      <c r="B7841">
        <v>4062498</v>
      </c>
      <c r="C7841">
        <v>24000</v>
      </c>
    </row>
    <row r="7842" spans="1:3">
      <c r="A7842" t="s">
        <v>7909</v>
      </c>
      <c r="B7842">
        <v>4062576</v>
      </c>
      <c r="C7842">
        <v>3290</v>
      </c>
    </row>
    <row r="7843" spans="1:3">
      <c r="A7843" t="s">
        <v>7910</v>
      </c>
      <c r="B7843">
        <v>4062728</v>
      </c>
      <c r="C7843">
        <v>13700</v>
      </c>
    </row>
    <row r="7844" spans="1:3">
      <c r="A7844" t="s">
        <v>7911</v>
      </c>
      <c r="B7844">
        <v>4062753</v>
      </c>
      <c r="C7844">
        <v>5000</v>
      </c>
    </row>
    <row r="7845" spans="1:3">
      <c r="A7845" t="s">
        <v>7912</v>
      </c>
      <c r="B7845">
        <v>4062770</v>
      </c>
      <c r="C7845">
        <v>4040</v>
      </c>
    </row>
    <row r="7846" spans="1:3">
      <c r="A7846" t="s">
        <v>7913</v>
      </c>
      <c r="B7846">
        <v>4062796</v>
      </c>
      <c r="C7846" t="s">
        <v>2652</v>
      </c>
    </row>
    <row r="7847" spans="1:3">
      <c r="A7847" t="s">
        <v>7914</v>
      </c>
      <c r="B7847">
        <v>4062996</v>
      </c>
      <c r="C7847" t="s">
        <v>45</v>
      </c>
    </row>
    <row r="7848" spans="1:3">
      <c r="A7848" t="s">
        <v>7915</v>
      </c>
      <c r="B7848">
        <v>4063163</v>
      </c>
      <c r="C7848">
        <v>95.5</v>
      </c>
    </row>
    <row r="7849" spans="1:3">
      <c r="A7849" t="s">
        <v>7916</v>
      </c>
      <c r="B7849">
        <v>4063560</v>
      </c>
      <c r="C7849" t="s">
        <v>45</v>
      </c>
    </row>
    <row r="7850" spans="1:3">
      <c r="A7850" t="s">
        <v>7917</v>
      </c>
      <c r="B7850">
        <v>4063658</v>
      </c>
      <c r="C7850">
        <v>21527.82</v>
      </c>
    </row>
    <row r="7851" spans="1:3">
      <c r="A7851" t="s">
        <v>7918</v>
      </c>
      <c r="B7851">
        <v>4063869</v>
      </c>
      <c r="C7851">
        <v>5600</v>
      </c>
    </row>
    <row r="7852" spans="1:3">
      <c r="A7852" t="s">
        <v>7919</v>
      </c>
      <c r="B7852">
        <v>4063870</v>
      </c>
      <c r="C7852" t="s">
        <v>782</v>
      </c>
    </row>
    <row r="7853" spans="1:3">
      <c r="A7853" t="s">
        <v>7920</v>
      </c>
      <c r="B7853">
        <v>4064148</v>
      </c>
      <c r="C7853">
        <v>33000</v>
      </c>
    </row>
    <row r="7854" spans="1:3">
      <c r="A7854" t="s">
        <v>7921</v>
      </c>
      <c r="B7854">
        <v>4064317</v>
      </c>
      <c r="C7854">
        <v>45300</v>
      </c>
    </row>
    <row r="7855" spans="1:3">
      <c r="A7855" t="s">
        <v>7922</v>
      </c>
      <c r="B7855">
        <v>4064608</v>
      </c>
      <c r="C7855" t="s">
        <v>561</v>
      </c>
    </row>
    <row r="7856" spans="1:3">
      <c r="A7856" t="s">
        <v>7923</v>
      </c>
      <c r="B7856">
        <v>4064672</v>
      </c>
      <c r="C7856" t="s">
        <v>45</v>
      </c>
    </row>
    <row r="7857" spans="1:3">
      <c r="A7857" t="s">
        <v>7924</v>
      </c>
      <c r="B7857">
        <v>4064760</v>
      </c>
      <c r="C7857">
        <v>8900</v>
      </c>
    </row>
    <row r="7858" spans="1:3">
      <c r="A7858" t="s">
        <v>7925</v>
      </c>
      <c r="B7858">
        <v>4064808</v>
      </c>
      <c r="C7858">
        <v>4500</v>
      </c>
    </row>
    <row r="7859" spans="1:3">
      <c r="A7859" t="s">
        <v>7926</v>
      </c>
      <c r="B7859">
        <v>4064868</v>
      </c>
      <c r="C7859" t="s">
        <v>618</v>
      </c>
    </row>
    <row r="7860" spans="1:3">
      <c r="A7860" t="s">
        <v>7927</v>
      </c>
      <c r="B7860">
        <v>4064940</v>
      </c>
      <c r="C7860">
        <v>32100</v>
      </c>
    </row>
    <row r="7861" spans="1:3">
      <c r="A7861" t="s">
        <v>7928</v>
      </c>
      <c r="B7861">
        <v>4065123</v>
      </c>
      <c r="C7861">
        <v>251.19</v>
      </c>
    </row>
    <row r="7862" spans="1:3">
      <c r="A7862" t="s">
        <v>7929</v>
      </c>
      <c r="B7862">
        <v>4065160</v>
      </c>
      <c r="C7862" t="s">
        <v>7930</v>
      </c>
    </row>
    <row r="7863" spans="1:3">
      <c r="A7863" t="s">
        <v>7931</v>
      </c>
      <c r="B7863">
        <v>4065208</v>
      </c>
      <c r="C7863">
        <v>2760</v>
      </c>
    </row>
    <row r="7864" spans="1:3">
      <c r="A7864" t="s">
        <v>7932</v>
      </c>
      <c r="B7864">
        <v>4065251</v>
      </c>
      <c r="C7864" t="s">
        <v>2652</v>
      </c>
    </row>
    <row r="7865" spans="1:3">
      <c r="A7865" t="s">
        <v>7933</v>
      </c>
      <c r="B7865">
        <v>4065307</v>
      </c>
      <c r="C7865">
        <v>3200</v>
      </c>
    </row>
    <row r="7866" spans="1:3">
      <c r="A7866" t="s">
        <v>7934</v>
      </c>
      <c r="B7866">
        <v>4065484</v>
      </c>
      <c r="C7866" t="s">
        <v>45</v>
      </c>
    </row>
    <row r="7867" spans="1:3">
      <c r="A7867" t="s">
        <v>7935</v>
      </c>
      <c r="B7867">
        <v>4065907</v>
      </c>
      <c r="C7867">
        <v>19000</v>
      </c>
    </row>
    <row r="7868" spans="1:3">
      <c r="A7868" t="s">
        <v>7936</v>
      </c>
      <c r="B7868">
        <v>4065913</v>
      </c>
      <c r="C7868" t="s">
        <v>618</v>
      </c>
    </row>
    <row r="7869" spans="1:3">
      <c r="A7869" t="s">
        <v>7937</v>
      </c>
      <c r="B7869">
        <v>4066256</v>
      </c>
      <c r="C7869">
        <v>17400</v>
      </c>
    </row>
    <row r="7870" spans="1:3">
      <c r="A7870" t="s">
        <v>7938</v>
      </c>
      <c r="B7870">
        <v>4066314</v>
      </c>
      <c r="C7870" t="s">
        <v>2652</v>
      </c>
    </row>
    <row r="7871" spans="1:3">
      <c r="A7871" t="s">
        <v>7939</v>
      </c>
      <c r="B7871">
        <v>4066339</v>
      </c>
      <c r="C7871">
        <v>4400</v>
      </c>
    </row>
    <row r="7872" spans="1:3">
      <c r="A7872" t="s">
        <v>7940</v>
      </c>
      <c r="B7872">
        <v>4066399</v>
      </c>
      <c r="C7872" t="s">
        <v>1640</v>
      </c>
    </row>
    <row r="7873" spans="1:3">
      <c r="A7873" t="s">
        <v>7941</v>
      </c>
      <c r="B7873">
        <v>4066423</v>
      </c>
      <c r="C7873">
        <v>2400</v>
      </c>
    </row>
    <row r="7874" spans="1:3">
      <c r="A7874" t="s">
        <v>7942</v>
      </c>
      <c r="B7874">
        <v>4066520</v>
      </c>
      <c r="C7874">
        <v>9000</v>
      </c>
    </row>
    <row r="7875" spans="1:3">
      <c r="A7875" t="s">
        <v>7943</v>
      </c>
      <c r="B7875">
        <v>4066553</v>
      </c>
      <c r="C7875">
        <v>3800</v>
      </c>
    </row>
    <row r="7876" spans="1:3">
      <c r="A7876" t="s">
        <v>7944</v>
      </c>
      <c r="B7876">
        <v>4066885</v>
      </c>
      <c r="C7876">
        <v>14700</v>
      </c>
    </row>
    <row r="7877" spans="1:3">
      <c r="A7877" t="s">
        <v>7945</v>
      </c>
      <c r="B7877">
        <v>4067063</v>
      </c>
      <c r="C7877">
        <v>8000</v>
      </c>
    </row>
    <row r="7878" spans="1:3">
      <c r="A7878" t="s">
        <v>7946</v>
      </c>
      <c r="B7878">
        <v>4067350</v>
      </c>
      <c r="C7878">
        <v>4900</v>
      </c>
    </row>
    <row r="7879" spans="1:3">
      <c r="A7879" t="s">
        <v>7947</v>
      </c>
      <c r="B7879">
        <v>4067401</v>
      </c>
      <c r="C7879" t="s">
        <v>1195</v>
      </c>
    </row>
    <row r="7880" spans="1:3">
      <c r="A7880" t="s">
        <v>7948</v>
      </c>
      <c r="B7880">
        <v>4067468</v>
      </c>
      <c r="C7880">
        <v>3000</v>
      </c>
    </row>
    <row r="7881" spans="1:3">
      <c r="A7881" t="s">
        <v>7949</v>
      </c>
      <c r="B7881">
        <v>4067649</v>
      </c>
      <c r="C7881">
        <v>7900</v>
      </c>
    </row>
    <row r="7882" spans="1:3">
      <c r="A7882" t="s">
        <v>7950</v>
      </c>
      <c r="B7882">
        <v>4067663</v>
      </c>
      <c r="C7882">
        <v>4960</v>
      </c>
    </row>
    <row r="7883" spans="1:3">
      <c r="A7883" t="s">
        <v>7951</v>
      </c>
      <c r="B7883">
        <v>4067665</v>
      </c>
      <c r="C7883">
        <v>10200</v>
      </c>
    </row>
    <row r="7884" spans="1:3">
      <c r="A7884" t="s">
        <v>7952</v>
      </c>
      <c r="B7884">
        <v>4067682</v>
      </c>
      <c r="C7884">
        <v>2700</v>
      </c>
    </row>
    <row r="7885" spans="1:3">
      <c r="A7885" t="s">
        <v>7953</v>
      </c>
      <c r="B7885">
        <v>4067770</v>
      </c>
      <c r="C7885">
        <v>7700</v>
      </c>
    </row>
    <row r="7886" spans="1:3">
      <c r="A7886" t="s">
        <v>7954</v>
      </c>
      <c r="B7886">
        <v>4067915</v>
      </c>
      <c r="C7886" t="s">
        <v>2652</v>
      </c>
    </row>
    <row r="7887" spans="1:3">
      <c r="A7887" t="s">
        <v>7955</v>
      </c>
      <c r="B7887">
        <v>4068300</v>
      </c>
      <c r="C7887" t="s">
        <v>618</v>
      </c>
    </row>
    <row r="7888" spans="1:3">
      <c r="A7888" t="s">
        <v>7956</v>
      </c>
      <c r="B7888">
        <v>4068397</v>
      </c>
      <c r="C7888" t="s">
        <v>618</v>
      </c>
    </row>
    <row r="7889" spans="1:3">
      <c r="A7889" t="s">
        <v>7957</v>
      </c>
      <c r="B7889">
        <v>4068414</v>
      </c>
      <c r="C7889">
        <v>131.83000000000001</v>
      </c>
    </row>
    <row r="7890" spans="1:3">
      <c r="A7890" t="s">
        <v>7958</v>
      </c>
      <c r="B7890">
        <v>4068450</v>
      </c>
      <c r="C7890">
        <v>69</v>
      </c>
    </row>
    <row r="7891" spans="1:3">
      <c r="A7891" t="s">
        <v>7959</v>
      </c>
      <c r="B7891">
        <v>4068517</v>
      </c>
      <c r="C7891">
        <v>4600</v>
      </c>
    </row>
    <row r="7892" spans="1:3">
      <c r="A7892" t="s">
        <v>7960</v>
      </c>
      <c r="B7892">
        <v>4068572</v>
      </c>
      <c r="C7892">
        <v>4900</v>
      </c>
    </row>
    <row r="7893" spans="1:3">
      <c r="A7893" t="s">
        <v>7961</v>
      </c>
      <c r="B7893">
        <v>4068584</v>
      </c>
      <c r="C7893" t="s">
        <v>2652</v>
      </c>
    </row>
    <row r="7894" spans="1:3">
      <c r="A7894" t="s">
        <v>7962</v>
      </c>
      <c r="B7894">
        <v>4068628</v>
      </c>
      <c r="C7894" t="s">
        <v>45</v>
      </c>
    </row>
    <row r="7895" spans="1:3">
      <c r="A7895" t="s">
        <v>7963</v>
      </c>
      <c r="B7895">
        <v>4068707</v>
      </c>
      <c r="C7895">
        <v>4190</v>
      </c>
    </row>
    <row r="7896" spans="1:3">
      <c r="A7896" t="s">
        <v>7964</v>
      </c>
      <c r="B7896">
        <v>4068797</v>
      </c>
      <c r="C7896" t="s">
        <v>899</v>
      </c>
    </row>
    <row r="7897" spans="1:3">
      <c r="A7897" t="s">
        <v>7965</v>
      </c>
      <c r="B7897">
        <v>4068841</v>
      </c>
      <c r="C7897">
        <v>10200</v>
      </c>
    </row>
    <row r="7898" spans="1:3">
      <c r="A7898" t="s">
        <v>7966</v>
      </c>
      <c r="B7898">
        <v>4068856</v>
      </c>
      <c r="C7898">
        <v>4900</v>
      </c>
    </row>
    <row r="7899" spans="1:3">
      <c r="A7899" t="s">
        <v>7967</v>
      </c>
      <c r="B7899">
        <v>4068919</v>
      </c>
      <c r="C7899">
        <v>54000</v>
      </c>
    </row>
    <row r="7900" spans="1:3">
      <c r="A7900" t="s">
        <v>7968</v>
      </c>
      <c r="B7900">
        <v>4069073</v>
      </c>
      <c r="C7900">
        <v>281.83999999999997</v>
      </c>
    </row>
    <row r="7901" spans="1:3">
      <c r="A7901" t="s">
        <v>7969</v>
      </c>
      <c r="B7901">
        <v>4069196</v>
      </c>
      <c r="C7901">
        <v>570</v>
      </c>
    </row>
    <row r="7902" spans="1:3">
      <c r="A7902" t="s">
        <v>7970</v>
      </c>
      <c r="B7902">
        <v>4069220</v>
      </c>
      <c r="C7902" t="s">
        <v>45</v>
      </c>
    </row>
    <row r="7903" spans="1:3">
      <c r="A7903" t="s">
        <v>7971</v>
      </c>
      <c r="B7903">
        <v>4069225</v>
      </c>
      <c r="C7903">
        <v>3700</v>
      </c>
    </row>
    <row r="7904" spans="1:3">
      <c r="A7904" t="s">
        <v>7972</v>
      </c>
      <c r="B7904">
        <v>4069245</v>
      </c>
      <c r="C7904">
        <v>20000</v>
      </c>
    </row>
    <row r="7905" spans="1:3">
      <c r="A7905" t="s">
        <v>7973</v>
      </c>
      <c r="B7905">
        <v>4069387</v>
      </c>
      <c r="C7905">
        <v>2800</v>
      </c>
    </row>
    <row r="7906" spans="1:3">
      <c r="A7906" t="s">
        <v>7974</v>
      </c>
      <c r="B7906">
        <v>4069631</v>
      </c>
      <c r="C7906">
        <v>50815.94</v>
      </c>
    </row>
    <row r="7907" spans="1:3">
      <c r="A7907" t="s">
        <v>7975</v>
      </c>
      <c r="B7907">
        <v>4069757</v>
      </c>
      <c r="C7907">
        <v>1900</v>
      </c>
    </row>
    <row r="7908" spans="1:3">
      <c r="A7908" t="s">
        <v>7976</v>
      </c>
      <c r="B7908">
        <v>4069786</v>
      </c>
      <c r="C7908">
        <v>14700</v>
      </c>
    </row>
    <row r="7909" spans="1:3">
      <c r="A7909" t="s">
        <v>7977</v>
      </c>
      <c r="B7909">
        <v>4070003</v>
      </c>
      <c r="C7909">
        <v>12300</v>
      </c>
    </row>
    <row r="7910" spans="1:3">
      <c r="A7910" t="s">
        <v>7978</v>
      </c>
      <c r="B7910">
        <v>4070123</v>
      </c>
      <c r="C7910">
        <v>193</v>
      </c>
    </row>
    <row r="7911" spans="1:3">
      <c r="A7911" t="s">
        <v>7979</v>
      </c>
      <c r="B7911">
        <v>4070136</v>
      </c>
      <c r="C7911">
        <v>5300</v>
      </c>
    </row>
    <row r="7912" spans="1:3">
      <c r="A7912" t="s">
        <v>7980</v>
      </c>
      <c r="B7912">
        <v>4070191</v>
      </c>
      <c r="C7912">
        <v>900</v>
      </c>
    </row>
    <row r="7913" spans="1:3">
      <c r="A7913" t="s">
        <v>7981</v>
      </c>
      <c r="B7913">
        <v>4070299</v>
      </c>
      <c r="C7913" t="s">
        <v>2902</v>
      </c>
    </row>
    <row r="7914" spans="1:3">
      <c r="A7914" t="s">
        <v>7982</v>
      </c>
      <c r="B7914">
        <v>4070542</v>
      </c>
      <c r="C7914">
        <v>19100</v>
      </c>
    </row>
    <row r="7915" spans="1:3">
      <c r="A7915" t="s">
        <v>7983</v>
      </c>
      <c r="B7915">
        <v>4070728</v>
      </c>
      <c r="C7915">
        <v>3800</v>
      </c>
    </row>
    <row r="7916" spans="1:3">
      <c r="A7916" t="s">
        <v>7984</v>
      </c>
      <c r="B7916">
        <v>4070965</v>
      </c>
      <c r="C7916">
        <v>3300</v>
      </c>
    </row>
    <row r="7917" spans="1:3">
      <c r="A7917" t="s">
        <v>7985</v>
      </c>
      <c r="B7917">
        <v>4071084</v>
      </c>
      <c r="C7917">
        <v>17200</v>
      </c>
    </row>
    <row r="7918" spans="1:3">
      <c r="A7918" t="s">
        <v>7986</v>
      </c>
      <c r="B7918">
        <v>4071093</v>
      </c>
      <c r="C7918" t="s">
        <v>561</v>
      </c>
    </row>
    <row r="7919" spans="1:3">
      <c r="A7919" t="s">
        <v>7987</v>
      </c>
      <c r="B7919">
        <v>4071141</v>
      </c>
      <c r="C7919">
        <v>13500</v>
      </c>
    </row>
    <row r="7920" spans="1:3">
      <c r="A7920" t="s">
        <v>7988</v>
      </c>
      <c r="B7920">
        <v>4071221</v>
      </c>
      <c r="C7920">
        <v>4200</v>
      </c>
    </row>
    <row r="7921" spans="1:3">
      <c r="A7921" t="s">
        <v>7989</v>
      </c>
      <c r="B7921">
        <v>4071250</v>
      </c>
      <c r="C7921">
        <v>1900</v>
      </c>
    </row>
    <row r="7922" spans="1:3">
      <c r="A7922" t="s">
        <v>7990</v>
      </c>
      <c r="B7922">
        <v>4071255</v>
      </c>
      <c r="C7922">
        <v>7500</v>
      </c>
    </row>
    <row r="7923" spans="1:3">
      <c r="A7923" t="s">
        <v>7991</v>
      </c>
      <c r="B7923">
        <v>4071329</v>
      </c>
      <c r="C7923">
        <v>1500</v>
      </c>
    </row>
    <row r="7924" spans="1:3">
      <c r="A7924" t="s">
        <v>7992</v>
      </c>
      <c r="B7924">
        <v>4071345</v>
      </c>
      <c r="C7924">
        <v>3800</v>
      </c>
    </row>
    <row r="7925" spans="1:3">
      <c r="A7925" t="s">
        <v>7993</v>
      </c>
      <c r="B7925">
        <v>4071603</v>
      </c>
      <c r="C7925">
        <v>17600</v>
      </c>
    </row>
    <row r="7926" spans="1:3">
      <c r="A7926" t="s">
        <v>7994</v>
      </c>
      <c r="B7926">
        <v>4071757</v>
      </c>
      <c r="C7926">
        <v>27100</v>
      </c>
    </row>
    <row r="7927" spans="1:3">
      <c r="A7927" t="s">
        <v>7995</v>
      </c>
      <c r="B7927">
        <v>4071806</v>
      </c>
      <c r="C7927">
        <v>7600</v>
      </c>
    </row>
    <row r="7928" spans="1:3">
      <c r="A7928" t="s">
        <v>7996</v>
      </c>
      <c r="B7928">
        <v>4071991</v>
      </c>
      <c r="C7928">
        <v>12100</v>
      </c>
    </row>
    <row r="7929" spans="1:3">
      <c r="A7929" t="s">
        <v>7997</v>
      </c>
      <c r="B7929">
        <v>4072014</v>
      </c>
      <c r="C7929">
        <v>21900</v>
      </c>
    </row>
    <row r="7930" spans="1:3">
      <c r="A7930" t="s">
        <v>7998</v>
      </c>
      <c r="B7930">
        <v>4072025</v>
      </c>
      <c r="C7930">
        <v>4600</v>
      </c>
    </row>
    <row r="7931" spans="1:3">
      <c r="A7931" t="s">
        <v>7999</v>
      </c>
      <c r="B7931">
        <v>4072149</v>
      </c>
      <c r="C7931" t="s">
        <v>45</v>
      </c>
    </row>
    <row r="7932" spans="1:3">
      <c r="A7932" t="s">
        <v>8000</v>
      </c>
      <c r="B7932">
        <v>4072535</v>
      </c>
      <c r="C7932">
        <v>1900</v>
      </c>
    </row>
    <row r="7933" spans="1:3">
      <c r="A7933" t="s">
        <v>8001</v>
      </c>
      <c r="B7933">
        <v>4072602</v>
      </c>
      <c r="C7933">
        <v>1300</v>
      </c>
    </row>
    <row r="7934" spans="1:3">
      <c r="A7934" t="s">
        <v>8002</v>
      </c>
      <c r="B7934">
        <v>4072707</v>
      </c>
      <c r="C7934" t="s">
        <v>45</v>
      </c>
    </row>
    <row r="7935" spans="1:3">
      <c r="A7935" t="s">
        <v>8003</v>
      </c>
      <c r="B7935">
        <v>4072722</v>
      </c>
      <c r="C7935">
        <v>1400</v>
      </c>
    </row>
    <row r="7936" spans="1:3">
      <c r="A7936" t="s">
        <v>8004</v>
      </c>
      <c r="B7936">
        <v>4072731</v>
      </c>
      <c r="C7936" t="s">
        <v>180</v>
      </c>
    </row>
    <row r="7937" spans="1:3">
      <c r="A7937" t="s">
        <v>8005</v>
      </c>
      <c r="B7937">
        <v>4072841</v>
      </c>
      <c r="C7937">
        <v>2000</v>
      </c>
    </row>
    <row r="7938" spans="1:3">
      <c r="A7938" t="s">
        <v>8006</v>
      </c>
      <c r="B7938">
        <v>4072929</v>
      </c>
      <c r="C7938">
        <v>54</v>
      </c>
    </row>
    <row r="7939" spans="1:3">
      <c r="A7939" t="s">
        <v>8007</v>
      </c>
      <c r="B7939">
        <v>4073137</v>
      </c>
      <c r="C7939" t="s">
        <v>2652</v>
      </c>
    </row>
    <row r="7940" spans="1:3">
      <c r="A7940" t="s">
        <v>8008</v>
      </c>
      <c r="B7940">
        <v>4073176</v>
      </c>
      <c r="C7940" t="s">
        <v>45</v>
      </c>
    </row>
    <row r="7941" spans="1:3">
      <c r="A7941" t="s">
        <v>8009</v>
      </c>
      <c r="B7941">
        <v>4073562</v>
      </c>
      <c r="C7941">
        <v>30000</v>
      </c>
    </row>
    <row r="7942" spans="1:3">
      <c r="A7942" t="s">
        <v>8010</v>
      </c>
      <c r="B7942">
        <v>4073749</v>
      </c>
      <c r="C7942" t="s">
        <v>7930</v>
      </c>
    </row>
    <row r="7943" spans="1:3">
      <c r="A7943" t="s">
        <v>8011</v>
      </c>
      <c r="B7943">
        <v>4073895</v>
      </c>
      <c r="C7943">
        <v>200</v>
      </c>
    </row>
    <row r="7944" spans="1:3">
      <c r="A7944" t="s">
        <v>8012</v>
      </c>
      <c r="B7944">
        <v>4073929</v>
      </c>
      <c r="C7944" t="s">
        <v>180</v>
      </c>
    </row>
    <row r="7945" spans="1:3">
      <c r="A7945" t="s">
        <v>8013</v>
      </c>
      <c r="B7945">
        <v>4074029</v>
      </c>
      <c r="C7945" t="s">
        <v>45</v>
      </c>
    </row>
    <row r="7946" spans="1:3">
      <c r="A7946" t="s">
        <v>8014</v>
      </c>
      <c r="B7946">
        <v>4074038</v>
      </c>
      <c r="C7946">
        <v>490</v>
      </c>
    </row>
    <row r="7947" spans="1:3">
      <c r="A7947" t="s">
        <v>8015</v>
      </c>
      <c r="B7947">
        <v>4074093</v>
      </c>
      <c r="C7947">
        <v>2230</v>
      </c>
    </row>
    <row r="7948" spans="1:3">
      <c r="A7948" t="s">
        <v>8016</v>
      </c>
      <c r="B7948">
        <v>4074304</v>
      </c>
      <c r="C7948" t="s">
        <v>618</v>
      </c>
    </row>
    <row r="7949" spans="1:3">
      <c r="A7949" t="s">
        <v>8017</v>
      </c>
      <c r="B7949">
        <v>4074324</v>
      </c>
      <c r="C7949" t="s">
        <v>45</v>
      </c>
    </row>
    <row r="7950" spans="1:3">
      <c r="A7950" t="s">
        <v>8018</v>
      </c>
      <c r="B7950">
        <v>4074704</v>
      </c>
      <c r="C7950">
        <v>2200</v>
      </c>
    </row>
    <row r="7951" spans="1:3">
      <c r="A7951" t="s">
        <v>8019</v>
      </c>
      <c r="B7951">
        <v>4074833</v>
      </c>
      <c r="C7951" t="s">
        <v>2652</v>
      </c>
    </row>
    <row r="7952" spans="1:3">
      <c r="A7952" t="s">
        <v>8020</v>
      </c>
      <c r="B7952">
        <v>4074870</v>
      </c>
      <c r="C7952">
        <v>6100</v>
      </c>
    </row>
    <row r="7953" spans="1:3">
      <c r="A7953" t="s">
        <v>8021</v>
      </c>
      <c r="B7953">
        <v>4074914</v>
      </c>
      <c r="C7953">
        <v>3290</v>
      </c>
    </row>
    <row r="7954" spans="1:3">
      <c r="A7954" t="s">
        <v>8022</v>
      </c>
      <c r="B7954">
        <v>4074920</v>
      </c>
      <c r="C7954" t="s">
        <v>2652</v>
      </c>
    </row>
    <row r="7955" spans="1:3">
      <c r="A7955" t="s">
        <v>8023</v>
      </c>
      <c r="B7955">
        <v>4074934</v>
      </c>
      <c r="C7955" t="s">
        <v>45</v>
      </c>
    </row>
    <row r="7956" spans="1:3">
      <c r="A7956" t="s">
        <v>8024</v>
      </c>
      <c r="B7956">
        <v>4074997</v>
      </c>
      <c r="C7956">
        <v>3380</v>
      </c>
    </row>
    <row r="7957" spans="1:3">
      <c r="A7957" t="s">
        <v>8025</v>
      </c>
      <c r="B7957">
        <v>4075071</v>
      </c>
      <c r="C7957">
        <v>5600</v>
      </c>
    </row>
    <row r="7958" spans="1:3">
      <c r="A7958" t="s">
        <v>8026</v>
      </c>
      <c r="B7958">
        <v>4075121</v>
      </c>
      <c r="C7958">
        <v>11300</v>
      </c>
    </row>
    <row r="7959" spans="1:3">
      <c r="A7959" t="s">
        <v>8027</v>
      </c>
      <c r="B7959">
        <v>4075203</v>
      </c>
      <c r="C7959">
        <v>2900</v>
      </c>
    </row>
    <row r="7960" spans="1:3">
      <c r="A7960" t="s">
        <v>8028</v>
      </c>
      <c r="B7960">
        <v>4075319</v>
      </c>
      <c r="C7960">
        <v>9600</v>
      </c>
    </row>
    <row r="7961" spans="1:3">
      <c r="A7961" t="s">
        <v>8029</v>
      </c>
      <c r="B7961">
        <v>4075394</v>
      </c>
      <c r="C7961">
        <v>12700</v>
      </c>
    </row>
    <row r="7962" spans="1:3">
      <c r="A7962" t="s">
        <v>8030</v>
      </c>
      <c r="B7962">
        <v>4075415</v>
      </c>
      <c r="C7962" t="s">
        <v>2652</v>
      </c>
    </row>
    <row r="7963" spans="1:3">
      <c r="A7963" t="s">
        <v>8031</v>
      </c>
      <c r="B7963">
        <v>4075425</v>
      </c>
      <c r="C7963" t="s">
        <v>2652</v>
      </c>
    </row>
    <row r="7964" spans="1:3">
      <c r="A7964" t="s">
        <v>8032</v>
      </c>
      <c r="B7964">
        <v>4075427</v>
      </c>
      <c r="C7964">
        <v>12000</v>
      </c>
    </row>
    <row r="7965" spans="1:3">
      <c r="A7965" t="s">
        <v>8033</v>
      </c>
      <c r="B7965">
        <v>4075428</v>
      </c>
      <c r="C7965">
        <v>83000</v>
      </c>
    </row>
    <row r="7966" spans="1:3">
      <c r="A7966" t="s">
        <v>8034</v>
      </c>
      <c r="B7966">
        <v>4075605</v>
      </c>
      <c r="C7966">
        <v>14400</v>
      </c>
    </row>
    <row r="7967" spans="1:3">
      <c r="A7967" t="s">
        <v>8035</v>
      </c>
      <c r="B7967">
        <v>4075868</v>
      </c>
      <c r="C7967">
        <v>4700</v>
      </c>
    </row>
    <row r="7968" spans="1:3">
      <c r="A7968" t="s">
        <v>8036</v>
      </c>
      <c r="B7968">
        <v>4075906</v>
      </c>
      <c r="C7968">
        <v>6600</v>
      </c>
    </row>
    <row r="7969" spans="1:3">
      <c r="A7969" t="s">
        <v>8037</v>
      </c>
      <c r="B7969">
        <v>4075908</v>
      </c>
      <c r="C7969">
        <v>3490</v>
      </c>
    </row>
    <row r="7970" spans="1:3">
      <c r="A7970" t="s">
        <v>8038</v>
      </c>
      <c r="B7970">
        <v>4075954</v>
      </c>
      <c r="C7970">
        <v>15000</v>
      </c>
    </row>
    <row r="7971" spans="1:3">
      <c r="A7971" t="s">
        <v>8039</v>
      </c>
      <c r="B7971">
        <v>4076024</v>
      </c>
      <c r="C7971">
        <v>4500</v>
      </c>
    </row>
    <row r="7972" spans="1:3">
      <c r="A7972" t="s">
        <v>8040</v>
      </c>
      <c r="B7972">
        <v>4076061</v>
      </c>
      <c r="C7972">
        <v>10300</v>
      </c>
    </row>
    <row r="7973" spans="1:3">
      <c r="A7973" t="s">
        <v>8041</v>
      </c>
      <c r="B7973">
        <v>4076097</v>
      </c>
      <c r="C7973">
        <v>800</v>
      </c>
    </row>
    <row r="7974" spans="1:3">
      <c r="A7974" t="s">
        <v>8042</v>
      </c>
      <c r="B7974">
        <v>4076191</v>
      </c>
      <c r="C7974">
        <v>9600</v>
      </c>
    </row>
    <row r="7975" spans="1:3">
      <c r="A7975" t="s">
        <v>8043</v>
      </c>
      <c r="B7975">
        <v>4076401</v>
      </c>
      <c r="C7975">
        <v>2310</v>
      </c>
    </row>
    <row r="7976" spans="1:3">
      <c r="A7976" t="s">
        <v>8044</v>
      </c>
      <c r="B7976">
        <v>4076563</v>
      </c>
      <c r="C7976">
        <v>6100</v>
      </c>
    </row>
    <row r="7977" spans="1:3">
      <c r="A7977" t="s">
        <v>8045</v>
      </c>
      <c r="B7977">
        <v>4076697</v>
      </c>
      <c r="C7977">
        <v>45000</v>
      </c>
    </row>
    <row r="7978" spans="1:3">
      <c r="A7978" t="s">
        <v>8046</v>
      </c>
      <c r="B7978">
        <v>4076764</v>
      </c>
      <c r="C7978" t="s">
        <v>45</v>
      </c>
    </row>
    <row r="7979" spans="1:3">
      <c r="A7979" t="s">
        <v>8047</v>
      </c>
      <c r="B7979">
        <v>4076794</v>
      </c>
      <c r="C7979">
        <v>7200</v>
      </c>
    </row>
    <row r="7980" spans="1:3">
      <c r="A7980" t="s">
        <v>8048</v>
      </c>
      <c r="B7980">
        <v>4076821</v>
      </c>
      <c r="C7980" t="s">
        <v>2652</v>
      </c>
    </row>
    <row r="7981" spans="1:3">
      <c r="A7981" t="s">
        <v>8049</v>
      </c>
      <c r="B7981">
        <v>4076823</v>
      </c>
      <c r="C7981">
        <v>6000</v>
      </c>
    </row>
    <row r="7982" spans="1:3">
      <c r="A7982" t="s">
        <v>8050</v>
      </c>
      <c r="B7982">
        <v>4076939</v>
      </c>
      <c r="C7982" t="s">
        <v>1640</v>
      </c>
    </row>
    <row r="7983" spans="1:3">
      <c r="A7983" t="s">
        <v>8051</v>
      </c>
      <c r="B7983">
        <v>4076989</v>
      </c>
      <c r="C7983">
        <v>4000</v>
      </c>
    </row>
    <row r="7984" spans="1:3">
      <c r="A7984" t="s">
        <v>8052</v>
      </c>
      <c r="B7984">
        <v>4077033</v>
      </c>
      <c r="C7984">
        <v>19000</v>
      </c>
    </row>
    <row r="7985" spans="1:3">
      <c r="A7985" t="s">
        <v>8053</v>
      </c>
      <c r="B7985">
        <v>4077161</v>
      </c>
      <c r="C7985">
        <v>900</v>
      </c>
    </row>
    <row r="7986" spans="1:3">
      <c r="A7986" t="s">
        <v>8054</v>
      </c>
      <c r="B7986">
        <v>4077211</v>
      </c>
      <c r="C7986">
        <v>28400</v>
      </c>
    </row>
    <row r="7987" spans="1:3">
      <c r="A7987" t="s">
        <v>8055</v>
      </c>
      <c r="B7987">
        <v>4077508</v>
      </c>
      <c r="C7987">
        <v>10200</v>
      </c>
    </row>
    <row r="7988" spans="1:3">
      <c r="A7988" t="s">
        <v>8056</v>
      </c>
      <c r="B7988">
        <v>4077526</v>
      </c>
      <c r="C7988" t="s">
        <v>618</v>
      </c>
    </row>
    <row r="7989" spans="1:3">
      <c r="A7989" t="s">
        <v>8057</v>
      </c>
      <c r="B7989">
        <v>4077555</v>
      </c>
      <c r="C7989" t="s">
        <v>180</v>
      </c>
    </row>
    <row r="7990" spans="1:3">
      <c r="A7990" t="s">
        <v>8058</v>
      </c>
      <c r="B7990">
        <v>4077588</v>
      </c>
      <c r="C7990">
        <v>100</v>
      </c>
    </row>
    <row r="7991" spans="1:3">
      <c r="A7991" t="s">
        <v>8059</v>
      </c>
      <c r="B7991">
        <v>4077886</v>
      </c>
      <c r="C7991">
        <v>35000</v>
      </c>
    </row>
    <row r="7992" spans="1:3">
      <c r="A7992" t="s">
        <v>8060</v>
      </c>
      <c r="B7992">
        <v>4077944</v>
      </c>
      <c r="C7992" t="s">
        <v>180</v>
      </c>
    </row>
    <row r="7993" spans="1:3">
      <c r="A7993" t="s">
        <v>8061</v>
      </c>
      <c r="B7993">
        <v>4078188</v>
      </c>
      <c r="C7993">
        <v>5800</v>
      </c>
    </row>
    <row r="7994" spans="1:3">
      <c r="A7994" t="s">
        <v>8062</v>
      </c>
      <c r="B7994">
        <v>4078201</v>
      </c>
      <c r="C7994">
        <v>45000</v>
      </c>
    </row>
    <row r="7995" spans="1:3">
      <c r="A7995" t="s">
        <v>8063</v>
      </c>
      <c r="B7995">
        <v>4078280</v>
      </c>
      <c r="C7995" t="s">
        <v>2652</v>
      </c>
    </row>
    <row r="7996" spans="1:3">
      <c r="A7996" t="s">
        <v>8064</v>
      </c>
      <c r="B7996">
        <v>4078293</v>
      </c>
      <c r="C7996" t="s">
        <v>45</v>
      </c>
    </row>
    <row r="7997" spans="1:3">
      <c r="A7997" t="s">
        <v>8065</v>
      </c>
      <c r="B7997">
        <v>4078578</v>
      </c>
      <c r="C7997">
        <v>610</v>
      </c>
    </row>
    <row r="7998" spans="1:3">
      <c r="A7998" t="s">
        <v>8066</v>
      </c>
      <c r="B7998">
        <v>4078730</v>
      </c>
      <c r="C7998">
        <v>9400</v>
      </c>
    </row>
    <row r="7999" spans="1:3">
      <c r="A7999" t="s">
        <v>8067</v>
      </c>
      <c r="B7999">
        <v>4078766</v>
      </c>
      <c r="C7999">
        <v>300</v>
      </c>
    </row>
    <row r="8000" spans="1:3">
      <c r="A8000" t="s">
        <v>8068</v>
      </c>
      <c r="B8000">
        <v>4078773</v>
      </c>
      <c r="C8000">
        <v>13800</v>
      </c>
    </row>
    <row r="8001" spans="1:3">
      <c r="A8001" t="s">
        <v>8069</v>
      </c>
      <c r="B8001">
        <v>4078799</v>
      </c>
      <c r="C8001" t="s">
        <v>2652</v>
      </c>
    </row>
    <row r="8002" spans="1:3">
      <c r="A8002" t="s">
        <v>8070</v>
      </c>
      <c r="B8002">
        <v>4078841</v>
      </c>
      <c r="C8002">
        <v>1300</v>
      </c>
    </row>
    <row r="8003" spans="1:3">
      <c r="A8003" t="s">
        <v>8071</v>
      </c>
      <c r="B8003">
        <v>4078859</v>
      </c>
      <c r="C8003">
        <v>700</v>
      </c>
    </row>
    <row r="8004" spans="1:3">
      <c r="A8004" t="s">
        <v>8072</v>
      </c>
      <c r="B8004">
        <v>4079080</v>
      </c>
      <c r="C8004" t="s">
        <v>45</v>
      </c>
    </row>
    <row r="8005" spans="1:3">
      <c r="A8005" t="s">
        <v>8073</v>
      </c>
      <c r="B8005">
        <v>4079081</v>
      </c>
      <c r="C8005" t="s">
        <v>45</v>
      </c>
    </row>
    <row r="8006" spans="1:3">
      <c r="A8006" t="s">
        <v>8074</v>
      </c>
      <c r="B8006">
        <v>4079166</v>
      </c>
      <c r="C8006" t="s">
        <v>618</v>
      </c>
    </row>
    <row r="8007" spans="1:3">
      <c r="A8007" t="s">
        <v>8075</v>
      </c>
      <c r="B8007">
        <v>4079206</v>
      </c>
      <c r="C8007" t="s">
        <v>899</v>
      </c>
    </row>
    <row r="8008" spans="1:3">
      <c r="A8008" t="s">
        <v>8076</v>
      </c>
      <c r="B8008">
        <v>4079225</v>
      </c>
      <c r="C8008">
        <v>1800</v>
      </c>
    </row>
    <row r="8009" spans="1:3">
      <c r="A8009" t="s">
        <v>8077</v>
      </c>
      <c r="B8009">
        <v>4079239</v>
      </c>
      <c r="C8009" t="s">
        <v>618</v>
      </c>
    </row>
    <row r="8010" spans="1:3">
      <c r="A8010" t="s">
        <v>8078</v>
      </c>
      <c r="B8010">
        <v>4079248</v>
      </c>
      <c r="C8010">
        <v>75.86</v>
      </c>
    </row>
    <row r="8011" spans="1:3">
      <c r="A8011" t="s">
        <v>8079</v>
      </c>
      <c r="B8011">
        <v>4079335</v>
      </c>
      <c r="C8011">
        <v>1800</v>
      </c>
    </row>
    <row r="8012" spans="1:3">
      <c r="A8012" t="s">
        <v>8080</v>
      </c>
      <c r="B8012">
        <v>4079391</v>
      </c>
      <c r="C8012">
        <v>2400</v>
      </c>
    </row>
    <row r="8013" spans="1:3">
      <c r="A8013" t="s">
        <v>8081</v>
      </c>
      <c r="B8013">
        <v>4079517</v>
      </c>
      <c r="C8013" t="s">
        <v>618</v>
      </c>
    </row>
    <row r="8014" spans="1:3">
      <c r="A8014" t="s">
        <v>8082</v>
      </c>
      <c r="B8014">
        <v>4079561</v>
      </c>
      <c r="C8014">
        <v>170</v>
      </c>
    </row>
    <row r="8015" spans="1:3">
      <c r="A8015" t="s">
        <v>8083</v>
      </c>
      <c r="B8015">
        <v>4079597</v>
      </c>
      <c r="C8015" t="s">
        <v>899</v>
      </c>
    </row>
    <row r="8016" spans="1:3">
      <c r="A8016" t="s">
        <v>8084</v>
      </c>
      <c r="B8016">
        <v>4079636</v>
      </c>
      <c r="C8016">
        <v>12000</v>
      </c>
    </row>
    <row r="8017" spans="1:3">
      <c r="A8017" t="s">
        <v>8085</v>
      </c>
      <c r="B8017">
        <v>4079697</v>
      </c>
      <c r="C8017" t="s">
        <v>2652</v>
      </c>
    </row>
    <row r="8018" spans="1:3">
      <c r="A8018" t="s">
        <v>8086</v>
      </c>
      <c r="B8018">
        <v>4079801</v>
      </c>
      <c r="C8018">
        <v>4900</v>
      </c>
    </row>
    <row r="8019" spans="1:3">
      <c r="A8019" t="s">
        <v>8087</v>
      </c>
      <c r="B8019">
        <v>4079820</v>
      </c>
      <c r="C8019">
        <v>2400</v>
      </c>
    </row>
    <row r="8020" spans="1:3">
      <c r="A8020" t="s">
        <v>8088</v>
      </c>
      <c r="B8020">
        <v>4079869</v>
      </c>
      <c r="C8020">
        <v>25000</v>
      </c>
    </row>
    <row r="8021" spans="1:3">
      <c r="A8021" t="s">
        <v>8089</v>
      </c>
      <c r="B8021">
        <v>4079880</v>
      </c>
      <c r="C8021" t="s">
        <v>782</v>
      </c>
    </row>
    <row r="8022" spans="1:3">
      <c r="A8022" t="s">
        <v>8090</v>
      </c>
      <c r="B8022">
        <v>4079910</v>
      </c>
      <c r="C8022">
        <v>28000</v>
      </c>
    </row>
    <row r="8023" spans="1:3">
      <c r="A8023" t="s">
        <v>8091</v>
      </c>
      <c r="B8023">
        <v>4079933</v>
      </c>
      <c r="C8023" t="s">
        <v>1195</v>
      </c>
    </row>
    <row r="8024" spans="1:3">
      <c r="A8024" t="s">
        <v>8092</v>
      </c>
      <c r="B8024">
        <v>4079961</v>
      </c>
      <c r="C8024" t="s">
        <v>7930</v>
      </c>
    </row>
    <row r="8025" spans="1:3">
      <c r="A8025" t="s">
        <v>8093</v>
      </c>
      <c r="B8025">
        <v>4080064</v>
      </c>
      <c r="C8025">
        <v>19300</v>
      </c>
    </row>
    <row r="8026" spans="1:3">
      <c r="A8026" t="s">
        <v>8094</v>
      </c>
      <c r="B8026">
        <v>4080076</v>
      </c>
      <c r="C8026" t="s">
        <v>1195</v>
      </c>
    </row>
    <row r="8027" spans="1:3">
      <c r="A8027" t="s">
        <v>8095</v>
      </c>
      <c r="B8027">
        <v>4080166</v>
      </c>
      <c r="C8027">
        <v>63.1</v>
      </c>
    </row>
    <row r="8028" spans="1:3">
      <c r="A8028" t="s">
        <v>8096</v>
      </c>
      <c r="B8028">
        <v>4080222</v>
      </c>
      <c r="C8028">
        <v>5300</v>
      </c>
    </row>
    <row r="8029" spans="1:3">
      <c r="A8029" t="s">
        <v>8097</v>
      </c>
      <c r="B8029">
        <v>4080228</v>
      </c>
      <c r="C8029" t="s">
        <v>561</v>
      </c>
    </row>
    <row r="8030" spans="1:3">
      <c r="A8030" t="s">
        <v>8098</v>
      </c>
      <c r="B8030">
        <v>4080304</v>
      </c>
      <c r="C8030" t="s">
        <v>45</v>
      </c>
    </row>
    <row r="8031" spans="1:3">
      <c r="A8031" t="s">
        <v>8099</v>
      </c>
      <c r="B8031">
        <v>4080347</v>
      </c>
      <c r="C8031">
        <v>31700</v>
      </c>
    </row>
    <row r="8032" spans="1:3">
      <c r="A8032" t="s">
        <v>8100</v>
      </c>
      <c r="B8032">
        <v>4080380</v>
      </c>
      <c r="C8032">
        <v>16500</v>
      </c>
    </row>
    <row r="8033" spans="1:3">
      <c r="A8033" t="s">
        <v>8101</v>
      </c>
      <c r="B8033">
        <v>4080513</v>
      </c>
      <c r="C8033">
        <v>900</v>
      </c>
    </row>
    <row r="8034" spans="1:3">
      <c r="A8034" t="s">
        <v>8102</v>
      </c>
      <c r="B8034">
        <v>4080522</v>
      </c>
      <c r="C8034">
        <v>29000</v>
      </c>
    </row>
    <row r="8035" spans="1:3">
      <c r="A8035" t="s">
        <v>8103</v>
      </c>
      <c r="B8035">
        <v>4080659</v>
      </c>
      <c r="C8035">
        <v>15000</v>
      </c>
    </row>
    <row r="8036" spans="1:3">
      <c r="A8036" t="s">
        <v>8104</v>
      </c>
      <c r="B8036">
        <v>4080797</v>
      </c>
      <c r="C8036">
        <v>3000</v>
      </c>
    </row>
    <row r="8037" spans="1:3">
      <c r="A8037" t="s">
        <v>8105</v>
      </c>
      <c r="B8037">
        <v>4080880</v>
      </c>
      <c r="C8037">
        <v>28.84</v>
      </c>
    </row>
    <row r="8038" spans="1:3">
      <c r="A8038" t="s">
        <v>8106</v>
      </c>
      <c r="B8038">
        <v>4080956</v>
      </c>
      <c r="C8038" t="s">
        <v>45</v>
      </c>
    </row>
    <row r="8039" spans="1:3">
      <c r="A8039" t="s">
        <v>8107</v>
      </c>
      <c r="B8039">
        <v>4081003</v>
      </c>
      <c r="C8039" t="s">
        <v>45</v>
      </c>
    </row>
    <row r="8040" spans="1:3">
      <c r="A8040" t="s">
        <v>8108</v>
      </c>
      <c r="B8040">
        <v>4081080</v>
      </c>
      <c r="C8040">
        <v>67</v>
      </c>
    </row>
    <row r="8041" spans="1:3">
      <c r="A8041" t="s">
        <v>8109</v>
      </c>
      <c r="B8041">
        <v>4081159</v>
      </c>
      <c r="C8041">
        <v>2100</v>
      </c>
    </row>
    <row r="8042" spans="1:3">
      <c r="A8042" t="s">
        <v>8110</v>
      </c>
      <c r="B8042">
        <v>4081497</v>
      </c>
      <c r="C8042" t="s">
        <v>618</v>
      </c>
    </row>
    <row r="8043" spans="1:3">
      <c r="A8043" t="s">
        <v>8111</v>
      </c>
      <c r="B8043">
        <v>4081529</v>
      </c>
      <c r="C8043">
        <v>1600</v>
      </c>
    </row>
    <row r="8044" spans="1:3">
      <c r="A8044" t="s">
        <v>8112</v>
      </c>
      <c r="B8044">
        <v>4081602</v>
      </c>
      <c r="C8044" t="s">
        <v>618</v>
      </c>
    </row>
    <row r="8045" spans="1:3">
      <c r="A8045" t="s">
        <v>8113</v>
      </c>
      <c r="B8045">
        <v>4081764</v>
      </c>
      <c r="C8045">
        <v>4500</v>
      </c>
    </row>
    <row r="8046" spans="1:3">
      <c r="A8046" t="s">
        <v>8114</v>
      </c>
      <c r="B8046">
        <v>4081790</v>
      </c>
      <c r="C8046">
        <v>500</v>
      </c>
    </row>
    <row r="8047" spans="1:3">
      <c r="A8047" t="s">
        <v>8115</v>
      </c>
      <c r="B8047">
        <v>4081974</v>
      </c>
      <c r="C8047" t="s">
        <v>1326</v>
      </c>
    </row>
    <row r="8048" spans="1:3">
      <c r="A8048" t="s">
        <v>8116</v>
      </c>
      <c r="B8048">
        <v>4082282</v>
      </c>
      <c r="C8048">
        <v>16000</v>
      </c>
    </row>
    <row r="8049" spans="1:3">
      <c r="A8049" t="s">
        <v>8117</v>
      </c>
      <c r="B8049">
        <v>4082386</v>
      </c>
      <c r="C8049" t="s">
        <v>1640</v>
      </c>
    </row>
    <row r="8050" spans="1:3">
      <c r="A8050" t="s">
        <v>8118</v>
      </c>
      <c r="B8050">
        <v>4082422</v>
      </c>
      <c r="C8050">
        <v>2900</v>
      </c>
    </row>
    <row r="8051" spans="1:3">
      <c r="A8051" t="s">
        <v>8119</v>
      </c>
      <c r="B8051">
        <v>4082519</v>
      </c>
      <c r="C8051">
        <v>700</v>
      </c>
    </row>
    <row r="8052" spans="1:3">
      <c r="A8052" t="s">
        <v>8120</v>
      </c>
      <c r="B8052">
        <v>4082602</v>
      </c>
      <c r="C8052">
        <v>10700</v>
      </c>
    </row>
    <row r="8053" spans="1:3">
      <c r="A8053" t="s">
        <v>8121</v>
      </c>
      <c r="B8053">
        <v>4082637</v>
      </c>
      <c r="C8053">
        <v>4500</v>
      </c>
    </row>
    <row r="8054" spans="1:3">
      <c r="A8054" t="s">
        <v>8122</v>
      </c>
      <c r="B8054">
        <v>4082646</v>
      </c>
      <c r="C8054">
        <v>43.65</v>
      </c>
    </row>
    <row r="8055" spans="1:3">
      <c r="A8055" t="s">
        <v>8123</v>
      </c>
      <c r="B8055">
        <v>4082801</v>
      </c>
      <c r="C8055" t="s">
        <v>1640</v>
      </c>
    </row>
    <row r="8056" spans="1:3">
      <c r="A8056" t="s">
        <v>8124</v>
      </c>
      <c r="B8056">
        <v>4082978</v>
      </c>
      <c r="C8056" t="s">
        <v>1195</v>
      </c>
    </row>
    <row r="8057" spans="1:3">
      <c r="A8057" t="s">
        <v>8125</v>
      </c>
      <c r="B8057">
        <v>4083333</v>
      </c>
      <c r="C8057">
        <v>2670</v>
      </c>
    </row>
    <row r="8058" spans="1:3">
      <c r="A8058" t="s">
        <v>8126</v>
      </c>
      <c r="B8058">
        <v>4083348</v>
      </c>
      <c r="C8058" t="s">
        <v>1640</v>
      </c>
    </row>
    <row r="8059" spans="1:3">
      <c r="A8059" t="s">
        <v>8127</v>
      </c>
      <c r="B8059">
        <v>4083549</v>
      </c>
      <c r="C8059">
        <v>14000</v>
      </c>
    </row>
    <row r="8060" spans="1:3">
      <c r="A8060" t="s">
        <v>8128</v>
      </c>
      <c r="B8060">
        <v>4083668</v>
      </c>
      <c r="C8060" t="s">
        <v>45</v>
      </c>
    </row>
    <row r="8061" spans="1:3">
      <c r="A8061" t="s">
        <v>8129</v>
      </c>
      <c r="B8061">
        <v>4083676</v>
      </c>
      <c r="C8061" t="s">
        <v>2652</v>
      </c>
    </row>
    <row r="8062" spans="1:3">
      <c r="A8062" t="s">
        <v>8130</v>
      </c>
      <c r="B8062">
        <v>4084050</v>
      </c>
      <c r="C8062">
        <v>8300</v>
      </c>
    </row>
    <row r="8063" spans="1:3">
      <c r="A8063" t="s">
        <v>8131</v>
      </c>
      <c r="B8063">
        <v>4084106</v>
      </c>
      <c r="C8063">
        <v>1800</v>
      </c>
    </row>
    <row r="8064" spans="1:3">
      <c r="A8064" t="s">
        <v>8132</v>
      </c>
      <c r="B8064">
        <v>4084167</v>
      </c>
      <c r="C8064" t="s">
        <v>2652</v>
      </c>
    </row>
    <row r="8065" spans="1:3">
      <c r="A8065" t="s">
        <v>8133</v>
      </c>
      <c r="B8065">
        <v>4084170</v>
      </c>
      <c r="C8065">
        <v>20400</v>
      </c>
    </row>
    <row r="8066" spans="1:3">
      <c r="A8066" t="s">
        <v>8134</v>
      </c>
      <c r="B8066">
        <v>4084182</v>
      </c>
      <c r="C8066">
        <v>216</v>
      </c>
    </row>
    <row r="8067" spans="1:3">
      <c r="A8067" t="s">
        <v>8135</v>
      </c>
      <c r="B8067">
        <v>4084282</v>
      </c>
      <c r="C8067" t="s">
        <v>4985</v>
      </c>
    </row>
    <row r="8068" spans="1:3">
      <c r="A8068" t="s">
        <v>8136</v>
      </c>
      <c r="B8068">
        <v>4084325</v>
      </c>
      <c r="C8068">
        <v>467.74</v>
      </c>
    </row>
    <row r="8069" spans="1:3">
      <c r="A8069" t="s">
        <v>8137</v>
      </c>
      <c r="B8069">
        <v>4084341</v>
      </c>
      <c r="C8069" t="s">
        <v>782</v>
      </c>
    </row>
    <row r="8070" spans="1:3">
      <c r="A8070" t="s">
        <v>8138</v>
      </c>
      <c r="B8070">
        <v>4084347</v>
      </c>
      <c r="C8070">
        <v>10000</v>
      </c>
    </row>
    <row r="8071" spans="1:3">
      <c r="A8071" t="s">
        <v>8139</v>
      </c>
      <c r="B8071">
        <v>4084358</v>
      </c>
      <c r="C8071">
        <v>980</v>
      </c>
    </row>
    <row r="8072" spans="1:3">
      <c r="A8072" t="s">
        <v>8140</v>
      </c>
      <c r="B8072">
        <v>4084542</v>
      </c>
      <c r="C8072">
        <v>1200</v>
      </c>
    </row>
    <row r="8073" spans="1:3">
      <c r="A8073" t="s">
        <v>8141</v>
      </c>
      <c r="B8073">
        <v>4084621</v>
      </c>
      <c r="C8073" t="s">
        <v>45</v>
      </c>
    </row>
    <row r="8074" spans="1:3">
      <c r="A8074" t="s">
        <v>8142</v>
      </c>
      <c r="B8074">
        <v>4084810</v>
      </c>
      <c r="C8074" t="s">
        <v>618</v>
      </c>
    </row>
    <row r="8075" spans="1:3">
      <c r="A8075" t="s">
        <v>8143</v>
      </c>
      <c r="B8075">
        <v>4084845</v>
      </c>
      <c r="C8075">
        <v>3000</v>
      </c>
    </row>
    <row r="8076" spans="1:3">
      <c r="A8076" t="s">
        <v>8144</v>
      </c>
      <c r="B8076">
        <v>4084875</v>
      </c>
      <c r="C8076">
        <v>6500</v>
      </c>
    </row>
    <row r="8077" spans="1:3">
      <c r="A8077" t="s">
        <v>8145</v>
      </c>
      <c r="B8077">
        <v>4084893</v>
      </c>
      <c r="C8077" t="s">
        <v>618</v>
      </c>
    </row>
    <row r="8078" spans="1:3">
      <c r="A8078" t="s">
        <v>8146</v>
      </c>
      <c r="B8078">
        <v>4085107</v>
      </c>
      <c r="C8078">
        <v>14000</v>
      </c>
    </row>
    <row r="8079" spans="1:3">
      <c r="A8079" t="s">
        <v>8147</v>
      </c>
      <c r="B8079">
        <v>4085169</v>
      </c>
      <c r="C8079">
        <v>3510</v>
      </c>
    </row>
    <row r="8080" spans="1:3">
      <c r="A8080" t="s">
        <v>8148</v>
      </c>
      <c r="B8080">
        <v>4085173</v>
      </c>
      <c r="C8080">
        <v>29890</v>
      </c>
    </row>
    <row r="8081" spans="1:3">
      <c r="A8081" t="s">
        <v>8149</v>
      </c>
      <c r="B8081">
        <v>4085181</v>
      </c>
      <c r="C8081" t="s">
        <v>45</v>
      </c>
    </row>
    <row r="8082" spans="1:3">
      <c r="A8082" t="s">
        <v>8150</v>
      </c>
      <c r="B8082">
        <v>4085417</v>
      </c>
      <c r="C8082">
        <v>1659.59</v>
      </c>
    </row>
    <row r="8083" spans="1:3">
      <c r="A8083" t="s">
        <v>8151</v>
      </c>
      <c r="B8083">
        <v>4085436</v>
      </c>
      <c r="C8083" t="s">
        <v>45</v>
      </c>
    </row>
    <row r="8084" spans="1:3">
      <c r="A8084" t="s">
        <v>8152</v>
      </c>
      <c r="B8084">
        <v>4085715</v>
      </c>
      <c r="C8084">
        <v>49200</v>
      </c>
    </row>
    <row r="8085" spans="1:3">
      <c r="A8085" t="s">
        <v>8153</v>
      </c>
      <c r="B8085">
        <v>4086008</v>
      </c>
      <c r="C8085">
        <v>34800</v>
      </c>
    </row>
    <row r="8086" spans="1:3">
      <c r="A8086" t="s">
        <v>8154</v>
      </c>
      <c r="B8086">
        <v>4086237</v>
      </c>
      <c r="C8086">
        <v>16100</v>
      </c>
    </row>
    <row r="8087" spans="1:3">
      <c r="A8087" t="s">
        <v>8155</v>
      </c>
      <c r="B8087">
        <v>4086348</v>
      </c>
      <c r="C8087">
        <v>400</v>
      </c>
    </row>
    <row r="8088" spans="1:3">
      <c r="A8088" t="s">
        <v>8156</v>
      </c>
      <c r="B8088">
        <v>4086461</v>
      </c>
      <c r="C8088">
        <v>1500</v>
      </c>
    </row>
    <row r="8089" spans="1:3">
      <c r="A8089" t="s">
        <v>8157</v>
      </c>
      <c r="B8089">
        <v>4086633</v>
      </c>
      <c r="C8089">
        <v>6100</v>
      </c>
    </row>
    <row r="8090" spans="1:3">
      <c r="A8090" t="s">
        <v>8158</v>
      </c>
      <c r="B8090">
        <v>4086697</v>
      </c>
      <c r="C8090">
        <v>27000</v>
      </c>
    </row>
    <row r="8091" spans="1:3">
      <c r="A8091" t="s">
        <v>8159</v>
      </c>
      <c r="B8091">
        <v>4086822</v>
      </c>
      <c r="C8091">
        <v>4900</v>
      </c>
    </row>
    <row r="8092" spans="1:3">
      <c r="A8092" t="s">
        <v>8160</v>
      </c>
      <c r="B8092">
        <v>4086861</v>
      </c>
      <c r="C8092">
        <v>160</v>
      </c>
    </row>
    <row r="8093" spans="1:3">
      <c r="A8093" t="s">
        <v>8161</v>
      </c>
      <c r="B8093">
        <v>4087026</v>
      </c>
      <c r="C8093" t="s">
        <v>618</v>
      </c>
    </row>
    <row r="8094" spans="1:3">
      <c r="A8094" t="s">
        <v>8162</v>
      </c>
      <c r="B8094">
        <v>4087132</v>
      </c>
      <c r="C8094">
        <v>5800</v>
      </c>
    </row>
    <row r="8095" spans="1:3">
      <c r="A8095" t="s">
        <v>8163</v>
      </c>
      <c r="B8095">
        <v>4087218</v>
      </c>
      <c r="C8095">
        <v>29600</v>
      </c>
    </row>
    <row r="8096" spans="1:3">
      <c r="A8096" t="s">
        <v>8164</v>
      </c>
      <c r="B8096">
        <v>4087323</v>
      </c>
      <c r="C8096" t="s">
        <v>618</v>
      </c>
    </row>
    <row r="8097" spans="1:3">
      <c r="A8097" t="s">
        <v>8165</v>
      </c>
      <c r="B8097">
        <v>4087396</v>
      </c>
      <c r="C8097">
        <v>1070</v>
      </c>
    </row>
    <row r="8098" spans="1:3">
      <c r="A8098" t="s">
        <v>8166</v>
      </c>
      <c r="B8098">
        <v>4087512</v>
      </c>
      <c r="C8098">
        <v>22100</v>
      </c>
    </row>
    <row r="8099" spans="1:3">
      <c r="A8099" t="s">
        <v>8167</v>
      </c>
      <c r="B8099">
        <v>4087545</v>
      </c>
      <c r="C8099">
        <v>19000</v>
      </c>
    </row>
    <row r="8100" spans="1:3">
      <c r="A8100" t="s">
        <v>8168</v>
      </c>
      <c r="B8100">
        <v>4087615</v>
      </c>
      <c r="C8100">
        <v>2460</v>
      </c>
    </row>
    <row r="8101" spans="1:3">
      <c r="A8101" t="s">
        <v>8169</v>
      </c>
      <c r="B8101">
        <v>4087655</v>
      </c>
      <c r="C8101">
        <v>7700</v>
      </c>
    </row>
    <row r="8102" spans="1:3">
      <c r="A8102" t="s">
        <v>8170</v>
      </c>
      <c r="B8102">
        <v>4087670</v>
      </c>
      <c r="C8102">
        <v>34010</v>
      </c>
    </row>
    <row r="8103" spans="1:3">
      <c r="A8103" t="s">
        <v>8171</v>
      </c>
      <c r="B8103">
        <v>4087679</v>
      </c>
      <c r="C8103" t="s">
        <v>2652</v>
      </c>
    </row>
    <row r="8104" spans="1:3">
      <c r="A8104" t="s">
        <v>8172</v>
      </c>
      <c r="B8104">
        <v>4087688</v>
      </c>
      <c r="C8104">
        <v>19500</v>
      </c>
    </row>
    <row r="8105" spans="1:3">
      <c r="A8105" t="s">
        <v>8173</v>
      </c>
      <c r="B8105">
        <v>4087734</v>
      </c>
      <c r="C8105" t="s">
        <v>45</v>
      </c>
    </row>
    <row r="8106" spans="1:3">
      <c r="A8106" t="s">
        <v>8174</v>
      </c>
      <c r="B8106">
        <v>4087753</v>
      </c>
      <c r="C8106">
        <v>10500</v>
      </c>
    </row>
    <row r="8107" spans="1:3">
      <c r="A8107" t="s">
        <v>8175</v>
      </c>
      <c r="B8107">
        <v>4087838</v>
      </c>
      <c r="C8107" t="s">
        <v>7930</v>
      </c>
    </row>
    <row r="8108" spans="1:3">
      <c r="A8108" t="s">
        <v>8176</v>
      </c>
      <c r="B8108">
        <v>4087906</v>
      </c>
      <c r="C8108">
        <v>48000</v>
      </c>
    </row>
    <row r="8109" spans="1:3">
      <c r="A8109" t="s">
        <v>8177</v>
      </c>
      <c r="B8109">
        <v>4087968</v>
      </c>
      <c r="C8109">
        <v>32000</v>
      </c>
    </row>
    <row r="8110" spans="1:3">
      <c r="A8110" t="s">
        <v>8178</v>
      </c>
      <c r="B8110">
        <v>4088036</v>
      </c>
      <c r="C8110">
        <v>77.62</v>
      </c>
    </row>
    <row r="8111" spans="1:3">
      <c r="A8111" t="s">
        <v>8179</v>
      </c>
      <c r="B8111">
        <v>4088039</v>
      </c>
      <c r="C8111">
        <v>18.2</v>
      </c>
    </row>
    <row r="8112" spans="1:3">
      <c r="A8112" t="s">
        <v>8180</v>
      </c>
      <c r="B8112">
        <v>4088118</v>
      </c>
      <c r="C8112">
        <v>15000</v>
      </c>
    </row>
    <row r="8113" spans="1:3">
      <c r="A8113" t="s">
        <v>8181</v>
      </c>
      <c r="B8113">
        <v>4088234</v>
      </c>
      <c r="C8113">
        <v>2600</v>
      </c>
    </row>
    <row r="8114" spans="1:3">
      <c r="A8114" t="s">
        <v>8182</v>
      </c>
      <c r="B8114">
        <v>4088287</v>
      </c>
      <c r="C8114">
        <v>1640</v>
      </c>
    </row>
    <row r="8115" spans="1:3">
      <c r="A8115" t="s">
        <v>8183</v>
      </c>
      <c r="B8115">
        <v>4088312</v>
      </c>
      <c r="C8115">
        <v>16200</v>
      </c>
    </row>
    <row r="8116" spans="1:3">
      <c r="A8116" t="s">
        <v>8184</v>
      </c>
      <c r="B8116">
        <v>4088372</v>
      </c>
      <c r="C8116">
        <v>500</v>
      </c>
    </row>
    <row r="8117" spans="1:3">
      <c r="A8117" t="s">
        <v>8185</v>
      </c>
      <c r="B8117">
        <v>4088425</v>
      </c>
      <c r="C8117">
        <v>25100</v>
      </c>
    </row>
    <row r="8118" spans="1:3">
      <c r="A8118" t="s">
        <v>8186</v>
      </c>
      <c r="B8118">
        <v>4088673</v>
      </c>
      <c r="C8118">
        <v>5000</v>
      </c>
    </row>
    <row r="8119" spans="1:3">
      <c r="A8119" t="s">
        <v>8187</v>
      </c>
      <c r="B8119">
        <v>4088719</v>
      </c>
      <c r="C8119">
        <v>4100</v>
      </c>
    </row>
    <row r="8120" spans="1:3">
      <c r="A8120" t="s">
        <v>8188</v>
      </c>
      <c r="B8120">
        <v>4088721</v>
      </c>
      <c r="C8120">
        <v>3300</v>
      </c>
    </row>
    <row r="8121" spans="1:3">
      <c r="A8121" t="s">
        <v>8189</v>
      </c>
      <c r="B8121">
        <v>4088894</v>
      </c>
      <c r="C8121" t="s">
        <v>45</v>
      </c>
    </row>
    <row r="8122" spans="1:3">
      <c r="A8122" t="s">
        <v>8190</v>
      </c>
      <c r="B8122">
        <v>4088986</v>
      </c>
      <c r="C8122">
        <v>6700</v>
      </c>
    </row>
    <row r="8123" spans="1:3">
      <c r="A8123" t="s">
        <v>8191</v>
      </c>
      <c r="B8123">
        <v>4089118</v>
      </c>
      <c r="C8123" t="s">
        <v>2652</v>
      </c>
    </row>
    <row r="8124" spans="1:3">
      <c r="A8124" t="s">
        <v>8192</v>
      </c>
      <c r="B8124">
        <v>4089164</v>
      </c>
      <c r="C8124">
        <v>8500</v>
      </c>
    </row>
    <row r="8125" spans="1:3">
      <c r="A8125" t="s">
        <v>8193</v>
      </c>
      <c r="B8125">
        <v>4089234</v>
      </c>
      <c r="C8125">
        <v>40000</v>
      </c>
    </row>
    <row r="8126" spans="1:3">
      <c r="A8126" t="s">
        <v>8194</v>
      </c>
      <c r="B8126">
        <v>4089481</v>
      </c>
      <c r="C8126" t="s">
        <v>618</v>
      </c>
    </row>
    <row r="8127" spans="1:3">
      <c r="A8127" t="s">
        <v>8195</v>
      </c>
      <c r="B8127">
        <v>4089640</v>
      </c>
      <c r="C8127">
        <v>3300</v>
      </c>
    </row>
    <row r="8128" spans="1:3">
      <c r="A8128" t="s">
        <v>8196</v>
      </c>
      <c r="B8128">
        <v>4089699</v>
      </c>
      <c r="C8128">
        <v>3800</v>
      </c>
    </row>
    <row r="8129" spans="1:3">
      <c r="A8129" t="s">
        <v>8197</v>
      </c>
      <c r="B8129">
        <v>4089812</v>
      </c>
      <c r="C8129" t="s">
        <v>45</v>
      </c>
    </row>
    <row r="8130" spans="1:3">
      <c r="A8130" t="s">
        <v>8198</v>
      </c>
      <c r="B8130">
        <v>4089937</v>
      </c>
      <c r="C8130">
        <v>7620</v>
      </c>
    </row>
    <row r="8131" spans="1:3">
      <c r="A8131" t="s">
        <v>8199</v>
      </c>
      <c r="B8131">
        <v>4090136</v>
      </c>
      <c r="C8131">
        <v>630.96</v>
      </c>
    </row>
    <row r="8132" spans="1:3">
      <c r="A8132" t="s">
        <v>8200</v>
      </c>
      <c r="B8132">
        <v>4090245</v>
      </c>
      <c r="C8132">
        <v>350</v>
      </c>
    </row>
    <row r="8133" spans="1:3">
      <c r="A8133" t="s">
        <v>8201</v>
      </c>
      <c r="B8133">
        <v>4090416</v>
      </c>
      <c r="C8133">
        <v>5480</v>
      </c>
    </row>
    <row r="8134" spans="1:3">
      <c r="A8134" t="s">
        <v>8202</v>
      </c>
      <c r="B8134">
        <v>4090758</v>
      </c>
      <c r="C8134">
        <v>3800</v>
      </c>
    </row>
    <row r="8135" spans="1:3">
      <c r="A8135" t="s">
        <v>8203</v>
      </c>
      <c r="B8135">
        <v>4091096</v>
      </c>
      <c r="C8135">
        <v>17000</v>
      </c>
    </row>
    <row r="8136" spans="1:3">
      <c r="A8136" t="s">
        <v>8204</v>
      </c>
      <c r="B8136">
        <v>4091441</v>
      </c>
      <c r="C8136">
        <v>3120</v>
      </c>
    </row>
    <row r="8137" spans="1:3">
      <c r="A8137" t="s">
        <v>8205</v>
      </c>
      <c r="B8137">
        <v>4091444</v>
      </c>
      <c r="C8137" t="s">
        <v>45</v>
      </c>
    </row>
    <row r="8138" spans="1:3">
      <c r="A8138" t="s">
        <v>8206</v>
      </c>
      <c r="B8138">
        <v>4091582</v>
      </c>
      <c r="C8138">
        <v>12000</v>
      </c>
    </row>
    <row r="8139" spans="1:3">
      <c r="A8139" t="s">
        <v>8207</v>
      </c>
      <c r="B8139">
        <v>4091821</v>
      </c>
      <c r="C8139" t="s">
        <v>2902</v>
      </c>
    </row>
    <row r="8140" spans="1:3">
      <c r="A8140" t="s">
        <v>8208</v>
      </c>
      <c r="B8140">
        <v>4091875</v>
      </c>
      <c r="C8140" t="s">
        <v>782</v>
      </c>
    </row>
    <row r="8141" spans="1:3">
      <c r="A8141" t="s">
        <v>8209</v>
      </c>
      <c r="B8141">
        <v>4091946</v>
      </c>
      <c r="C8141">
        <v>560</v>
      </c>
    </row>
    <row r="8142" spans="1:3">
      <c r="A8142" t="s">
        <v>8210</v>
      </c>
      <c r="B8142">
        <v>4092041</v>
      </c>
      <c r="C8142">
        <v>85900</v>
      </c>
    </row>
    <row r="8143" spans="1:3">
      <c r="A8143" t="s">
        <v>8211</v>
      </c>
      <c r="B8143">
        <v>4092262</v>
      </c>
      <c r="C8143">
        <v>10400</v>
      </c>
    </row>
    <row r="8144" spans="1:3">
      <c r="A8144" t="s">
        <v>8212</v>
      </c>
      <c r="B8144">
        <v>4092338</v>
      </c>
      <c r="C8144">
        <v>30000</v>
      </c>
    </row>
    <row r="8145" spans="1:3">
      <c r="A8145" t="s">
        <v>8213</v>
      </c>
      <c r="B8145">
        <v>4092352</v>
      </c>
      <c r="C8145" t="s">
        <v>45</v>
      </c>
    </row>
    <row r="8146" spans="1:3">
      <c r="A8146" t="s">
        <v>8214</v>
      </c>
      <c r="B8146">
        <v>4092509</v>
      </c>
      <c r="C8146">
        <v>4880</v>
      </c>
    </row>
    <row r="8147" spans="1:3">
      <c r="A8147" t="s">
        <v>8215</v>
      </c>
      <c r="B8147">
        <v>4092568</v>
      </c>
      <c r="C8147" t="s">
        <v>618</v>
      </c>
    </row>
    <row r="8148" spans="1:3">
      <c r="A8148" t="s">
        <v>8216</v>
      </c>
      <c r="B8148">
        <v>4092687</v>
      </c>
      <c r="C8148">
        <v>416.8</v>
      </c>
    </row>
    <row r="8149" spans="1:3">
      <c r="A8149" t="s">
        <v>8217</v>
      </c>
      <c r="B8149">
        <v>4092827</v>
      </c>
      <c r="C8149" t="s">
        <v>7930</v>
      </c>
    </row>
    <row r="8150" spans="1:3">
      <c r="A8150" t="s">
        <v>8218</v>
      </c>
      <c r="B8150">
        <v>4092912</v>
      </c>
      <c r="C8150">
        <v>39380</v>
      </c>
    </row>
    <row r="8151" spans="1:3">
      <c r="A8151" t="s">
        <v>8219</v>
      </c>
      <c r="B8151">
        <v>4092973</v>
      </c>
      <c r="C8151">
        <v>200</v>
      </c>
    </row>
    <row r="8152" spans="1:3">
      <c r="A8152" t="s">
        <v>8220</v>
      </c>
      <c r="B8152">
        <v>4093031</v>
      </c>
      <c r="C8152">
        <v>18000</v>
      </c>
    </row>
    <row r="8153" spans="1:3">
      <c r="A8153" t="s">
        <v>8221</v>
      </c>
      <c r="B8153">
        <v>4093121</v>
      </c>
      <c r="C8153">
        <v>7600</v>
      </c>
    </row>
    <row r="8154" spans="1:3">
      <c r="A8154" t="s">
        <v>8222</v>
      </c>
      <c r="B8154">
        <v>4093284</v>
      </c>
      <c r="C8154">
        <v>9100</v>
      </c>
    </row>
    <row r="8155" spans="1:3">
      <c r="A8155" t="s">
        <v>8223</v>
      </c>
      <c r="B8155">
        <v>4093377</v>
      </c>
      <c r="C8155" t="s">
        <v>561</v>
      </c>
    </row>
    <row r="8156" spans="1:3">
      <c r="A8156" t="s">
        <v>8224</v>
      </c>
      <c r="B8156">
        <v>4093540</v>
      </c>
      <c r="C8156">
        <v>4800</v>
      </c>
    </row>
    <row r="8157" spans="1:3">
      <c r="A8157" t="s">
        <v>8225</v>
      </c>
      <c r="B8157">
        <v>4093614</v>
      </c>
      <c r="C8157">
        <v>6730</v>
      </c>
    </row>
    <row r="8158" spans="1:3">
      <c r="A8158" t="s">
        <v>8226</v>
      </c>
      <c r="B8158">
        <v>4093627</v>
      </c>
      <c r="C8158">
        <v>9.5</v>
      </c>
    </row>
    <row r="8159" spans="1:3">
      <c r="A8159" t="s">
        <v>8227</v>
      </c>
      <c r="B8159">
        <v>4093830</v>
      </c>
      <c r="C8159">
        <v>7900</v>
      </c>
    </row>
    <row r="8160" spans="1:3">
      <c r="A8160" t="s">
        <v>8228</v>
      </c>
      <c r="B8160">
        <v>4093837</v>
      </c>
      <c r="C8160" t="s">
        <v>2652</v>
      </c>
    </row>
    <row r="8161" spans="1:3">
      <c r="A8161" t="s">
        <v>8229</v>
      </c>
      <c r="B8161">
        <v>4093889</v>
      </c>
      <c r="C8161" t="s">
        <v>45</v>
      </c>
    </row>
    <row r="8162" spans="1:3">
      <c r="A8162" t="s">
        <v>8230</v>
      </c>
      <c r="B8162">
        <v>4093905</v>
      </c>
      <c r="C8162">
        <v>100000</v>
      </c>
    </row>
    <row r="8163" spans="1:3">
      <c r="A8163" t="s">
        <v>8231</v>
      </c>
      <c r="B8163">
        <v>4093952</v>
      </c>
      <c r="C8163">
        <v>8400</v>
      </c>
    </row>
    <row r="8164" spans="1:3">
      <c r="A8164" t="s">
        <v>8232</v>
      </c>
      <c r="B8164">
        <v>4094016</v>
      </c>
      <c r="C8164">
        <v>2900</v>
      </c>
    </row>
    <row r="8165" spans="1:3">
      <c r="A8165" t="s">
        <v>8233</v>
      </c>
      <c r="B8165">
        <v>4094125</v>
      </c>
      <c r="C8165">
        <v>3500</v>
      </c>
    </row>
    <row r="8166" spans="1:3">
      <c r="A8166" t="s">
        <v>8234</v>
      </c>
      <c r="B8166">
        <v>4094163</v>
      </c>
      <c r="C8166">
        <v>186</v>
      </c>
    </row>
    <row r="8167" spans="1:3">
      <c r="A8167" t="s">
        <v>8235</v>
      </c>
      <c r="B8167">
        <v>4094177</v>
      </c>
      <c r="C8167" t="s">
        <v>45</v>
      </c>
    </row>
    <row r="8168" spans="1:3">
      <c r="A8168" t="s">
        <v>8236</v>
      </c>
      <c r="B8168">
        <v>4094185</v>
      </c>
      <c r="C8168">
        <v>26400</v>
      </c>
    </row>
    <row r="8169" spans="1:3">
      <c r="A8169" t="s">
        <v>8237</v>
      </c>
      <c r="B8169">
        <v>4094315</v>
      </c>
      <c r="C8169" t="s">
        <v>45</v>
      </c>
    </row>
    <row r="8170" spans="1:3">
      <c r="A8170" t="s">
        <v>8238</v>
      </c>
      <c r="B8170">
        <v>4094377</v>
      </c>
      <c r="C8170">
        <v>11200</v>
      </c>
    </row>
    <row r="8171" spans="1:3">
      <c r="A8171" t="s">
        <v>8239</v>
      </c>
      <c r="B8171">
        <v>4094440</v>
      </c>
      <c r="C8171">
        <v>1900</v>
      </c>
    </row>
    <row r="8172" spans="1:3">
      <c r="A8172" t="s">
        <v>8240</v>
      </c>
      <c r="B8172">
        <v>4094458</v>
      </c>
      <c r="C8172">
        <v>1200</v>
      </c>
    </row>
    <row r="8173" spans="1:3">
      <c r="A8173" t="s">
        <v>8241</v>
      </c>
      <c r="B8173">
        <v>4094570</v>
      </c>
      <c r="C8173" t="s">
        <v>45</v>
      </c>
    </row>
    <row r="8174" spans="1:3">
      <c r="A8174" t="s">
        <v>8242</v>
      </c>
      <c r="B8174">
        <v>4094575</v>
      </c>
      <c r="C8174">
        <v>4900</v>
      </c>
    </row>
    <row r="8175" spans="1:3">
      <c r="A8175" t="s">
        <v>8243</v>
      </c>
      <c r="B8175">
        <v>4094682</v>
      </c>
      <c r="C8175">
        <v>46000</v>
      </c>
    </row>
    <row r="8176" spans="1:3">
      <c r="A8176" t="s">
        <v>8244</v>
      </c>
      <c r="B8176">
        <v>4094806</v>
      </c>
      <c r="C8176" t="s">
        <v>618</v>
      </c>
    </row>
    <row r="8177" spans="1:3">
      <c r="A8177" t="s">
        <v>8245</v>
      </c>
      <c r="B8177">
        <v>4094822</v>
      </c>
      <c r="C8177" t="s">
        <v>45</v>
      </c>
    </row>
    <row r="8178" spans="1:3">
      <c r="A8178" t="s">
        <v>8246</v>
      </c>
      <c r="B8178">
        <v>4094901</v>
      </c>
      <c r="C8178">
        <v>29000</v>
      </c>
    </row>
    <row r="8179" spans="1:3">
      <c r="A8179" t="s">
        <v>8247</v>
      </c>
      <c r="B8179">
        <v>4094942</v>
      </c>
      <c r="C8179">
        <v>52000</v>
      </c>
    </row>
    <row r="8180" spans="1:3">
      <c r="A8180" t="s">
        <v>8248</v>
      </c>
      <c r="B8180">
        <v>4095001</v>
      </c>
      <c r="C8180" t="s">
        <v>45</v>
      </c>
    </row>
    <row r="8181" spans="1:3">
      <c r="A8181" t="s">
        <v>8249</v>
      </c>
      <c r="B8181">
        <v>4095018</v>
      </c>
      <c r="C8181">
        <v>12400</v>
      </c>
    </row>
    <row r="8182" spans="1:3">
      <c r="A8182" t="s">
        <v>8250</v>
      </c>
      <c r="B8182">
        <v>4095097</v>
      </c>
      <c r="C8182">
        <v>9200</v>
      </c>
    </row>
    <row r="8183" spans="1:3">
      <c r="A8183" t="s">
        <v>8251</v>
      </c>
      <c r="B8183">
        <v>4095178</v>
      </c>
      <c r="C8183">
        <v>1600</v>
      </c>
    </row>
    <row r="8184" spans="1:3">
      <c r="A8184" t="s">
        <v>8252</v>
      </c>
      <c r="B8184">
        <v>4095361</v>
      </c>
      <c r="C8184" t="s">
        <v>2652</v>
      </c>
    </row>
    <row r="8185" spans="1:3">
      <c r="A8185" t="s">
        <v>8253</v>
      </c>
      <c r="B8185">
        <v>4095407</v>
      </c>
      <c r="C8185" t="s">
        <v>45</v>
      </c>
    </row>
    <row r="8186" spans="1:3">
      <c r="A8186" t="s">
        <v>8254</v>
      </c>
      <c r="B8186">
        <v>4095422</v>
      </c>
      <c r="C8186">
        <v>9000</v>
      </c>
    </row>
    <row r="8187" spans="1:3">
      <c r="A8187" t="s">
        <v>8255</v>
      </c>
      <c r="B8187">
        <v>4095544</v>
      </c>
      <c r="C8187" t="s">
        <v>7930</v>
      </c>
    </row>
    <row r="8188" spans="1:3">
      <c r="A8188" t="s">
        <v>8256</v>
      </c>
      <c r="B8188">
        <v>4095741</v>
      </c>
      <c r="C8188" t="s">
        <v>618</v>
      </c>
    </row>
    <row r="8189" spans="1:3">
      <c r="A8189" t="s">
        <v>8257</v>
      </c>
      <c r="B8189">
        <v>4095750</v>
      </c>
      <c r="C8189" t="s">
        <v>45</v>
      </c>
    </row>
    <row r="8190" spans="1:3">
      <c r="A8190" t="s">
        <v>8258</v>
      </c>
      <c r="B8190">
        <v>4095759</v>
      </c>
      <c r="C8190">
        <v>302</v>
      </c>
    </row>
    <row r="8191" spans="1:3">
      <c r="A8191" t="s">
        <v>8259</v>
      </c>
      <c r="B8191">
        <v>4095883</v>
      </c>
      <c r="C8191" t="s">
        <v>561</v>
      </c>
    </row>
    <row r="8192" spans="1:3">
      <c r="A8192" t="s">
        <v>8260</v>
      </c>
      <c r="B8192">
        <v>4096023</v>
      </c>
      <c r="C8192" t="s">
        <v>618</v>
      </c>
    </row>
    <row r="8193" spans="1:3">
      <c r="A8193" t="s">
        <v>8261</v>
      </c>
      <c r="B8193">
        <v>4096097</v>
      </c>
      <c r="C8193">
        <v>44700</v>
      </c>
    </row>
    <row r="8194" spans="1:3">
      <c r="A8194" t="s">
        <v>8262</v>
      </c>
      <c r="B8194">
        <v>4096145</v>
      </c>
      <c r="C8194">
        <v>300</v>
      </c>
    </row>
    <row r="8195" spans="1:3">
      <c r="A8195" t="s">
        <v>8263</v>
      </c>
      <c r="B8195">
        <v>4096149</v>
      </c>
      <c r="C8195">
        <v>32600</v>
      </c>
    </row>
    <row r="8196" spans="1:3">
      <c r="A8196" t="s">
        <v>8264</v>
      </c>
      <c r="B8196">
        <v>4096195</v>
      </c>
      <c r="C8196" t="s">
        <v>2652</v>
      </c>
    </row>
    <row r="8197" spans="1:3">
      <c r="A8197" t="s">
        <v>8265</v>
      </c>
      <c r="B8197">
        <v>4096279</v>
      </c>
      <c r="C8197">
        <v>5600</v>
      </c>
    </row>
    <row r="8198" spans="1:3">
      <c r="A8198" t="s">
        <v>8266</v>
      </c>
      <c r="B8198">
        <v>4096316</v>
      </c>
      <c r="C8198">
        <v>1300</v>
      </c>
    </row>
    <row r="8199" spans="1:3">
      <c r="A8199" t="s">
        <v>8267</v>
      </c>
      <c r="B8199">
        <v>4096341</v>
      </c>
      <c r="C8199" t="s">
        <v>618</v>
      </c>
    </row>
    <row r="8200" spans="1:3">
      <c r="A8200" t="s">
        <v>8268</v>
      </c>
      <c r="B8200">
        <v>4096468</v>
      </c>
      <c r="C8200">
        <v>10000</v>
      </c>
    </row>
    <row r="8201" spans="1:3">
      <c r="A8201" t="s">
        <v>8269</v>
      </c>
      <c r="B8201">
        <v>4096683</v>
      </c>
      <c r="C8201">
        <v>11600</v>
      </c>
    </row>
    <row r="8202" spans="1:3">
      <c r="A8202" t="s">
        <v>8270</v>
      </c>
      <c r="B8202">
        <v>4096795</v>
      </c>
      <c r="C8202">
        <v>4100</v>
      </c>
    </row>
    <row r="8203" spans="1:3">
      <c r="A8203" t="s">
        <v>8271</v>
      </c>
      <c r="B8203">
        <v>4096821</v>
      </c>
      <c r="C8203">
        <v>13200</v>
      </c>
    </row>
    <row r="8204" spans="1:3">
      <c r="A8204" t="s">
        <v>8272</v>
      </c>
      <c r="B8204">
        <v>4096875</v>
      </c>
      <c r="C8204">
        <v>2200</v>
      </c>
    </row>
    <row r="8205" spans="1:3">
      <c r="A8205" t="s">
        <v>8273</v>
      </c>
      <c r="B8205">
        <v>4097019</v>
      </c>
      <c r="C8205">
        <v>26000</v>
      </c>
    </row>
    <row r="8206" spans="1:3">
      <c r="A8206" t="s">
        <v>8274</v>
      </c>
      <c r="B8206">
        <v>4097181</v>
      </c>
      <c r="C8206" t="s">
        <v>618</v>
      </c>
    </row>
    <row r="8207" spans="1:3">
      <c r="A8207" t="s">
        <v>8275</v>
      </c>
      <c r="B8207">
        <v>4097247</v>
      </c>
      <c r="C8207">
        <v>5800</v>
      </c>
    </row>
    <row r="8208" spans="1:3">
      <c r="A8208" t="s">
        <v>8276</v>
      </c>
      <c r="B8208">
        <v>4097298</v>
      </c>
      <c r="C8208">
        <v>23000</v>
      </c>
    </row>
    <row r="8209" spans="1:3">
      <c r="A8209" t="s">
        <v>8277</v>
      </c>
      <c r="B8209">
        <v>4097359</v>
      </c>
      <c r="C8209">
        <v>1200</v>
      </c>
    </row>
    <row r="8210" spans="1:3">
      <c r="A8210" t="s">
        <v>8278</v>
      </c>
      <c r="B8210">
        <v>4097415</v>
      </c>
      <c r="C8210">
        <v>46000</v>
      </c>
    </row>
    <row r="8211" spans="1:3">
      <c r="A8211" t="s">
        <v>8279</v>
      </c>
      <c r="B8211">
        <v>4097424</v>
      </c>
      <c r="C8211">
        <v>2700</v>
      </c>
    </row>
    <row r="8212" spans="1:3">
      <c r="A8212" t="s">
        <v>8280</v>
      </c>
      <c r="B8212">
        <v>4097638</v>
      </c>
      <c r="C8212">
        <v>7000</v>
      </c>
    </row>
    <row r="8213" spans="1:3">
      <c r="A8213" t="s">
        <v>8281</v>
      </c>
      <c r="B8213">
        <v>4097667</v>
      </c>
      <c r="C8213" t="s">
        <v>45</v>
      </c>
    </row>
    <row r="8214" spans="1:3">
      <c r="A8214" t="s">
        <v>8282</v>
      </c>
      <c r="B8214">
        <v>4097890</v>
      </c>
      <c r="C8214">
        <v>14100</v>
      </c>
    </row>
    <row r="8215" spans="1:3">
      <c r="A8215" t="s">
        <v>8283</v>
      </c>
      <c r="B8215">
        <v>4097937</v>
      </c>
      <c r="C8215" t="s">
        <v>45</v>
      </c>
    </row>
    <row r="8216" spans="1:3">
      <c r="A8216" t="s">
        <v>8284</v>
      </c>
      <c r="B8216">
        <v>4098051</v>
      </c>
      <c r="C8216">
        <v>3200</v>
      </c>
    </row>
    <row r="8217" spans="1:3">
      <c r="A8217" t="s">
        <v>8285</v>
      </c>
      <c r="B8217">
        <v>4098143</v>
      </c>
      <c r="C8217">
        <v>3100</v>
      </c>
    </row>
    <row r="8218" spans="1:3">
      <c r="A8218" t="s">
        <v>8286</v>
      </c>
      <c r="B8218">
        <v>4098192</v>
      </c>
      <c r="C8218">
        <v>19.95</v>
      </c>
    </row>
    <row r="8219" spans="1:3">
      <c r="A8219" t="s">
        <v>8287</v>
      </c>
      <c r="B8219">
        <v>4098260</v>
      </c>
      <c r="C8219">
        <v>11700</v>
      </c>
    </row>
    <row r="8220" spans="1:3">
      <c r="A8220" t="s">
        <v>8288</v>
      </c>
      <c r="B8220">
        <v>4098331</v>
      </c>
      <c r="C8220">
        <v>2100</v>
      </c>
    </row>
    <row r="8221" spans="1:3">
      <c r="A8221" t="s">
        <v>8289</v>
      </c>
      <c r="B8221">
        <v>4098403</v>
      </c>
      <c r="C8221">
        <v>3500</v>
      </c>
    </row>
    <row r="8222" spans="1:3">
      <c r="A8222" t="s">
        <v>8290</v>
      </c>
      <c r="B8222">
        <v>4098434</v>
      </c>
      <c r="C8222">
        <v>5740</v>
      </c>
    </row>
    <row r="8223" spans="1:3">
      <c r="A8223" t="s">
        <v>8291</v>
      </c>
      <c r="B8223">
        <v>4098469</v>
      </c>
      <c r="C8223">
        <v>2560</v>
      </c>
    </row>
    <row r="8224" spans="1:3">
      <c r="A8224" t="s">
        <v>8292</v>
      </c>
      <c r="B8224">
        <v>4098533</v>
      </c>
      <c r="C8224">
        <v>500</v>
      </c>
    </row>
    <row r="8225" spans="1:3">
      <c r="A8225" t="s">
        <v>8293</v>
      </c>
      <c r="B8225">
        <v>4098778</v>
      </c>
      <c r="C8225">
        <v>109.1</v>
      </c>
    </row>
    <row r="8226" spans="1:3">
      <c r="A8226" t="s">
        <v>8294</v>
      </c>
      <c r="B8226">
        <v>4098810</v>
      </c>
      <c r="C8226" t="s">
        <v>2902</v>
      </c>
    </row>
    <row r="8227" spans="1:3">
      <c r="A8227" t="s">
        <v>8295</v>
      </c>
      <c r="B8227">
        <v>4098822</v>
      </c>
      <c r="C8227">
        <v>15000</v>
      </c>
    </row>
    <row r="8228" spans="1:3">
      <c r="A8228" t="s">
        <v>8296</v>
      </c>
      <c r="B8228">
        <v>4098840</v>
      </c>
      <c r="C8228">
        <v>35000</v>
      </c>
    </row>
    <row r="8229" spans="1:3">
      <c r="A8229" t="s">
        <v>8297</v>
      </c>
      <c r="B8229">
        <v>4098878</v>
      </c>
      <c r="C8229">
        <v>14200</v>
      </c>
    </row>
    <row r="8230" spans="1:3">
      <c r="A8230" t="s">
        <v>8298</v>
      </c>
      <c r="B8230">
        <v>4098917</v>
      </c>
      <c r="C8230">
        <v>75.86</v>
      </c>
    </row>
    <row r="8231" spans="1:3">
      <c r="A8231" t="s">
        <v>8299</v>
      </c>
      <c r="B8231">
        <v>4099050</v>
      </c>
      <c r="C8231" t="s">
        <v>618</v>
      </c>
    </row>
    <row r="8232" spans="1:3">
      <c r="A8232" t="s">
        <v>8300</v>
      </c>
      <c r="B8232">
        <v>4099186</v>
      </c>
      <c r="C8232">
        <v>3500</v>
      </c>
    </row>
    <row r="8233" spans="1:3">
      <c r="A8233" t="s">
        <v>8301</v>
      </c>
      <c r="B8233">
        <v>4099219</v>
      </c>
      <c r="C8233" t="s">
        <v>618</v>
      </c>
    </row>
    <row r="8234" spans="1:3">
      <c r="A8234" t="s">
        <v>8302</v>
      </c>
      <c r="B8234">
        <v>4099387</v>
      </c>
      <c r="C8234">
        <v>870</v>
      </c>
    </row>
    <row r="8235" spans="1:3">
      <c r="A8235" t="s">
        <v>8303</v>
      </c>
      <c r="B8235">
        <v>4099725</v>
      </c>
      <c r="C8235">
        <v>2100</v>
      </c>
    </row>
    <row r="8236" spans="1:3">
      <c r="A8236" t="s">
        <v>8304</v>
      </c>
      <c r="B8236">
        <v>4099792</v>
      </c>
      <c r="C8236">
        <v>6300</v>
      </c>
    </row>
    <row r="8237" spans="1:3">
      <c r="A8237" t="s">
        <v>8305</v>
      </c>
      <c r="B8237">
        <v>4099807</v>
      </c>
      <c r="C8237">
        <v>20000</v>
      </c>
    </row>
    <row r="8238" spans="1:3">
      <c r="A8238" t="s">
        <v>8306</v>
      </c>
      <c r="B8238">
        <v>4100098</v>
      </c>
      <c r="C8238" t="s">
        <v>45</v>
      </c>
    </row>
    <row r="8239" spans="1:3">
      <c r="A8239" t="s">
        <v>8307</v>
      </c>
      <c r="B8239">
        <v>4100106</v>
      </c>
      <c r="C8239">
        <v>24200</v>
      </c>
    </row>
    <row r="8240" spans="1:3">
      <c r="A8240" t="s">
        <v>8308</v>
      </c>
      <c r="B8240">
        <v>4100226</v>
      </c>
      <c r="C8240" t="s">
        <v>45</v>
      </c>
    </row>
    <row r="8241" spans="1:3">
      <c r="A8241" t="s">
        <v>8309</v>
      </c>
      <c r="B8241">
        <v>4100288</v>
      </c>
      <c r="C8241" t="s">
        <v>2652</v>
      </c>
    </row>
    <row r="8242" spans="1:3">
      <c r="A8242" t="s">
        <v>8310</v>
      </c>
      <c r="B8242">
        <v>4100435</v>
      </c>
      <c r="C8242">
        <v>1000</v>
      </c>
    </row>
    <row r="8243" spans="1:3">
      <c r="A8243" t="s">
        <v>8311</v>
      </c>
      <c r="B8243">
        <v>4100562</v>
      </c>
      <c r="C8243" t="s">
        <v>7930</v>
      </c>
    </row>
    <row r="8244" spans="1:3">
      <c r="A8244" t="s">
        <v>8312</v>
      </c>
      <c r="B8244">
        <v>4100564</v>
      </c>
      <c r="C8244" t="s">
        <v>618</v>
      </c>
    </row>
    <row r="8245" spans="1:3">
      <c r="A8245" t="s">
        <v>8313</v>
      </c>
      <c r="B8245">
        <v>4100591</v>
      </c>
      <c r="C8245">
        <v>5150</v>
      </c>
    </row>
    <row r="8246" spans="1:3">
      <c r="A8246" t="s">
        <v>8314</v>
      </c>
      <c r="B8246">
        <v>4100640</v>
      </c>
      <c r="C8246">
        <v>5400</v>
      </c>
    </row>
    <row r="8247" spans="1:3">
      <c r="A8247" t="s">
        <v>8315</v>
      </c>
      <c r="B8247">
        <v>4100755</v>
      </c>
      <c r="C8247">
        <v>5300</v>
      </c>
    </row>
    <row r="8248" spans="1:3">
      <c r="A8248" t="s">
        <v>8316</v>
      </c>
      <c r="B8248">
        <v>4100776</v>
      </c>
      <c r="C8248">
        <v>5900</v>
      </c>
    </row>
    <row r="8249" spans="1:3">
      <c r="A8249" t="s">
        <v>8317</v>
      </c>
      <c r="B8249">
        <v>4100885</v>
      </c>
      <c r="C8249" t="s">
        <v>8318</v>
      </c>
    </row>
    <row r="8250" spans="1:3">
      <c r="A8250" t="s">
        <v>8319</v>
      </c>
      <c r="B8250">
        <v>4101067</v>
      </c>
      <c r="C8250">
        <v>5000</v>
      </c>
    </row>
    <row r="8251" spans="1:3">
      <c r="A8251" t="s">
        <v>8320</v>
      </c>
      <c r="B8251">
        <v>4101551</v>
      </c>
      <c r="C8251">
        <v>4200</v>
      </c>
    </row>
    <row r="8252" spans="1:3">
      <c r="A8252" t="s">
        <v>8321</v>
      </c>
      <c r="B8252">
        <v>4101606</v>
      </c>
      <c r="C8252">
        <v>12400</v>
      </c>
    </row>
    <row r="8253" spans="1:3">
      <c r="A8253" t="s">
        <v>8322</v>
      </c>
      <c r="B8253">
        <v>4101622</v>
      </c>
      <c r="C8253" t="s">
        <v>45</v>
      </c>
    </row>
    <row r="8254" spans="1:3">
      <c r="A8254" t="s">
        <v>8323</v>
      </c>
      <c r="B8254">
        <v>4101680</v>
      </c>
      <c r="C8254" t="s">
        <v>45</v>
      </c>
    </row>
    <row r="8255" spans="1:3">
      <c r="A8255" t="s">
        <v>8324</v>
      </c>
      <c r="B8255">
        <v>4101684</v>
      </c>
      <c r="C8255">
        <v>20100</v>
      </c>
    </row>
    <row r="8256" spans="1:3">
      <c r="A8256" t="s">
        <v>8325</v>
      </c>
      <c r="B8256">
        <v>4101749</v>
      </c>
      <c r="C8256" t="s">
        <v>180</v>
      </c>
    </row>
    <row r="8257" spans="1:3">
      <c r="A8257" t="s">
        <v>8326</v>
      </c>
      <c r="B8257">
        <v>4101783</v>
      </c>
      <c r="C8257" t="s">
        <v>2652</v>
      </c>
    </row>
    <row r="8258" spans="1:3">
      <c r="A8258" t="s">
        <v>8327</v>
      </c>
      <c r="B8258">
        <v>4101809</v>
      </c>
      <c r="C8258">
        <v>15000</v>
      </c>
    </row>
    <row r="8259" spans="1:3">
      <c r="A8259" t="s">
        <v>8328</v>
      </c>
      <c r="B8259">
        <v>4102051</v>
      </c>
      <c r="C8259" t="s">
        <v>45</v>
      </c>
    </row>
    <row r="8260" spans="1:3">
      <c r="A8260" t="s">
        <v>8329</v>
      </c>
      <c r="B8260">
        <v>4102137</v>
      </c>
      <c r="C8260">
        <v>21000</v>
      </c>
    </row>
    <row r="8261" spans="1:3">
      <c r="A8261" t="s">
        <v>8330</v>
      </c>
      <c r="B8261">
        <v>4102140</v>
      </c>
      <c r="C8261">
        <v>25000</v>
      </c>
    </row>
    <row r="8262" spans="1:3">
      <c r="A8262" t="s">
        <v>8331</v>
      </c>
      <c r="B8262">
        <v>4102178</v>
      </c>
      <c r="C8262">
        <v>6700</v>
      </c>
    </row>
    <row r="8263" spans="1:3">
      <c r="A8263" t="s">
        <v>8332</v>
      </c>
      <c r="B8263">
        <v>4102181</v>
      </c>
      <c r="C8263">
        <v>74000</v>
      </c>
    </row>
    <row r="8264" spans="1:3">
      <c r="A8264" t="s">
        <v>8333</v>
      </c>
      <c r="B8264">
        <v>4102287</v>
      </c>
      <c r="C8264">
        <v>91.2</v>
      </c>
    </row>
    <row r="8265" spans="1:3">
      <c r="A8265" t="s">
        <v>8334</v>
      </c>
      <c r="B8265">
        <v>4102309</v>
      </c>
      <c r="C8265" t="s">
        <v>45</v>
      </c>
    </row>
    <row r="8266" spans="1:3">
      <c r="A8266" t="s">
        <v>8335</v>
      </c>
      <c r="B8266">
        <v>4102318</v>
      </c>
      <c r="C8266">
        <v>490</v>
      </c>
    </row>
    <row r="8267" spans="1:3">
      <c r="A8267" t="s">
        <v>8336</v>
      </c>
      <c r="B8267">
        <v>4102566</v>
      </c>
      <c r="C8267">
        <v>4000</v>
      </c>
    </row>
    <row r="8268" spans="1:3">
      <c r="A8268" t="s">
        <v>8337</v>
      </c>
      <c r="B8268">
        <v>4102628</v>
      </c>
      <c r="C8268">
        <v>19700</v>
      </c>
    </row>
    <row r="8269" spans="1:3">
      <c r="A8269" t="s">
        <v>8338</v>
      </c>
      <c r="B8269">
        <v>4102635</v>
      </c>
      <c r="C8269">
        <v>10300</v>
      </c>
    </row>
    <row r="8270" spans="1:3">
      <c r="A8270" t="s">
        <v>8339</v>
      </c>
      <c r="B8270">
        <v>4102649</v>
      </c>
      <c r="C8270">
        <v>14700</v>
      </c>
    </row>
    <row r="8271" spans="1:3">
      <c r="A8271" t="s">
        <v>8340</v>
      </c>
      <c r="B8271">
        <v>4102670</v>
      </c>
      <c r="C8271">
        <v>4050</v>
      </c>
    </row>
    <row r="8272" spans="1:3">
      <c r="A8272" t="s">
        <v>8341</v>
      </c>
      <c r="B8272">
        <v>4102707</v>
      </c>
      <c r="C8272">
        <v>2900</v>
      </c>
    </row>
    <row r="8273" spans="1:3">
      <c r="A8273" t="s">
        <v>8342</v>
      </c>
      <c r="B8273">
        <v>4102761</v>
      </c>
      <c r="C8273">
        <v>7330</v>
      </c>
    </row>
    <row r="8274" spans="1:3">
      <c r="A8274" t="s">
        <v>8343</v>
      </c>
      <c r="B8274">
        <v>4102775</v>
      </c>
      <c r="C8274">
        <v>20100</v>
      </c>
    </row>
    <row r="8275" spans="1:3">
      <c r="A8275" t="s">
        <v>8344</v>
      </c>
      <c r="B8275">
        <v>4102843</v>
      </c>
      <c r="C8275" t="s">
        <v>618</v>
      </c>
    </row>
    <row r="8276" spans="1:3">
      <c r="A8276" t="s">
        <v>8345</v>
      </c>
      <c r="B8276">
        <v>4102858</v>
      </c>
      <c r="C8276">
        <v>2200</v>
      </c>
    </row>
    <row r="8277" spans="1:3">
      <c r="A8277" t="s">
        <v>8346</v>
      </c>
      <c r="B8277">
        <v>4103004</v>
      </c>
      <c r="C8277">
        <v>7900</v>
      </c>
    </row>
    <row r="8278" spans="1:3">
      <c r="A8278" t="s">
        <v>8347</v>
      </c>
      <c r="B8278">
        <v>4103112</v>
      </c>
      <c r="C8278" t="s">
        <v>2652</v>
      </c>
    </row>
    <row r="8279" spans="1:3">
      <c r="A8279" t="s">
        <v>8348</v>
      </c>
      <c r="B8279">
        <v>4103135</v>
      </c>
      <c r="C8279">
        <v>2300</v>
      </c>
    </row>
    <row r="8280" spans="1:3">
      <c r="A8280" t="s">
        <v>8349</v>
      </c>
      <c r="B8280">
        <v>4103161</v>
      </c>
      <c r="C8280">
        <v>3100</v>
      </c>
    </row>
    <row r="8281" spans="1:3">
      <c r="A8281" t="s">
        <v>8350</v>
      </c>
      <c r="B8281">
        <v>4103296</v>
      </c>
      <c r="C8281" t="s">
        <v>2902</v>
      </c>
    </row>
    <row r="8282" spans="1:3">
      <c r="A8282" t="s">
        <v>8351</v>
      </c>
      <c r="B8282">
        <v>4103602</v>
      </c>
      <c r="C8282">
        <v>260</v>
      </c>
    </row>
    <row r="8283" spans="1:3">
      <c r="A8283" t="s">
        <v>8352</v>
      </c>
      <c r="B8283">
        <v>4103746</v>
      </c>
      <c r="C8283">
        <v>22300</v>
      </c>
    </row>
    <row r="8284" spans="1:3">
      <c r="A8284" t="s">
        <v>8353</v>
      </c>
      <c r="B8284">
        <v>4103771</v>
      </c>
      <c r="C8284">
        <v>8680</v>
      </c>
    </row>
    <row r="8285" spans="1:3">
      <c r="A8285" t="s">
        <v>8354</v>
      </c>
      <c r="B8285">
        <v>4103847</v>
      </c>
      <c r="C8285" t="s">
        <v>899</v>
      </c>
    </row>
    <row r="8286" spans="1:3">
      <c r="A8286" t="s">
        <v>8355</v>
      </c>
      <c r="B8286">
        <v>4103954</v>
      </c>
      <c r="C8286">
        <v>4300</v>
      </c>
    </row>
    <row r="8287" spans="1:3">
      <c r="A8287" t="s">
        <v>8356</v>
      </c>
      <c r="B8287">
        <v>4104000</v>
      </c>
      <c r="C8287">
        <v>4800</v>
      </c>
    </row>
    <row r="8288" spans="1:3">
      <c r="A8288" t="s">
        <v>8357</v>
      </c>
      <c r="B8288">
        <v>4104102</v>
      </c>
      <c r="C8288">
        <v>2450</v>
      </c>
    </row>
    <row r="8289" spans="1:3">
      <c r="A8289" t="s">
        <v>8358</v>
      </c>
      <c r="B8289">
        <v>4104127</v>
      </c>
      <c r="C8289">
        <v>41000</v>
      </c>
    </row>
    <row r="8290" spans="1:3">
      <c r="A8290" t="s">
        <v>8359</v>
      </c>
      <c r="B8290">
        <v>4104203</v>
      </c>
      <c r="C8290" t="s">
        <v>7930</v>
      </c>
    </row>
    <row r="8291" spans="1:3">
      <c r="A8291" t="s">
        <v>8360</v>
      </c>
      <c r="B8291">
        <v>4104254</v>
      </c>
      <c r="C8291">
        <v>2500</v>
      </c>
    </row>
    <row r="8292" spans="1:3">
      <c r="A8292" t="s">
        <v>8361</v>
      </c>
      <c r="B8292">
        <v>4104261</v>
      </c>
      <c r="C8292">
        <v>6130</v>
      </c>
    </row>
    <row r="8293" spans="1:3">
      <c r="A8293" t="s">
        <v>8362</v>
      </c>
      <c r="B8293">
        <v>4104355</v>
      </c>
      <c r="C8293">
        <v>2900</v>
      </c>
    </row>
    <row r="8294" spans="1:3">
      <c r="A8294" t="s">
        <v>8363</v>
      </c>
      <c r="B8294">
        <v>4104464</v>
      </c>
      <c r="C8294">
        <v>3300</v>
      </c>
    </row>
    <row r="8295" spans="1:3">
      <c r="A8295" t="s">
        <v>8364</v>
      </c>
      <c r="B8295">
        <v>4104623</v>
      </c>
      <c r="C8295">
        <v>40000</v>
      </c>
    </row>
    <row r="8296" spans="1:3">
      <c r="A8296" t="s">
        <v>8365</v>
      </c>
      <c r="B8296">
        <v>4104658</v>
      </c>
      <c r="C8296">
        <v>8460</v>
      </c>
    </row>
    <row r="8297" spans="1:3">
      <c r="A8297" t="s">
        <v>8366</v>
      </c>
      <c r="B8297">
        <v>4104889</v>
      </c>
      <c r="C8297">
        <v>14000</v>
      </c>
    </row>
    <row r="8298" spans="1:3">
      <c r="A8298" t="s">
        <v>8367</v>
      </c>
      <c r="B8298">
        <v>4104891</v>
      </c>
      <c r="C8298" t="s">
        <v>618</v>
      </c>
    </row>
    <row r="8299" spans="1:3">
      <c r="A8299" t="s">
        <v>8368</v>
      </c>
      <c r="B8299">
        <v>4105076</v>
      </c>
      <c r="C8299" t="s">
        <v>2652</v>
      </c>
    </row>
    <row r="8300" spans="1:3">
      <c r="A8300" t="s">
        <v>8369</v>
      </c>
      <c r="B8300">
        <v>4105245</v>
      </c>
      <c r="C8300" t="s">
        <v>45</v>
      </c>
    </row>
    <row r="8301" spans="1:3">
      <c r="A8301" t="s">
        <v>8370</v>
      </c>
      <c r="B8301">
        <v>4105332</v>
      </c>
      <c r="C8301">
        <v>390</v>
      </c>
    </row>
    <row r="8302" spans="1:3">
      <c r="A8302" t="s">
        <v>8371</v>
      </c>
      <c r="B8302">
        <v>4105353</v>
      </c>
      <c r="C8302">
        <v>4100</v>
      </c>
    </row>
    <row r="8303" spans="1:3">
      <c r="A8303" t="s">
        <v>8372</v>
      </c>
      <c r="B8303">
        <v>4105361</v>
      </c>
      <c r="C8303">
        <v>4800</v>
      </c>
    </row>
    <row r="8304" spans="1:3">
      <c r="A8304" t="s">
        <v>8373</v>
      </c>
      <c r="B8304">
        <v>4105373</v>
      </c>
      <c r="C8304">
        <v>1900</v>
      </c>
    </row>
    <row r="8305" spans="1:3">
      <c r="A8305" t="s">
        <v>8374</v>
      </c>
      <c r="B8305">
        <v>4105616</v>
      </c>
      <c r="C8305" t="s">
        <v>45</v>
      </c>
    </row>
    <row r="8306" spans="1:3">
      <c r="A8306" t="s">
        <v>8375</v>
      </c>
      <c r="B8306">
        <v>4105630</v>
      </c>
      <c r="C8306" t="s">
        <v>45</v>
      </c>
    </row>
    <row r="8307" spans="1:3">
      <c r="A8307" t="s">
        <v>8376</v>
      </c>
      <c r="B8307">
        <v>4106866</v>
      </c>
      <c r="C8307">
        <v>70000</v>
      </c>
    </row>
    <row r="8308" spans="1:3">
      <c r="A8308" t="s">
        <v>8377</v>
      </c>
      <c r="B8308">
        <v>4107016</v>
      </c>
      <c r="C8308">
        <v>59000</v>
      </c>
    </row>
    <row r="8309" spans="1:3">
      <c r="A8309" t="s">
        <v>8378</v>
      </c>
      <c r="B8309">
        <v>4107180</v>
      </c>
      <c r="C8309" t="s">
        <v>45</v>
      </c>
    </row>
    <row r="8310" spans="1:3">
      <c r="A8310" t="s">
        <v>8379</v>
      </c>
      <c r="B8310">
        <v>4107340</v>
      </c>
      <c r="C8310" t="s">
        <v>1261</v>
      </c>
    </row>
    <row r="8311" spans="1:3">
      <c r="A8311" t="s">
        <v>8380</v>
      </c>
      <c r="B8311">
        <v>4107668</v>
      </c>
      <c r="C8311">
        <v>25000</v>
      </c>
    </row>
    <row r="8312" spans="1:3">
      <c r="A8312" t="s">
        <v>8381</v>
      </c>
      <c r="B8312">
        <v>4107748</v>
      </c>
      <c r="C8312" t="s">
        <v>618</v>
      </c>
    </row>
    <row r="8313" spans="1:3">
      <c r="A8313" t="s">
        <v>8382</v>
      </c>
      <c r="B8313">
        <v>4108024</v>
      </c>
      <c r="C8313" t="s">
        <v>618</v>
      </c>
    </row>
    <row r="8314" spans="1:3">
      <c r="A8314" t="s">
        <v>8383</v>
      </c>
      <c r="B8314">
        <v>4108113</v>
      </c>
      <c r="C8314" t="s">
        <v>618</v>
      </c>
    </row>
    <row r="8315" spans="1:3">
      <c r="A8315" t="s">
        <v>8384</v>
      </c>
      <c r="B8315">
        <v>4108578</v>
      </c>
      <c r="C8315" t="s">
        <v>45</v>
      </c>
    </row>
    <row r="8316" spans="1:3">
      <c r="A8316" t="s">
        <v>8385</v>
      </c>
      <c r="B8316">
        <v>4108583</v>
      </c>
      <c r="C8316">
        <v>42000</v>
      </c>
    </row>
    <row r="8317" spans="1:3">
      <c r="A8317" t="s">
        <v>8386</v>
      </c>
      <c r="B8317">
        <v>4108623</v>
      </c>
      <c r="C8317">
        <v>32000</v>
      </c>
    </row>
    <row r="8318" spans="1:3">
      <c r="A8318" t="s">
        <v>8387</v>
      </c>
      <c r="B8318">
        <v>4109584</v>
      </c>
      <c r="C8318">
        <v>45000</v>
      </c>
    </row>
    <row r="8319" spans="1:3">
      <c r="A8319" t="s">
        <v>8388</v>
      </c>
      <c r="B8319">
        <v>4109966</v>
      </c>
      <c r="C8319" t="s">
        <v>45</v>
      </c>
    </row>
    <row r="8320" spans="1:3">
      <c r="A8320" t="s">
        <v>8389</v>
      </c>
      <c r="B8320">
        <v>4110224</v>
      </c>
      <c r="C8320">
        <v>70000</v>
      </c>
    </row>
    <row r="8321" spans="1:3">
      <c r="A8321" t="s">
        <v>8390</v>
      </c>
      <c r="B8321">
        <v>4110242</v>
      </c>
      <c r="C8321">
        <v>61000</v>
      </c>
    </row>
    <row r="8322" spans="1:3">
      <c r="A8322" t="s">
        <v>8391</v>
      </c>
      <c r="B8322">
        <v>4110286</v>
      </c>
      <c r="C8322">
        <v>70000</v>
      </c>
    </row>
    <row r="8323" spans="1:3">
      <c r="A8323" t="s">
        <v>8392</v>
      </c>
      <c r="B8323">
        <v>4110602</v>
      </c>
      <c r="C8323" t="s">
        <v>618</v>
      </c>
    </row>
    <row r="8324" spans="1:3">
      <c r="A8324" t="s">
        <v>8393</v>
      </c>
      <c r="B8324">
        <v>4110770</v>
      </c>
      <c r="C8324">
        <v>70000</v>
      </c>
    </row>
    <row r="8325" spans="1:3">
      <c r="A8325" t="s">
        <v>8394</v>
      </c>
      <c r="B8325">
        <v>4111714</v>
      </c>
      <c r="C8325">
        <v>70000</v>
      </c>
    </row>
    <row r="8326" spans="1:3">
      <c r="A8326" t="s">
        <v>8395</v>
      </c>
      <c r="B8326">
        <v>4112037</v>
      </c>
      <c r="C8326">
        <v>70000</v>
      </c>
    </row>
    <row r="8327" spans="1:3">
      <c r="A8327" t="s">
        <v>8396</v>
      </c>
      <c r="B8327">
        <v>4112585</v>
      </c>
      <c r="C8327">
        <v>46000</v>
      </c>
    </row>
    <row r="8328" spans="1:3">
      <c r="A8328" t="s">
        <v>8397</v>
      </c>
      <c r="B8328">
        <v>4112608</v>
      </c>
      <c r="C8328">
        <v>70000</v>
      </c>
    </row>
    <row r="8329" spans="1:3">
      <c r="A8329" t="s">
        <v>8398</v>
      </c>
      <c r="B8329">
        <v>4112613</v>
      </c>
      <c r="C8329">
        <v>12000</v>
      </c>
    </row>
    <row r="8330" spans="1:3">
      <c r="A8330" t="s">
        <v>8399</v>
      </c>
      <c r="B8330">
        <v>4113428</v>
      </c>
      <c r="C8330">
        <v>70000</v>
      </c>
    </row>
    <row r="8331" spans="1:3">
      <c r="A8331" t="s">
        <v>8400</v>
      </c>
      <c r="B8331">
        <v>4113741</v>
      </c>
      <c r="C8331">
        <v>32000</v>
      </c>
    </row>
    <row r="8332" spans="1:3">
      <c r="A8332" t="s">
        <v>8401</v>
      </c>
      <c r="B8332">
        <v>4114218</v>
      </c>
      <c r="C8332">
        <v>20000</v>
      </c>
    </row>
    <row r="8333" spans="1:3">
      <c r="A8333" t="s">
        <v>8402</v>
      </c>
      <c r="B8333">
        <v>4114258</v>
      </c>
      <c r="C8333">
        <v>70000</v>
      </c>
    </row>
    <row r="8334" spans="1:3">
      <c r="A8334" t="s">
        <v>8403</v>
      </c>
      <c r="B8334">
        <v>4114280</v>
      </c>
      <c r="C8334">
        <v>45000</v>
      </c>
    </row>
    <row r="8335" spans="1:3">
      <c r="A8335" t="s">
        <v>8404</v>
      </c>
      <c r="B8335">
        <v>4114380</v>
      </c>
      <c r="C8335" t="s">
        <v>618</v>
      </c>
    </row>
    <row r="8336" spans="1:3">
      <c r="A8336" t="s">
        <v>8405</v>
      </c>
      <c r="B8336">
        <v>4115295</v>
      </c>
      <c r="C8336">
        <v>70000</v>
      </c>
    </row>
    <row r="8337" spans="1:3">
      <c r="A8337" t="s">
        <v>8406</v>
      </c>
      <c r="B8337">
        <v>4115511</v>
      </c>
      <c r="C8337" t="s">
        <v>618</v>
      </c>
    </row>
    <row r="8338" spans="1:3">
      <c r="A8338" t="s">
        <v>8407</v>
      </c>
      <c r="B8338">
        <v>4115594</v>
      </c>
      <c r="C8338">
        <v>70000</v>
      </c>
    </row>
  </sheetData>
  <autoFilter ref="A1:C1" xr:uid="{00000000-0001-0000-0000-000000000000}"/>
  <phoneticPr fontId="18" type="noConversion"/>
  <conditionalFormatting sqref="B1:B1048576">
    <cfRule type="duplicateValues" dxfId="3" priority="4"/>
  </conditionalFormatting>
  <conditionalFormatting sqref="A1:A1048576">
    <cfRule type="duplicateValues" dxfId="2" priority="5"/>
  </conditionalFormatting>
  <conditionalFormatting sqref="B1:B1048576">
    <cfRule type="duplicateValues" dxfId="1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whj9262@163.com</cp:lastModifiedBy>
  <dcterms:created xsi:type="dcterms:W3CDTF">2021-06-28T06:17:30Z</dcterms:created>
  <dcterms:modified xsi:type="dcterms:W3CDTF">2022-05-20T03:00:02Z</dcterms:modified>
</cp:coreProperties>
</file>