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60"/>
  </bookViews>
  <sheets>
    <sheet name="模板名称" sheetId="1" r:id="rId1"/>
  </sheets>
  <definedNames>
    <definedName name="_xlnm._FilterDatabase" localSheetId="0" hidden="1">模板名称!$C$1:$C$2</definedName>
  </definedNames>
  <calcPr calcId="144525"/>
</workbook>
</file>

<file path=xl/sharedStrings.xml><?xml version="1.0" encoding="utf-8"?>
<sst xmlns="http://schemas.openxmlformats.org/spreadsheetml/2006/main" count="12" uniqueCount="11">
  <si>
    <t>数据元名称</t>
  </si>
  <si>
    <t>数据元定义</t>
  </si>
  <si>
    <t>类型</t>
  </si>
  <si>
    <t>值域</t>
  </si>
  <si>
    <t>占位文本</t>
  </si>
  <si>
    <t>搜索类型</t>
  </si>
  <si>
    <t>搜索编码</t>
  </si>
  <si>
    <t>创建时间</t>
  </si>
  <si>
    <t>姓名</t>
  </si>
  <si>
    <t>患者登记的身份证姓名</t>
  </si>
  <si>
    <t>新文本输入框</t>
  </si>
</sst>
</file>

<file path=xl/styles.xml><?xml version="1.0" encoding="utf-8"?>
<styleSheet xmlns="http://schemas.openxmlformats.org/spreadsheetml/2006/main">
  <numFmts count="5">
    <numFmt numFmtId="176" formatCode="yyyy/m/d\ h:m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 wrapText="1"/>
    </xf>
    <xf numFmtId="176" fontId="0" fillId="0" borderId="0" xfId="0" applyNumberFormat="1" applyAlignment="1" applyProtection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3" sqref="D23"/>
    </sheetView>
  </sheetViews>
  <sheetFormatPr defaultColWidth="9" defaultRowHeight="12" outlineLevelRow="1" outlineLevelCol="7"/>
  <cols>
    <col min="1" max="2" width="22.3303571428571" style="2" customWidth="1"/>
    <col min="3" max="3" width="18.1607142857143" style="3" customWidth="1"/>
    <col min="4" max="4" width="22.3303571428571" style="2" customWidth="1"/>
    <col min="5" max="5" width="19.6607142857143" style="2" customWidth="1"/>
    <col min="6" max="6" width="20.3303571428571" style="3" customWidth="1"/>
    <col min="7" max="7" width="21.6607142857143" style="2" customWidth="1"/>
    <col min="8" max="8" width="21" style="3" customWidth="1"/>
    <col min="9" max="16384" width="9" style="3"/>
  </cols>
  <sheetData>
    <row r="1" s="1" customFormat="1" ht="44" customHeight="1" spans="1:8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" t="s">
        <v>7</v>
      </c>
    </row>
    <row r="2" spans="1:8">
      <c r="A2" s="2" t="s">
        <v>8</v>
      </c>
      <c r="B2" s="2" t="s">
        <v>9</v>
      </c>
      <c r="C2" s="7" t="s">
        <v>10</v>
      </c>
      <c r="D2" s="8"/>
      <c r="E2" s="2" t="s">
        <v>8</v>
      </c>
      <c r="H2" s="9">
        <v>43293.5084722222</v>
      </c>
    </row>
  </sheetData>
  <dataValidations count="4">
    <dataValidation type="list" allowBlank="1" showInputMessage="1" showErrorMessage="1" sqref="F2">
      <formula1>"手术名称,手术编码,诊断名称,诊断编码,中医诊断名称,中医诊断编码,医护名称,职业资格编码,登陆帐号,用户ID,治则治法名称,治则治法编码,损伤中毒外因名称,损伤中毒外因编码,病理诊断名称,病理诊断编码"</formula1>
    </dataValidation>
    <dataValidation type="list" allowBlank="1" showInputMessage="1" showErrorMessage="1" sqref="C2:C51">
      <formula1>"文本控件,单选,多选,下拉菜单,单元,搜索,时间,日期,月/日,日期 时间,数字控件,新文本输入框,时:分:秒,年-月-日 时:分:秒,yyyy年MM月dd日,yyyy年MM月dd日HH时mm分"</formula1>
    </dataValidation>
    <dataValidation type="list" allowBlank="1" showInputMessage="1" showErrorMessage="1" sqref="F1 F3:F1048576">
      <formula1>"手术名称,手术编码,诊断名称,诊断编码,中医诊断名称,中医诊断编码,医护名称"</formula1>
    </dataValidation>
    <dataValidation type="list" allowBlank="1" showInputMessage="1" showErrorMessage="1" sqref="C1 C52:C1048576">
      <formula1>"文本输入框,文本控件,单选,多选,下拉菜单,单元,搜索,时间,日期,月/日,日期 时间,数字控件,新文本输入框"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刘健</cp:lastModifiedBy>
  <dcterms:created xsi:type="dcterms:W3CDTF">2006-09-17T08:00:00Z</dcterms:created>
  <dcterms:modified xsi:type="dcterms:W3CDTF">2022-10-26T15:02:37Z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0690808EB5F3030429DB5863869EA738</vt:lpwstr>
  </property>
</Properties>
</file>