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无妄之祸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<sst xmlns="http://schemas.openxmlformats.org/spreadsheetml/2006/main" count="236" uniqueCount="232">
  <si>
    <t>侦探衣装的人写下如下话语“我曾与死亡签契，静候他的到来，今夜他终于叩响门扉“</t>
    <phoneticPr fontId="1" type="noConversion"/>
  </si>
  <si>
    <t>主角沈仲平在房内醒来，发现手中有把刀，身后有死人。</t>
    <phoneticPr fontId="1" type="noConversion"/>
  </si>
  <si>
    <t>马探长和侄子破门而入，认出死者乃是罗佩，将沈仲平扣押，知县让沈仲平把话说完。</t>
    <phoneticPr fontId="1" type="noConversion"/>
  </si>
  <si>
    <t>沈仲平敲门，罗佩看起来不认识沈仲平，入屋后罗佩让沈仲平把门闩锁上，让沈仲平吃潮糕，沈仲平晕倒。</t>
    <phoneticPr fontId="1" type="noConversion"/>
  </si>
  <si>
    <t>房间密闭，窗子有木格，从内侧上了门栓，是个密室。</t>
    <phoneticPr fontId="1" type="noConversion"/>
  </si>
  <si>
    <t>密室意味着，凶手只可能是案发时还在屋内的人。</t>
    <phoneticPr fontId="1" type="noConversion"/>
  </si>
  <si>
    <t>沾血的刀-刀身短小，刀刃上沾满血迹。它曾我在我的手里，成为对我不利的证据</t>
    <phoneticPr fontId="1" type="noConversion"/>
  </si>
  <si>
    <t>血衣-我的外道，左袖背血井然，背后有血渍，似乎是飘溅留下的痕迹。</t>
    <phoneticPr fontId="1" type="noConversion"/>
  </si>
  <si>
    <t>罗佩-死者仰地而亡，胸前有多处窗口，衣服被血浸染。我的手脚都被绑住了，无法靠近……看不清尸体上的其它细节……</t>
    <phoneticPr fontId="1" type="noConversion"/>
  </si>
  <si>
    <t>血衣的血污在背后，证明自己不能背对死者杀人。</t>
    <phoneticPr fontId="1" type="noConversion"/>
  </si>
  <si>
    <t>马捕头认为沈仲平行凶时把衣服反过来穿。</t>
    <phoneticPr fontId="1" type="noConversion"/>
  </si>
  <si>
    <t>沈仲平用地上抛甩状血迹上的断层，和衣服上的血迹，证明行凶时自己躺在地上</t>
    <phoneticPr fontId="1" type="noConversion"/>
  </si>
  <si>
    <t>罗世文</t>
    <phoneticPr fontId="1" type="noConversion"/>
  </si>
  <si>
    <t>早上的经历</t>
    <phoneticPr fontId="1" type="noConversion"/>
  </si>
  <si>
    <t>我每天早上都回来叔叔家帮他做些杂活，他忙起来就顾不上其他。打扫啊、喂鸡啊这些杂事，总要有人做。</t>
    <phoneticPr fontId="1" type="noConversion"/>
  </si>
  <si>
    <r>
      <t>叔叔会给我酬劳，除此外，</t>
    </r>
    <r>
      <rPr>
        <sz val="11"/>
        <color rgb="FFFF0000"/>
        <rFont val="等线"/>
        <family val="3"/>
        <charset val="134"/>
        <scheme val="minor"/>
      </rPr>
      <t>我还会帮他整理书稿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</si>
  <si>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我像往常一样来叔叔家，但屋里却没动静，这很反常。</t>
    <phoneticPr fontId="1" type="noConversion"/>
  </si>
  <si>
    <t>进入闪回</t>
    <phoneticPr fontId="1" type="noConversion"/>
  </si>
  <si>
    <t>我到的时候，发现杨二已经在院子里了，他也说没见到叔叔。</t>
    <phoneticPr fontId="1" type="noConversion"/>
  </si>
  <si>
    <t>我上去敲门……敲了半天，都没有回应。</t>
    <phoneticPr fontId="1" type="noConversion"/>
  </si>
  <si>
    <t>我鼻子灵，总感觉能闻到屋内有血腥味。</t>
    <phoneticPr fontId="1" type="noConversion"/>
  </si>
  <si>
    <t>我感觉事情不对劲，我让杨二去喊人来……</t>
    <phoneticPr fontId="1" type="noConversion"/>
  </si>
  <si>
    <t>结果一进门，就发现叔叔已经……呜呜……已经被人害了。</t>
    <phoneticPr fontId="1" type="noConversion"/>
  </si>
  <si>
    <t>可疑的人员</t>
    <phoneticPr fontId="1" type="noConversion"/>
  </si>
  <si>
    <t>呜呜……最可疑的不就是你吗？</t>
    <phoneticPr fontId="1" type="noConversion"/>
  </si>
  <si>
    <t>叔叔鲜少与人交恶……非要说的话……他与那跑腿的杨二倒是有些过节。</t>
    <phoneticPr fontId="1" type="noConversion"/>
  </si>
  <si>
    <t>有次杨二来送东西，偷拿了摆在桌上的银元，被叔叔当场发觉了。</t>
    <phoneticPr fontId="1" type="noConversion"/>
  </si>
  <si>
    <t>杨二被弄送去了官服，还因此挨了板子。</t>
    <phoneticPr fontId="1" type="noConversion"/>
  </si>
  <si>
    <t>半个月前的事情，他肯定耿耿于怀</t>
    <phoneticPr fontId="1" type="noConversion"/>
  </si>
  <si>
    <t>毕竟叔叔吃的潮糕都是他送的。</t>
    <phoneticPr fontId="1" type="noConversion"/>
  </si>
  <si>
    <t>现在回想起来，他的表情，真的有点鬼鬼祟祟的……</t>
    <phoneticPr fontId="1" type="noConversion"/>
  </si>
  <si>
    <t>书桌</t>
    <phoneticPr fontId="1" type="noConversion"/>
  </si>
  <si>
    <t>月球殖民地小说、白釉蜡烛，毛笔架、砚台、一沓侦探小说、柜子内的宣纸、镇尺、洋火、锡墨匣、洋火等杂物</t>
    <phoneticPr fontId="1" type="noConversion"/>
  </si>
  <si>
    <t>衣柜</t>
    <phoneticPr fontId="1" type="noConversion"/>
  </si>
  <si>
    <t>旧书</t>
    <phoneticPr fontId="1" type="noConversion"/>
  </si>
  <si>
    <t>作家床下堆满了旧书，这些书上面都是灰尘，应该已经很久没读过了。</t>
    <phoneticPr fontId="1" type="noConversion"/>
  </si>
  <si>
    <t>床头柜</t>
    <phoneticPr fontId="1" type="noConversion"/>
  </si>
  <si>
    <t>一个核桃木质的床头柜，上面放着一摞书和几张报纸。</t>
    <phoneticPr fontId="1" type="noConversion"/>
  </si>
  <si>
    <t>沈仲平交代自己是履行侦探，为取案件线索，和助手阿福一起来找罗佩，因阿福把山河号发电机碰坏了，需要去找零件修船，二人分开。途中碰到了一个哭泣的女子。</t>
    <phoneticPr fontId="1" type="noConversion"/>
  </si>
  <si>
    <t>这里有张报纸，上面刊登了罗佩出版小说的信息……报纸上的这张照片……</t>
    <phoneticPr fontId="1" type="noConversion"/>
  </si>
  <si>
    <t>左边是罗佩，右边是昨晚遇到的姑娘，姑娘名叫吕碧澄，是帮罗佩出版书籍的编辑。</t>
    <phoneticPr fontId="1" type="noConversion"/>
  </si>
  <si>
    <t>罗佩尸体-尸体检查</t>
    <phoneticPr fontId="1" type="noConversion"/>
  </si>
  <si>
    <t>胸口-三处刀伤，分布凌乱，致命</t>
    <phoneticPr fontId="1" type="noConversion"/>
  </si>
  <si>
    <t>身体-只穿里衣，外衣丢失。</t>
    <phoneticPr fontId="1" type="noConversion"/>
  </si>
  <si>
    <t>唇上-贴假胡子，仿洋人外貌</t>
    <phoneticPr fontId="1" type="noConversion"/>
  </si>
  <si>
    <t>盘子</t>
    <phoneticPr fontId="1" type="noConversion"/>
  </si>
  <si>
    <t>盘子里原本摆着几块潮糕，现在都不见了。</t>
    <phoneticPr fontId="1" type="noConversion"/>
  </si>
  <si>
    <t>镜子</t>
    <phoneticPr fontId="1" type="noConversion"/>
  </si>
  <si>
    <t>一面西洋风格的镜子，里面映出我的样子。不知这次的我，能否顺利洗清嫌疑。</t>
    <phoneticPr fontId="1" type="noConversion"/>
  </si>
  <si>
    <t>书箱</t>
    <phoneticPr fontId="1" type="noConversion"/>
  </si>
  <si>
    <t>木箱内都是罗佩发表过的书……《古井孤魂》、《铜钟枯骨》、《诡秘回声》、《斗室疑阵》……可惜这本《斗室疑阵》不是原稿……</t>
    <phoneticPr fontId="1" type="noConversion"/>
  </si>
  <si>
    <t>你也喜欢《斗室疑阵》？</t>
    <phoneticPr fontId="1" type="noConversion"/>
  </si>
  <si>
    <t>我来找罗佩就是为了这本书。</t>
    <phoneticPr fontId="1" type="noConversion"/>
  </si>
  <si>
    <t>算你有品，《斗室疑阵》里的死亡现场设计得十分精妙。</t>
    <phoneticPr fontId="1" type="noConversion"/>
  </si>
  <si>
    <t>马捕头可知这本书的灵感来自何处？</t>
    <phoneticPr fontId="1" type="noConversion"/>
  </si>
  <si>
    <t>这我不知道，罗翁乃旷世奇才，一切都能成为他的灵感，不过要说故事精彩，还得是《侠客断奇案》，可惜再也看不到下册了。</t>
    <phoneticPr fontId="1" type="noConversion"/>
  </si>
  <si>
    <t>马捕头</t>
    <phoneticPr fontId="1" type="noConversion"/>
  </si>
  <si>
    <t>我醒来前的事</t>
    <phoneticPr fontId="1" type="noConversion"/>
  </si>
  <si>
    <t>哼，问这么多干嘛？难道你在担心本捕保护现场不力？</t>
    <phoneticPr fontId="1" type="noConversion"/>
  </si>
  <si>
    <t>我告诉你，我们来的时候什么样，现在就是什么样！</t>
  </si>
  <si>
    <t>本捕出勤，任何人不得破坏现场！</t>
    <phoneticPr fontId="1" type="noConversion"/>
  </si>
  <si>
    <t>闪回</t>
    <phoneticPr fontId="1" type="noConversion"/>
  </si>
  <si>
    <t>本捕也担心罗王，上去大力一脚，踹开了门。</t>
    <phoneticPr fontId="1" type="noConversion"/>
  </si>
  <si>
    <t>后面的事你也知道了。这期间相比不曾有人出入过……</t>
    <phoneticPr fontId="1" type="noConversion"/>
  </si>
  <si>
    <t>那当然！有兵丁在院门口守着呐！</t>
    <phoneticPr fontId="1" type="noConversion"/>
  </si>
  <si>
    <t>我们搜查了整间屋子，可没找到其他人。这期间也没有人离开过。</t>
    <phoneticPr fontId="1" type="noConversion"/>
  </si>
  <si>
    <t>罗佩的人际关系</t>
    <phoneticPr fontId="1" type="noConversion"/>
  </si>
  <si>
    <t>那是自然！罗翁可是大作家！大家都很尊敬他！</t>
    <phoneticPr fontId="1" type="noConversion"/>
  </si>
  <si>
    <t>他妻子早逝，无儿无女，只有一个不成器的侄子。喏，那边哭哭啼啼的便是。</t>
    <phoneticPr fontId="1" type="noConversion"/>
  </si>
  <si>
    <t>张知县</t>
    <phoneticPr fontId="1" type="noConversion"/>
  </si>
  <si>
    <t>罗佩因在沪报上连载侦探小说而名声大噪，实乃本镇数十年来第一名人，自然也受百姓爱戴。</t>
    <phoneticPr fontId="1" type="noConversion"/>
  </si>
  <si>
    <t>本镇原名为清溪镇，为顺应民意，现也改名佩罗镇。</t>
    <phoneticPr fontId="1" type="noConversion"/>
  </si>
  <si>
    <t>大门</t>
    <phoneticPr fontId="1" type="noConversion"/>
  </si>
  <si>
    <t>松木制的大门，朴实大方，断了的门闩还挂在门上，露出棕色的内纹</t>
    <phoneticPr fontId="1" type="noConversion"/>
  </si>
  <si>
    <t>马捕头，你刚才说这个门闩是你一脚踹断的？</t>
    <phoneticPr fontId="1" type="noConversion"/>
  </si>
  <si>
    <t>本捕一着急，上去就是一脚，门便开了。</t>
    <phoneticPr fontId="1" type="noConversion"/>
  </si>
  <si>
    <t>出门后CG</t>
    <phoneticPr fontId="1" type="noConversion"/>
  </si>
  <si>
    <t>阿福赶到现场，被兵丁大振拦下，大振糊涂中认为阿福既为沈仲平的助手，那就是帮凶，不能耽误查案，把阿福放了进来。</t>
    <phoneticPr fontId="1" type="noConversion"/>
  </si>
  <si>
    <t>潮糕</t>
    <phoneticPr fontId="1" type="noConversion"/>
  </si>
  <si>
    <t>先生，这是什么？</t>
    <phoneticPr fontId="1" type="noConversion"/>
  </si>
  <si>
    <t>这是潮糕，一种本地特色的食物，昨晚我尝了一块……</t>
    <phoneticPr fontId="1" type="noConversion"/>
  </si>
  <si>
    <t>阿福直接吃了。</t>
    <phoneticPr fontId="1" type="noConversion"/>
  </si>
  <si>
    <t>先生怎么不继续说了，你昨天尝了一块感觉如何？</t>
    <phoneticPr fontId="1" type="noConversion"/>
  </si>
  <si>
    <t>没什么感觉，昨晚我尝了一块，然后就晕倒了。</t>
    <phoneticPr fontId="1" type="noConversion"/>
  </si>
  <si>
    <t>阿福吐</t>
    <phoneticPr fontId="1" type="noConversion"/>
  </si>
  <si>
    <t>看你的反应……这包潮糕里应该没下蒙汗药。</t>
    <phoneticPr fontId="1" type="noConversion"/>
  </si>
  <si>
    <t>杨二</t>
    <phoneticPr fontId="1" type="noConversion"/>
  </si>
  <si>
    <t>早上的事</t>
    <phoneticPr fontId="1" type="noConversion"/>
  </si>
  <si>
    <t>罗老爷爱吃潮糕，每天早上潮糕老板开摊后，都会让小人送一包过来。</t>
    <phoneticPr fontId="1" type="noConversion"/>
  </si>
  <si>
    <t>小人专干跑腿这行，服务好得没话说！定要给他送到家里，十里八乡谁不知道小人……</t>
    <phoneticPr fontId="1" type="noConversion"/>
  </si>
  <si>
    <t>平日小人到的时候，罗老爷已经起了，在院子里边做操边等我。</t>
    <phoneticPr fontId="1" type="noConversion"/>
  </si>
  <si>
    <t>今天早上，小人像往常一样送来潮糕，但院子里没见罗佩的身影。</t>
    <phoneticPr fontId="1" type="noConversion"/>
  </si>
  <si>
    <t>小人想他是不是起晚了，喊了两嗓子，没有反应。</t>
    <phoneticPr fontId="1" type="noConversion"/>
  </si>
  <si>
    <t>小人见篱笆门开着，就进了院子，把潮糕放在院内的石桌上。</t>
    <phoneticPr fontId="1" type="noConversion"/>
  </si>
  <si>
    <t>他还说闻到了血腥味，担心出事情，让小人去报官。</t>
    <phoneticPr fontId="1" type="noConversion"/>
  </si>
  <si>
    <t>小人一听也慌了，赶紧去衙门喊来马捕头！</t>
    <phoneticPr fontId="1" type="noConversion"/>
  </si>
  <si>
    <t>马捕头跟罗公子一起踹开门，小人则在外等候……</t>
    <phoneticPr fontId="1" type="noConversion"/>
  </si>
  <si>
    <t>听说发生了命案，小人腿都软了，哪敢进屋？</t>
    <phoneticPr fontId="1" type="noConversion"/>
  </si>
  <si>
    <t>本来打算就此离开……结果来了个官兵，堵在院门口不让出去，只能在这里干等着。</t>
    <phoneticPr fontId="1" type="noConversion"/>
  </si>
  <si>
    <t>关于罗佩</t>
    <phoneticPr fontId="1" type="noConversion"/>
  </si>
  <si>
    <t>罗老爷是大名人，小人只是个跑腿的。</t>
    <phoneticPr fontId="1" type="noConversion"/>
  </si>
  <si>
    <t>据小人观察，他跟马捕头关系很好哇，沈大人怎么不直接问问马捕头去？</t>
    <phoneticPr fontId="1" type="noConversion"/>
  </si>
  <si>
    <t>小人遇到过好几回罗老爷与马捕头私下见面来着。</t>
    <phoneticPr fontId="1" type="noConversion"/>
  </si>
  <si>
    <t>小的没敢听……马捕头都火冒三丈了，小的哪敢偷听呀……</t>
    <phoneticPr fontId="1" type="noConversion"/>
  </si>
  <si>
    <t>关于糕点</t>
    <phoneticPr fontId="1" type="noConversion"/>
  </si>
  <si>
    <t>那是肯定，每天都是小人怂！大家都知道小人做事踏实认真，把东西交给小人准没错！</t>
    <phoneticPr fontId="1" type="noConversion"/>
  </si>
  <si>
    <t>啊！这……这……不是小人！小人没有！别瞎说啊！小人与那罗佩无冤无仇，和沈先生也素不相识……怎么会下药害你们呢？</t>
    <phoneticPr fontId="1" type="noConversion"/>
  </si>
  <si>
    <t>那是不能！十里八乡谁不知道小人最踏实，小人跑腿送的东西，断不能让他人代劳！</t>
    <phoneticPr fontId="1" type="noConversion"/>
  </si>
  <si>
    <t>不过，听说那罗佩十分爱吃潮糕，来着不拒，有读者买了潮糕送给他也不一定。</t>
    <phoneticPr fontId="1" type="noConversion"/>
  </si>
  <si>
    <t>那是不知！要不官老爷放小人给您跑个腿，问问我们高老板去？大家都知道小人做事……</t>
    <phoneticPr fontId="1" type="noConversion"/>
  </si>
  <si>
    <t>跟罗佩的过节</t>
    <phoneticPr fontId="1" type="noConversion"/>
  </si>
  <si>
    <t>没、没有的事情，小人哪敢跟罗老爷有过节呀！</t>
    <phoneticPr fontId="1" type="noConversion"/>
  </si>
  <si>
    <t>误、误会而已，那哪能算过节呀？小的只是见罗老爷的银元落地，捡起来想还给他。</t>
    <phoneticPr fontId="1" type="noConversion"/>
  </si>
  <si>
    <t>事情早都过去啦，若不是沈大人提醒，小人都快忘了。</t>
    <phoneticPr fontId="1" type="noConversion"/>
  </si>
  <si>
    <t>那不过是半个月前的事情，你这么快就忘了？你不会是觉得自己被罗佩冤枉了，怀恨在心，为了报复而杀害他吧？</t>
    <phoneticPr fontId="1" type="noConversion"/>
  </si>
  <si>
    <t>大人，冤、冤枉！小人连只鸡都不敢杀，怎么敢杀人呀！</t>
    <phoneticPr fontId="1" type="noConversion"/>
  </si>
  <si>
    <t>与罗佩的过节</t>
    <phoneticPr fontId="1" type="noConversion"/>
  </si>
  <si>
    <t>大胆，竟敢怀疑到本捕头上！哼！你是从杨二那道听途说来的吧？</t>
    <phoneticPr fontId="1" type="noConversion"/>
  </si>
  <si>
    <t>罗翁平日会找我喝酒听我讲过往案件，有些还能当做素材。</t>
    <phoneticPr fontId="1" type="noConversion"/>
  </si>
  <si>
    <t>但罗翁总是听我讲，很少讲起他自己的事情，那日我便问了问……</t>
    <phoneticPr fontId="1" type="noConversion"/>
  </si>
  <si>
    <t>不问还好，一问我才知道，他不仅写书辛苦，成名后还要应付许多糟心事。</t>
    <phoneticPr fontId="1" type="noConversion"/>
  </si>
  <si>
    <t>我喝了酒，才会一时激动，拔刀质问上天为何如此对待罗翁，他生来就该将他的天赋全部用于写书才对！</t>
    <phoneticPr fontId="1" type="noConversion"/>
  </si>
  <si>
    <t>恰好那日杨二来送东西见到了，可没想到他背后却这么污蔑本捕，可恶！</t>
    <phoneticPr fontId="1" type="noConversion"/>
  </si>
  <si>
    <t>我怎么会和罗翁起争执呢，瞎说！</t>
    <phoneticPr fontId="1" type="noConversion"/>
  </si>
  <si>
    <t>勘察现场</t>
    <phoneticPr fontId="1" type="noConversion"/>
  </si>
  <si>
    <t>先生快看，好像曾有人躲在这个柜子里啊</t>
    <phoneticPr fontId="1" type="noConversion"/>
  </si>
  <si>
    <t>布带-材质坚韧、中段沾灰，本是用来扎杯子的，却被拆下来塞进了衣服堆中。</t>
    <phoneticPr fontId="1" type="noConversion"/>
  </si>
  <si>
    <t>底板-左侧有积灰，右边特别干净，好像被人擦拭过一样。</t>
    <phoneticPr fontId="1" type="noConversion"/>
  </si>
  <si>
    <t>罗佩的装束</t>
    <phoneticPr fontId="1" type="noConversion"/>
  </si>
  <si>
    <t>帽子和胡子都是他自诩为小说家的“特征”……为了出名，刻意这么打扮的。</t>
    <phoneticPr fontId="1" type="noConversion"/>
  </si>
  <si>
    <t>怪异的外套？你是指他常穿的那套西洋风衣吗？</t>
    <phoneticPr fontId="1" type="noConversion"/>
  </si>
  <si>
    <t>风衣是叔叔照着洋书上的图找裁缝定做的，也是他的“特征”。</t>
    <phoneticPr fontId="1" type="noConversion"/>
  </si>
  <si>
    <t>为做这样一件衣服，他请了附近最好的裁缝，用最好的绸子，也花了不少钱，但效果嘛……</t>
    <phoneticPr fontId="1" type="noConversion"/>
  </si>
  <si>
    <t>你说他的风衣凭空消失了？沈先生说得倒像是小说里的情节。</t>
    <phoneticPr fontId="1" type="noConversion"/>
  </si>
  <si>
    <t>原案中，密室下所有人都容易以为凶手就是还在屋内的另外一人——沈仲平，从而忽略房内还藏有第三人的可能。</t>
    <phoneticPr fontId="1" type="noConversion"/>
  </si>
  <si>
    <t>罗佩藏进自己的柜子是因为他吃下蒙汗药的潮糕，被凶手藏在柜子里头。</t>
    <phoneticPr fontId="1" type="noConversion"/>
  </si>
  <si>
    <t>第三人藏身衣柜之中，但因为柜子上锁，所以不可能是出来杀人的凶手，只能是罗佩</t>
    <phoneticPr fontId="1" type="noConversion"/>
  </si>
  <si>
    <t>木茬是松木材质，来自门栓上。</t>
    <phoneticPr fontId="1" type="noConversion"/>
  </si>
  <si>
    <t>木茬在衣柜内发现，但昨晚沈仲平进门时柜子就已经锁上了，这说明昨晚沈仲平进屋时，门闩已断。</t>
    <phoneticPr fontId="1" type="noConversion"/>
  </si>
  <si>
    <t>沈仲平所言不假，沈仲平因调查时间短，缺乏证据证明自己的推理成立，陷入劣势。</t>
    <phoneticPr fontId="1" type="noConversion"/>
  </si>
  <si>
    <t>沈仲平发动记忆宫殿，想起桌上的书稿，在自己刚醒来的时候桌上还有，书稿在后面才被拿走的。</t>
    <phoneticPr fontId="1" type="noConversion"/>
  </si>
  <si>
    <t>但沈仲平没法推理出书稿中的内容，以及凶手拿走书稿的原因。</t>
    <phoneticPr fontId="1" type="noConversion"/>
  </si>
  <si>
    <t>此时沈仲平里人格启动，里人格询问，为什么凶手白天冒着风险也要拿走的东西，当天晚上却没有拿走？</t>
    <phoneticPr fontId="1" type="noConversion"/>
  </si>
  <si>
    <t>唯一的可能是，凶手当时忘记拿走了。第二天发现书稿有不利证据，才不得不铤而走险，取走书稿。</t>
    <phoneticPr fontId="1" type="noConversion"/>
  </si>
  <si>
    <t>里人格进一步引导，真的每件事情都在凶手计划之中吗</t>
    <phoneticPr fontId="1" type="noConversion"/>
  </si>
  <si>
    <t>沈仲平想起自己的来访，自己成为杀人计划的一部分，本就是最不合理的地方。</t>
    <phoneticPr fontId="1" type="noConversion"/>
  </si>
  <si>
    <t>沈仲平推断出，凶手还有另一个杀人计划，让罗佩自杀。是自己的到来，使凶手临时改变计划。</t>
    <phoneticPr fontId="1" type="noConversion"/>
  </si>
  <si>
    <t>里人格再引导，如果沈仲平没来呢。</t>
    <phoneticPr fontId="1" type="noConversion"/>
  </si>
  <si>
    <t>里人格最后引导，若原计划是伪造自杀，消失中的书稿就可能藏有一份遗书！</t>
    <phoneticPr fontId="1" type="noConversion"/>
  </si>
  <si>
    <t>县令说今天听了很多的推理，但办案还是要讲实打实的证据，给沈仲平最后一次机会找到这份遗书。</t>
    <phoneticPr fontId="1" type="noConversion"/>
  </si>
  <si>
    <t>新手教学摆脱杀人嫌疑</t>
    <phoneticPr fontId="1" type="noConversion"/>
  </si>
  <si>
    <t>屋内调查</t>
    <phoneticPr fontId="1" type="noConversion"/>
  </si>
  <si>
    <t>屋外调查</t>
    <phoneticPr fontId="1" type="noConversion"/>
  </si>
  <si>
    <t>遇到阿福</t>
    <phoneticPr fontId="1" type="noConversion"/>
  </si>
  <si>
    <t>新增误导嫌疑人1杨二</t>
    <phoneticPr fontId="1" type="noConversion"/>
  </si>
  <si>
    <t>新增误导嫌疑人2马捕头</t>
    <phoneticPr fontId="1" type="noConversion"/>
  </si>
  <si>
    <t>阶段1</t>
    <phoneticPr fontId="1" type="noConversion"/>
  </si>
  <si>
    <t>阶段0</t>
    <phoneticPr fontId="1" type="noConversion"/>
  </si>
  <si>
    <t>阶段2</t>
    <phoneticPr fontId="1" type="noConversion"/>
  </si>
  <si>
    <t>阶段3</t>
    <phoneticPr fontId="1" type="noConversion"/>
  </si>
  <si>
    <t>开始推理</t>
    <phoneticPr fontId="1" type="noConversion"/>
  </si>
  <si>
    <t>无妄之祸</t>
    <phoneticPr fontId="1" type="noConversion"/>
  </si>
  <si>
    <t>A</t>
  </si>
  <si>
    <t>关卡场景</t>
    <phoneticPr fontId="1" type="noConversion"/>
  </si>
  <si>
    <t>B</t>
  </si>
  <si>
    <t>流程</t>
    <phoneticPr fontId="1" type="noConversion"/>
  </si>
  <si>
    <t>开头CG</t>
    <phoneticPr fontId="1" type="noConversion"/>
  </si>
  <si>
    <t>镜影自救</t>
    <phoneticPr fontId="1" type="noConversion"/>
  </si>
  <si>
    <r>
      <t>马捕头认为自己手握铁证，认定沈仲平犯罪，开始</t>
    </r>
    <r>
      <rPr>
        <b/>
        <sz val="11"/>
        <color rgb="FF7030A0"/>
        <rFont val="等线"/>
        <family val="3"/>
        <charset val="134"/>
        <scheme val="minor"/>
      </rPr>
      <t>推理</t>
    </r>
    <phoneticPr fontId="1" type="noConversion"/>
  </si>
  <si>
    <t>罗佩屋内-自由调查</t>
    <phoneticPr fontId="1" type="noConversion"/>
  </si>
  <si>
    <t>C</t>
    <phoneticPr fontId="1" type="noConversion"/>
  </si>
  <si>
    <t>总结</t>
    <phoneticPr fontId="1" type="noConversion"/>
  </si>
  <si>
    <r>
      <t>而且，早上我到院子的时候，</t>
    </r>
    <r>
      <rPr>
        <sz val="11"/>
        <color rgb="FFFF0000"/>
        <rFont val="等线"/>
        <family val="3"/>
        <charset val="134"/>
        <scheme val="minor"/>
      </rPr>
      <t>杨二</t>
    </r>
    <r>
      <rPr>
        <sz val="11"/>
        <color theme="1"/>
        <rFont val="等线"/>
        <family val="2"/>
        <scheme val="minor"/>
      </rPr>
      <t>已经在了，也不知他到多久了……</t>
    </r>
    <phoneticPr fontId="1" type="noConversion"/>
  </si>
  <si>
    <t>罗佩屋外-自由调查</t>
    <phoneticPr fontId="1" type="noConversion"/>
  </si>
  <si>
    <t>开始推理</t>
    <phoneticPr fontId="1" type="noConversion"/>
  </si>
  <si>
    <r>
      <t>沈仲平觉得</t>
    </r>
    <r>
      <rPr>
        <sz val="11"/>
        <color rgb="FFFF0000"/>
        <rFont val="等线"/>
        <family val="3"/>
        <charset val="134"/>
        <scheme val="minor"/>
      </rPr>
      <t>书桌上少了什么……</t>
    </r>
    <phoneticPr fontId="1" type="noConversion"/>
  </si>
  <si>
    <r>
      <t>被锁上了，撬不开，要是</t>
    </r>
    <r>
      <rPr>
        <sz val="11"/>
        <color rgb="FFFF0000"/>
        <rFont val="等线"/>
        <family val="3"/>
        <charset val="134"/>
        <scheme val="minor"/>
      </rPr>
      <t>阿福</t>
    </r>
    <r>
      <rPr>
        <sz val="11"/>
        <color theme="1"/>
        <rFont val="等线"/>
        <family val="2"/>
        <scheme val="minor"/>
      </rPr>
      <t>在就好了。</t>
    </r>
    <phoneticPr fontId="1" type="noConversion"/>
  </si>
  <si>
    <t>柜子里都是些内衣物之类的。</t>
    <phoneticPr fontId="1" type="noConversion"/>
  </si>
  <si>
    <r>
      <t>领口-有白色粉末，疑为</t>
    </r>
    <r>
      <rPr>
        <sz val="11"/>
        <color rgb="FFFF0000"/>
        <rFont val="等线"/>
        <family val="3"/>
        <charset val="134"/>
        <scheme val="minor"/>
      </rPr>
      <t>潮糕</t>
    </r>
    <phoneticPr fontId="1" type="noConversion"/>
  </si>
  <si>
    <r>
      <t>我们赶到现场时，</t>
    </r>
    <r>
      <rPr>
        <sz val="11"/>
        <color rgb="FFFF0000"/>
        <rFont val="等线"/>
        <family val="3"/>
        <charset val="134"/>
        <scheme val="minor"/>
      </rPr>
      <t>罗世文正用力摇门</t>
    </r>
    <r>
      <rPr>
        <sz val="11"/>
        <color theme="1"/>
        <rFont val="等线"/>
        <family val="2"/>
        <scheme val="minor"/>
      </rPr>
      <t>，他说能闻到屋内有血腥味，可能出事了。</t>
    </r>
    <phoneticPr fontId="1" type="noConversion"/>
  </si>
  <si>
    <r>
      <t>本捕赶到的时候，那罗世文正用力摇门。</t>
    </r>
    <r>
      <rPr>
        <sz val="11"/>
        <color rgb="FFFF0000"/>
        <rFont val="等线"/>
        <family val="3"/>
        <charset val="134"/>
        <scheme val="minor"/>
      </rPr>
      <t>那门反锁着呢，摇它有什么用？</t>
    </r>
    <phoneticPr fontId="1" type="noConversion"/>
  </si>
  <si>
    <r>
      <t>血迹-地上有几道长长的血迹，走势是连续的，属于抛甩状的血迹。较长的三道血迹中间有</t>
    </r>
    <r>
      <rPr>
        <sz val="11"/>
        <color rgb="FFFF0000"/>
        <rFont val="等线"/>
        <family val="3"/>
        <charset val="134"/>
        <scheme val="minor"/>
      </rPr>
      <t>一个明显的断层</t>
    </r>
    <r>
      <rPr>
        <sz val="11"/>
        <color theme="1"/>
        <rFont val="等线"/>
        <family val="2"/>
        <scheme val="minor"/>
      </rPr>
      <t>。为什么会这样呢……</t>
    </r>
    <phoneticPr fontId="1" type="noConversion"/>
  </si>
  <si>
    <r>
      <t>沈仲平为逃脱嫌弃，在双手被捕的情况下开始推理，借镜子观察现场，开始</t>
    </r>
    <r>
      <rPr>
        <b/>
        <sz val="11"/>
        <color rgb="FF7030A0"/>
        <rFont val="等线"/>
        <family val="3"/>
        <charset val="134"/>
        <scheme val="minor"/>
      </rPr>
      <t>勘探现场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</si>
  <si>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沈仲平出示</t>
    </r>
    <r>
      <rPr>
        <b/>
        <sz val="11"/>
        <color rgb="FF7030A0"/>
        <rFont val="等线"/>
        <family val="3"/>
        <charset val="134"/>
        <scheme val="minor"/>
      </rPr>
      <t>证据</t>
    </r>
    <r>
      <rPr>
        <sz val="11"/>
        <color theme="1"/>
        <rFont val="等线"/>
        <family val="2"/>
        <scheme val="minor"/>
      </rPr>
      <t>，血衣</t>
    </r>
    <phoneticPr fontId="1" type="noConversion"/>
  </si>
  <si>
    <r>
      <t>沈仲平证明自己清白，知县确认沈仲平是个侦探，让马捕头给沈仲平松绑，沈仲平开始针对罗佩案件</t>
    </r>
    <r>
      <rPr>
        <b/>
        <sz val="11"/>
        <color rgb="FF7030A0"/>
        <rFont val="等线"/>
        <family val="3"/>
        <charset val="134"/>
        <scheme val="minor"/>
      </rPr>
      <t>自由调查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</si>
  <si>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手法分析</t>
    <phoneticPr fontId="1" type="noConversion"/>
  </si>
  <si>
    <r>
      <t>柜板被卸下，衣物堆在一遍，腾出的空间刚好能容纳</t>
    </r>
    <r>
      <rPr>
        <sz val="11"/>
        <color rgb="FFFF0000"/>
        <rFont val="等线"/>
        <family val="3"/>
        <charset val="134"/>
        <scheme val="minor"/>
      </rPr>
      <t>一个人藏身。</t>
    </r>
    <phoneticPr fontId="1" type="noConversion"/>
  </si>
  <si>
    <r>
      <t>木茬-在衣柜内找到的一颗棕色木茬，松木材质，</t>
    </r>
    <r>
      <rPr>
        <sz val="11"/>
        <color rgb="FFFF0000"/>
        <rFont val="等线"/>
        <family val="3"/>
        <charset val="134"/>
        <scheme val="minor"/>
      </rPr>
      <t>与柜板的材质不同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</si>
  <si>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好像也不是每次都好，有一回他们俩就吵得很厉害，</t>
    </r>
    <r>
      <rPr>
        <sz val="11"/>
        <color rgb="FFFF0000"/>
        <rFont val="等线"/>
        <family val="3"/>
        <charset val="134"/>
        <scheme val="minor"/>
      </rPr>
      <t>马捕头</t>
    </r>
    <r>
      <rPr>
        <sz val="11"/>
        <color theme="1"/>
        <rFont val="等线"/>
        <family val="2"/>
        <scheme val="minor"/>
      </rPr>
      <t>还拔了刀</t>
    </r>
    <phoneticPr fontId="1" type="noConversion"/>
  </si>
  <si>
    <r>
      <t>沈仲平推理出，风衣消失了是因为有人把它带走了，</t>
    </r>
    <r>
      <rPr>
        <sz val="11"/>
        <color rgb="FFFF0000"/>
        <rFont val="等线"/>
        <family val="3"/>
        <charset val="134"/>
        <scheme val="minor"/>
      </rPr>
      <t>凶手一定离开过房间</t>
    </r>
    <phoneticPr fontId="1" type="noConversion"/>
  </si>
  <si>
    <r>
      <t>头发-可闻到</t>
    </r>
    <r>
      <rPr>
        <sz val="11"/>
        <color rgb="FFFF0000"/>
        <rFont val="等线"/>
        <family val="3"/>
        <charset val="134"/>
        <scheme val="minor"/>
      </rPr>
      <t>香味</t>
    </r>
    <r>
      <rPr>
        <sz val="11"/>
        <color theme="1"/>
        <rFont val="等线"/>
        <family val="2"/>
        <scheme val="minor"/>
      </rPr>
      <t>，气若</t>
    </r>
    <r>
      <rPr>
        <sz val="11"/>
        <rFont val="等线"/>
        <family val="3"/>
        <charset val="134"/>
        <scheme val="minor"/>
      </rPr>
      <t>樟脑</t>
    </r>
    <phoneticPr fontId="1" type="noConversion"/>
  </si>
  <si>
    <r>
      <t>用罗佩尸检头发上的</t>
    </r>
    <r>
      <rPr>
        <sz val="11"/>
        <color rgb="FFFF0000"/>
        <rFont val="等线"/>
        <family val="3"/>
        <charset val="134"/>
        <scheme val="minor"/>
      </rPr>
      <t>香味</t>
    </r>
    <r>
      <rPr>
        <sz val="11"/>
        <color theme="1"/>
        <rFont val="等线"/>
        <family val="2"/>
        <scheme val="minor"/>
      </rPr>
      <t>，证明以上猜想。</t>
    </r>
    <phoneticPr fontId="1" type="noConversion"/>
  </si>
  <si>
    <t>马捕头认为可能是帽子上自带香味，沈仲平以常穿的帽子不会放进衣柜为由反驳。</t>
    <phoneticPr fontId="1" type="noConversion"/>
  </si>
  <si>
    <t>最后在罗世文手中书卷中找到遗书，破案</t>
    <phoneticPr fontId="1" type="noConversion"/>
  </si>
  <si>
    <r>
      <t>四肢-未见异常，</t>
    </r>
    <r>
      <rPr>
        <sz val="11"/>
        <color rgb="FFFF0000"/>
        <rFont val="等线"/>
        <family val="3"/>
        <charset val="134"/>
        <scheme val="minor"/>
      </rPr>
      <t>无抵抗伤</t>
    </r>
    <r>
      <rPr>
        <sz val="11"/>
        <color theme="1"/>
        <rFont val="等线"/>
        <family val="2"/>
        <scheme val="minor"/>
      </rPr>
      <t>、试探伤</t>
    </r>
    <phoneticPr fontId="1" type="noConversion"/>
  </si>
  <si>
    <r>
      <t>沈仲平进而以死者</t>
    </r>
    <r>
      <rPr>
        <sz val="11"/>
        <color rgb="FFFF0000"/>
        <rFont val="等线"/>
        <family val="3"/>
        <charset val="134"/>
        <scheme val="minor"/>
      </rPr>
      <t>领口潮糕屑</t>
    </r>
    <r>
      <rPr>
        <sz val="11"/>
        <color theme="1"/>
        <rFont val="等线"/>
        <family val="2"/>
        <scheme val="minor"/>
      </rPr>
      <t>、被连刺三刀</t>
    </r>
    <r>
      <rPr>
        <sz val="11"/>
        <color rgb="FFFF0000"/>
        <rFont val="等线"/>
        <family val="3"/>
        <charset val="134"/>
        <scheme val="minor"/>
      </rPr>
      <t>没有抵抗伤</t>
    </r>
    <r>
      <rPr>
        <sz val="11"/>
        <color theme="1"/>
        <rFont val="等线"/>
        <family val="2"/>
        <scheme val="minor"/>
      </rPr>
      <t>，死者胡子歪斜进而推断凶手迷晕罗佩后杀死了他。</t>
    </r>
    <phoneticPr fontId="1" type="noConversion"/>
  </si>
  <si>
    <t>罗世文以没有动机来开脱，他不认识沈仲平，没必要通过杀害亲叔叔来陷害他，不可能知道昨晚沈仲平会来访，没法设计栽赃他</t>
    <phoneticPr fontId="1" type="noConversion"/>
  </si>
  <si>
    <t>侦探被误认为杀手危机开场</t>
    <phoneticPr fontId="1" type="noConversion"/>
  </si>
  <si>
    <t>投放案件初步信息——密室杀人案</t>
    <phoneticPr fontId="1" type="noConversion"/>
  </si>
  <si>
    <t>投放非密室杀人伏笔——杨二说罗世文摇门</t>
    <phoneticPr fontId="1" type="noConversion"/>
  </si>
  <si>
    <t>投放非密室杀人伏笔——柜中木茬</t>
    <phoneticPr fontId="1" type="noConversion"/>
  </si>
  <si>
    <t>投放非密室杀人伏笔——马捕头说罗世文摇门</t>
    <phoneticPr fontId="1" type="noConversion"/>
  </si>
  <si>
    <t>投放非密室杀人伏笔——头发香味</t>
    <phoneticPr fontId="1" type="noConversion"/>
  </si>
  <si>
    <r>
      <t>这时有人喊小人，正是罗老爷的侄子罗世文。</t>
    </r>
    <r>
      <rPr>
        <sz val="11"/>
        <color rgb="FFFF0000"/>
        <rFont val="等线"/>
        <family val="3"/>
        <charset val="134"/>
        <scheme val="minor"/>
      </rPr>
      <t>罗世文上去敲门</t>
    </r>
    <r>
      <rPr>
        <sz val="11"/>
        <color theme="1"/>
        <rFont val="等线"/>
        <family val="2"/>
        <scheme val="minor"/>
      </rPr>
      <t>，结果敲了半天没反应。</t>
    </r>
    <phoneticPr fontId="1" type="noConversion"/>
  </si>
  <si>
    <t>投放非密室杀人伏笔——柜中空间足以容纳一人</t>
    <phoneticPr fontId="1" type="noConversion"/>
  </si>
  <si>
    <r>
      <t>县令提出凶手如何离开密室的疑问，沈仲平用</t>
    </r>
    <r>
      <rPr>
        <sz val="11"/>
        <color rgb="FFFF0000"/>
        <rFont val="等线"/>
        <family val="3"/>
        <charset val="134"/>
        <scheme val="minor"/>
      </rPr>
      <t>木茬</t>
    </r>
    <r>
      <rPr>
        <sz val="11"/>
        <color theme="1"/>
        <rFont val="等线"/>
        <family val="2"/>
        <scheme val="minor"/>
      </rPr>
      <t>来证明。</t>
    </r>
    <phoneticPr fontId="1" type="noConversion"/>
  </si>
  <si>
    <t>投放作案手段线索——领口潮糕屑、无抵抗伤</t>
    <phoneticPr fontId="1" type="noConversion"/>
  </si>
  <si>
    <t>投放作案手段线索——带蒙汗药的潮糕</t>
    <phoneticPr fontId="1" type="noConversion"/>
  </si>
  <si>
    <t>遇到误导嫌疑人1杨二</t>
    <phoneticPr fontId="1" type="noConversion"/>
  </si>
  <si>
    <t>机械降神里人格完成推理</t>
    <phoneticPr fontId="1" type="noConversion"/>
  </si>
  <si>
    <t>推出凶手——制作密室凶杀局面的罗世文</t>
    <phoneticPr fontId="1" type="noConversion"/>
  </si>
  <si>
    <t>新增磨难——罗世文缺乏作案动机</t>
    <phoneticPr fontId="1" type="noConversion"/>
  </si>
  <si>
    <r>
      <t>沈仲平进而推断出，凶手就是制造</t>
    </r>
    <r>
      <rPr>
        <sz val="11"/>
        <color rgb="FFFF0000"/>
        <rFont val="等线"/>
        <family val="3"/>
        <charset val="134"/>
        <scheme val="minor"/>
      </rPr>
      <t>密室假象</t>
    </r>
    <r>
      <rPr>
        <sz val="11"/>
        <color theme="1"/>
        <rFont val="等线"/>
        <family val="2"/>
        <scheme val="minor"/>
      </rPr>
      <t>的罗世文。</t>
    </r>
    <phoneticPr fontId="1" type="noConversion"/>
  </si>
  <si>
    <t>推断作案手段——带蒙汗药的潮糕+领口潮糕屑+无抵抗伤</t>
    <phoneticPr fontId="1" type="noConversion"/>
  </si>
  <si>
    <t>叙事节奏</t>
    <phoneticPr fontId="1" type="noConversion"/>
  </si>
  <si>
    <t>埋里人格所需线索伏笔——书桌缺乏物件</t>
    <phoneticPr fontId="1" type="noConversion"/>
  </si>
  <si>
    <t>埋阿福伏笔——衣柜上锁</t>
    <phoneticPr fontId="1" type="noConversion"/>
  </si>
  <si>
    <t>推翻密室杀人的假象——香味+柜中空间+木茬</t>
    <phoneticPr fontId="1" type="noConversion"/>
  </si>
  <si>
    <t>案情变动，由密室杀人案变成人为制造密室，再变为本欲制作自杀局后被迫改变行凶手段</t>
    <phoneticPr fontId="1" type="noConversion"/>
  </si>
  <si>
    <t>剧情张力</t>
    <phoneticPr fontId="1" type="noConversion"/>
  </si>
  <si>
    <t>情绪引导</t>
    <phoneticPr fontId="1" type="noConversion"/>
  </si>
  <si>
    <t>阶段0——惊恐，紧张，害怕自己被怀疑</t>
    <phoneticPr fontId="1" type="noConversion"/>
  </si>
  <si>
    <t>阶段3——舒畅，整合线索做出推理收获正反馈</t>
    <phoneticPr fontId="1" type="noConversion"/>
  </si>
  <si>
    <t>推理冲突，NPC给无辜人扣帽子/NPC用自己的推理去否决玩家推理后，玩家利用证据进行反驳</t>
    <phoneticPr fontId="1" type="noConversion"/>
  </si>
  <si>
    <t>凶手身份，由绝不可能是凶手的人（如玩家自己或伙伴），变成误导嫌疑人（杨二和马捕头），最后变成看起来最应是凶手的人（罗佩文）</t>
    <phoneticPr fontId="1" type="noConversion"/>
  </si>
  <si>
    <t>中间穿插，阿福登场的喜悦，对杨二卑微的嘲笑等，对马捕头施压的厌烦等</t>
    <phoneticPr fontId="1" type="noConversion"/>
  </si>
  <si>
    <t>伏笔铺设</t>
    <phoneticPr fontId="1" type="noConversion"/>
  </si>
  <si>
    <t>真凶，一般针对迷局核心（如密室杀人）做多次铺设，如本关中多次提及罗佩文摇门，就是在铺设真凶伏笔</t>
    <phoneticPr fontId="1" type="noConversion"/>
  </si>
  <si>
    <t>误导嫌疑人，一般不做过多铺设，只由旁人提到该NPC有嫌疑后做一次解释</t>
    <phoneticPr fontId="1" type="noConversion"/>
  </si>
  <si>
    <t>重要角色，在流程一开始不登场，但给该角色的用处做设计，如给阿福做了个开门锁；给里人格在普通构造人为密室杀人意外，再做了一层罗佩文做局被戳破。</t>
    <phoneticPr fontId="1" type="noConversion"/>
  </si>
  <si>
    <t>阶段2——怀疑，惊讶，新增了误导嫌疑人马捕头</t>
    <phoneticPr fontId="1" type="noConversion"/>
  </si>
  <si>
    <t>阶段1——怀疑，压力，新增了误导嫌疑人杨二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</si>
</sst>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0"/>
      <color rgb="FFC00000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b/>
      <sz val="11"/>
      <color theme="0"/>
      <name val="微软雅黑"/>
      <family val="2"/>
      <charset val="134"/>
    </font>
    <font>
      <b/>
      <sz val="11"/>
      <color rgb="FF7030A0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149815363017670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C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">
    <xf numFmtId="0" fontId="0" fillId="0" borderId="0"/>
    <xf numFmtId="0" fontId="7" fillId="0" borderId="0">
      <alignment vertical="center"/>
    </xf>
  </cellStyleXfs>
  <cellXfs count="17">
    <xf numFmtId="0" fontId="0" fillId="0" borderId="0" xfId="0"/>
    <xf numFmtId="0" fontId="3" fillId="2" borderId="0" xfId="0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0" fontId="6" fillId="5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3" fillId="2" borderId="0" xfId="0" applyFont="1" applyFill="1" applyAlignment="1"/>
    <xf numFmtId="0" fontId="4" fillId="3" borderId="2" xfId="1" applyFont="1" applyFill="1" applyBorder="1" applyAlignment="1">
      <alignment horizontal="center" vertical="center"/>
    </xf>
    <xf numFmtId="0" fontId="3" fillId="6" borderId="3" xfId="1" applyFont="1" applyFill="1" applyBorder="1" applyAlignment="1">
      <alignment vertical="center"/>
    </xf>
    <xf numFmtId="0" fontId="8" fillId="6" borderId="3" xfId="1" applyFont="1" applyFill="1" applyBorder="1" applyAlignment="1">
      <alignment vertical="center"/>
    </xf>
    <xf numFmtId="0" fontId="3" fillId="6" borderId="4" xfId="1" applyFont="1" applyFill="1" applyBorder="1" applyAlignment="1">
      <alignment vertical="center"/>
    </xf>
    <xf numFmtId="0" fontId="0" fillId="2" borderId="0" xfId="0" applyFont="1" applyFill="1" applyAlignment="1"/>
    <xf numFmtId="0" fontId="5" fillId="4" borderId="1" xfId="0" applyFont="1" applyFill="1" applyBorder="1" applyAlignment="1">
      <alignment horizontal="center" vertical="center"/>
    </xf>
  </cellXfs>
  <cellStyles count="2">
    <cellStyle name="常规" xfId="0" builtinId="0"/>
    <cellStyle name="常规 2" xfId="1"/>
  </cellStyles>
  <dxfs count="3">
    <dxf>
      <fill>
        <patternFill patternType="solid">
          <bgColor theme="5" tint="0.59999389629810485"/>
        </patternFill>
      </fill>
    </dxf>
    <dxf>
      <fill>
        <patternFill patternType="solid">
          <bgColor theme="7" tint="0.79979857783745845"/>
        </patternFill>
      </fill>
    </dxf>
    <dxf>
      <fill>
        <patternFill patternType="solid">
          <bgColor theme="9" tint="0.799798577837458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289559</xdr:colOff>
      <xdr:row>5</xdr:row>
      <xdr:rowOff>16534</xdr:rowOff>
    </xdr:from>
    <xdr:to>
      <xdr:col>15</xdr:col>
      <xdr:colOff>188194</xdr:colOff>
      <xdr:row>29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59" y="892834"/>
          <a:ext cx="8433035" cy="4265906"/>
        </a:xfrm>
        <a:prstGeom prst="rect">
          <a:avLst/>
        </a:prstGeom>
      </xdr:spPr>
    </xdr:pic>
    <xdr:clientData/>
  </xdr:twoCellAnchor>
  <xdr:twoCellAnchor editAs="oneCell">
    <xdr:from>
      <xdr:col>16</xdr:col>
      <xdr:colOff>99061</xdr:colOff>
      <xdr:row>5</xdr:row>
      <xdr:rowOff>106680</xdr:rowOff>
    </xdr:from>
    <xdr:to>
      <xdr:col>29</xdr:col>
      <xdr:colOff>355520</xdr:colOff>
      <xdr:row>29</xdr:row>
      <xdr:rowOff>131544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52661" y="982980"/>
          <a:ext cx="8181259" cy="4231104"/>
        </a:xfrm>
        <a:prstGeom prst="rect">
          <a:avLst/>
        </a:prstGeom>
      </xdr:spPr>
    </xdr:pic>
    <xdr:clientData/>
  </xdr:twoCellAnchor>
  <xdr:oneCellAnchor>
    <xdr:from>
      <xdr:col>12</xdr:col>
      <xdr:colOff>0</xdr:colOff>
      <xdr:row>247</xdr:row>
      <xdr:rowOff>0</xdr:rowOff>
    </xdr:from>
    <xdr:ext cx="304800" cy="281940"/>
    <xdr:sp macro="" textlink="">
      <xdr:nvSpPr>
        <xdr:cNvPr id="4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124700" y="7924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278</xdr:row>
      <xdr:rowOff>0</xdr:rowOff>
    </xdr:from>
    <xdr:ext cx="304800" cy="281940"/>
    <xdr:sp macro="" textlink="">
      <xdr:nvSpPr>
        <xdr:cNvPr id="5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315200" y="4223766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33</xdr:row>
      <xdr:rowOff>0</xdr:rowOff>
    </xdr:from>
    <xdr:ext cx="304800" cy="281940"/>
    <xdr:sp macro="" textlink="">
      <xdr:nvSpPr>
        <xdr:cNvPr id="6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124700" y="7924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300</xdr:row>
      <xdr:rowOff>0</xdr:rowOff>
    </xdr:from>
    <xdr:ext cx="304800" cy="281940"/>
    <xdr:sp macro="" textlink="">
      <xdr:nvSpPr>
        <xdr:cNvPr id="7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315200" y="482269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98"/>
  <sheetViews>
    <sheetView showGridLines="0" tabSelected="1" workbookViewId="0">
      <selection activeCell="C300" sqref="C300"/>
    </sheetView>
  </sheetViews>
  <sheetFormatPr defaultRowHeight="13.8"/>
  <sheetData>
    <row r="1" spans="1:80" s="6" customFormat="1" ht="30.9" customHeight="1">
      <c r="A1" s="7"/>
      <c r="B1" s="8" t="s">
        <v>161</v>
      </c>
      <c r="C1" s="7"/>
      <c r="D1" s="7"/>
      <c r="E1" s="7"/>
      <c r="F1" s="7"/>
      <c r="G1" s="7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80" ht="14.4" thickBot="1"/>
    <row r="3" spans="1:80" s="15" customFormat="1" ht="16.2">
      <c r="A3" s="10"/>
      <c r="B3" s="11" t="s">
        <v>162</v>
      </c>
      <c r="C3" s="12"/>
      <c r="D3" s="13" t="s">
        <v>163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4"/>
      <c r="T3" s="14"/>
      <c r="U3" s="14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</row>
    <row r="32" ht="14.4" thickBot="1"/>
    <row r="33" spans="1:16384" s="15" customFormat="1" ht="16.2">
      <c r="A33" s="10"/>
      <c r="B33" s="11" t="s">
        <v>164</v>
      </c>
      <c r="C33" s="12"/>
      <c r="D33" s="13" t="s">
        <v>165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4"/>
      <c r="T33" s="14"/>
      <c r="U33" s="14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</row>
    <row r="34" spans="1:16384" s="15" customFormat="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 s="6" customFormat="1" ht="18" customHeight="1" thickBot="1">
      <c r="A35" s="1"/>
      <c r="B35" s="2">
        <v>1</v>
      </c>
      <c r="C35" s="3"/>
      <c r="D35" s="4" t="s">
        <v>166</v>
      </c>
      <c r="E35" s="3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1"/>
      <c r="U35" s="1"/>
      <c r="V35" s="1"/>
      <c r="Y35" s="1"/>
      <c r="Z35" s="1"/>
      <c r="AA35" s="1"/>
      <c r="AB35" s="1"/>
    </row>
    <row r="36" spans="1:16384" s="15" customFormat="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C37" t="s">
        <v>0</v>
      </c>
    </row>
    <row r="38" spans="1:16384">
      <c r="C38" t="s">
        <v>1</v>
      </c>
    </row>
    <row r="39" spans="1:16384">
      <c r="C39" t="s">
        <v>2</v>
      </c>
    </row>
    <row r="40" spans="1:16384">
      <c r="C40" t="s">
        <v>38</v>
      </c>
    </row>
    <row r="41" spans="1:16384">
      <c r="C41" t="s">
        <v>3</v>
      </c>
    </row>
    <row r="43" spans="1:16384" ht="16.2" thickBot="1">
      <c r="B43" s="2">
        <v>2</v>
      </c>
      <c r="C43" s="3"/>
      <c r="D43" s="4" t="s">
        <v>167</v>
      </c>
      <c r="E43" s="3"/>
    </row>
    <row r="45" spans="1:16384">
      <c r="C45" t="s">
        <v>168</v>
      </c>
    </row>
    <row r="46" spans="1:16384">
      <c r="D46" t="s">
        <v>4</v>
      </c>
    </row>
    <row r="47" spans="1:16384">
      <c r="D47" t="s">
        <v>5</v>
      </c>
    </row>
    <row r="49" spans="2:5">
      <c r="C49" t="s">
        <v>182</v>
      </c>
    </row>
    <row r="50" spans="2:5">
      <c r="D50" t="s">
        <v>6</v>
      </c>
    </row>
    <row r="51" spans="2:5">
      <c r="D51" t="s">
        <v>7</v>
      </c>
    </row>
    <row r="52" spans="2:5">
      <c r="D52" t="s">
        <v>8</v>
      </c>
    </row>
    <row r="53" spans="2:5">
      <c r="D53" t="s">
        <v>181</v>
      </c>
    </row>
    <row r="55" spans="2:5">
      <c r="C55" t="s">
        <v>183</v>
      </c>
    </row>
    <row r="56" spans="2:5">
      <c r="D56" t="s">
        <v>9</v>
      </c>
    </row>
    <row r="57" spans="2:5">
      <c r="D57" t="s">
        <v>10</v>
      </c>
    </row>
    <row r="58" spans="2:5">
      <c r="D58" t="s">
        <v>11</v>
      </c>
    </row>
    <row r="60" spans="2:5">
      <c r="C60" t="s">
        <v>184</v>
      </c>
    </row>
    <row r="62" spans="2:5" ht="16.2" thickBot="1">
      <c r="B62" s="2">
        <v>3</v>
      </c>
      <c r="C62" s="3"/>
      <c r="D62" s="16" t="s">
        <v>169</v>
      </c>
      <c r="E62" s="3"/>
    </row>
    <row r="64" spans="2:5">
      <c r="C64" t="s">
        <v>12</v>
      </c>
    </row>
    <row r="65" spans="4:6">
      <c r="D65" t="s">
        <v>13</v>
      </c>
    </row>
    <row r="66" spans="4:6">
      <c r="E66" t="s">
        <v>14</v>
      </c>
    </row>
    <row r="67" spans="4:6">
      <c r="E67" t="s">
        <v>15</v>
      </c>
    </row>
    <row r="68" spans="4:6">
      <c r="E68" t="s">
        <v>16</v>
      </c>
    </row>
    <row r="69" spans="4:6">
      <c r="F69" t="s">
        <v>17</v>
      </c>
    </row>
    <row r="70" spans="4:6">
      <c r="F70" t="s">
        <v>18</v>
      </c>
    </row>
    <row r="71" spans="4:6">
      <c r="F71" t="s">
        <v>19</v>
      </c>
    </row>
    <row r="72" spans="4:6">
      <c r="F72" t="s">
        <v>20</v>
      </c>
    </row>
    <row r="73" spans="4:6">
      <c r="F73" t="s">
        <v>21</v>
      </c>
    </row>
    <row r="74" spans="4:6">
      <c r="E74" t="s">
        <v>22</v>
      </c>
    </row>
    <row r="75" spans="4:6">
      <c r="D75" t="s">
        <v>23</v>
      </c>
    </row>
    <row r="76" spans="4:6">
      <c r="E76" t="s">
        <v>24</v>
      </c>
    </row>
    <row r="77" spans="4:6">
      <c r="E77" t="s">
        <v>25</v>
      </c>
    </row>
    <row r="78" spans="4:6">
      <c r="E78" t="s">
        <v>26</v>
      </c>
    </row>
    <row r="79" spans="4:6">
      <c r="E79" t="s">
        <v>27</v>
      </c>
    </row>
    <row r="80" spans="4:6">
      <c r="E80" t="s">
        <v>28</v>
      </c>
    </row>
    <row r="81" spans="3:5">
      <c r="E81" t="s">
        <v>29</v>
      </c>
    </row>
    <row r="82" spans="3:5">
      <c r="E82" t="s">
        <v>172</v>
      </c>
    </row>
    <row r="83" spans="3:5">
      <c r="E83" t="s">
        <v>30</v>
      </c>
    </row>
    <row r="85" spans="3:5">
      <c r="C85" t="s">
        <v>31</v>
      </c>
    </row>
    <row r="86" spans="3:5">
      <c r="D86" t="s">
        <v>32</v>
      </c>
    </row>
    <row r="87" spans="3:5">
      <c r="D87" t="s">
        <v>175</v>
      </c>
    </row>
    <row r="88" spans="3:5">
      <c r="C88" t="s">
        <v>33</v>
      </c>
    </row>
    <row r="89" spans="3:5">
      <c r="D89" t="s">
        <v>176</v>
      </c>
    </row>
    <row r="90" spans="3:5">
      <c r="C90" t="s">
        <v>34</v>
      </c>
    </row>
    <row r="91" spans="3:5">
      <c r="D91" t="s">
        <v>35</v>
      </c>
    </row>
    <row r="92" spans="3:5">
      <c r="C92" t="s">
        <v>36</v>
      </c>
    </row>
    <row r="93" spans="3:5">
      <c r="D93" t="s">
        <v>37</v>
      </c>
    </row>
    <row r="94" spans="3:5">
      <c r="D94" t="s">
        <v>177</v>
      </c>
    </row>
    <row r="95" spans="3:5">
      <c r="D95" t="s">
        <v>39</v>
      </c>
    </row>
    <row r="96" spans="3:5">
      <c r="D96" t="s">
        <v>40</v>
      </c>
    </row>
    <row r="97" spans="3:4">
      <c r="C97" t="s">
        <v>41</v>
      </c>
    </row>
    <row r="98" spans="3:4">
      <c r="D98" t="s">
        <v>42</v>
      </c>
    </row>
    <row r="99" spans="3:4">
      <c r="D99" t="s">
        <v>194</v>
      </c>
    </row>
    <row r="100" spans="3:4">
      <c r="D100" t="s">
        <v>43</v>
      </c>
    </row>
    <row r="101" spans="3:4">
      <c r="D101" t="s">
        <v>44</v>
      </c>
    </row>
    <row r="102" spans="3:4">
      <c r="D102" t="s">
        <v>178</v>
      </c>
    </row>
    <row r="103" spans="3:4">
      <c r="D103" t="s">
        <v>190</v>
      </c>
    </row>
    <row r="104" spans="3:4">
      <c r="C104" t="s">
        <v>45</v>
      </c>
    </row>
    <row r="105" spans="3:4">
      <c r="D105" t="s">
        <v>46</v>
      </c>
    </row>
    <row r="106" spans="3:4">
      <c r="C106" t="s">
        <v>47</v>
      </c>
    </row>
    <row r="107" spans="3:4">
      <c r="D107" t="s">
        <v>48</v>
      </c>
    </row>
    <row r="108" spans="3:4">
      <c r="C108" t="s">
        <v>72</v>
      </c>
    </row>
    <row r="109" spans="3:4">
      <c r="D109" t="s">
        <v>73</v>
      </c>
    </row>
    <row r="110" spans="3:4">
      <c r="D110" t="s">
        <v>74</v>
      </c>
    </row>
    <row r="111" spans="3:4">
      <c r="D111" t="s">
        <v>180</v>
      </c>
    </row>
    <row r="112" spans="3:4">
      <c r="D112" t="s">
        <v>75</v>
      </c>
    </row>
    <row r="113" spans="3:6">
      <c r="C113" t="s">
        <v>49</v>
      </c>
    </row>
    <row r="114" spans="3:6">
      <c r="D114" t="s">
        <v>50</v>
      </c>
    </row>
    <row r="115" spans="3:6">
      <c r="D115" t="s">
        <v>51</v>
      </c>
    </row>
    <row r="116" spans="3:6">
      <c r="D116" t="s">
        <v>52</v>
      </c>
    </row>
    <row r="117" spans="3:6">
      <c r="D117" t="s">
        <v>53</v>
      </c>
    </row>
    <row r="118" spans="3:6">
      <c r="D118" t="s">
        <v>54</v>
      </c>
    </row>
    <row r="119" spans="3:6">
      <c r="D119" t="s">
        <v>55</v>
      </c>
    </row>
    <row r="120" spans="3:6">
      <c r="C120" t="s">
        <v>56</v>
      </c>
    </row>
    <row r="121" spans="3:6">
      <c r="D121" t="s">
        <v>57</v>
      </c>
    </row>
    <row r="122" spans="3:6">
      <c r="E122" t="s">
        <v>58</v>
      </c>
    </row>
    <row r="123" spans="3:6">
      <c r="E123" t="s">
        <v>59</v>
      </c>
    </row>
    <row r="124" spans="3:6">
      <c r="E124" t="s">
        <v>60</v>
      </c>
    </row>
    <row r="125" spans="3:6">
      <c r="F125" t="s">
        <v>61</v>
      </c>
    </row>
    <row r="126" spans="3:6">
      <c r="F126" t="s">
        <v>179</v>
      </c>
    </row>
    <row r="127" spans="3:6">
      <c r="F127" t="s">
        <v>62</v>
      </c>
    </row>
    <row r="128" spans="3:6">
      <c r="E128" t="s">
        <v>63</v>
      </c>
    </row>
    <row r="129" spans="2:5">
      <c r="E129" t="s">
        <v>64</v>
      </c>
    </row>
    <row r="130" spans="2:5">
      <c r="E130" t="s">
        <v>65</v>
      </c>
    </row>
    <row r="131" spans="2:5">
      <c r="D131" t="s">
        <v>66</v>
      </c>
    </row>
    <row r="132" spans="2:5">
      <c r="E132" t="s">
        <v>67</v>
      </c>
    </row>
    <row r="133" spans="2:5">
      <c r="E133" t="s">
        <v>68</v>
      </c>
    </row>
    <row r="134" spans="2:5">
      <c r="C134" t="s">
        <v>69</v>
      </c>
    </row>
    <row r="135" spans="2:5">
      <c r="D135" t="s">
        <v>70</v>
      </c>
    </row>
    <row r="136" spans="2:5">
      <c r="D136" t="s">
        <v>71</v>
      </c>
    </row>
    <row r="138" spans="2:5">
      <c r="C138" t="s">
        <v>76</v>
      </c>
    </row>
    <row r="139" spans="2:5">
      <c r="D139" t="s">
        <v>77</v>
      </c>
    </row>
    <row r="141" spans="2:5" ht="16.2" thickBot="1">
      <c r="B141" s="2">
        <v>4</v>
      </c>
      <c r="C141" s="3"/>
      <c r="D141" s="16" t="s">
        <v>173</v>
      </c>
      <c r="E141" s="3"/>
    </row>
    <row r="143" spans="2:5">
      <c r="C143" t="s">
        <v>78</v>
      </c>
    </row>
    <row r="144" spans="2:5">
      <c r="D144" t="s">
        <v>79</v>
      </c>
    </row>
    <row r="145" spans="3:6">
      <c r="D145" t="s">
        <v>80</v>
      </c>
    </row>
    <row r="146" spans="3:6">
      <c r="D146" t="s">
        <v>81</v>
      </c>
    </row>
    <row r="147" spans="3:6">
      <c r="D147" t="s">
        <v>82</v>
      </c>
    </row>
    <row r="148" spans="3:6">
      <c r="D148" t="s">
        <v>83</v>
      </c>
    </row>
    <row r="149" spans="3:6">
      <c r="D149" t="s">
        <v>84</v>
      </c>
    </row>
    <row r="150" spans="3:6">
      <c r="D150" t="s">
        <v>85</v>
      </c>
    </row>
    <row r="151" spans="3:6">
      <c r="C151" t="s">
        <v>86</v>
      </c>
    </row>
    <row r="152" spans="3:6">
      <c r="D152" t="s">
        <v>87</v>
      </c>
    </row>
    <row r="153" spans="3:6">
      <c r="E153" t="s">
        <v>88</v>
      </c>
    </row>
    <row r="154" spans="3:6">
      <c r="E154" t="s">
        <v>89</v>
      </c>
    </row>
    <row r="155" spans="3:6">
      <c r="E155" t="s">
        <v>90</v>
      </c>
    </row>
    <row r="156" spans="3:6">
      <c r="E156" t="s">
        <v>61</v>
      </c>
    </row>
    <row r="157" spans="3:6">
      <c r="F157" t="s">
        <v>91</v>
      </c>
    </row>
    <row r="158" spans="3:6">
      <c r="F158" t="s">
        <v>92</v>
      </c>
    </row>
    <row r="159" spans="3:6">
      <c r="F159" t="s">
        <v>93</v>
      </c>
    </row>
    <row r="160" spans="3:6">
      <c r="F160" t="s">
        <v>203</v>
      </c>
    </row>
    <row r="161" spans="4:6">
      <c r="F161" t="s">
        <v>94</v>
      </c>
    </row>
    <row r="162" spans="4:6">
      <c r="F162" t="s">
        <v>95</v>
      </c>
    </row>
    <row r="163" spans="4:6">
      <c r="E163" t="s">
        <v>96</v>
      </c>
    </row>
    <row r="164" spans="4:6">
      <c r="E164" t="s">
        <v>97</v>
      </c>
    </row>
    <row r="165" spans="4:6">
      <c r="E165" t="s">
        <v>98</v>
      </c>
    </row>
    <row r="166" spans="4:6">
      <c r="D166" t="s">
        <v>99</v>
      </c>
    </row>
    <row r="167" spans="4:6">
      <c r="E167" t="s">
        <v>100</v>
      </c>
    </row>
    <row r="168" spans="4:6">
      <c r="E168" t="s">
        <v>101</v>
      </c>
    </row>
    <row r="169" spans="4:6">
      <c r="E169" t="s">
        <v>102</v>
      </c>
    </row>
    <row r="170" spans="4:6">
      <c r="E170" t="s">
        <v>188</v>
      </c>
    </row>
    <row r="171" spans="4:6">
      <c r="E171" t="s">
        <v>103</v>
      </c>
    </row>
    <row r="172" spans="4:6">
      <c r="D172" t="s">
        <v>104</v>
      </c>
    </row>
    <row r="173" spans="4:6">
      <c r="E173" t="s">
        <v>105</v>
      </c>
    </row>
    <row r="174" spans="4:6">
      <c r="E174" t="s">
        <v>106</v>
      </c>
    </row>
    <row r="175" spans="4:6">
      <c r="E175" t="s">
        <v>107</v>
      </c>
    </row>
    <row r="176" spans="4:6">
      <c r="E176" t="s">
        <v>108</v>
      </c>
    </row>
    <row r="177" spans="3:5">
      <c r="E177" t="s">
        <v>109</v>
      </c>
    </row>
    <row r="178" spans="3:5">
      <c r="D178" t="s">
        <v>110</v>
      </c>
    </row>
    <row r="179" spans="3:5">
      <c r="E179" t="s">
        <v>111</v>
      </c>
    </row>
    <row r="180" spans="3:5">
      <c r="E180" t="s">
        <v>112</v>
      </c>
    </row>
    <row r="181" spans="3:5">
      <c r="E181" t="s">
        <v>113</v>
      </c>
    </row>
    <row r="182" spans="3:5">
      <c r="E182" t="s">
        <v>114</v>
      </c>
    </row>
    <row r="183" spans="3:5">
      <c r="E183" t="s">
        <v>115</v>
      </c>
    </row>
    <row r="185" spans="3:5">
      <c r="C185" t="s">
        <v>56</v>
      </c>
    </row>
    <row r="186" spans="3:5">
      <c r="D186" t="s">
        <v>116</v>
      </c>
    </row>
    <row r="187" spans="3:5">
      <c r="E187" t="s">
        <v>117</v>
      </c>
    </row>
    <row r="188" spans="3:5">
      <c r="E188" t="s">
        <v>118</v>
      </c>
    </row>
    <row r="189" spans="3:5">
      <c r="E189" t="s">
        <v>119</v>
      </c>
    </row>
    <row r="190" spans="3:5">
      <c r="E190" t="s">
        <v>120</v>
      </c>
    </row>
    <row r="191" spans="3:5">
      <c r="E191" t="s">
        <v>121</v>
      </c>
    </row>
    <row r="192" spans="3:5">
      <c r="E192" t="s">
        <v>122</v>
      </c>
    </row>
    <row r="193" spans="3:5">
      <c r="E193" t="s">
        <v>123</v>
      </c>
    </row>
    <row r="194" spans="3:5">
      <c r="C194" t="s">
        <v>33</v>
      </c>
    </row>
    <row r="195" spans="3:5">
      <c r="D195" t="s">
        <v>124</v>
      </c>
    </row>
    <row r="196" spans="3:5">
      <c r="D196" t="s">
        <v>125</v>
      </c>
    </row>
    <row r="197" spans="3:5">
      <c r="D197" t="s">
        <v>186</v>
      </c>
    </row>
    <row r="199" spans="3:5">
      <c r="D199" t="s">
        <v>126</v>
      </c>
    </row>
    <row r="200" spans="3:5">
      <c r="D200" t="s">
        <v>187</v>
      </c>
    </row>
    <row r="201" spans="3:5">
      <c r="D201" t="s">
        <v>127</v>
      </c>
    </row>
    <row r="204" spans="3:5">
      <c r="C204" t="s">
        <v>12</v>
      </c>
    </row>
    <row r="205" spans="3:5">
      <c r="D205" t="s">
        <v>128</v>
      </c>
    </row>
    <row r="206" spans="3:5">
      <c r="E206" t="s">
        <v>129</v>
      </c>
    </row>
    <row r="207" spans="3:5">
      <c r="E207" t="s">
        <v>130</v>
      </c>
    </row>
    <row r="208" spans="3:5">
      <c r="E208" t="s">
        <v>131</v>
      </c>
    </row>
    <row r="209" spans="2:5">
      <c r="E209" t="s">
        <v>132</v>
      </c>
    </row>
    <row r="210" spans="2:5">
      <c r="E210" t="s">
        <v>133</v>
      </c>
    </row>
    <row r="212" spans="2:5">
      <c r="D212" t="s">
        <v>189</v>
      </c>
    </row>
    <row r="214" spans="2:5" ht="16.2" thickBot="1">
      <c r="B214" s="2">
        <v>5</v>
      </c>
      <c r="C214" s="3"/>
      <c r="D214" s="16" t="s">
        <v>174</v>
      </c>
      <c r="E214" s="3"/>
    </row>
    <row r="216" spans="2:5">
      <c r="C216" t="s">
        <v>134</v>
      </c>
    </row>
    <row r="217" spans="2:5">
      <c r="C217" t="s">
        <v>136</v>
      </c>
    </row>
    <row r="218" spans="2:5">
      <c r="C218" t="s">
        <v>135</v>
      </c>
    </row>
    <row r="219" spans="2:5">
      <c r="C219" t="s">
        <v>191</v>
      </c>
    </row>
    <row r="221" spans="2:5">
      <c r="C221" t="s">
        <v>192</v>
      </c>
    </row>
    <row r="222" spans="2:5">
      <c r="C222" t="s">
        <v>195</v>
      </c>
    </row>
    <row r="224" spans="2:5">
      <c r="C224" t="s">
        <v>205</v>
      </c>
    </row>
    <row r="225" spans="3:3">
      <c r="C225" t="s">
        <v>137</v>
      </c>
    </row>
    <row r="226" spans="3:3">
      <c r="C226" t="s">
        <v>138</v>
      </c>
    </row>
    <row r="228" spans="3:3">
      <c r="C228" t="s">
        <v>212</v>
      </c>
    </row>
    <row r="229" spans="3:3">
      <c r="C229" t="s">
        <v>196</v>
      </c>
    </row>
    <row r="230" spans="3:3">
      <c r="C230" t="s">
        <v>139</v>
      </c>
    </row>
    <row r="232" spans="3:3">
      <c r="C232" t="s">
        <v>140</v>
      </c>
    </row>
    <row r="233" spans="3:3">
      <c r="C233" t="s">
        <v>141</v>
      </c>
    </row>
    <row r="235" spans="3:3">
      <c r="C235" t="s">
        <v>142</v>
      </c>
    </row>
    <row r="236" spans="3:3">
      <c r="C236" t="s">
        <v>143</v>
      </c>
    </row>
    <row r="237" spans="3:3">
      <c r="C237" t="s">
        <v>144</v>
      </c>
    </row>
    <row r="238" spans="3:3">
      <c r="C238" t="s">
        <v>145</v>
      </c>
    </row>
    <row r="239" spans="3:3">
      <c r="C239" t="s">
        <v>147</v>
      </c>
    </row>
    <row r="240" spans="3:3">
      <c r="C240" t="s">
        <v>146</v>
      </c>
    </row>
    <row r="241" spans="1:16384">
      <c r="C241" t="s">
        <v>148</v>
      </c>
    </row>
    <row r="243" spans="1:16384">
      <c r="C243" t="s">
        <v>149</v>
      </c>
    </row>
    <row r="244" spans="1:16384">
      <c r="C244" t="s">
        <v>193</v>
      </c>
    </row>
    <row r="247" spans="1:16384" ht="14.4" thickBot="1"/>
    <row r="248" spans="1:16384" s="15" customFormat="1" ht="16.2">
      <c r="A248" s="10"/>
      <c r="B248" s="11" t="s">
        <v>170</v>
      </c>
      <c r="C248" s="12"/>
      <c r="D248" s="13" t="s">
        <v>171</v>
      </c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4"/>
      <c r="T248" s="14"/>
      <c r="U248" s="14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</row>
    <row r="249" spans="1:16384" s="15" customForma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  <c r="AMM249"/>
      <c r="AMN249"/>
      <c r="AMO249"/>
      <c r="AMP249"/>
      <c r="AMQ249"/>
      <c r="AMR249"/>
      <c r="AMS249"/>
      <c r="AMT249"/>
      <c r="AMU249"/>
      <c r="AMV249"/>
      <c r="AMW249"/>
      <c r="AMX249"/>
      <c r="AMY249"/>
      <c r="AMZ249"/>
      <c r="ANA249"/>
      <c r="ANB249"/>
      <c r="ANC249"/>
      <c r="AND249"/>
      <c r="ANE249"/>
      <c r="ANF249"/>
      <c r="ANG249"/>
      <c r="ANH249"/>
      <c r="ANI249"/>
      <c r="ANJ249"/>
      <c r="ANK249"/>
      <c r="ANL249"/>
      <c r="ANM249"/>
      <c r="ANN249"/>
      <c r="ANO249"/>
      <c r="ANP249"/>
      <c r="ANQ249"/>
      <c r="ANR249"/>
      <c r="ANS249"/>
      <c r="ANT249"/>
      <c r="ANU249"/>
      <c r="ANV249"/>
      <c r="ANW249"/>
      <c r="ANX249"/>
      <c r="ANY249"/>
      <c r="ANZ249"/>
      <c r="AOA249"/>
      <c r="AOB249"/>
      <c r="AOC249"/>
      <c r="AOD249"/>
      <c r="AOE249"/>
      <c r="AOF249"/>
      <c r="AOG249"/>
      <c r="AOH249"/>
      <c r="AOI249"/>
      <c r="AOJ249"/>
      <c r="AOK249"/>
      <c r="AOL249"/>
      <c r="AOM249"/>
      <c r="AON249"/>
      <c r="AOO249"/>
      <c r="AOP249"/>
      <c r="AOQ249"/>
      <c r="AOR249"/>
      <c r="AOS249"/>
      <c r="AOT249"/>
      <c r="AOU249"/>
      <c r="AOV249"/>
      <c r="AOW249"/>
      <c r="AOX249"/>
      <c r="AOY249"/>
      <c r="AOZ249"/>
      <c r="APA249"/>
      <c r="APB249"/>
      <c r="APC249"/>
      <c r="APD249"/>
      <c r="APE249"/>
      <c r="APF249"/>
      <c r="APG249"/>
      <c r="APH249"/>
      <c r="API249"/>
      <c r="APJ249"/>
      <c r="APK249"/>
      <c r="APL249"/>
      <c r="APM249"/>
      <c r="APN249"/>
      <c r="APO249"/>
      <c r="APP249"/>
      <c r="APQ249"/>
      <c r="APR249"/>
      <c r="APS249"/>
      <c r="APT249"/>
      <c r="APU249"/>
      <c r="APV249"/>
      <c r="APW249"/>
      <c r="APX249"/>
      <c r="APY249"/>
      <c r="APZ249"/>
      <c r="AQA249"/>
      <c r="AQB249"/>
      <c r="AQC249"/>
      <c r="AQD249"/>
      <c r="AQE249"/>
      <c r="AQF249"/>
      <c r="AQG249"/>
      <c r="AQH249"/>
      <c r="AQI249"/>
      <c r="AQJ249"/>
      <c r="AQK249"/>
      <c r="AQL249"/>
      <c r="AQM249"/>
      <c r="AQN249"/>
      <c r="AQO249"/>
      <c r="AQP249"/>
      <c r="AQQ249"/>
      <c r="AQR249"/>
      <c r="AQS249"/>
      <c r="AQT249"/>
      <c r="AQU249"/>
      <c r="AQV249"/>
      <c r="AQW249"/>
      <c r="AQX249"/>
      <c r="AQY249"/>
      <c r="AQZ249"/>
      <c r="ARA249"/>
      <c r="ARB249"/>
      <c r="ARC249"/>
      <c r="ARD249"/>
      <c r="ARE249"/>
      <c r="ARF249"/>
      <c r="ARG249"/>
      <c r="ARH249"/>
      <c r="ARI249"/>
      <c r="ARJ249"/>
      <c r="ARK249"/>
      <c r="ARL249"/>
      <c r="ARM249"/>
      <c r="ARN249"/>
      <c r="ARO249"/>
      <c r="ARP249"/>
      <c r="ARQ249"/>
      <c r="ARR249"/>
      <c r="ARS249"/>
      <c r="ART249"/>
      <c r="ARU249"/>
      <c r="ARV249"/>
      <c r="ARW249"/>
      <c r="ARX249"/>
      <c r="ARY249"/>
      <c r="ARZ249"/>
      <c r="ASA249"/>
      <c r="ASB249"/>
      <c r="ASC249"/>
      <c r="ASD249"/>
      <c r="ASE249"/>
      <c r="ASF249"/>
      <c r="ASG249"/>
      <c r="ASH249"/>
      <c r="ASI249"/>
      <c r="ASJ249"/>
      <c r="ASK249"/>
      <c r="ASL249"/>
      <c r="ASM249"/>
      <c r="ASN249"/>
      <c r="ASO249"/>
      <c r="ASP249"/>
      <c r="ASQ249"/>
      <c r="ASR249"/>
      <c r="ASS249"/>
      <c r="AST249"/>
      <c r="ASU249"/>
      <c r="ASV249"/>
      <c r="ASW249"/>
      <c r="ASX249"/>
      <c r="ASY249"/>
      <c r="ASZ249"/>
      <c r="ATA249"/>
      <c r="ATB249"/>
      <c r="ATC249"/>
      <c r="ATD249"/>
      <c r="ATE249"/>
      <c r="ATF249"/>
      <c r="ATG249"/>
      <c r="ATH249"/>
      <c r="ATI249"/>
      <c r="ATJ249"/>
      <c r="ATK249"/>
      <c r="ATL249"/>
      <c r="ATM249"/>
      <c r="ATN249"/>
      <c r="ATO249"/>
      <c r="ATP249"/>
      <c r="ATQ249"/>
      <c r="ATR249"/>
      <c r="ATS249"/>
      <c r="ATT249"/>
      <c r="ATU249"/>
      <c r="ATV249"/>
      <c r="ATW249"/>
      <c r="ATX249"/>
      <c r="ATY249"/>
      <c r="ATZ249"/>
      <c r="AUA249"/>
      <c r="AUB249"/>
      <c r="AUC249"/>
      <c r="AUD249"/>
      <c r="AUE249"/>
      <c r="AUF249"/>
      <c r="AUG249"/>
      <c r="AUH249"/>
      <c r="AUI249"/>
      <c r="AUJ249"/>
      <c r="AUK249"/>
      <c r="AUL249"/>
      <c r="AUM249"/>
      <c r="AUN249"/>
      <c r="AUO249"/>
      <c r="AUP249"/>
      <c r="AUQ249"/>
      <c r="AUR249"/>
      <c r="AUS249"/>
      <c r="AUT249"/>
      <c r="AUU249"/>
      <c r="AUV249"/>
      <c r="AUW249"/>
      <c r="AUX249"/>
      <c r="AUY249"/>
      <c r="AUZ249"/>
      <c r="AVA249"/>
      <c r="AVB249"/>
      <c r="AVC249"/>
      <c r="AVD249"/>
      <c r="AVE249"/>
      <c r="AVF249"/>
      <c r="AVG249"/>
      <c r="AVH249"/>
      <c r="AVI249"/>
      <c r="AVJ249"/>
      <c r="AVK249"/>
      <c r="AVL249"/>
      <c r="AVM249"/>
      <c r="AVN249"/>
      <c r="AVO249"/>
      <c r="AVP249"/>
      <c r="AVQ249"/>
      <c r="AVR249"/>
      <c r="AVS249"/>
      <c r="AVT249"/>
      <c r="AVU249"/>
      <c r="AVV249"/>
      <c r="AVW249"/>
      <c r="AVX249"/>
      <c r="AVY249"/>
      <c r="AVZ249"/>
      <c r="AWA249"/>
      <c r="AWB249"/>
      <c r="AWC249"/>
      <c r="AWD249"/>
      <c r="AWE249"/>
      <c r="AWF249"/>
      <c r="AWG249"/>
      <c r="AWH249"/>
      <c r="AWI249"/>
      <c r="AWJ249"/>
      <c r="AWK249"/>
      <c r="AWL249"/>
      <c r="AWM249"/>
      <c r="AWN249"/>
      <c r="AWO249"/>
      <c r="AWP249"/>
      <c r="AWQ249"/>
      <c r="AWR249"/>
      <c r="AWS249"/>
      <c r="AWT249"/>
      <c r="AWU249"/>
      <c r="AWV249"/>
      <c r="AWW249"/>
      <c r="AWX249"/>
      <c r="AWY249"/>
      <c r="AWZ249"/>
      <c r="AXA249"/>
      <c r="AXB249"/>
      <c r="AXC249"/>
      <c r="AXD249"/>
      <c r="AXE249"/>
      <c r="AXF249"/>
      <c r="AXG249"/>
      <c r="AXH249"/>
      <c r="AXI249"/>
      <c r="AXJ249"/>
      <c r="AXK249"/>
      <c r="AXL249"/>
      <c r="AXM249"/>
      <c r="AXN249"/>
      <c r="AXO249"/>
      <c r="AXP249"/>
      <c r="AXQ249"/>
      <c r="AXR249"/>
      <c r="AXS249"/>
      <c r="AXT249"/>
      <c r="AXU249"/>
      <c r="AXV249"/>
      <c r="AXW249"/>
      <c r="AXX249"/>
      <c r="AXY249"/>
      <c r="AXZ249"/>
      <c r="AYA249"/>
      <c r="AYB249"/>
      <c r="AYC249"/>
      <c r="AYD249"/>
      <c r="AYE249"/>
      <c r="AYF249"/>
      <c r="AYG249"/>
      <c r="AYH249"/>
      <c r="AYI249"/>
      <c r="AYJ249"/>
      <c r="AYK249"/>
      <c r="AYL249"/>
      <c r="AYM249"/>
      <c r="AYN249"/>
      <c r="AYO249"/>
      <c r="AYP249"/>
      <c r="AYQ249"/>
      <c r="AYR249"/>
      <c r="AYS249"/>
      <c r="AYT249"/>
      <c r="AYU249"/>
      <c r="AYV249"/>
      <c r="AYW249"/>
      <c r="AYX249"/>
      <c r="AYY249"/>
      <c r="AYZ249"/>
      <c r="AZA249"/>
      <c r="AZB249"/>
      <c r="AZC249"/>
      <c r="AZD249"/>
      <c r="AZE249"/>
      <c r="AZF249"/>
      <c r="AZG249"/>
      <c r="AZH249"/>
      <c r="AZI249"/>
      <c r="AZJ249"/>
      <c r="AZK249"/>
      <c r="AZL249"/>
      <c r="AZM249"/>
      <c r="AZN249"/>
      <c r="AZO249"/>
      <c r="AZP249"/>
      <c r="AZQ249"/>
      <c r="AZR249"/>
      <c r="AZS249"/>
      <c r="AZT249"/>
      <c r="AZU249"/>
      <c r="AZV249"/>
      <c r="AZW249"/>
      <c r="AZX249"/>
      <c r="AZY249"/>
      <c r="AZZ249"/>
      <c r="BAA249"/>
      <c r="BAB249"/>
      <c r="BAC249"/>
      <c r="BAD249"/>
      <c r="BAE249"/>
      <c r="BAF249"/>
      <c r="BAG249"/>
      <c r="BAH249"/>
      <c r="BAI249"/>
      <c r="BAJ249"/>
      <c r="BAK249"/>
      <c r="BAL249"/>
      <c r="BAM249"/>
      <c r="BAN249"/>
      <c r="BAO249"/>
      <c r="BAP249"/>
      <c r="BAQ249"/>
      <c r="BAR249"/>
      <c r="BAS249"/>
      <c r="BAT249"/>
      <c r="BAU249"/>
      <c r="BAV249"/>
      <c r="BAW249"/>
      <c r="BAX249"/>
      <c r="BAY249"/>
      <c r="BAZ249"/>
      <c r="BBA249"/>
      <c r="BBB249"/>
      <c r="BBC249"/>
      <c r="BBD249"/>
      <c r="BBE249"/>
      <c r="BBF249"/>
      <c r="BBG249"/>
      <c r="BBH249"/>
      <c r="BBI249"/>
      <c r="BBJ249"/>
      <c r="BBK249"/>
      <c r="BBL249"/>
      <c r="BBM249"/>
      <c r="BBN249"/>
      <c r="BBO249"/>
      <c r="BBP249"/>
      <c r="BBQ249"/>
      <c r="BBR249"/>
      <c r="BBS249"/>
      <c r="BBT249"/>
      <c r="BBU249"/>
      <c r="BBV249"/>
      <c r="BBW249"/>
      <c r="BBX249"/>
      <c r="BBY249"/>
      <c r="BBZ249"/>
      <c r="BCA249"/>
      <c r="BCB249"/>
      <c r="BCC249"/>
      <c r="BCD249"/>
      <c r="BCE249"/>
      <c r="BCF249"/>
      <c r="BCG249"/>
      <c r="BCH249"/>
      <c r="BCI249"/>
      <c r="BCJ249"/>
      <c r="BCK249"/>
      <c r="BCL249"/>
      <c r="BCM249"/>
      <c r="BCN249"/>
      <c r="BCO249"/>
      <c r="BCP249"/>
      <c r="BCQ249"/>
      <c r="BCR249"/>
      <c r="BCS249"/>
      <c r="BCT249"/>
      <c r="BCU249"/>
      <c r="BCV249"/>
      <c r="BCW249"/>
      <c r="BCX249"/>
      <c r="BCY249"/>
      <c r="BCZ249"/>
      <c r="BDA249"/>
      <c r="BDB249"/>
      <c r="BDC249"/>
      <c r="BDD249"/>
      <c r="BDE249"/>
      <c r="BDF249"/>
      <c r="BDG249"/>
      <c r="BDH249"/>
      <c r="BDI249"/>
      <c r="BDJ249"/>
      <c r="BDK249"/>
      <c r="BDL249"/>
      <c r="BDM249"/>
      <c r="BDN249"/>
      <c r="BDO249"/>
      <c r="BDP249"/>
      <c r="BDQ249"/>
      <c r="BDR249"/>
      <c r="BDS249"/>
      <c r="BDT249"/>
      <c r="BDU249"/>
      <c r="BDV249"/>
      <c r="BDW249"/>
      <c r="BDX249"/>
      <c r="BDY249"/>
      <c r="BDZ249"/>
      <c r="BEA249"/>
      <c r="BEB249"/>
      <c r="BEC249"/>
      <c r="BED249"/>
      <c r="BEE249"/>
      <c r="BEF249"/>
      <c r="BEG249"/>
      <c r="BEH249"/>
      <c r="BEI249"/>
      <c r="BEJ249"/>
      <c r="BEK249"/>
      <c r="BEL249"/>
      <c r="BEM249"/>
      <c r="BEN249"/>
      <c r="BEO249"/>
      <c r="BEP249"/>
      <c r="BEQ249"/>
      <c r="BER249"/>
      <c r="BES249"/>
      <c r="BET249"/>
      <c r="BEU249"/>
      <c r="BEV249"/>
      <c r="BEW249"/>
      <c r="BEX249"/>
      <c r="BEY249"/>
      <c r="BEZ249"/>
      <c r="BFA249"/>
      <c r="BFB249"/>
      <c r="BFC249"/>
      <c r="BFD249"/>
      <c r="BFE249"/>
      <c r="BFF249"/>
      <c r="BFG249"/>
      <c r="BFH249"/>
      <c r="BFI249"/>
      <c r="BFJ249"/>
      <c r="BFK249"/>
      <c r="BFL249"/>
      <c r="BFM249"/>
      <c r="BFN249"/>
      <c r="BFO249"/>
      <c r="BFP249"/>
      <c r="BFQ249"/>
      <c r="BFR249"/>
      <c r="BFS249"/>
      <c r="BFT249"/>
      <c r="BFU249"/>
      <c r="BFV249"/>
      <c r="BFW249"/>
      <c r="BFX249"/>
      <c r="BFY249"/>
      <c r="BFZ249"/>
      <c r="BGA249"/>
      <c r="BGB249"/>
      <c r="BGC249"/>
      <c r="BGD249"/>
      <c r="BGE249"/>
      <c r="BGF249"/>
      <c r="BGG249"/>
      <c r="BGH249"/>
      <c r="BGI249"/>
      <c r="BGJ249"/>
      <c r="BGK249"/>
      <c r="BGL249"/>
      <c r="BGM249"/>
      <c r="BGN249"/>
      <c r="BGO249"/>
      <c r="BGP249"/>
      <c r="BGQ249"/>
      <c r="BGR249"/>
      <c r="BGS249"/>
      <c r="BGT249"/>
      <c r="BGU249"/>
      <c r="BGV249"/>
      <c r="BGW249"/>
      <c r="BGX249"/>
      <c r="BGY249"/>
      <c r="BGZ249"/>
      <c r="BHA249"/>
      <c r="BHB249"/>
      <c r="BHC249"/>
      <c r="BHD249"/>
      <c r="BHE249"/>
      <c r="BHF249"/>
      <c r="BHG249"/>
      <c r="BHH249"/>
      <c r="BHI249"/>
      <c r="BHJ249"/>
      <c r="BHK249"/>
      <c r="BHL249"/>
      <c r="BHM249"/>
      <c r="BHN249"/>
      <c r="BHO249"/>
      <c r="BHP249"/>
      <c r="BHQ249"/>
      <c r="BHR249"/>
      <c r="BHS249"/>
      <c r="BHT249"/>
      <c r="BHU249"/>
      <c r="BHV249"/>
      <c r="BHW249"/>
      <c r="BHX249"/>
      <c r="BHY249"/>
      <c r="BHZ249"/>
      <c r="BIA249"/>
      <c r="BIB249"/>
      <c r="BIC249"/>
      <c r="BID249"/>
      <c r="BIE249"/>
      <c r="BIF249"/>
      <c r="BIG249"/>
      <c r="BIH249"/>
      <c r="BII249"/>
      <c r="BIJ249"/>
      <c r="BIK249"/>
      <c r="BIL249"/>
      <c r="BIM249"/>
      <c r="BIN249"/>
      <c r="BIO249"/>
      <c r="BIP249"/>
      <c r="BIQ249"/>
      <c r="BIR249"/>
      <c r="BIS249"/>
      <c r="BIT249"/>
      <c r="BIU249"/>
      <c r="BIV249"/>
      <c r="BIW249"/>
      <c r="BIX249"/>
      <c r="BIY249"/>
      <c r="BIZ249"/>
      <c r="BJA249"/>
      <c r="BJB249"/>
      <c r="BJC249"/>
      <c r="BJD249"/>
      <c r="BJE249"/>
      <c r="BJF249"/>
      <c r="BJG249"/>
      <c r="BJH249"/>
      <c r="BJI249"/>
      <c r="BJJ249"/>
      <c r="BJK249"/>
      <c r="BJL249"/>
      <c r="BJM249"/>
      <c r="BJN249"/>
      <c r="BJO249"/>
      <c r="BJP249"/>
      <c r="BJQ249"/>
      <c r="BJR249"/>
      <c r="BJS249"/>
      <c r="BJT249"/>
      <c r="BJU249"/>
      <c r="BJV249"/>
      <c r="BJW249"/>
      <c r="BJX249"/>
      <c r="BJY249"/>
      <c r="BJZ249"/>
      <c r="BKA249"/>
      <c r="BKB249"/>
      <c r="BKC249"/>
      <c r="BKD249"/>
      <c r="BKE249"/>
      <c r="BKF249"/>
      <c r="BKG249"/>
      <c r="BKH249"/>
      <c r="BKI249"/>
      <c r="BKJ249"/>
      <c r="BKK249"/>
      <c r="BKL249"/>
      <c r="BKM249"/>
      <c r="BKN249"/>
      <c r="BKO249"/>
      <c r="BKP249"/>
      <c r="BKQ249"/>
      <c r="BKR249"/>
      <c r="BKS249"/>
      <c r="BKT249"/>
      <c r="BKU249"/>
      <c r="BKV249"/>
      <c r="BKW249"/>
      <c r="BKX249"/>
      <c r="BKY249"/>
      <c r="BKZ249"/>
      <c r="BLA249"/>
      <c r="BLB249"/>
      <c r="BLC249"/>
      <c r="BLD249"/>
      <c r="BLE249"/>
      <c r="BLF249"/>
      <c r="BLG249"/>
      <c r="BLH249"/>
      <c r="BLI249"/>
      <c r="BLJ249"/>
      <c r="BLK249"/>
      <c r="BLL249"/>
      <c r="BLM249"/>
      <c r="BLN249"/>
      <c r="BLO249"/>
      <c r="BLP249"/>
      <c r="BLQ249"/>
      <c r="BLR249"/>
      <c r="BLS249"/>
      <c r="BLT249"/>
      <c r="BLU249"/>
      <c r="BLV249"/>
      <c r="BLW249"/>
      <c r="BLX249"/>
      <c r="BLY249"/>
      <c r="BLZ249"/>
      <c r="BMA249"/>
      <c r="BMB249"/>
      <c r="BMC249"/>
      <c r="BMD249"/>
      <c r="BME249"/>
      <c r="BMF249"/>
      <c r="BMG249"/>
      <c r="BMH249"/>
      <c r="BMI249"/>
      <c r="BMJ249"/>
      <c r="BMK249"/>
      <c r="BML249"/>
      <c r="BMM249"/>
      <c r="BMN249"/>
      <c r="BMO249"/>
      <c r="BMP249"/>
      <c r="BMQ249"/>
      <c r="BMR249"/>
      <c r="BMS249"/>
      <c r="BMT249"/>
      <c r="BMU249"/>
      <c r="BMV249"/>
      <c r="BMW249"/>
      <c r="BMX249"/>
      <c r="BMY249"/>
      <c r="BMZ249"/>
      <c r="BNA249"/>
      <c r="BNB249"/>
      <c r="BNC249"/>
      <c r="BND249"/>
      <c r="BNE249"/>
      <c r="BNF249"/>
      <c r="BNG249"/>
      <c r="BNH249"/>
      <c r="BNI249"/>
      <c r="BNJ249"/>
      <c r="BNK249"/>
      <c r="BNL249"/>
      <c r="BNM249"/>
      <c r="BNN249"/>
      <c r="BNO249"/>
      <c r="BNP249"/>
      <c r="BNQ249"/>
      <c r="BNR249"/>
      <c r="BNS249"/>
      <c r="BNT249"/>
      <c r="BNU249"/>
      <c r="BNV249"/>
      <c r="BNW249"/>
      <c r="BNX249"/>
      <c r="BNY249"/>
      <c r="BNZ249"/>
      <c r="BOA249"/>
      <c r="BOB249"/>
      <c r="BOC249"/>
      <c r="BOD249"/>
      <c r="BOE249"/>
      <c r="BOF249"/>
      <c r="BOG249"/>
      <c r="BOH249"/>
      <c r="BOI249"/>
      <c r="BOJ249"/>
      <c r="BOK249"/>
      <c r="BOL249"/>
      <c r="BOM249"/>
      <c r="BON249"/>
      <c r="BOO249"/>
      <c r="BOP249"/>
      <c r="BOQ249"/>
      <c r="BOR249"/>
      <c r="BOS249"/>
      <c r="BOT249"/>
      <c r="BOU249"/>
      <c r="BOV249"/>
      <c r="BOW249"/>
      <c r="BOX249"/>
      <c r="BOY249"/>
      <c r="BOZ249"/>
      <c r="BPA249"/>
      <c r="BPB249"/>
      <c r="BPC249"/>
      <c r="BPD249"/>
      <c r="BPE249"/>
      <c r="BPF249"/>
      <c r="BPG249"/>
      <c r="BPH249"/>
      <c r="BPI249"/>
      <c r="BPJ249"/>
      <c r="BPK249"/>
      <c r="BPL249"/>
      <c r="BPM249"/>
      <c r="BPN249"/>
      <c r="BPO249"/>
      <c r="BPP249"/>
      <c r="BPQ249"/>
      <c r="BPR249"/>
      <c r="BPS249"/>
      <c r="BPT249"/>
      <c r="BPU249"/>
      <c r="BPV249"/>
      <c r="BPW249"/>
      <c r="BPX249"/>
      <c r="BPY249"/>
      <c r="BPZ249"/>
      <c r="BQA249"/>
      <c r="BQB249"/>
      <c r="BQC249"/>
      <c r="BQD249"/>
      <c r="BQE249"/>
      <c r="BQF249"/>
      <c r="BQG249"/>
      <c r="BQH249"/>
      <c r="BQI249"/>
      <c r="BQJ249"/>
      <c r="BQK249"/>
      <c r="BQL249"/>
      <c r="BQM249"/>
      <c r="BQN249"/>
      <c r="BQO249"/>
      <c r="BQP249"/>
      <c r="BQQ249"/>
      <c r="BQR249"/>
      <c r="BQS249"/>
      <c r="BQT249"/>
      <c r="BQU249"/>
      <c r="BQV249"/>
      <c r="BQW249"/>
      <c r="BQX249"/>
      <c r="BQY249"/>
      <c r="BQZ249"/>
      <c r="BRA249"/>
      <c r="BRB249"/>
      <c r="BRC249"/>
      <c r="BRD249"/>
      <c r="BRE249"/>
      <c r="BRF249"/>
      <c r="BRG249"/>
      <c r="BRH249"/>
      <c r="BRI249"/>
      <c r="BRJ249"/>
      <c r="BRK249"/>
      <c r="BRL249"/>
      <c r="BRM249"/>
      <c r="BRN249"/>
      <c r="BRO249"/>
      <c r="BRP249"/>
      <c r="BRQ249"/>
      <c r="BRR249"/>
      <c r="BRS249"/>
      <c r="BRT249"/>
      <c r="BRU249"/>
      <c r="BRV249"/>
      <c r="BRW249"/>
      <c r="BRX249"/>
      <c r="BRY249"/>
      <c r="BRZ249"/>
      <c r="BSA249"/>
      <c r="BSB249"/>
      <c r="BSC249"/>
      <c r="BSD249"/>
      <c r="BSE249"/>
      <c r="BSF249"/>
      <c r="BSG249"/>
      <c r="BSH249"/>
      <c r="BSI249"/>
      <c r="BSJ249"/>
      <c r="BSK249"/>
      <c r="BSL249"/>
      <c r="BSM249"/>
      <c r="BSN249"/>
      <c r="BSO249"/>
      <c r="BSP249"/>
      <c r="BSQ249"/>
      <c r="BSR249"/>
      <c r="BSS249"/>
      <c r="BST249"/>
      <c r="BSU249"/>
      <c r="BSV249"/>
      <c r="BSW249"/>
      <c r="BSX249"/>
      <c r="BSY249"/>
      <c r="BSZ249"/>
      <c r="BTA249"/>
      <c r="BTB249"/>
      <c r="BTC249"/>
      <c r="BTD249"/>
      <c r="BTE249"/>
      <c r="BTF249"/>
      <c r="BTG249"/>
      <c r="BTH249"/>
      <c r="BTI249"/>
      <c r="BTJ249"/>
      <c r="BTK249"/>
      <c r="BTL249"/>
      <c r="BTM249"/>
      <c r="BTN249"/>
      <c r="BTO249"/>
      <c r="BTP249"/>
      <c r="BTQ249"/>
      <c r="BTR249"/>
      <c r="BTS249"/>
      <c r="BTT249"/>
      <c r="BTU249"/>
      <c r="BTV249"/>
      <c r="BTW249"/>
      <c r="BTX249"/>
      <c r="BTY249"/>
      <c r="BTZ249"/>
      <c r="BUA249"/>
      <c r="BUB249"/>
      <c r="BUC249"/>
      <c r="BUD249"/>
      <c r="BUE249"/>
      <c r="BUF249"/>
      <c r="BUG249"/>
      <c r="BUH249"/>
      <c r="BUI249"/>
      <c r="BUJ249"/>
      <c r="BUK249"/>
      <c r="BUL249"/>
      <c r="BUM249"/>
      <c r="BUN249"/>
      <c r="BUO249"/>
      <c r="BUP249"/>
      <c r="BUQ249"/>
      <c r="BUR249"/>
      <c r="BUS249"/>
      <c r="BUT249"/>
      <c r="BUU249"/>
      <c r="BUV249"/>
      <c r="BUW249"/>
      <c r="BUX249"/>
      <c r="BUY249"/>
      <c r="BUZ249"/>
      <c r="BVA249"/>
      <c r="BVB249"/>
      <c r="BVC249"/>
      <c r="BVD249"/>
      <c r="BVE249"/>
      <c r="BVF249"/>
      <c r="BVG249"/>
      <c r="BVH249"/>
      <c r="BVI249"/>
      <c r="BVJ249"/>
      <c r="BVK249"/>
      <c r="BVL249"/>
      <c r="BVM249"/>
      <c r="BVN249"/>
      <c r="BVO249"/>
      <c r="BVP249"/>
      <c r="BVQ249"/>
      <c r="BVR249"/>
      <c r="BVS249"/>
      <c r="BVT249"/>
      <c r="BVU249"/>
      <c r="BVV249"/>
      <c r="BVW249"/>
      <c r="BVX249"/>
      <c r="BVY249"/>
      <c r="BVZ249"/>
      <c r="BWA249"/>
      <c r="BWB249"/>
      <c r="BWC249"/>
      <c r="BWD249"/>
      <c r="BWE249"/>
      <c r="BWF249"/>
      <c r="BWG249"/>
      <c r="BWH249"/>
      <c r="BWI249"/>
      <c r="BWJ249"/>
      <c r="BWK249"/>
      <c r="BWL249"/>
      <c r="BWM249"/>
      <c r="BWN249"/>
      <c r="BWO249"/>
      <c r="BWP249"/>
      <c r="BWQ249"/>
      <c r="BWR249"/>
      <c r="BWS249"/>
      <c r="BWT249"/>
      <c r="BWU249"/>
      <c r="BWV249"/>
      <c r="BWW249"/>
      <c r="BWX249"/>
      <c r="BWY249"/>
      <c r="BWZ249"/>
      <c r="BXA249"/>
      <c r="BXB249"/>
      <c r="BXC249"/>
      <c r="BXD249"/>
      <c r="BXE249"/>
      <c r="BXF249"/>
      <c r="BXG249"/>
      <c r="BXH249"/>
      <c r="BXI249"/>
      <c r="BXJ249"/>
      <c r="BXK249"/>
      <c r="BXL249"/>
      <c r="BXM249"/>
      <c r="BXN249"/>
      <c r="BXO249"/>
      <c r="BXP249"/>
      <c r="BXQ249"/>
      <c r="BXR249"/>
      <c r="BXS249"/>
      <c r="BXT249"/>
      <c r="BXU249"/>
      <c r="BXV249"/>
      <c r="BXW249"/>
      <c r="BXX249"/>
      <c r="BXY249"/>
      <c r="BXZ249"/>
      <c r="BYA249"/>
      <c r="BYB249"/>
      <c r="BYC249"/>
      <c r="BYD249"/>
      <c r="BYE249"/>
      <c r="BYF249"/>
      <c r="BYG249"/>
      <c r="BYH249"/>
      <c r="BYI249"/>
      <c r="BYJ249"/>
      <c r="BYK249"/>
      <c r="BYL249"/>
      <c r="BYM249"/>
      <c r="BYN249"/>
      <c r="BYO249"/>
      <c r="BYP249"/>
      <c r="BYQ249"/>
      <c r="BYR249"/>
      <c r="BYS249"/>
      <c r="BYT249"/>
      <c r="BYU249"/>
      <c r="BYV249"/>
      <c r="BYW249"/>
      <c r="BYX249"/>
      <c r="BYY249"/>
      <c r="BYZ249"/>
      <c r="BZA249"/>
      <c r="BZB249"/>
      <c r="BZC249"/>
      <c r="BZD249"/>
      <c r="BZE249"/>
      <c r="BZF249"/>
      <c r="BZG249"/>
      <c r="BZH249"/>
      <c r="BZI249"/>
      <c r="BZJ249"/>
      <c r="BZK249"/>
      <c r="BZL249"/>
      <c r="BZM249"/>
      <c r="BZN249"/>
      <c r="BZO249"/>
      <c r="BZP249"/>
      <c r="BZQ249"/>
      <c r="BZR249"/>
      <c r="BZS249"/>
      <c r="BZT249"/>
      <c r="BZU249"/>
      <c r="BZV249"/>
      <c r="BZW249"/>
      <c r="BZX249"/>
      <c r="BZY249"/>
      <c r="BZZ249"/>
      <c r="CAA249"/>
      <c r="CAB249"/>
      <c r="CAC249"/>
      <c r="CAD249"/>
      <c r="CAE249"/>
      <c r="CAF249"/>
      <c r="CAG249"/>
      <c r="CAH249"/>
      <c r="CAI249"/>
      <c r="CAJ249"/>
      <c r="CAK249"/>
      <c r="CAL249"/>
      <c r="CAM249"/>
      <c r="CAN249"/>
      <c r="CAO249"/>
      <c r="CAP249"/>
      <c r="CAQ249"/>
      <c r="CAR249"/>
      <c r="CAS249"/>
      <c r="CAT249"/>
      <c r="CAU249"/>
      <c r="CAV249"/>
      <c r="CAW249"/>
      <c r="CAX249"/>
      <c r="CAY249"/>
      <c r="CAZ249"/>
      <c r="CBA249"/>
      <c r="CBB249"/>
      <c r="CBC249"/>
      <c r="CBD249"/>
      <c r="CBE249"/>
      <c r="CBF249"/>
      <c r="CBG249"/>
      <c r="CBH249"/>
      <c r="CBI249"/>
      <c r="CBJ249"/>
      <c r="CBK249"/>
      <c r="CBL249"/>
      <c r="CBM249"/>
      <c r="CBN249"/>
      <c r="CBO249"/>
      <c r="CBP249"/>
      <c r="CBQ249"/>
      <c r="CBR249"/>
      <c r="CBS249"/>
      <c r="CBT249"/>
      <c r="CBU249"/>
      <c r="CBV249"/>
      <c r="CBW249"/>
      <c r="CBX249"/>
      <c r="CBY249"/>
      <c r="CBZ249"/>
      <c r="CCA249"/>
      <c r="CCB249"/>
      <c r="CCC249"/>
      <c r="CCD249"/>
      <c r="CCE249"/>
      <c r="CCF249"/>
      <c r="CCG249"/>
      <c r="CCH249"/>
      <c r="CCI249"/>
      <c r="CCJ249"/>
      <c r="CCK249"/>
      <c r="CCL249"/>
      <c r="CCM249"/>
      <c r="CCN249"/>
      <c r="CCO249"/>
      <c r="CCP249"/>
      <c r="CCQ249"/>
      <c r="CCR249"/>
      <c r="CCS249"/>
      <c r="CCT249"/>
      <c r="CCU249"/>
      <c r="CCV249"/>
      <c r="CCW249"/>
      <c r="CCX249"/>
      <c r="CCY249"/>
      <c r="CCZ249"/>
      <c r="CDA249"/>
      <c r="CDB249"/>
      <c r="CDC249"/>
      <c r="CDD249"/>
      <c r="CDE249"/>
      <c r="CDF249"/>
      <c r="CDG249"/>
      <c r="CDH249"/>
      <c r="CDI249"/>
      <c r="CDJ249"/>
      <c r="CDK249"/>
      <c r="CDL249"/>
      <c r="CDM249"/>
      <c r="CDN249"/>
      <c r="CDO249"/>
      <c r="CDP249"/>
      <c r="CDQ249"/>
      <c r="CDR249"/>
      <c r="CDS249"/>
      <c r="CDT249"/>
      <c r="CDU249"/>
      <c r="CDV249"/>
      <c r="CDW249"/>
      <c r="CDX249"/>
      <c r="CDY249"/>
      <c r="CDZ249"/>
      <c r="CEA249"/>
      <c r="CEB249"/>
      <c r="CEC249"/>
      <c r="CED249"/>
      <c r="CEE249"/>
      <c r="CEF249"/>
      <c r="CEG249"/>
      <c r="CEH249"/>
      <c r="CEI249"/>
      <c r="CEJ249"/>
      <c r="CEK249"/>
      <c r="CEL249"/>
      <c r="CEM249"/>
      <c r="CEN249"/>
      <c r="CEO249"/>
      <c r="CEP249"/>
      <c r="CEQ249"/>
      <c r="CER249"/>
      <c r="CES249"/>
      <c r="CET249"/>
      <c r="CEU249"/>
      <c r="CEV249"/>
      <c r="CEW249"/>
      <c r="CEX249"/>
      <c r="CEY249"/>
      <c r="CEZ249"/>
      <c r="CFA249"/>
      <c r="CFB249"/>
      <c r="CFC249"/>
      <c r="CFD249"/>
      <c r="CFE249"/>
      <c r="CFF249"/>
      <c r="CFG249"/>
      <c r="CFH249"/>
      <c r="CFI249"/>
      <c r="CFJ249"/>
      <c r="CFK249"/>
      <c r="CFL249"/>
      <c r="CFM249"/>
      <c r="CFN249"/>
      <c r="CFO249"/>
      <c r="CFP249"/>
      <c r="CFQ249"/>
      <c r="CFR249"/>
      <c r="CFS249"/>
      <c r="CFT249"/>
      <c r="CFU249"/>
      <c r="CFV249"/>
      <c r="CFW249"/>
      <c r="CFX249"/>
      <c r="CFY249"/>
      <c r="CFZ249"/>
      <c r="CGA249"/>
      <c r="CGB249"/>
      <c r="CGC249"/>
      <c r="CGD249"/>
      <c r="CGE249"/>
      <c r="CGF249"/>
      <c r="CGG249"/>
      <c r="CGH249"/>
      <c r="CGI249"/>
      <c r="CGJ249"/>
      <c r="CGK249"/>
      <c r="CGL249"/>
      <c r="CGM249"/>
      <c r="CGN249"/>
      <c r="CGO249"/>
      <c r="CGP249"/>
      <c r="CGQ249"/>
      <c r="CGR249"/>
      <c r="CGS249"/>
      <c r="CGT249"/>
      <c r="CGU249"/>
      <c r="CGV249"/>
      <c r="CGW249"/>
      <c r="CGX249"/>
      <c r="CGY249"/>
      <c r="CGZ249"/>
      <c r="CHA249"/>
      <c r="CHB249"/>
      <c r="CHC249"/>
      <c r="CHD249"/>
      <c r="CHE249"/>
      <c r="CHF249"/>
      <c r="CHG249"/>
      <c r="CHH249"/>
      <c r="CHI249"/>
      <c r="CHJ249"/>
      <c r="CHK249"/>
      <c r="CHL249"/>
      <c r="CHM249"/>
      <c r="CHN249"/>
      <c r="CHO249"/>
      <c r="CHP249"/>
      <c r="CHQ249"/>
      <c r="CHR249"/>
      <c r="CHS249"/>
      <c r="CHT249"/>
      <c r="CHU249"/>
      <c r="CHV249"/>
      <c r="CHW249"/>
      <c r="CHX249"/>
      <c r="CHY249"/>
      <c r="CHZ249"/>
      <c r="CIA249"/>
      <c r="CIB249"/>
      <c r="CIC249"/>
      <c r="CID249"/>
      <c r="CIE249"/>
      <c r="CIF249"/>
      <c r="CIG249"/>
      <c r="CIH249"/>
      <c r="CII249"/>
      <c r="CIJ249"/>
      <c r="CIK249"/>
      <c r="CIL249"/>
      <c r="CIM249"/>
      <c r="CIN249"/>
      <c r="CIO249"/>
      <c r="CIP249"/>
      <c r="CIQ249"/>
      <c r="CIR249"/>
      <c r="CIS249"/>
      <c r="CIT249"/>
      <c r="CIU249"/>
      <c r="CIV249"/>
      <c r="CIW249"/>
      <c r="CIX249"/>
      <c r="CIY249"/>
      <c r="CIZ249"/>
      <c r="CJA249"/>
      <c r="CJB249"/>
      <c r="CJC249"/>
      <c r="CJD249"/>
      <c r="CJE249"/>
      <c r="CJF249"/>
      <c r="CJG249"/>
      <c r="CJH249"/>
      <c r="CJI249"/>
      <c r="CJJ249"/>
      <c r="CJK249"/>
      <c r="CJL249"/>
      <c r="CJM249"/>
      <c r="CJN249"/>
      <c r="CJO249"/>
      <c r="CJP249"/>
      <c r="CJQ249"/>
      <c r="CJR249"/>
      <c r="CJS249"/>
      <c r="CJT249"/>
      <c r="CJU249"/>
      <c r="CJV249"/>
      <c r="CJW249"/>
      <c r="CJX249"/>
      <c r="CJY249"/>
      <c r="CJZ249"/>
      <c r="CKA249"/>
      <c r="CKB249"/>
      <c r="CKC249"/>
      <c r="CKD249"/>
      <c r="CKE249"/>
      <c r="CKF249"/>
      <c r="CKG249"/>
      <c r="CKH249"/>
      <c r="CKI249"/>
      <c r="CKJ249"/>
      <c r="CKK249"/>
      <c r="CKL249"/>
      <c r="CKM249"/>
      <c r="CKN249"/>
      <c r="CKO249"/>
      <c r="CKP249"/>
      <c r="CKQ249"/>
      <c r="CKR249"/>
      <c r="CKS249"/>
      <c r="CKT249"/>
      <c r="CKU249"/>
      <c r="CKV249"/>
      <c r="CKW249"/>
      <c r="CKX249"/>
      <c r="CKY249"/>
      <c r="CKZ249"/>
      <c r="CLA249"/>
      <c r="CLB249"/>
      <c r="CLC249"/>
      <c r="CLD249"/>
      <c r="CLE249"/>
      <c r="CLF249"/>
      <c r="CLG249"/>
      <c r="CLH249"/>
      <c r="CLI249"/>
      <c r="CLJ249"/>
      <c r="CLK249"/>
      <c r="CLL249"/>
      <c r="CLM249"/>
      <c r="CLN249"/>
      <c r="CLO249"/>
      <c r="CLP249"/>
      <c r="CLQ249"/>
      <c r="CLR249"/>
      <c r="CLS249"/>
      <c r="CLT249"/>
      <c r="CLU249"/>
      <c r="CLV249"/>
      <c r="CLW249"/>
      <c r="CLX249"/>
      <c r="CLY249"/>
      <c r="CLZ249"/>
      <c r="CMA249"/>
      <c r="CMB249"/>
      <c r="CMC249"/>
      <c r="CMD249"/>
      <c r="CME249"/>
      <c r="CMF249"/>
      <c r="CMG249"/>
      <c r="CMH249"/>
      <c r="CMI249"/>
      <c r="CMJ249"/>
      <c r="CMK249"/>
      <c r="CML249"/>
      <c r="CMM249"/>
      <c r="CMN249"/>
      <c r="CMO249"/>
      <c r="CMP249"/>
      <c r="CMQ249"/>
      <c r="CMR249"/>
      <c r="CMS249"/>
      <c r="CMT249"/>
      <c r="CMU249"/>
      <c r="CMV249"/>
      <c r="CMW249"/>
      <c r="CMX249"/>
      <c r="CMY249"/>
      <c r="CMZ249"/>
      <c r="CNA249"/>
      <c r="CNB249"/>
      <c r="CNC249"/>
      <c r="CND249"/>
      <c r="CNE249"/>
      <c r="CNF249"/>
      <c r="CNG249"/>
      <c r="CNH249"/>
      <c r="CNI249"/>
      <c r="CNJ249"/>
      <c r="CNK249"/>
      <c r="CNL249"/>
      <c r="CNM249"/>
      <c r="CNN249"/>
      <c r="CNO249"/>
      <c r="CNP249"/>
      <c r="CNQ249"/>
      <c r="CNR249"/>
      <c r="CNS249"/>
      <c r="CNT249"/>
      <c r="CNU249"/>
      <c r="CNV249"/>
      <c r="CNW249"/>
      <c r="CNX249"/>
      <c r="CNY249"/>
      <c r="CNZ249"/>
      <c r="COA249"/>
      <c r="COB249"/>
      <c r="COC249"/>
      <c r="COD249"/>
      <c r="COE249"/>
      <c r="COF249"/>
      <c r="COG249"/>
      <c r="COH249"/>
      <c r="COI249"/>
      <c r="COJ249"/>
      <c r="COK249"/>
      <c r="COL249"/>
      <c r="COM249"/>
      <c r="CON249"/>
      <c r="COO249"/>
      <c r="COP249"/>
      <c r="COQ249"/>
      <c r="COR249"/>
      <c r="COS249"/>
      <c r="COT249"/>
      <c r="COU249"/>
      <c r="COV249"/>
      <c r="COW249"/>
      <c r="COX249"/>
      <c r="COY249"/>
      <c r="COZ249"/>
      <c r="CPA249"/>
      <c r="CPB249"/>
      <c r="CPC249"/>
      <c r="CPD249"/>
      <c r="CPE249"/>
      <c r="CPF249"/>
      <c r="CPG249"/>
      <c r="CPH249"/>
      <c r="CPI249"/>
      <c r="CPJ249"/>
      <c r="CPK249"/>
      <c r="CPL249"/>
      <c r="CPM249"/>
      <c r="CPN249"/>
      <c r="CPO249"/>
      <c r="CPP249"/>
      <c r="CPQ249"/>
      <c r="CPR249"/>
      <c r="CPS249"/>
      <c r="CPT249"/>
      <c r="CPU249"/>
      <c r="CPV249"/>
      <c r="CPW249"/>
      <c r="CPX249"/>
      <c r="CPY249"/>
      <c r="CPZ249"/>
      <c r="CQA249"/>
      <c r="CQB249"/>
      <c r="CQC249"/>
      <c r="CQD249"/>
      <c r="CQE249"/>
      <c r="CQF249"/>
      <c r="CQG249"/>
      <c r="CQH249"/>
      <c r="CQI249"/>
      <c r="CQJ249"/>
      <c r="CQK249"/>
      <c r="CQL249"/>
      <c r="CQM249"/>
      <c r="CQN249"/>
      <c r="CQO249"/>
      <c r="CQP249"/>
      <c r="CQQ249"/>
      <c r="CQR249"/>
      <c r="CQS249"/>
      <c r="CQT249"/>
      <c r="CQU249"/>
      <c r="CQV249"/>
      <c r="CQW249"/>
      <c r="CQX249"/>
      <c r="CQY249"/>
      <c r="CQZ249"/>
      <c r="CRA249"/>
      <c r="CRB249"/>
      <c r="CRC249"/>
      <c r="CRD249"/>
      <c r="CRE249"/>
      <c r="CRF249"/>
      <c r="CRG249"/>
      <c r="CRH249"/>
      <c r="CRI249"/>
      <c r="CRJ249"/>
      <c r="CRK249"/>
      <c r="CRL249"/>
      <c r="CRM249"/>
      <c r="CRN249"/>
      <c r="CRO249"/>
      <c r="CRP249"/>
      <c r="CRQ249"/>
      <c r="CRR249"/>
      <c r="CRS249"/>
      <c r="CRT249"/>
      <c r="CRU249"/>
      <c r="CRV249"/>
      <c r="CRW249"/>
      <c r="CRX249"/>
      <c r="CRY249"/>
      <c r="CRZ249"/>
      <c r="CSA249"/>
      <c r="CSB249"/>
      <c r="CSC249"/>
      <c r="CSD249"/>
      <c r="CSE249"/>
      <c r="CSF249"/>
      <c r="CSG249"/>
      <c r="CSH249"/>
      <c r="CSI249"/>
      <c r="CSJ249"/>
      <c r="CSK249"/>
      <c r="CSL249"/>
      <c r="CSM249"/>
      <c r="CSN249"/>
      <c r="CSO249"/>
      <c r="CSP249"/>
      <c r="CSQ249"/>
      <c r="CSR249"/>
      <c r="CSS249"/>
      <c r="CST249"/>
      <c r="CSU249"/>
      <c r="CSV249"/>
      <c r="CSW249"/>
      <c r="CSX249"/>
      <c r="CSY249"/>
      <c r="CSZ249"/>
      <c r="CTA249"/>
      <c r="CTB249"/>
      <c r="CTC249"/>
      <c r="CTD249"/>
      <c r="CTE249"/>
      <c r="CTF249"/>
      <c r="CTG249"/>
      <c r="CTH249"/>
      <c r="CTI249"/>
      <c r="CTJ249"/>
      <c r="CTK249"/>
      <c r="CTL249"/>
      <c r="CTM249"/>
      <c r="CTN249"/>
      <c r="CTO249"/>
      <c r="CTP249"/>
      <c r="CTQ249"/>
      <c r="CTR249"/>
      <c r="CTS249"/>
      <c r="CTT249"/>
      <c r="CTU249"/>
      <c r="CTV249"/>
      <c r="CTW249"/>
      <c r="CTX249"/>
      <c r="CTY249"/>
      <c r="CTZ249"/>
      <c r="CUA249"/>
      <c r="CUB249"/>
      <c r="CUC249"/>
      <c r="CUD249"/>
      <c r="CUE249"/>
      <c r="CUF249"/>
      <c r="CUG249"/>
      <c r="CUH249"/>
      <c r="CUI249"/>
      <c r="CUJ249"/>
      <c r="CUK249"/>
      <c r="CUL249"/>
      <c r="CUM249"/>
      <c r="CUN249"/>
      <c r="CUO249"/>
      <c r="CUP249"/>
      <c r="CUQ249"/>
      <c r="CUR249"/>
      <c r="CUS249"/>
      <c r="CUT249"/>
      <c r="CUU249"/>
      <c r="CUV249"/>
      <c r="CUW249"/>
      <c r="CUX249"/>
      <c r="CUY249"/>
      <c r="CUZ249"/>
      <c r="CVA249"/>
      <c r="CVB249"/>
      <c r="CVC249"/>
      <c r="CVD249"/>
      <c r="CVE249"/>
      <c r="CVF249"/>
      <c r="CVG249"/>
      <c r="CVH249"/>
      <c r="CVI249"/>
      <c r="CVJ249"/>
      <c r="CVK249"/>
      <c r="CVL249"/>
      <c r="CVM249"/>
      <c r="CVN249"/>
      <c r="CVO249"/>
      <c r="CVP249"/>
      <c r="CVQ249"/>
      <c r="CVR249"/>
      <c r="CVS249"/>
      <c r="CVT249"/>
      <c r="CVU249"/>
      <c r="CVV249"/>
      <c r="CVW249"/>
      <c r="CVX249"/>
      <c r="CVY249"/>
      <c r="CVZ249"/>
      <c r="CWA249"/>
      <c r="CWB249"/>
      <c r="CWC249"/>
      <c r="CWD249"/>
      <c r="CWE249"/>
      <c r="CWF249"/>
      <c r="CWG249"/>
      <c r="CWH249"/>
      <c r="CWI249"/>
      <c r="CWJ249"/>
      <c r="CWK249"/>
      <c r="CWL249"/>
      <c r="CWM249"/>
      <c r="CWN249"/>
      <c r="CWO249"/>
      <c r="CWP249"/>
      <c r="CWQ249"/>
      <c r="CWR249"/>
      <c r="CWS249"/>
      <c r="CWT249"/>
      <c r="CWU249"/>
      <c r="CWV249"/>
      <c r="CWW249"/>
      <c r="CWX249"/>
      <c r="CWY249"/>
      <c r="CWZ249"/>
      <c r="CXA249"/>
      <c r="CXB249"/>
      <c r="CXC249"/>
      <c r="CXD249"/>
      <c r="CXE249"/>
      <c r="CXF249"/>
      <c r="CXG249"/>
      <c r="CXH249"/>
      <c r="CXI249"/>
      <c r="CXJ249"/>
      <c r="CXK249"/>
      <c r="CXL249"/>
      <c r="CXM249"/>
      <c r="CXN249"/>
      <c r="CXO249"/>
      <c r="CXP249"/>
      <c r="CXQ249"/>
      <c r="CXR249"/>
      <c r="CXS249"/>
      <c r="CXT249"/>
      <c r="CXU249"/>
      <c r="CXV249"/>
      <c r="CXW249"/>
      <c r="CXX249"/>
      <c r="CXY249"/>
      <c r="CXZ249"/>
      <c r="CYA249"/>
      <c r="CYB249"/>
      <c r="CYC249"/>
      <c r="CYD249"/>
      <c r="CYE249"/>
      <c r="CYF249"/>
      <c r="CYG249"/>
      <c r="CYH249"/>
      <c r="CYI249"/>
      <c r="CYJ249"/>
      <c r="CYK249"/>
      <c r="CYL249"/>
      <c r="CYM249"/>
      <c r="CYN249"/>
      <c r="CYO249"/>
      <c r="CYP249"/>
      <c r="CYQ249"/>
      <c r="CYR249"/>
      <c r="CYS249"/>
      <c r="CYT249"/>
      <c r="CYU249"/>
      <c r="CYV249"/>
      <c r="CYW249"/>
      <c r="CYX249"/>
      <c r="CYY249"/>
      <c r="CYZ249"/>
      <c r="CZA249"/>
      <c r="CZB249"/>
      <c r="CZC249"/>
      <c r="CZD249"/>
      <c r="CZE249"/>
      <c r="CZF249"/>
      <c r="CZG249"/>
      <c r="CZH249"/>
      <c r="CZI249"/>
      <c r="CZJ249"/>
      <c r="CZK249"/>
      <c r="CZL249"/>
      <c r="CZM249"/>
      <c r="CZN249"/>
      <c r="CZO249"/>
      <c r="CZP249"/>
      <c r="CZQ249"/>
      <c r="CZR249"/>
      <c r="CZS249"/>
      <c r="CZT249"/>
      <c r="CZU249"/>
      <c r="CZV249"/>
      <c r="CZW249"/>
      <c r="CZX249"/>
      <c r="CZY249"/>
      <c r="CZZ249"/>
      <c r="DAA249"/>
      <c r="DAB249"/>
      <c r="DAC249"/>
      <c r="DAD249"/>
      <c r="DAE249"/>
      <c r="DAF249"/>
      <c r="DAG249"/>
      <c r="DAH249"/>
      <c r="DAI249"/>
      <c r="DAJ249"/>
      <c r="DAK249"/>
      <c r="DAL249"/>
      <c r="DAM249"/>
      <c r="DAN249"/>
      <c r="DAO249"/>
      <c r="DAP249"/>
      <c r="DAQ249"/>
      <c r="DAR249"/>
      <c r="DAS249"/>
      <c r="DAT249"/>
      <c r="DAU249"/>
      <c r="DAV249"/>
      <c r="DAW249"/>
      <c r="DAX249"/>
      <c r="DAY249"/>
      <c r="DAZ249"/>
      <c r="DBA249"/>
      <c r="DBB249"/>
      <c r="DBC249"/>
      <c r="DBD249"/>
      <c r="DBE249"/>
      <c r="DBF249"/>
      <c r="DBG249"/>
      <c r="DBH249"/>
      <c r="DBI249"/>
      <c r="DBJ249"/>
      <c r="DBK249"/>
      <c r="DBL249"/>
      <c r="DBM249"/>
      <c r="DBN249"/>
      <c r="DBO249"/>
      <c r="DBP249"/>
      <c r="DBQ249"/>
      <c r="DBR249"/>
      <c r="DBS249"/>
      <c r="DBT249"/>
      <c r="DBU249"/>
      <c r="DBV249"/>
      <c r="DBW249"/>
      <c r="DBX249"/>
      <c r="DBY249"/>
      <c r="DBZ249"/>
      <c r="DCA249"/>
      <c r="DCB249"/>
      <c r="DCC249"/>
      <c r="DCD249"/>
      <c r="DCE249"/>
      <c r="DCF249"/>
      <c r="DCG249"/>
      <c r="DCH249"/>
      <c r="DCI249"/>
      <c r="DCJ249"/>
      <c r="DCK249"/>
      <c r="DCL249"/>
      <c r="DCM249"/>
      <c r="DCN249"/>
      <c r="DCO249"/>
      <c r="DCP249"/>
      <c r="DCQ249"/>
      <c r="DCR249"/>
      <c r="DCS249"/>
      <c r="DCT249"/>
      <c r="DCU249"/>
      <c r="DCV249"/>
      <c r="DCW249"/>
      <c r="DCX249"/>
      <c r="DCY249"/>
      <c r="DCZ249"/>
      <c r="DDA249"/>
      <c r="DDB249"/>
      <c r="DDC249"/>
      <c r="DDD249"/>
      <c r="DDE249"/>
      <c r="DDF249"/>
      <c r="DDG249"/>
      <c r="DDH249"/>
      <c r="DDI249"/>
      <c r="DDJ249"/>
      <c r="DDK249"/>
      <c r="DDL249"/>
      <c r="DDM249"/>
      <c r="DDN249"/>
      <c r="DDO249"/>
      <c r="DDP249"/>
      <c r="DDQ249"/>
      <c r="DDR249"/>
      <c r="DDS249"/>
      <c r="DDT249"/>
      <c r="DDU249"/>
      <c r="DDV249"/>
      <c r="DDW249"/>
      <c r="DDX249"/>
      <c r="DDY249"/>
      <c r="DDZ249"/>
      <c r="DEA249"/>
      <c r="DEB249"/>
      <c r="DEC249"/>
      <c r="DED249"/>
      <c r="DEE249"/>
      <c r="DEF249"/>
      <c r="DEG249"/>
      <c r="DEH249"/>
      <c r="DEI249"/>
      <c r="DEJ249"/>
      <c r="DEK249"/>
      <c r="DEL249"/>
      <c r="DEM249"/>
      <c r="DEN249"/>
      <c r="DEO249"/>
      <c r="DEP249"/>
      <c r="DEQ249"/>
      <c r="DER249"/>
      <c r="DES249"/>
      <c r="DET249"/>
      <c r="DEU249"/>
      <c r="DEV249"/>
      <c r="DEW249"/>
      <c r="DEX249"/>
      <c r="DEY249"/>
      <c r="DEZ249"/>
      <c r="DFA249"/>
      <c r="DFB249"/>
      <c r="DFC249"/>
      <c r="DFD249"/>
      <c r="DFE249"/>
      <c r="DFF249"/>
      <c r="DFG249"/>
      <c r="DFH249"/>
      <c r="DFI249"/>
      <c r="DFJ249"/>
      <c r="DFK249"/>
      <c r="DFL249"/>
      <c r="DFM249"/>
      <c r="DFN249"/>
      <c r="DFO249"/>
      <c r="DFP249"/>
      <c r="DFQ249"/>
      <c r="DFR249"/>
      <c r="DFS249"/>
      <c r="DFT249"/>
      <c r="DFU249"/>
      <c r="DFV249"/>
      <c r="DFW249"/>
      <c r="DFX249"/>
      <c r="DFY249"/>
      <c r="DFZ249"/>
      <c r="DGA249"/>
      <c r="DGB249"/>
      <c r="DGC249"/>
      <c r="DGD249"/>
      <c r="DGE249"/>
      <c r="DGF249"/>
      <c r="DGG249"/>
      <c r="DGH249"/>
      <c r="DGI249"/>
      <c r="DGJ249"/>
      <c r="DGK249"/>
      <c r="DGL249"/>
      <c r="DGM249"/>
      <c r="DGN249"/>
      <c r="DGO249"/>
      <c r="DGP249"/>
      <c r="DGQ249"/>
      <c r="DGR249"/>
      <c r="DGS249"/>
      <c r="DGT249"/>
      <c r="DGU249"/>
      <c r="DGV249"/>
      <c r="DGW249"/>
      <c r="DGX249"/>
      <c r="DGY249"/>
      <c r="DGZ249"/>
      <c r="DHA249"/>
      <c r="DHB249"/>
      <c r="DHC249"/>
      <c r="DHD249"/>
      <c r="DHE249"/>
      <c r="DHF249"/>
      <c r="DHG249"/>
      <c r="DHH249"/>
      <c r="DHI249"/>
      <c r="DHJ249"/>
      <c r="DHK249"/>
      <c r="DHL249"/>
      <c r="DHM249"/>
      <c r="DHN249"/>
      <c r="DHO249"/>
      <c r="DHP249"/>
      <c r="DHQ249"/>
      <c r="DHR249"/>
      <c r="DHS249"/>
      <c r="DHT249"/>
      <c r="DHU249"/>
      <c r="DHV249"/>
      <c r="DHW249"/>
      <c r="DHX249"/>
      <c r="DHY249"/>
      <c r="DHZ249"/>
      <c r="DIA249"/>
      <c r="DIB249"/>
      <c r="DIC249"/>
      <c r="DID249"/>
      <c r="DIE249"/>
      <c r="DIF249"/>
      <c r="DIG249"/>
      <c r="DIH249"/>
      <c r="DII249"/>
      <c r="DIJ249"/>
      <c r="DIK249"/>
      <c r="DIL249"/>
      <c r="DIM249"/>
      <c r="DIN249"/>
      <c r="DIO249"/>
      <c r="DIP249"/>
      <c r="DIQ249"/>
      <c r="DIR249"/>
      <c r="DIS249"/>
      <c r="DIT249"/>
      <c r="DIU249"/>
      <c r="DIV249"/>
      <c r="DIW249"/>
      <c r="DIX249"/>
      <c r="DIY249"/>
      <c r="DIZ249"/>
      <c r="DJA249"/>
      <c r="DJB249"/>
      <c r="DJC249"/>
      <c r="DJD249"/>
      <c r="DJE249"/>
      <c r="DJF249"/>
      <c r="DJG249"/>
      <c r="DJH249"/>
      <c r="DJI249"/>
      <c r="DJJ249"/>
      <c r="DJK249"/>
      <c r="DJL249"/>
      <c r="DJM249"/>
      <c r="DJN249"/>
      <c r="DJO249"/>
      <c r="DJP249"/>
      <c r="DJQ249"/>
      <c r="DJR249"/>
      <c r="DJS249"/>
      <c r="DJT249"/>
      <c r="DJU249"/>
      <c r="DJV249"/>
      <c r="DJW249"/>
      <c r="DJX249"/>
      <c r="DJY249"/>
      <c r="DJZ249"/>
      <c r="DKA249"/>
      <c r="DKB249"/>
      <c r="DKC249"/>
      <c r="DKD249"/>
      <c r="DKE249"/>
      <c r="DKF249"/>
      <c r="DKG249"/>
      <c r="DKH249"/>
      <c r="DKI249"/>
      <c r="DKJ249"/>
      <c r="DKK249"/>
      <c r="DKL249"/>
      <c r="DKM249"/>
      <c r="DKN249"/>
      <c r="DKO249"/>
      <c r="DKP249"/>
      <c r="DKQ249"/>
      <c r="DKR249"/>
      <c r="DKS249"/>
      <c r="DKT249"/>
      <c r="DKU249"/>
      <c r="DKV249"/>
      <c r="DKW249"/>
      <c r="DKX249"/>
      <c r="DKY249"/>
      <c r="DKZ249"/>
      <c r="DLA249"/>
      <c r="DLB249"/>
      <c r="DLC249"/>
      <c r="DLD249"/>
      <c r="DLE249"/>
      <c r="DLF249"/>
      <c r="DLG249"/>
      <c r="DLH249"/>
      <c r="DLI249"/>
      <c r="DLJ249"/>
      <c r="DLK249"/>
      <c r="DLL249"/>
      <c r="DLM249"/>
      <c r="DLN249"/>
      <c r="DLO249"/>
      <c r="DLP249"/>
      <c r="DLQ249"/>
      <c r="DLR249"/>
      <c r="DLS249"/>
      <c r="DLT249"/>
      <c r="DLU249"/>
      <c r="DLV249"/>
      <c r="DLW249"/>
      <c r="DLX249"/>
      <c r="DLY249"/>
      <c r="DLZ249"/>
      <c r="DMA249"/>
      <c r="DMB249"/>
      <c r="DMC249"/>
      <c r="DMD249"/>
      <c r="DME249"/>
      <c r="DMF249"/>
      <c r="DMG249"/>
      <c r="DMH249"/>
      <c r="DMI249"/>
      <c r="DMJ249"/>
      <c r="DMK249"/>
      <c r="DML249"/>
      <c r="DMM249"/>
      <c r="DMN249"/>
      <c r="DMO249"/>
      <c r="DMP249"/>
      <c r="DMQ249"/>
      <c r="DMR249"/>
      <c r="DMS249"/>
      <c r="DMT249"/>
      <c r="DMU249"/>
      <c r="DMV249"/>
      <c r="DMW249"/>
      <c r="DMX249"/>
      <c r="DMY249"/>
      <c r="DMZ249"/>
      <c r="DNA249"/>
      <c r="DNB249"/>
      <c r="DNC249"/>
      <c r="DND249"/>
      <c r="DNE249"/>
      <c r="DNF249"/>
      <c r="DNG249"/>
      <c r="DNH249"/>
      <c r="DNI249"/>
      <c r="DNJ249"/>
      <c r="DNK249"/>
      <c r="DNL249"/>
      <c r="DNM249"/>
      <c r="DNN249"/>
      <c r="DNO249"/>
      <c r="DNP249"/>
      <c r="DNQ249"/>
      <c r="DNR249"/>
      <c r="DNS249"/>
      <c r="DNT249"/>
      <c r="DNU249"/>
      <c r="DNV249"/>
      <c r="DNW249"/>
      <c r="DNX249"/>
      <c r="DNY249"/>
      <c r="DNZ249"/>
      <c r="DOA249"/>
      <c r="DOB249"/>
      <c r="DOC249"/>
      <c r="DOD249"/>
      <c r="DOE249"/>
      <c r="DOF249"/>
      <c r="DOG249"/>
      <c r="DOH249"/>
      <c r="DOI249"/>
      <c r="DOJ249"/>
      <c r="DOK249"/>
      <c r="DOL249"/>
      <c r="DOM249"/>
      <c r="DON249"/>
      <c r="DOO249"/>
      <c r="DOP249"/>
      <c r="DOQ249"/>
      <c r="DOR249"/>
      <c r="DOS249"/>
      <c r="DOT249"/>
      <c r="DOU249"/>
      <c r="DOV249"/>
      <c r="DOW249"/>
      <c r="DOX249"/>
      <c r="DOY249"/>
      <c r="DOZ249"/>
      <c r="DPA249"/>
      <c r="DPB249"/>
      <c r="DPC249"/>
      <c r="DPD249"/>
      <c r="DPE249"/>
      <c r="DPF249"/>
      <c r="DPG249"/>
      <c r="DPH249"/>
      <c r="DPI249"/>
      <c r="DPJ249"/>
      <c r="DPK249"/>
      <c r="DPL249"/>
      <c r="DPM249"/>
      <c r="DPN249"/>
      <c r="DPO249"/>
      <c r="DPP249"/>
      <c r="DPQ249"/>
      <c r="DPR249"/>
      <c r="DPS249"/>
      <c r="DPT249"/>
      <c r="DPU249"/>
      <c r="DPV249"/>
      <c r="DPW249"/>
      <c r="DPX249"/>
      <c r="DPY249"/>
      <c r="DPZ249"/>
      <c r="DQA249"/>
      <c r="DQB249"/>
      <c r="DQC249"/>
      <c r="DQD249"/>
      <c r="DQE249"/>
      <c r="DQF249"/>
      <c r="DQG249"/>
      <c r="DQH249"/>
      <c r="DQI249"/>
      <c r="DQJ249"/>
      <c r="DQK249"/>
      <c r="DQL249"/>
      <c r="DQM249"/>
      <c r="DQN249"/>
      <c r="DQO249"/>
      <c r="DQP249"/>
      <c r="DQQ249"/>
      <c r="DQR249"/>
      <c r="DQS249"/>
      <c r="DQT249"/>
      <c r="DQU249"/>
      <c r="DQV249"/>
      <c r="DQW249"/>
      <c r="DQX249"/>
      <c r="DQY249"/>
      <c r="DQZ249"/>
      <c r="DRA249"/>
      <c r="DRB249"/>
      <c r="DRC249"/>
      <c r="DRD249"/>
      <c r="DRE249"/>
      <c r="DRF249"/>
      <c r="DRG249"/>
      <c r="DRH249"/>
      <c r="DRI249"/>
      <c r="DRJ249"/>
      <c r="DRK249"/>
      <c r="DRL249"/>
      <c r="DRM249"/>
      <c r="DRN249"/>
      <c r="DRO249"/>
      <c r="DRP249"/>
      <c r="DRQ249"/>
      <c r="DRR249"/>
      <c r="DRS249"/>
      <c r="DRT249"/>
      <c r="DRU249"/>
      <c r="DRV249"/>
      <c r="DRW249"/>
      <c r="DRX249"/>
      <c r="DRY249"/>
      <c r="DRZ249"/>
      <c r="DSA249"/>
      <c r="DSB249"/>
      <c r="DSC249"/>
      <c r="DSD249"/>
      <c r="DSE249"/>
      <c r="DSF249"/>
      <c r="DSG249"/>
      <c r="DSH249"/>
      <c r="DSI249"/>
      <c r="DSJ249"/>
      <c r="DSK249"/>
      <c r="DSL249"/>
      <c r="DSM249"/>
      <c r="DSN249"/>
      <c r="DSO249"/>
      <c r="DSP249"/>
      <c r="DSQ249"/>
      <c r="DSR249"/>
      <c r="DSS249"/>
      <c r="DST249"/>
      <c r="DSU249"/>
      <c r="DSV249"/>
      <c r="DSW249"/>
      <c r="DSX249"/>
      <c r="DSY249"/>
      <c r="DSZ249"/>
      <c r="DTA249"/>
      <c r="DTB249"/>
      <c r="DTC249"/>
      <c r="DTD249"/>
      <c r="DTE249"/>
      <c r="DTF249"/>
      <c r="DTG249"/>
      <c r="DTH249"/>
      <c r="DTI249"/>
      <c r="DTJ249"/>
      <c r="DTK249"/>
      <c r="DTL249"/>
      <c r="DTM249"/>
      <c r="DTN249"/>
      <c r="DTO249"/>
      <c r="DTP249"/>
      <c r="DTQ249"/>
      <c r="DTR249"/>
      <c r="DTS249"/>
      <c r="DTT249"/>
      <c r="DTU249"/>
      <c r="DTV249"/>
      <c r="DTW249"/>
      <c r="DTX249"/>
      <c r="DTY249"/>
      <c r="DTZ249"/>
      <c r="DUA249"/>
      <c r="DUB249"/>
      <c r="DUC249"/>
      <c r="DUD249"/>
      <c r="DUE249"/>
      <c r="DUF249"/>
      <c r="DUG249"/>
      <c r="DUH249"/>
      <c r="DUI249"/>
      <c r="DUJ249"/>
      <c r="DUK249"/>
      <c r="DUL249"/>
      <c r="DUM249"/>
      <c r="DUN249"/>
      <c r="DUO249"/>
      <c r="DUP249"/>
      <c r="DUQ249"/>
      <c r="DUR249"/>
      <c r="DUS249"/>
      <c r="DUT249"/>
      <c r="DUU249"/>
      <c r="DUV249"/>
      <c r="DUW249"/>
      <c r="DUX249"/>
      <c r="DUY249"/>
      <c r="DUZ249"/>
      <c r="DVA249"/>
      <c r="DVB249"/>
      <c r="DVC249"/>
      <c r="DVD249"/>
      <c r="DVE249"/>
      <c r="DVF249"/>
      <c r="DVG249"/>
      <c r="DVH249"/>
      <c r="DVI249"/>
      <c r="DVJ249"/>
      <c r="DVK249"/>
      <c r="DVL249"/>
      <c r="DVM249"/>
      <c r="DVN249"/>
      <c r="DVO249"/>
      <c r="DVP249"/>
      <c r="DVQ249"/>
      <c r="DVR249"/>
      <c r="DVS249"/>
      <c r="DVT249"/>
      <c r="DVU249"/>
      <c r="DVV249"/>
      <c r="DVW249"/>
      <c r="DVX249"/>
      <c r="DVY249"/>
      <c r="DVZ249"/>
      <c r="DWA249"/>
      <c r="DWB249"/>
      <c r="DWC249"/>
      <c r="DWD249"/>
      <c r="DWE249"/>
      <c r="DWF249"/>
      <c r="DWG249"/>
      <c r="DWH249"/>
      <c r="DWI249"/>
      <c r="DWJ249"/>
      <c r="DWK249"/>
      <c r="DWL249"/>
      <c r="DWM249"/>
      <c r="DWN249"/>
      <c r="DWO249"/>
      <c r="DWP249"/>
      <c r="DWQ249"/>
      <c r="DWR249"/>
      <c r="DWS249"/>
      <c r="DWT249"/>
      <c r="DWU249"/>
      <c r="DWV249"/>
      <c r="DWW249"/>
      <c r="DWX249"/>
      <c r="DWY249"/>
      <c r="DWZ249"/>
      <c r="DXA249"/>
      <c r="DXB249"/>
      <c r="DXC249"/>
      <c r="DXD249"/>
      <c r="DXE249"/>
      <c r="DXF249"/>
      <c r="DXG249"/>
      <c r="DXH249"/>
      <c r="DXI249"/>
      <c r="DXJ249"/>
      <c r="DXK249"/>
      <c r="DXL249"/>
      <c r="DXM249"/>
      <c r="DXN249"/>
      <c r="DXO249"/>
      <c r="DXP249"/>
      <c r="DXQ249"/>
      <c r="DXR249"/>
      <c r="DXS249"/>
      <c r="DXT249"/>
      <c r="DXU249"/>
      <c r="DXV249"/>
      <c r="DXW249"/>
      <c r="DXX249"/>
      <c r="DXY249"/>
      <c r="DXZ249"/>
      <c r="DYA249"/>
      <c r="DYB249"/>
      <c r="DYC249"/>
      <c r="DYD249"/>
      <c r="DYE249"/>
      <c r="DYF249"/>
      <c r="DYG249"/>
      <c r="DYH249"/>
      <c r="DYI249"/>
      <c r="DYJ249"/>
      <c r="DYK249"/>
      <c r="DYL249"/>
      <c r="DYM249"/>
      <c r="DYN249"/>
      <c r="DYO249"/>
      <c r="DYP249"/>
      <c r="DYQ249"/>
      <c r="DYR249"/>
      <c r="DYS249"/>
      <c r="DYT249"/>
      <c r="DYU249"/>
      <c r="DYV249"/>
      <c r="DYW249"/>
      <c r="DYX249"/>
      <c r="DYY249"/>
      <c r="DYZ249"/>
      <c r="DZA249"/>
      <c r="DZB249"/>
      <c r="DZC249"/>
      <c r="DZD249"/>
      <c r="DZE249"/>
      <c r="DZF249"/>
      <c r="DZG249"/>
      <c r="DZH249"/>
      <c r="DZI249"/>
      <c r="DZJ249"/>
      <c r="DZK249"/>
      <c r="DZL249"/>
      <c r="DZM249"/>
      <c r="DZN249"/>
      <c r="DZO249"/>
      <c r="DZP249"/>
      <c r="DZQ249"/>
      <c r="DZR249"/>
      <c r="DZS249"/>
      <c r="DZT249"/>
      <c r="DZU249"/>
      <c r="DZV249"/>
      <c r="DZW249"/>
      <c r="DZX249"/>
      <c r="DZY249"/>
      <c r="DZZ249"/>
      <c r="EAA249"/>
      <c r="EAB249"/>
      <c r="EAC249"/>
      <c r="EAD249"/>
      <c r="EAE249"/>
      <c r="EAF249"/>
      <c r="EAG249"/>
      <c r="EAH249"/>
      <c r="EAI249"/>
      <c r="EAJ249"/>
      <c r="EAK249"/>
      <c r="EAL249"/>
      <c r="EAM249"/>
      <c r="EAN249"/>
      <c r="EAO249"/>
      <c r="EAP249"/>
      <c r="EAQ249"/>
      <c r="EAR249"/>
      <c r="EAS249"/>
      <c r="EAT249"/>
      <c r="EAU249"/>
      <c r="EAV249"/>
      <c r="EAW249"/>
      <c r="EAX249"/>
      <c r="EAY249"/>
      <c r="EAZ249"/>
      <c r="EBA249"/>
      <c r="EBB249"/>
      <c r="EBC249"/>
      <c r="EBD249"/>
      <c r="EBE249"/>
      <c r="EBF249"/>
      <c r="EBG249"/>
      <c r="EBH249"/>
      <c r="EBI249"/>
      <c r="EBJ249"/>
      <c r="EBK249"/>
      <c r="EBL249"/>
      <c r="EBM249"/>
      <c r="EBN249"/>
      <c r="EBO249"/>
      <c r="EBP249"/>
      <c r="EBQ249"/>
      <c r="EBR249"/>
      <c r="EBS249"/>
      <c r="EBT249"/>
      <c r="EBU249"/>
      <c r="EBV249"/>
      <c r="EBW249"/>
      <c r="EBX249"/>
      <c r="EBY249"/>
      <c r="EBZ249"/>
      <c r="ECA249"/>
      <c r="ECB249"/>
      <c r="ECC249"/>
      <c r="ECD249"/>
      <c r="ECE249"/>
      <c r="ECF249"/>
      <c r="ECG249"/>
      <c r="ECH249"/>
      <c r="ECI249"/>
      <c r="ECJ249"/>
      <c r="ECK249"/>
      <c r="ECL249"/>
      <c r="ECM249"/>
      <c r="ECN249"/>
      <c r="ECO249"/>
      <c r="ECP249"/>
      <c r="ECQ249"/>
      <c r="ECR249"/>
      <c r="ECS249"/>
      <c r="ECT249"/>
      <c r="ECU249"/>
      <c r="ECV249"/>
      <c r="ECW249"/>
      <c r="ECX249"/>
      <c r="ECY249"/>
      <c r="ECZ249"/>
      <c r="EDA249"/>
      <c r="EDB249"/>
      <c r="EDC249"/>
      <c r="EDD249"/>
      <c r="EDE249"/>
      <c r="EDF249"/>
      <c r="EDG249"/>
      <c r="EDH249"/>
      <c r="EDI249"/>
      <c r="EDJ249"/>
      <c r="EDK249"/>
      <c r="EDL249"/>
      <c r="EDM249"/>
      <c r="EDN249"/>
      <c r="EDO249"/>
      <c r="EDP249"/>
      <c r="EDQ249"/>
      <c r="EDR249"/>
      <c r="EDS249"/>
      <c r="EDT249"/>
      <c r="EDU249"/>
      <c r="EDV249"/>
      <c r="EDW249"/>
      <c r="EDX249"/>
      <c r="EDY249"/>
      <c r="EDZ249"/>
      <c r="EEA249"/>
      <c r="EEB249"/>
      <c r="EEC249"/>
      <c r="EED249"/>
      <c r="EEE249"/>
      <c r="EEF249"/>
      <c r="EEG249"/>
      <c r="EEH249"/>
      <c r="EEI249"/>
      <c r="EEJ249"/>
      <c r="EEK249"/>
      <c r="EEL249"/>
      <c r="EEM249"/>
      <c r="EEN249"/>
      <c r="EEO249"/>
      <c r="EEP249"/>
      <c r="EEQ249"/>
      <c r="EER249"/>
      <c r="EES249"/>
      <c r="EET249"/>
      <c r="EEU249"/>
      <c r="EEV249"/>
      <c r="EEW249"/>
      <c r="EEX249"/>
      <c r="EEY249"/>
      <c r="EEZ249"/>
      <c r="EFA249"/>
      <c r="EFB249"/>
      <c r="EFC249"/>
      <c r="EFD249"/>
      <c r="EFE249"/>
      <c r="EFF249"/>
      <c r="EFG249"/>
      <c r="EFH249"/>
      <c r="EFI249"/>
      <c r="EFJ249"/>
      <c r="EFK249"/>
      <c r="EFL249"/>
      <c r="EFM249"/>
      <c r="EFN249"/>
      <c r="EFO249"/>
      <c r="EFP249"/>
      <c r="EFQ249"/>
      <c r="EFR249"/>
      <c r="EFS249"/>
      <c r="EFT249"/>
      <c r="EFU249"/>
      <c r="EFV249"/>
      <c r="EFW249"/>
      <c r="EFX249"/>
      <c r="EFY249"/>
      <c r="EFZ249"/>
      <c r="EGA249"/>
      <c r="EGB249"/>
      <c r="EGC249"/>
      <c r="EGD249"/>
      <c r="EGE249"/>
      <c r="EGF249"/>
      <c r="EGG249"/>
      <c r="EGH249"/>
      <c r="EGI249"/>
      <c r="EGJ249"/>
      <c r="EGK249"/>
      <c r="EGL249"/>
      <c r="EGM249"/>
      <c r="EGN249"/>
      <c r="EGO249"/>
      <c r="EGP249"/>
      <c r="EGQ249"/>
      <c r="EGR249"/>
      <c r="EGS249"/>
      <c r="EGT249"/>
      <c r="EGU249"/>
      <c r="EGV249"/>
      <c r="EGW249"/>
      <c r="EGX249"/>
      <c r="EGY249"/>
      <c r="EGZ249"/>
      <c r="EHA249"/>
      <c r="EHB249"/>
      <c r="EHC249"/>
      <c r="EHD249"/>
      <c r="EHE249"/>
      <c r="EHF249"/>
      <c r="EHG249"/>
      <c r="EHH249"/>
      <c r="EHI249"/>
      <c r="EHJ249"/>
      <c r="EHK249"/>
      <c r="EHL249"/>
      <c r="EHM249"/>
      <c r="EHN249"/>
      <c r="EHO249"/>
      <c r="EHP249"/>
      <c r="EHQ249"/>
      <c r="EHR249"/>
      <c r="EHS249"/>
      <c r="EHT249"/>
      <c r="EHU249"/>
      <c r="EHV249"/>
      <c r="EHW249"/>
      <c r="EHX249"/>
      <c r="EHY249"/>
      <c r="EHZ249"/>
      <c r="EIA249"/>
      <c r="EIB249"/>
      <c r="EIC249"/>
      <c r="EID249"/>
      <c r="EIE249"/>
      <c r="EIF249"/>
      <c r="EIG249"/>
      <c r="EIH249"/>
      <c r="EII249"/>
      <c r="EIJ249"/>
      <c r="EIK249"/>
      <c r="EIL249"/>
      <c r="EIM249"/>
      <c r="EIN249"/>
      <c r="EIO249"/>
      <c r="EIP249"/>
      <c r="EIQ249"/>
      <c r="EIR249"/>
      <c r="EIS249"/>
      <c r="EIT249"/>
      <c r="EIU249"/>
      <c r="EIV249"/>
      <c r="EIW249"/>
      <c r="EIX249"/>
      <c r="EIY249"/>
      <c r="EIZ249"/>
      <c r="EJA249"/>
      <c r="EJB249"/>
      <c r="EJC249"/>
      <c r="EJD249"/>
      <c r="EJE249"/>
      <c r="EJF249"/>
      <c r="EJG249"/>
      <c r="EJH249"/>
      <c r="EJI249"/>
      <c r="EJJ249"/>
      <c r="EJK249"/>
      <c r="EJL249"/>
      <c r="EJM249"/>
      <c r="EJN249"/>
      <c r="EJO249"/>
      <c r="EJP249"/>
      <c r="EJQ249"/>
      <c r="EJR249"/>
      <c r="EJS249"/>
      <c r="EJT249"/>
      <c r="EJU249"/>
      <c r="EJV249"/>
      <c r="EJW249"/>
      <c r="EJX249"/>
      <c r="EJY249"/>
      <c r="EJZ249"/>
      <c r="EKA249"/>
      <c r="EKB249"/>
      <c r="EKC249"/>
      <c r="EKD249"/>
      <c r="EKE249"/>
      <c r="EKF249"/>
      <c r="EKG249"/>
      <c r="EKH249"/>
      <c r="EKI249"/>
      <c r="EKJ249"/>
      <c r="EKK249"/>
      <c r="EKL249"/>
      <c r="EKM249"/>
      <c r="EKN249"/>
      <c r="EKO249"/>
      <c r="EKP249"/>
      <c r="EKQ249"/>
      <c r="EKR249"/>
      <c r="EKS249"/>
      <c r="EKT249"/>
      <c r="EKU249"/>
      <c r="EKV249"/>
      <c r="EKW249"/>
      <c r="EKX249"/>
      <c r="EKY249"/>
      <c r="EKZ249"/>
      <c r="ELA249"/>
      <c r="ELB249"/>
      <c r="ELC249"/>
      <c r="ELD249"/>
      <c r="ELE249"/>
      <c r="ELF249"/>
      <c r="ELG249"/>
      <c r="ELH249"/>
      <c r="ELI249"/>
      <c r="ELJ249"/>
      <c r="ELK249"/>
      <c r="ELL249"/>
      <c r="ELM249"/>
      <c r="ELN249"/>
      <c r="ELO249"/>
      <c r="ELP249"/>
      <c r="ELQ249"/>
      <c r="ELR249"/>
      <c r="ELS249"/>
      <c r="ELT249"/>
      <c r="ELU249"/>
      <c r="ELV249"/>
      <c r="ELW249"/>
      <c r="ELX249"/>
      <c r="ELY249"/>
      <c r="ELZ249"/>
      <c r="EMA249"/>
      <c r="EMB249"/>
      <c r="EMC249"/>
      <c r="EMD249"/>
      <c r="EME249"/>
      <c r="EMF249"/>
      <c r="EMG249"/>
      <c r="EMH249"/>
      <c r="EMI249"/>
      <c r="EMJ249"/>
      <c r="EMK249"/>
      <c r="EML249"/>
      <c r="EMM249"/>
      <c r="EMN249"/>
      <c r="EMO249"/>
      <c r="EMP249"/>
      <c r="EMQ249"/>
      <c r="EMR249"/>
      <c r="EMS249"/>
      <c r="EMT249"/>
      <c r="EMU249"/>
      <c r="EMV249"/>
      <c r="EMW249"/>
      <c r="EMX249"/>
      <c r="EMY249"/>
      <c r="EMZ249"/>
      <c r="ENA249"/>
      <c r="ENB249"/>
      <c r="ENC249"/>
      <c r="END249"/>
      <c r="ENE249"/>
      <c r="ENF249"/>
      <c r="ENG249"/>
      <c r="ENH249"/>
      <c r="ENI249"/>
      <c r="ENJ249"/>
      <c r="ENK249"/>
      <c r="ENL249"/>
      <c r="ENM249"/>
      <c r="ENN249"/>
      <c r="ENO249"/>
      <c r="ENP249"/>
      <c r="ENQ249"/>
      <c r="ENR249"/>
      <c r="ENS249"/>
      <c r="ENT249"/>
      <c r="ENU249"/>
      <c r="ENV249"/>
      <c r="ENW249"/>
      <c r="ENX249"/>
      <c r="ENY249"/>
      <c r="ENZ249"/>
      <c r="EOA249"/>
      <c r="EOB249"/>
      <c r="EOC249"/>
      <c r="EOD249"/>
      <c r="EOE249"/>
      <c r="EOF249"/>
      <c r="EOG249"/>
      <c r="EOH249"/>
      <c r="EOI249"/>
      <c r="EOJ249"/>
      <c r="EOK249"/>
      <c r="EOL249"/>
      <c r="EOM249"/>
      <c r="EON249"/>
      <c r="EOO249"/>
      <c r="EOP249"/>
      <c r="EOQ249"/>
      <c r="EOR249"/>
      <c r="EOS249"/>
      <c r="EOT249"/>
      <c r="EOU249"/>
      <c r="EOV249"/>
      <c r="EOW249"/>
      <c r="EOX249"/>
      <c r="EOY249"/>
      <c r="EOZ249"/>
      <c r="EPA249"/>
      <c r="EPB249"/>
      <c r="EPC249"/>
      <c r="EPD249"/>
      <c r="EPE249"/>
      <c r="EPF249"/>
      <c r="EPG249"/>
      <c r="EPH249"/>
      <c r="EPI249"/>
      <c r="EPJ249"/>
      <c r="EPK249"/>
      <c r="EPL249"/>
      <c r="EPM249"/>
      <c r="EPN249"/>
      <c r="EPO249"/>
      <c r="EPP249"/>
      <c r="EPQ249"/>
      <c r="EPR249"/>
      <c r="EPS249"/>
      <c r="EPT249"/>
      <c r="EPU249"/>
      <c r="EPV249"/>
      <c r="EPW249"/>
      <c r="EPX249"/>
      <c r="EPY249"/>
      <c r="EPZ249"/>
      <c r="EQA249"/>
      <c r="EQB249"/>
      <c r="EQC249"/>
      <c r="EQD249"/>
      <c r="EQE249"/>
      <c r="EQF249"/>
      <c r="EQG249"/>
      <c r="EQH249"/>
      <c r="EQI249"/>
      <c r="EQJ249"/>
      <c r="EQK249"/>
      <c r="EQL249"/>
      <c r="EQM249"/>
      <c r="EQN249"/>
      <c r="EQO249"/>
      <c r="EQP249"/>
      <c r="EQQ249"/>
      <c r="EQR249"/>
      <c r="EQS249"/>
      <c r="EQT249"/>
      <c r="EQU249"/>
      <c r="EQV249"/>
      <c r="EQW249"/>
      <c r="EQX249"/>
      <c r="EQY249"/>
      <c r="EQZ249"/>
      <c r="ERA249"/>
      <c r="ERB249"/>
      <c r="ERC249"/>
      <c r="ERD249"/>
      <c r="ERE249"/>
      <c r="ERF249"/>
      <c r="ERG249"/>
      <c r="ERH249"/>
      <c r="ERI249"/>
      <c r="ERJ249"/>
      <c r="ERK249"/>
      <c r="ERL249"/>
      <c r="ERM249"/>
      <c r="ERN249"/>
      <c r="ERO249"/>
      <c r="ERP249"/>
      <c r="ERQ249"/>
      <c r="ERR249"/>
      <c r="ERS249"/>
      <c r="ERT249"/>
      <c r="ERU249"/>
      <c r="ERV249"/>
      <c r="ERW249"/>
      <c r="ERX249"/>
      <c r="ERY249"/>
      <c r="ERZ249"/>
      <c r="ESA249"/>
      <c r="ESB249"/>
      <c r="ESC249"/>
      <c r="ESD249"/>
      <c r="ESE249"/>
      <c r="ESF249"/>
      <c r="ESG249"/>
      <c r="ESH249"/>
      <c r="ESI249"/>
      <c r="ESJ249"/>
      <c r="ESK249"/>
      <c r="ESL249"/>
      <c r="ESM249"/>
      <c r="ESN249"/>
      <c r="ESO249"/>
      <c r="ESP249"/>
      <c r="ESQ249"/>
      <c r="ESR249"/>
      <c r="ESS249"/>
      <c r="EST249"/>
      <c r="ESU249"/>
      <c r="ESV249"/>
      <c r="ESW249"/>
      <c r="ESX249"/>
      <c r="ESY249"/>
      <c r="ESZ249"/>
      <c r="ETA249"/>
      <c r="ETB249"/>
      <c r="ETC249"/>
      <c r="ETD249"/>
      <c r="ETE249"/>
      <c r="ETF249"/>
      <c r="ETG249"/>
      <c r="ETH249"/>
      <c r="ETI249"/>
      <c r="ETJ249"/>
      <c r="ETK249"/>
      <c r="ETL249"/>
      <c r="ETM249"/>
      <c r="ETN249"/>
      <c r="ETO249"/>
      <c r="ETP249"/>
      <c r="ETQ249"/>
      <c r="ETR249"/>
      <c r="ETS249"/>
      <c r="ETT249"/>
      <c r="ETU249"/>
      <c r="ETV249"/>
      <c r="ETW249"/>
      <c r="ETX249"/>
      <c r="ETY249"/>
      <c r="ETZ249"/>
      <c r="EUA249"/>
      <c r="EUB249"/>
      <c r="EUC249"/>
      <c r="EUD249"/>
      <c r="EUE249"/>
      <c r="EUF249"/>
      <c r="EUG249"/>
      <c r="EUH249"/>
      <c r="EUI249"/>
      <c r="EUJ249"/>
      <c r="EUK249"/>
      <c r="EUL249"/>
      <c r="EUM249"/>
      <c r="EUN249"/>
      <c r="EUO249"/>
      <c r="EUP249"/>
      <c r="EUQ249"/>
      <c r="EUR249"/>
      <c r="EUS249"/>
      <c r="EUT249"/>
      <c r="EUU249"/>
      <c r="EUV249"/>
      <c r="EUW249"/>
      <c r="EUX249"/>
      <c r="EUY249"/>
      <c r="EUZ249"/>
      <c r="EVA249"/>
      <c r="EVB249"/>
      <c r="EVC249"/>
      <c r="EVD249"/>
      <c r="EVE249"/>
      <c r="EVF249"/>
      <c r="EVG249"/>
      <c r="EVH249"/>
      <c r="EVI249"/>
      <c r="EVJ249"/>
      <c r="EVK249"/>
      <c r="EVL249"/>
      <c r="EVM249"/>
      <c r="EVN249"/>
      <c r="EVO249"/>
      <c r="EVP249"/>
      <c r="EVQ249"/>
      <c r="EVR249"/>
      <c r="EVS249"/>
      <c r="EVT249"/>
      <c r="EVU249"/>
      <c r="EVV249"/>
      <c r="EVW249"/>
      <c r="EVX249"/>
      <c r="EVY249"/>
      <c r="EVZ249"/>
      <c r="EWA249"/>
      <c r="EWB249"/>
      <c r="EWC249"/>
      <c r="EWD249"/>
      <c r="EWE249"/>
      <c r="EWF249"/>
      <c r="EWG249"/>
      <c r="EWH249"/>
      <c r="EWI249"/>
      <c r="EWJ249"/>
      <c r="EWK249"/>
      <c r="EWL249"/>
      <c r="EWM249"/>
      <c r="EWN249"/>
      <c r="EWO249"/>
      <c r="EWP249"/>
      <c r="EWQ249"/>
      <c r="EWR249"/>
      <c r="EWS249"/>
      <c r="EWT249"/>
      <c r="EWU249"/>
      <c r="EWV249"/>
      <c r="EWW249"/>
      <c r="EWX249"/>
      <c r="EWY249"/>
      <c r="EWZ249"/>
      <c r="EXA249"/>
      <c r="EXB249"/>
      <c r="EXC249"/>
      <c r="EXD249"/>
      <c r="EXE249"/>
      <c r="EXF249"/>
      <c r="EXG249"/>
      <c r="EXH249"/>
      <c r="EXI249"/>
      <c r="EXJ249"/>
      <c r="EXK249"/>
      <c r="EXL249"/>
      <c r="EXM249"/>
      <c r="EXN249"/>
      <c r="EXO249"/>
      <c r="EXP249"/>
      <c r="EXQ249"/>
      <c r="EXR249"/>
      <c r="EXS249"/>
      <c r="EXT249"/>
      <c r="EXU249"/>
      <c r="EXV249"/>
      <c r="EXW249"/>
      <c r="EXX249"/>
      <c r="EXY249"/>
      <c r="EXZ249"/>
      <c r="EYA249"/>
      <c r="EYB249"/>
      <c r="EYC249"/>
      <c r="EYD249"/>
      <c r="EYE249"/>
      <c r="EYF249"/>
      <c r="EYG249"/>
      <c r="EYH249"/>
      <c r="EYI249"/>
      <c r="EYJ249"/>
      <c r="EYK249"/>
      <c r="EYL249"/>
      <c r="EYM249"/>
      <c r="EYN249"/>
      <c r="EYO249"/>
      <c r="EYP249"/>
      <c r="EYQ249"/>
      <c r="EYR249"/>
      <c r="EYS249"/>
      <c r="EYT249"/>
      <c r="EYU249"/>
      <c r="EYV249"/>
      <c r="EYW249"/>
      <c r="EYX249"/>
      <c r="EYY249"/>
      <c r="EYZ249"/>
      <c r="EZA249"/>
      <c r="EZB249"/>
      <c r="EZC249"/>
      <c r="EZD249"/>
      <c r="EZE249"/>
      <c r="EZF249"/>
      <c r="EZG249"/>
      <c r="EZH249"/>
      <c r="EZI249"/>
      <c r="EZJ249"/>
      <c r="EZK249"/>
      <c r="EZL249"/>
      <c r="EZM249"/>
      <c r="EZN249"/>
      <c r="EZO249"/>
      <c r="EZP249"/>
      <c r="EZQ249"/>
      <c r="EZR249"/>
      <c r="EZS249"/>
      <c r="EZT249"/>
      <c r="EZU249"/>
      <c r="EZV249"/>
      <c r="EZW249"/>
      <c r="EZX249"/>
      <c r="EZY249"/>
      <c r="EZZ249"/>
      <c r="FAA249"/>
      <c r="FAB249"/>
      <c r="FAC249"/>
      <c r="FAD249"/>
      <c r="FAE249"/>
      <c r="FAF249"/>
      <c r="FAG249"/>
      <c r="FAH249"/>
      <c r="FAI249"/>
      <c r="FAJ249"/>
      <c r="FAK249"/>
      <c r="FAL249"/>
      <c r="FAM249"/>
      <c r="FAN249"/>
      <c r="FAO249"/>
      <c r="FAP249"/>
      <c r="FAQ249"/>
      <c r="FAR249"/>
      <c r="FAS249"/>
      <c r="FAT249"/>
      <c r="FAU249"/>
      <c r="FAV249"/>
      <c r="FAW249"/>
      <c r="FAX249"/>
      <c r="FAY249"/>
      <c r="FAZ249"/>
      <c r="FBA249"/>
      <c r="FBB249"/>
      <c r="FBC249"/>
      <c r="FBD249"/>
      <c r="FBE249"/>
      <c r="FBF249"/>
      <c r="FBG249"/>
      <c r="FBH249"/>
      <c r="FBI249"/>
      <c r="FBJ249"/>
      <c r="FBK249"/>
      <c r="FBL249"/>
      <c r="FBM249"/>
      <c r="FBN249"/>
      <c r="FBO249"/>
      <c r="FBP249"/>
      <c r="FBQ249"/>
      <c r="FBR249"/>
      <c r="FBS249"/>
      <c r="FBT249"/>
      <c r="FBU249"/>
      <c r="FBV249"/>
      <c r="FBW249"/>
      <c r="FBX249"/>
      <c r="FBY249"/>
      <c r="FBZ249"/>
      <c r="FCA249"/>
      <c r="FCB249"/>
      <c r="FCC249"/>
      <c r="FCD249"/>
      <c r="FCE249"/>
      <c r="FCF249"/>
      <c r="FCG249"/>
      <c r="FCH249"/>
      <c r="FCI249"/>
      <c r="FCJ249"/>
      <c r="FCK249"/>
      <c r="FCL249"/>
      <c r="FCM249"/>
      <c r="FCN249"/>
      <c r="FCO249"/>
      <c r="FCP249"/>
      <c r="FCQ249"/>
      <c r="FCR249"/>
      <c r="FCS249"/>
      <c r="FCT249"/>
      <c r="FCU249"/>
      <c r="FCV249"/>
      <c r="FCW249"/>
      <c r="FCX249"/>
      <c r="FCY249"/>
      <c r="FCZ249"/>
      <c r="FDA249"/>
      <c r="FDB249"/>
      <c r="FDC249"/>
      <c r="FDD249"/>
      <c r="FDE249"/>
      <c r="FDF249"/>
      <c r="FDG249"/>
      <c r="FDH249"/>
      <c r="FDI249"/>
      <c r="FDJ249"/>
      <c r="FDK249"/>
      <c r="FDL249"/>
      <c r="FDM249"/>
      <c r="FDN249"/>
      <c r="FDO249"/>
      <c r="FDP249"/>
      <c r="FDQ249"/>
      <c r="FDR249"/>
      <c r="FDS249"/>
      <c r="FDT249"/>
      <c r="FDU249"/>
      <c r="FDV249"/>
      <c r="FDW249"/>
      <c r="FDX249"/>
      <c r="FDY249"/>
      <c r="FDZ249"/>
      <c r="FEA249"/>
      <c r="FEB249"/>
      <c r="FEC249"/>
      <c r="FED249"/>
      <c r="FEE249"/>
      <c r="FEF249"/>
      <c r="FEG249"/>
      <c r="FEH249"/>
      <c r="FEI249"/>
      <c r="FEJ249"/>
      <c r="FEK249"/>
      <c r="FEL249"/>
      <c r="FEM249"/>
      <c r="FEN249"/>
      <c r="FEO249"/>
      <c r="FEP249"/>
      <c r="FEQ249"/>
      <c r="FER249"/>
      <c r="FES249"/>
      <c r="FET249"/>
      <c r="FEU249"/>
      <c r="FEV249"/>
      <c r="FEW249"/>
      <c r="FEX249"/>
      <c r="FEY249"/>
      <c r="FEZ249"/>
      <c r="FFA249"/>
      <c r="FFB249"/>
      <c r="FFC249"/>
      <c r="FFD249"/>
      <c r="FFE249"/>
      <c r="FFF249"/>
      <c r="FFG249"/>
      <c r="FFH249"/>
      <c r="FFI249"/>
      <c r="FFJ249"/>
      <c r="FFK249"/>
      <c r="FFL249"/>
      <c r="FFM249"/>
      <c r="FFN249"/>
      <c r="FFO249"/>
      <c r="FFP249"/>
      <c r="FFQ249"/>
      <c r="FFR249"/>
      <c r="FFS249"/>
      <c r="FFT249"/>
      <c r="FFU249"/>
      <c r="FFV249"/>
      <c r="FFW249"/>
      <c r="FFX249"/>
      <c r="FFY249"/>
      <c r="FFZ249"/>
      <c r="FGA249"/>
      <c r="FGB249"/>
      <c r="FGC249"/>
      <c r="FGD249"/>
      <c r="FGE249"/>
      <c r="FGF249"/>
      <c r="FGG249"/>
      <c r="FGH249"/>
      <c r="FGI249"/>
      <c r="FGJ249"/>
      <c r="FGK249"/>
      <c r="FGL249"/>
      <c r="FGM249"/>
      <c r="FGN249"/>
      <c r="FGO249"/>
      <c r="FGP249"/>
      <c r="FGQ249"/>
      <c r="FGR249"/>
      <c r="FGS249"/>
      <c r="FGT249"/>
      <c r="FGU249"/>
      <c r="FGV249"/>
      <c r="FGW249"/>
      <c r="FGX249"/>
      <c r="FGY249"/>
      <c r="FGZ249"/>
      <c r="FHA249"/>
      <c r="FHB249"/>
      <c r="FHC249"/>
      <c r="FHD249"/>
      <c r="FHE249"/>
      <c r="FHF249"/>
      <c r="FHG249"/>
      <c r="FHH249"/>
      <c r="FHI249"/>
      <c r="FHJ249"/>
      <c r="FHK249"/>
      <c r="FHL249"/>
      <c r="FHM249"/>
      <c r="FHN249"/>
      <c r="FHO249"/>
      <c r="FHP249"/>
      <c r="FHQ249"/>
      <c r="FHR249"/>
      <c r="FHS249"/>
      <c r="FHT249"/>
      <c r="FHU249"/>
      <c r="FHV249"/>
      <c r="FHW249"/>
      <c r="FHX249"/>
      <c r="FHY249"/>
      <c r="FHZ249"/>
      <c r="FIA249"/>
      <c r="FIB249"/>
      <c r="FIC249"/>
      <c r="FID249"/>
      <c r="FIE249"/>
      <c r="FIF249"/>
      <c r="FIG249"/>
      <c r="FIH249"/>
      <c r="FII249"/>
      <c r="FIJ249"/>
      <c r="FIK249"/>
      <c r="FIL249"/>
      <c r="FIM249"/>
      <c r="FIN249"/>
      <c r="FIO249"/>
      <c r="FIP249"/>
      <c r="FIQ249"/>
      <c r="FIR249"/>
      <c r="FIS249"/>
      <c r="FIT249"/>
      <c r="FIU249"/>
      <c r="FIV249"/>
      <c r="FIW249"/>
      <c r="FIX249"/>
      <c r="FIY249"/>
      <c r="FIZ249"/>
      <c r="FJA249"/>
      <c r="FJB249"/>
      <c r="FJC249"/>
      <c r="FJD249"/>
      <c r="FJE249"/>
      <c r="FJF249"/>
      <c r="FJG249"/>
      <c r="FJH249"/>
      <c r="FJI249"/>
      <c r="FJJ249"/>
      <c r="FJK249"/>
      <c r="FJL249"/>
      <c r="FJM249"/>
      <c r="FJN249"/>
      <c r="FJO249"/>
      <c r="FJP249"/>
      <c r="FJQ249"/>
      <c r="FJR249"/>
      <c r="FJS249"/>
      <c r="FJT249"/>
      <c r="FJU249"/>
      <c r="FJV249"/>
      <c r="FJW249"/>
      <c r="FJX249"/>
      <c r="FJY249"/>
      <c r="FJZ249"/>
      <c r="FKA249"/>
      <c r="FKB249"/>
      <c r="FKC249"/>
      <c r="FKD249"/>
      <c r="FKE249"/>
      <c r="FKF249"/>
      <c r="FKG249"/>
      <c r="FKH249"/>
      <c r="FKI249"/>
      <c r="FKJ249"/>
      <c r="FKK249"/>
      <c r="FKL249"/>
      <c r="FKM249"/>
      <c r="FKN249"/>
      <c r="FKO249"/>
      <c r="FKP249"/>
      <c r="FKQ249"/>
      <c r="FKR249"/>
      <c r="FKS249"/>
      <c r="FKT249"/>
      <c r="FKU249"/>
      <c r="FKV249"/>
      <c r="FKW249"/>
      <c r="FKX249"/>
      <c r="FKY249"/>
      <c r="FKZ249"/>
      <c r="FLA249"/>
      <c r="FLB249"/>
      <c r="FLC249"/>
      <c r="FLD249"/>
      <c r="FLE249"/>
      <c r="FLF249"/>
      <c r="FLG249"/>
      <c r="FLH249"/>
      <c r="FLI249"/>
      <c r="FLJ249"/>
      <c r="FLK249"/>
      <c r="FLL249"/>
      <c r="FLM249"/>
      <c r="FLN249"/>
      <c r="FLO249"/>
      <c r="FLP249"/>
      <c r="FLQ249"/>
      <c r="FLR249"/>
      <c r="FLS249"/>
      <c r="FLT249"/>
      <c r="FLU249"/>
      <c r="FLV249"/>
      <c r="FLW249"/>
      <c r="FLX249"/>
      <c r="FLY249"/>
      <c r="FLZ249"/>
      <c r="FMA249"/>
      <c r="FMB249"/>
      <c r="FMC249"/>
      <c r="FMD249"/>
      <c r="FME249"/>
      <c r="FMF249"/>
      <c r="FMG249"/>
      <c r="FMH249"/>
      <c r="FMI249"/>
      <c r="FMJ249"/>
      <c r="FMK249"/>
      <c r="FML249"/>
      <c r="FMM249"/>
      <c r="FMN249"/>
      <c r="FMO249"/>
      <c r="FMP249"/>
      <c r="FMQ249"/>
      <c r="FMR249"/>
      <c r="FMS249"/>
      <c r="FMT249"/>
      <c r="FMU249"/>
      <c r="FMV249"/>
      <c r="FMW249"/>
      <c r="FMX249"/>
      <c r="FMY249"/>
      <c r="FMZ249"/>
      <c r="FNA249"/>
      <c r="FNB249"/>
      <c r="FNC249"/>
      <c r="FND249"/>
      <c r="FNE249"/>
      <c r="FNF249"/>
      <c r="FNG249"/>
      <c r="FNH249"/>
      <c r="FNI249"/>
      <c r="FNJ249"/>
      <c r="FNK249"/>
      <c r="FNL249"/>
      <c r="FNM249"/>
      <c r="FNN249"/>
      <c r="FNO249"/>
      <c r="FNP249"/>
      <c r="FNQ249"/>
      <c r="FNR249"/>
      <c r="FNS249"/>
      <c r="FNT249"/>
      <c r="FNU249"/>
      <c r="FNV249"/>
      <c r="FNW249"/>
      <c r="FNX249"/>
      <c r="FNY249"/>
      <c r="FNZ249"/>
      <c r="FOA249"/>
      <c r="FOB249"/>
      <c r="FOC249"/>
      <c r="FOD249"/>
      <c r="FOE249"/>
      <c r="FOF249"/>
      <c r="FOG249"/>
      <c r="FOH249"/>
      <c r="FOI249"/>
      <c r="FOJ249"/>
      <c r="FOK249"/>
      <c r="FOL249"/>
      <c r="FOM249"/>
      <c r="FON249"/>
      <c r="FOO249"/>
      <c r="FOP249"/>
      <c r="FOQ249"/>
      <c r="FOR249"/>
      <c r="FOS249"/>
      <c r="FOT249"/>
      <c r="FOU249"/>
      <c r="FOV249"/>
      <c r="FOW249"/>
      <c r="FOX249"/>
      <c r="FOY249"/>
      <c r="FOZ249"/>
      <c r="FPA249"/>
      <c r="FPB249"/>
      <c r="FPC249"/>
      <c r="FPD249"/>
      <c r="FPE249"/>
      <c r="FPF249"/>
      <c r="FPG249"/>
      <c r="FPH249"/>
      <c r="FPI249"/>
      <c r="FPJ249"/>
      <c r="FPK249"/>
      <c r="FPL249"/>
      <c r="FPM249"/>
      <c r="FPN249"/>
      <c r="FPO249"/>
      <c r="FPP249"/>
      <c r="FPQ249"/>
      <c r="FPR249"/>
      <c r="FPS249"/>
      <c r="FPT249"/>
      <c r="FPU249"/>
      <c r="FPV249"/>
      <c r="FPW249"/>
      <c r="FPX249"/>
      <c r="FPY249"/>
      <c r="FPZ249"/>
      <c r="FQA249"/>
      <c r="FQB249"/>
      <c r="FQC249"/>
      <c r="FQD249"/>
      <c r="FQE249"/>
      <c r="FQF249"/>
      <c r="FQG249"/>
      <c r="FQH249"/>
      <c r="FQI249"/>
      <c r="FQJ249"/>
      <c r="FQK249"/>
      <c r="FQL249"/>
      <c r="FQM249"/>
      <c r="FQN249"/>
      <c r="FQO249"/>
      <c r="FQP249"/>
      <c r="FQQ249"/>
      <c r="FQR249"/>
      <c r="FQS249"/>
      <c r="FQT249"/>
      <c r="FQU249"/>
      <c r="FQV249"/>
      <c r="FQW249"/>
      <c r="FQX249"/>
      <c r="FQY249"/>
      <c r="FQZ249"/>
      <c r="FRA249"/>
      <c r="FRB249"/>
      <c r="FRC249"/>
      <c r="FRD249"/>
      <c r="FRE249"/>
      <c r="FRF249"/>
      <c r="FRG249"/>
      <c r="FRH249"/>
      <c r="FRI249"/>
      <c r="FRJ249"/>
      <c r="FRK249"/>
      <c r="FRL249"/>
      <c r="FRM249"/>
      <c r="FRN249"/>
      <c r="FRO249"/>
      <c r="FRP249"/>
      <c r="FRQ249"/>
      <c r="FRR249"/>
      <c r="FRS249"/>
      <c r="FRT249"/>
      <c r="FRU249"/>
      <c r="FRV249"/>
      <c r="FRW249"/>
      <c r="FRX249"/>
      <c r="FRY249"/>
      <c r="FRZ249"/>
      <c r="FSA249"/>
      <c r="FSB249"/>
      <c r="FSC249"/>
      <c r="FSD249"/>
      <c r="FSE249"/>
      <c r="FSF249"/>
      <c r="FSG249"/>
      <c r="FSH249"/>
      <c r="FSI249"/>
      <c r="FSJ249"/>
      <c r="FSK249"/>
      <c r="FSL249"/>
      <c r="FSM249"/>
      <c r="FSN249"/>
      <c r="FSO249"/>
      <c r="FSP249"/>
      <c r="FSQ249"/>
      <c r="FSR249"/>
      <c r="FSS249"/>
      <c r="FST249"/>
      <c r="FSU249"/>
      <c r="FSV249"/>
      <c r="FSW249"/>
      <c r="FSX249"/>
      <c r="FSY249"/>
      <c r="FSZ249"/>
      <c r="FTA249"/>
      <c r="FTB249"/>
      <c r="FTC249"/>
      <c r="FTD249"/>
      <c r="FTE249"/>
      <c r="FTF249"/>
      <c r="FTG249"/>
      <c r="FTH249"/>
      <c r="FTI249"/>
      <c r="FTJ249"/>
      <c r="FTK249"/>
      <c r="FTL249"/>
      <c r="FTM249"/>
      <c r="FTN249"/>
      <c r="FTO249"/>
      <c r="FTP249"/>
      <c r="FTQ249"/>
      <c r="FTR249"/>
      <c r="FTS249"/>
      <c r="FTT249"/>
      <c r="FTU249"/>
      <c r="FTV249"/>
      <c r="FTW249"/>
      <c r="FTX249"/>
      <c r="FTY249"/>
      <c r="FTZ249"/>
      <c r="FUA249"/>
      <c r="FUB249"/>
      <c r="FUC249"/>
      <c r="FUD249"/>
      <c r="FUE249"/>
      <c r="FUF249"/>
      <c r="FUG249"/>
      <c r="FUH249"/>
      <c r="FUI249"/>
      <c r="FUJ249"/>
      <c r="FUK249"/>
      <c r="FUL249"/>
      <c r="FUM249"/>
      <c r="FUN249"/>
      <c r="FUO249"/>
      <c r="FUP249"/>
      <c r="FUQ249"/>
      <c r="FUR249"/>
      <c r="FUS249"/>
      <c r="FUT249"/>
      <c r="FUU249"/>
      <c r="FUV249"/>
      <c r="FUW249"/>
      <c r="FUX249"/>
      <c r="FUY249"/>
      <c r="FUZ249"/>
      <c r="FVA249"/>
      <c r="FVB249"/>
      <c r="FVC249"/>
      <c r="FVD249"/>
      <c r="FVE249"/>
      <c r="FVF249"/>
      <c r="FVG249"/>
      <c r="FVH249"/>
      <c r="FVI249"/>
      <c r="FVJ249"/>
      <c r="FVK249"/>
      <c r="FVL249"/>
      <c r="FVM249"/>
      <c r="FVN249"/>
      <c r="FVO249"/>
      <c r="FVP249"/>
      <c r="FVQ249"/>
      <c r="FVR249"/>
      <c r="FVS249"/>
      <c r="FVT249"/>
      <c r="FVU249"/>
      <c r="FVV249"/>
      <c r="FVW249"/>
      <c r="FVX249"/>
      <c r="FVY249"/>
      <c r="FVZ249"/>
      <c r="FWA249"/>
      <c r="FWB249"/>
      <c r="FWC249"/>
      <c r="FWD249"/>
      <c r="FWE249"/>
      <c r="FWF249"/>
      <c r="FWG249"/>
      <c r="FWH249"/>
      <c r="FWI249"/>
      <c r="FWJ249"/>
      <c r="FWK249"/>
      <c r="FWL249"/>
      <c r="FWM249"/>
      <c r="FWN249"/>
      <c r="FWO249"/>
      <c r="FWP249"/>
      <c r="FWQ249"/>
      <c r="FWR249"/>
      <c r="FWS249"/>
      <c r="FWT249"/>
      <c r="FWU249"/>
      <c r="FWV249"/>
      <c r="FWW249"/>
      <c r="FWX249"/>
      <c r="FWY249"/>
      <c r="FWZ249"/>
      <c r="FXA249"/>
      <c r="FXB249"/>
      <c r="FXC249"/>
      <c r="FXD249"/>
      <c r="FXE249"/>
      <c r="FXF249"/>
      <c r="FXG249"/>
      <c r="FXH249"/>
      <c r="FXI249"/>
      <c r="FXJ249"/>
      <c r="FXK249"/>
      <c r="FXL249"/>
      <c r="FXM249"/>
      <c r="FXN249"/>
      <c r="FXO249"/>
      <c r="FXP249"/>
      <c r="FXQ249"/>
      <c r="FXR249"/>
      <c r="FXS249"/>
      <c r="FXT249"/>
      <c r="FXU249"/>
      <c r="FXV249"/>
      <c r="FXW249"/>
      <c r="FXX249"/>
      <c r="FXY249"/>
      <c r="FXZ249"/>
      <c r="FYA249"/>
      <c r="FYB249"/>
      <c r="FYC249"/>
      <c r="FYD249"/>
      <c r="FYE249"/>
      <c r="FYF249"/>
      <c r="FYG249"/>
      <c r="FYH249"/>
      <c r="FYI249"/>
      <c r="FYJ249"/>
      <c r="FYK249"/>
      <c r="FYL249"/>
      <c r="FYM249"/>
      <c r="FYN249"/>
      <c r="FYO249"/>
      <c r="FYP249"/>
      <c r="FYQ249"/>
      <c r="FYR249"/>
      <c r="FYS249"/>
      <c r="FYT249"/>
      <c r="FYU249"/>
      <c r="FYV249"/>
      <c r="FYW249"/>
      <c r="FYX249"/>
      <c r="FYY249"/>
      <c r="FYZ249"/>
      <c r="FZA249"/>
      <c r="FZB249"/>
      <c r="FZC249"/>
      <c r="FZD249"/>
      <c r="FZE249"/>
      <c r="FZF249"/>
      <c r="FZG249"/>
      <c r="FZH249"/>
      <c r="FZI249"/>
      <c r="FZJ249"/>
      <c r="FZK249"/>
      <c r="FZL249"/>
      <c r="FZM249"/>
      <c r="FZN249"/>
      <c r="FZO249"/>
      <c r="FZP249"/>
      <c r="FZQ249"/>
      <c r="FZR249"/>
      <c r="FZS249"/>
      <c r="FZT249"/>
      <c r="FZU249"/>
      <c r="FZV249"/>
      <c r="FZW249"/>
      <c r="FZX249"/>
      <c r="FZY249"/>
      <c r="FZZ249"/>
      <c r="GAA249"/>
      <c r="GAB249"/>
      <c r="GAC249"/>
      <c r="GAD249"/>
      <c r="GAE249"/>
      <c r="GAF249"/>
      <c r="GAG249"/>
      <c r="GAH249"/>
      <c r="GAI249"/>
      <c r="GAJ249"/>
      <c r="GAK249"/>
      <c r="GAL249"/>
      <c r="GAM249"/>
      <c r="GAN249"/>
      <c r="GAO249"/>
      <c r="GAP249"/>
      <c r="GAQ249"/>
      <c r="GAR249"/>
      <c r="GAS249"/>
      <c r="GAT249"/>
      <c r="GAU249"/>
      <c r="GAV249"/>
      <c r="GAW249"/>
      <c r="GAX249"/>
      <c r="GAY249"/>
      <c r="GAZ249"/>
      <c r="GBA249"/>
      <c r="GBB249"/>
      <c r="GBC249"/>
      <c r="GBD249"/>
      <c r="GBE249"/>
      <c r="GBF249"/>
      <c r="GBG249"/>
      <c r="GBH249"/>
      <c r="GBI249"/>
      <c r="GBJ249"/>
      <c r="GBK249"/>
      <c r="GBL249"/>
      <c r="GBM249"/>
      <c r="GBN249"/>
      <c r="GBO249"/>
      <c r="GBP249"/>
      <c r="GBQ249"/>
      <c r="GBR249"/>
      <c r="GBS249"/>
      <c r="GBT249"/>
      <c r="GBU249"/>
      <c r="GBV249"/>
      <c r="GBW249"/>
      <c r="GBX249"/>
      <c r="GBY249"/>
      <c r="GBZ249"/>
      <c r="GCA249"/>
      <c r="GCB249"/>
      <c r="GCC249"/>
      <c r="GCD249"/>
      <c r="GCE249"/>
      <c r="GCF249"/>
      <c r="GCG249"/>
      <c r="GCH249"/>
      <c r="GCI249"/>
      <c r="GCJ249"/>
      <c r="GCK249"/>
      <c r="GCL249"/>
      <c r="GCM249"/>
      <c r="GCN249"/>
      <c r="GCO249"/>
      <c r="GCP249"/>
      <c r="GCQ249"/>
      <c r="GCR249"/>
      <c r="GCS249"/>
      <c r="GCT249"/>
      <c r="GCU249"/>
      <c r="GCV249"/>
      <c r="GCW249"/>
      <c r="GCX249"/>
      <c r="GCY249"/>
      <c r="GCZ249"/>
      <c r="GDA249"/>
      <c r="GDB249"/>
      <c r="GDC249"/>
      <c r="GDD249"/>
      <c r="GDE249"/>
      <c r="GDF249"/>
      <c r="GDG249"/>
      <c r="GDH249"/>
      <c r="GDI249"/>
      <c r="GDJ249"/>
      <c r="GDK249"/>
      <c r="GDL249"/>
      <c r="GDM249"/>
      <c r="GDN249"/>
      <c r="GDO249"/>
      <c r="GDP249"/>
      <c r="GDQ249"/>
      <c r="GDR249"/>
      <c r="GDS249"/>
      <c r="GDT249"/>
      <c r="GDU249"/>
      <c r="GDV249"/>
      <c r="GDW249"/>
      <c r="GDX249"/>
      <c r="GDY249"/>
      <c r="GDZ249"/>
      <c r="GEA249"/>
      <c r="GEB249"/>
      <c r="GEC249"/>
      <c r="GED249"/>
      <c r="GEE249"/>
      <c r="GEF249"/>
      <c r="GEG249"/>
      <c r="GEH249"/>
      <c r="GEI249"/>
      <c r="GEJ249"/>
      <c r="GEK249"/>
      <c r="GEL249"/>
      <c r="GEM249"/>
      <c r="GEN249"/>
      <c r="GEO249"/>
      <c r="GEP249"/>
      <c r="GEQ249"/>
      <c r="GER249"/>
      <c r="GES249"/>
      <c r="GET249"/>
      <c r="GEU249"/>
      <c r="GEV249"/>
      <c r="GEW249"/>
      <c r="GEX249"/>
      <c r="GEY249"/>
      <c r="GEZ249"/>
      <c r="GFA249"/>
      <c r="GFB249"/>
      <c r="GFC249"/>
      <c r="GFD249"/>
      <c r="GFE249"/>
      <c r="GFF249"/>
      <c r="GFG249"/>
      <c r="GFH249"/>
      <c r="GFI249"/>
      <c r="GFJ249"/>
      <c r="GFK249"/>
      <c r="GFL249"/>
      <c r="GFM249"/>
      <c r="GFN249"/>
      <c r="GFO249"/>
      <c r="GFP249"/>
      <c r="GFQ249"/>
      <c r="GFR249"/>
      <c r="GFS249"/>
      <c r="GFT249"/>
      <c r="GFU249"/>
      <c r="GFV249"/>
      <c r="GFW249"/>
      <c r="GFX249"/>
      <c r="GFY249"/>
      <c r="GFZ249"/>
      <c r="GGA249"/>
      <c r="GGB249"/>
      <c r="GGC249"/>
      <c r="GGD249"/>
      <c r="GGE249"/>
      <c r="GGF249"/>
      <c r="GGG249"/>
      <c r="GGH249"/>
      <c r="GGI249"/>
      <c r="GGJ249"/>
      <c r="GGK249"/>
      <c r="GGL249"/>
      <c r="GGM249"/>
      <c r="GGN249"/>
      <c r="GGO249"/>
      <c r="GGP249"/>
      <c r="GGQ249"/>
      <c r="GGR249"/>
      <c r="GGS249"/>
      <c r="GGT249"/>
      <c r="GGU249"/>
      <c r="GGV249"/>
      <c r="GGW249"/>
      <c r="GGX249"/>
      <c r="GGY249"/>
      <c r="GGZ249"/>
      <c r="GHA249"/>
      <c r="GHB249"/>
      <c r="GHC249"/>
      <c r="GHD249"/>
      <c r="GHE249"/>
      <c r="GHF249"/>
      <c r="GHG249"/>
      <c r="GHH249"/>
      <c r="GHI249"/>
      <c r="GHJ249"/>
      <c r="GHK249"/>
      <c r="GHL249"/>
      <c r="GHM249"/>
      <c r="GHN249"/>
      <c r="GHO249"/>
      <c r="GHP249"/>
      <c r="GHQ249"/>
      <c r="GHR249"/>
      <c r="GHS249"/>
      <c r="GHT249"/>
      <c r="GHU249"/>
      <c r="GHV249"/>
      <c r="GHW249"/>
      <c r="GHX249"/>
      <c r="GHY249"/>
      <c r="GHZ249"/>
      <c r="GIA249"/>
      <c r="GIB249"/>
      <c r="GIC249"/>
      <c r="GID249"/>
      <c r="GIE249"/>
      <c r="GIF249"/>
      <c r="GIG249"/>
      <c r="GIH249"/>
      <c r="GII249"/>
      <c r="GIJ249"/>
      <c r="GIK249"/>
      <c r="GIL249"/>
      <c r="GIM249"/>
      <c r="GIN249"/>
      <c r="GIO249"/>
      <c r="GIP249"/>
      <c r="GIQ249"/>
      <c r="GIR249"/>
      <c r="GIS249"/>
      <c r="GIT249"/>
      <c r="GIU249"/>
      <c r="GIV249"/>
      <c r="GIW249"/>
      <c r="GIX249"/>
      <c r="GIY249"/>
      <c r="GIZ249"/>
      <c r="GJA249"/>
      <c r="GJB249"/>
      <c r="GJC249"/>
      <c r="GJD249"/>
      <c r="GJE249"/>
      <c r="GJF249"/>
      <c r="GJG249"/>
      <c r="GJH249"/>
      <c r="GJI249"/>
      <c r="GJJ249"/>
      <c r="GJK249"/>
      <c r="GJL249"/>
      <c r="GJM249"/>
      <c r="GJN249"/>
      <c r="GJO249"/>
      <c r="GJP249"/>
      <c r="GJQ249"/>
      <c r="GJR249"/>
      <c r="GJS249"/>
      <c r="GJT249"/>
      <c r="GJU249"/>
      <c r="GJV249"/>
      <c r="GJW249"/>
      <c r="GJX249"/>
      <c r="GJY249"/>
      <c r="GJZ249"/>
      <c r="GKA249"/>
      <c r="GKB249"/>
      <c r="GKC249"/>
      <c r="GKD249"/>
      <c r="GKE249"/>
      <c r="GKF249"/>
      <c r="GKG249"/>
      <c r="GKH249"/>
      <c r="GKI249"/>
      <c r="GKJ249"/>
      <c r="GKK249"/>
      <c r="GKL249"/>
      <c r="GKM249"/>
      <c r="GKN249"/>
      <c r="GKO249"/>
      <c r="GKP249"/>
      <c r="GKQ249"/>
      <c r="GKR249"/>
      <c r="GKS249"/>
      <c r="GKT249"/>
      <c r="GKU249"/>
      <c r="GKV249"/>
      <c r="GKW249"/>
      <c r="GKX249"/>
      <c r="GKY249"/>
      <c r="GKZ249"/>
      <c r="GLA249"/>
      <c r="GLB249"/>
      <c r="GLC249"/>
      <c r="GLD249"/>
      <c r="GLE249"/>
      <c r="GLF249"/>
      <c r="GLG249"/>
      <c r="GLH249"/>
      <c r="GLI249"/>
      <c r="GLJ249"/>
      <c r="GLK249"/>
      <c r="GLL249"/>
      <c r="GLM249"/>
      <c r="GLN249"/>
      <c r="GLO249"/>
      <c r="GLP249"/>
      <c r="GLQ249"/>
      <c r="GLR249"/>
      <c r="GLS249"/>
      <c r="GLT249"/>
      <c r="GLU249"/>
      <c r="GLV249"/>
      <c r="GLW249"/>
      <c r="GLX249"/>
      <c r="GLY249"/>
      <c r="GLZ249"/>
      <c r="GMA249"/>
      <c r="GMB249"/>
      <c r="GMC249"/>
      <c r="GMD249"/>
      <c r="GME249"/>
      <c r="GMF249"/>
      <c r="GMG249"/>
      <c r="GMH249"/>
      <c r="GMI249"/>
      <c r="GMJ249"/>
      <c r="GMK249"/>
      <c r="GML249"/>
      <c r="GMM249"/>
      <c r="GMN249"/>
      <c r="GMO249"/>
      <c r="GMP249"/>
      <c r="GMQ249"/>
      <c r="GMR249"/>
      <c r="GMS249"/>
      <c r="GMT249"/>
      <c r="GMU249"/>
      <c r="GMV249"/>
      <c r="GMW249"/>
      <c r="GMX249"/>
      <c r="GMY249"/>
      <c r="GMZ249"/>
      <c r="GNA249"/>
      <c r="GNB249"/>
      <c r="GNC249"/>
      <c r="GND249"/>
      <c r="GNE249"/>
      <c r="GNF249"/>
      <c r="GNG249"/>
      <c r="GNH249"/>
      <c r="GNI249"/>
      <c r="GNJ249"/>
      <c r="GNK249"/>
      <c r="GNL249"/>
      <c r="GNM249"/>
      <c r="GNN249"/>
      <c r="GNO249"/>
      <c r="GNP249"/>
      <c r="GNQ249"/>
      <c r="GNR249"/>
      <c r="GNS249"/>
      <c r="GNT249"/>
      <c r="GNU249"/>
      <c r="GNV249"/>
      <c r="GNW249"/>
      <c r="GNX249"/>
      <c r="GNY249"/>
      <c r="GNZ249"/>
      <c r="GOA249"/>
      <c r="GOB249"/>
      <c r="GOC249"/>
      <c r="GOD249"/>
      <c r="GOE249"/>
      <c r="GOF249"/>
      <c r="GOG249"/>
      <c r="GOH249"/>
      <c r="GOI249"/>
      <c r="GOJ249"/>
      <c r="GOK249"/>
      <c r="GOL249"/>
      <c r="GOM249"/>
      <c r="GON249"/>
      <c r="GOO249"/>
      <c r="GOP249"/>
      <c r="GOQ249"/>
      <c r="GOR249"/>
      <c r="GOS249"/>
      <c r="GOT249"/>
      <c r="GOU249"/>
      <c r="GOV249"/>
      <c r="GOW249"/>
      <c r="GOX249"/>
      <c r="GOY249"/>
      <c r="GOZ249"/>
      <c r="GPA249"/>
      <c r="GPB249"/>
      <c r="GPC249"/>
      <c r="GPD249"/>
      <c r="GPE249"/>
      <c r="GPF249"/>
      <c r="GPG249"/>
      <c r="GPH249"/>
      <c r="GPI249"/>
      <c r="GPJ249"/>
      <c r="GPK249"/>
      <c r="GPL249"/>
      <c r="GPM249"/>
      <c r="GPN249"/>
      <c r="GPO249"/>
      <c r="GPP249"/>
      <c r="GPQ249"/>
      <c r="GPR249"/>
      <c r="GPS249"/>
      <c r="GPT249"/>
      <c r="GPU249"/>
      <c r="GPV249"/>
      <c r="GPW249"/>
      <c r="GPX249"/>
      <c r="GPY249"/>
      <c r="GPZ249"/>
      <c r="GQA249"/>
      <c r="GQB249"/>
      <c r="GQC249"/>
      <c r="GQD249"/>
      <c r="GQE249"/>
      <c r="GQF249"/>
      <c r="GQG249"/>
      <c r="GQH249"/>
      <c r="GQI249"/>
      <c r="GQJ249"/>
      <c r="GQK249"/>
      <c r="GQL249"/>
      <c r="GQM249"/>
      <c r="GQN249"/>
      <c r="GQO249"/>
      <c r="GQP249"/>
      <c r="GQQ249"/>
      <c r="GQR249"/>
      <c r="GQS249"/>
      <c r="GQT249"/>
      <c r="GQU249"/>
      <c r="GQV249"/>
      <c r="GQW249"/>
      <c r="GQX249"/>
      <c r="GQY249"/>
      <c r="GQZ249"/>
      <c r="GRA249"/>
      <c r="GRB249"/>
      <c r="GRC249"/>
      <c r="GRD249"/>
      <c r="GRE249"/>
      <c r="GRF249"/>
      <c r="GRG249"/>
      <c r="GRH249"/>
      <c r="GRI249"/>
      <c r="GRJ249"/>
      <c r="GRK249"/>
      <c r="GRL249"/>
      <c r="GRM249"/>
      <c r="GRN249"/>
      <c r="GRO249"/>
      <c r="GRP249"/>
      <c r="GRQ249"/>
      <c r="GRR249"/>
      <c r="GRS249"/>
      <c r="GRT249"/>
      <c r="GRU249"/>
      <c r="GRV249"/>
      <c r="GRW249"/>
      <c r="GRX249"/>
      <c r="GRY249"/>
      <c r="GRZ249"/>
      <c r="GSA249"/>
      <c r="GSB249"/>
      <c r="GSC249"/>
      <c r="GSD249"/>
      <c r="GSE249"/>
      <c r="GSF249"/>
      <c r="GSG249"/>
      <c r="GSH249"/>
      <c r="GSI249"/>
      <c r="GSJ249"/>
      <c r="GSK249"/>
      <c r="GSL249"/>
      <c r="GSM249"/>
      <c r="GSN249"/>
      <c r="GSO249"/>
      <c r="GSP249"/>
      <c r="GSQ249"/>
      <c r="GSR249"/>
      <c r="GSS249"/>
      <c r="GST249"/>
      <c r="GSU249"/>
      <c r="GSV249"/>
      <c r="GSW249"/>
      <c r="GSX249"/>
      <c r="GSY249"/>
      <c r="GSZ249"/>
      <c r="GTA249"/>
      <c r="GTB249"/>
      <c r="GTC249"/>
      <c r="GTD249"/>
      <c r="GTE249"/>
      <c r="GTF249"/>
      <c r="GTG249"/>
      <c r="GTH249"/>
      <c r="GTI249"/>
      <c r="GTJ249"/>
      <c r="GTK249"/>
      <c r="GTL249"/>
      <c r="GTM249"/>
      <c r="GTN249"/>
      <c r="GTO249"/>
      <c r="GTP249"/>
      <c r="GTQ249"/>
      <c r="GTR249"/>
      <c r="GTS249"/>
      <c r="GTT249"/>
      <c r="GTU249"/>
      <c r="GTV249"/>
      <c r="GTW249"/>
      <c r="GTX249"/>
      <c r="GTY249"/>
      <c r="GTZ249"/>
      <c r="GUA249"/>
      <c r="GUB249"/>
      <c r="GUC249"/>
      <c r="GUD249"/>
      <c r="GUE249"/>
      <c r="GUF249"/>
      <c r="GUG249"/>
      <c r="GUH249"/>
      <c r="GUI249"/>
      <c r="GUJ249"/>
      <c r="GUK249"/>
      <c r="GUL249"/>
      <c r="GUM249"/>
      <c r="GUN249"/>
      <c r="GUO249"/>
      <c r="GUP249"/>
      <c r="GUQ249"/>
      <c r="GUR249"/>
      <c r="GUS249"/>
      <c r="GUT249"/>
      <c r="GUU249"/>
      <c r="GUV249"/>
      <c r="GUW249"/>
      <c r="GUX249"/>
      <c r="GUY249"/>
      <c r="GUZ249"/>
      <c r="GVA249"/>
      <c r="GVB249"/>
      <c r="GVC249"/>
      <c r="GVD249"/>
      <c r="GVE249"/>
      <c r="GVF249"/>
      <c r="GVG249"/>
      <c r="GVH249"/>
      <c r="GVI249"/>
      <c r="GVJ249"/>
      <c r="GVK249"/>
      <c r="GVL249"/>
      <c r="GVM249"/>
      <c r="GVN249"/>
      <c r="GVO249"/>
      <c r="GVP249"/>
      <c r="GVQ249"/>
      <c r="GVR249"/>
      <c r="GVS249"/>
      <c r="GVT249"/>
      <c r="GVU249"/>
      <c r="GVV249"/>
      <c r="GVW249"/>
      <c r="GVX249"/>
      <c r="GVY249"/>
      <c r="GVZ249"/>
      <c r="GWA249"/>
      <c r="GWB249"/>
      <c r="GWC249"/>
      <c r="GWD249"/>
      <c r="GWE249"/>
      <c r="GWF249"/>
      <c r="GWG249"/>
      <c r="GWH249"/>
      <c r="GWI249"/>
      <c r="GWJ249"/>
      <c r="GWK249"/>
      <c r="GWL249"/>
      <c r="GWM249"/>
      <c r="GWN249"/>
      <c r="GWO249"/>
      <c r="GWP249"/>
      <c r="GWQ249"/>
      <c r="GWR249"/>
      <c r="GWS249"/>
      <c r="GWT249"/>
      <c r="GWU249"/>
      <c r="GWV249"/>
      <c r="GWW249"/>
      <c r="GWX249"/>
      <c r="GWY249"/>
      <c r="GWZ249"/>
      <c r="GXA249"/>
      <c r="GXB249"/>
      <c r="GXC249"/>
      <c r="GXD249"/>
      <c r="GXE249"/>
      <c r="GXF249"/>
      <c r="GXG249"/>
      <c r="GXH249"/>
      <c r="GXI249"/>
      <c r="GXJ249"/>
      <c r="GXK249"/>
      <c r="GXL249"/>
      <c r="GXM249"/>
      <c r="GXN249"/>
      <c r="GXO249"/>
      <c r="GXP249"/>
      <c r="GXQ249"/>
      <c r="GXR249"/>
      <c r="GXS249"/>
      <c r="GXT249"/>
      <c r="GXU249"/>
      <c r="GXV249"/>
      <c r="GXW249"/>
      <c r="GXX249"/>
      <c r="GXY249"/>
      <c r="GXZ249"/>
      <c r="GYA249"/>
      <c r="GYB249"/>
      <c r="GYC249"/>
      <c r="GYD249"/>
      <c r="GYE249"/>
      <c r="GYF249"/>
      <c r="GYG249"/>
      <c r="GYH249"/>
      <c r="GYI249"/>
      <c r="GYJ249"/>
      <c r="GYK249"/>
      <c r="GYL249"/>
      <c r="GYM249"/>
      <c r="GYN249"/>
      <c r="GYO249"/>
      <c r="GYP249"/>
      <c r="GYQ249"/>
      <c r="GYR249"/>
      <c r="GYS249"/>
      <c r="GYT249"/>
      <c r="GYU249"/>
      <c r="GYV249"/>
      <c r="GYW249"/>
      <c r="GYX249"/>
      <c r="GYY249"/>
      <c r="GYZ249"/>
      <c r="GZA249"/>
      <c r="GZB249"/>
      <c r="GZC249"/>
      <c r="GZD249"/>
      <c r="GZE249"/>
      <c r="GZF249"/>
      <c r="GZG249"/>
      <c r="GZH249"/>
      <c r="GZI249"/>
      <c r="GZJ249"/>
      <c r="GZK249"/>
      <c r="GZL249"/>
      <c r="GZM249"/>
      <c r="GZN249"/>
      <c r="GZO249"/>
      <c r="GZP249"/>
      <c r="GZQ249"/>
      <c r="GZR249"/>
      <c r="GZS249"/>
      <c r="GZT249"/>
      <c r="GZU249"/>
      <c r="GZV249"/>
      <c r="GZW249"/>
      <c r="GZX249"/>
      <c r="GZY249"/>
      <c r="GZZ249"/>
      <c r="HAA249"/>
      <c r="HAB249"/>
      <c r="HAC249"/>
      <c r="HAD249"/>
      <c r="HAE249"/>
      <c r="HAF249"/>
      <c r="HAG249"/>
      <c r="HAH249"/>
      <c r="HAI249"/>
      <c r="HAJ249"/>
      <c r="HAK249"/>
      <c r="HAL249"/>
      <c r="HAM249"/>
      <c r="HAN249"/>
      <c r="HAO249"/>
      <c r="HAP249"/>
      <c r="HAQ249"/>
      <c r="HAR249"/>
      <c r="HAS249"/>
      <c r="HAT249"/>
      <c r="HAU249"/>
      <c r="HAV249"/>
      <c r="HAW249"/>
      <c r="HAX249"/>
      <c r="HAY249"/>
      <c r="HAZ249"/>
      <c r="HBA249"/>
      <c r="HBB249"/>
      <c r="HBC249"/>
      <c r="HBD249"/>
      <c r="HBE249"/>
      <c r="HBF249"/>
      <c r="HBG249"/>
      <c r="HBH249"/>
      <c r="HBI249"/>
      <c r="HBJ249"/>
      <c r="HBK249"/>
      <c r="HBL249"/>
      <c r="HBM249"/>
      <c r="HBN249"/>
      <c r="HBO249"/>
      <c r="HBP249"/>
      <c r="HBQ249"/>
      <c r="HBR249"/>
      <c r="HBS249"/>
      <c r="HBT249"/>
      <c r="HBU249"/>
      <c r="HBV249"/>
      <c r="HBW249"/>
      <c r="HBX249"/>
      <c r="HBY249"/>
      <c r="HBZ249"/>
      <c r="HCA249"/>
      <c r="HCB249"/>
      <c r="HCC249"/>
      <c r="HCD249"/>
      <c r="HCE249"/>
      <c r="HCF249"/>
      <c r="HCG249"/>
      <c r="HCH249"/>
      <c r="HCI249"/>
      <c r="HCJ249"/>
      <c r="HCK249"/>
      <c r="HCL249"/>
      <c r="HCM249"/>
      <c r="HCN249"/>
      <c r="HCO249"/>
      <c r="HCP249"/>
      <c r="HCQ249"/>
      <c r="HCR249"/>
      <c r="HCS249"/>
      <c r="HCT249"/>
      <c r="HCU249"/>
      <c r="HCV249"/>
      <c r="HCW249"/>
      <c r="HCX249"/>
      <c r="HCY249"/>
      <c r="HCZ249"/>
      <c r="HDA249"/>
      <c r="HDB249"/>
      <c r="HDC249"/>
      <c r="HDD249"/>
      <c r="HDE249"/>
      <c r="HDF249"/>
      <c r="HDG249"/>
      <c r="HDH249"/>
      <c r="HDI249"/>
      <c r="HDJ249"/>
      <c r="HDK249"/>
      <c r="HDL249"/>
      <c r="HDM249"/>
      <c r="HDN249"/>
      <c r="HDO249"/>
      <c r="HDP249"/>
      <c r="HDQ249"/>
      <c r="HDR249"/>
      <c r="HDS249"/>
      <c r="HDT249"/>
      <c r="HDU249"/>
      <c r="HDV249"/>
      <c r="HDW249"/>
      <c r="HDX249"/>
      <c r="HDY249"/>
      <c r="HDZ249"/>
      <c r="HEA249"/>
      <c r="HEB249"/>
      <c r="HEC249"/>
      <c r="HED249"/>
      <c r="HEE249"/>
      <c r="HEF249"/>
      <c r="HEG249"/>
      <c r="HEH249"/>
      <c r="HEI249"/>
      <c r="HEJ249"/>
      <c r="HEK249"/>
      <c r="HEL249"/>
      <c r="HEM249"/>
      <c r="HEN249"/>
      <c r="HEO249"/>
      <c r="HEP249"/>
      <c r="HEQ249"/>
      <c r="HER249"/>
      <c r="HES249"/>
      <c r="HET249"/>
      <c r="HEU249"/>
      <c r="HEV249"/>
      <c r="HEW249"/>
      <c r="HEX249"/>
      <c r="HEY249"/>
      <c r="HEZ249"/>
      <c r="HFA249"/>
      <c r="HFB249"/>
      <c r="HFC249"/>
      <c r="HFD249"/>
      <c r="HFE249"/>
      <c r="HFF249"/>
      <c r="HFG249"/>
      <c r="HFH249"/>
      <c r="HFI249"/>
      <c r="HFJ249"/>
      <c r="HFK249"/>
      <c r="HFL249"/>
      <c r="HFM249"/>
      <c r="HFN249"/>
      <c r="HFO249"/>
      <c r="HFP249"/>
      <c r="HFQ249"/>
      <c r="HFR249"/>
      <c r="HFS249"/>
      <c r="HFT249"/>
      <c r="HFU249"/>
      <c r="HFV249"/>
      <c r="HFW249"/>
      <c r="HFX249"/>
      <c r="HFY249"/>
      <c r="HFZ249"/>
      <c r="HGA249"/>
      <c r="HGB249"/>
      <c r="HGC249"/>
      <c r="HGD249"/>
      <c r="HGE249"/>
      <c r="HGF249"/>
      <c r="HGG249"/>
      <c r="HGH249"/>
      <c r="HGI249"/>
      <c r="HGJ249"/>
      <c r="HGK249"/>
      <c r="HGL249"/>
      <c r="HGM249"/>
      <c r="HGN249"/>
      <c r="HGO249"/>
      <c r="HGP249"/>
      <c r="HGQ249"/>
      <c r="HGR249"/>
      <c r="HGS249"/>
      <c r="HGT249"/>
      <c r="HGU249"/>
      <c r="HGV249"/>
      <c r="HGW249"/>
      <c r="HGX249"/>
      <c r="HGY249"/>
      <c r="HGZ249"/>
      <c r="HHA249"/>
      <c r="HHB249"/>
      <c r="HHC249"/>
      <c r="HHD249"/>
      <c r="HHE249"/>
      <c r="HHF249"/>
      <c r="HHG249"/>
      <c r="HHH249"/>
      <c r="HHI249"/>
      <c r="HHJ249"/>
      <c r="HHK249"/>
      <c r="HHL249"/>
      <c r="HHM249"/>
      <c r="HHN249"/>
      <c r="HHO249"/>
      <c r="HHP249"/>
      <c r="HHQ249"/>
      <c r="HHR249"/>
      <c r="HHS249"/>
      <c r="HHT249"/>
      <c r="HHU249"/>
      <c r="HHV249"/>
      <c r="HHW249"/>
      <c r="HHX249"/>
      <c r="HHY249"/>
      <c r="HHZ249"/>
      <c r="HIA249"/>
      <c r="HIB249"/>
      <c r="HIC249"/>
      <c r="HID249"/>
      <c r="HIE249"/>
      <c r="HIF249"/>
      <c r="HIG249"/>
      <c r="HIH249"/>
      <c r="HII249"/>
      <c r="HIJ249"/>
      <c r="HIK249"/>
      <c r="HIL249"/>
      <c r="HIM249"/>
      <c r="HIN249"/>
      <c r="HIO249"/>
      <c r="HIP249"/>
      <c r="HIQ249"/>
      <c r="HIR249"/>
      <c r="HIS249"/>
      <c r="HIT249"/>
      <c r="HIU249"/>
      <c r="HIV249"/>
      <c r="HIW249"/>
      <c r="HIX249"/>
      <c r="HIY249"/>
      <c r="HIZ249"/>
      <c r="HJA249"/>
      <c r="HJB249"/>
      <c r="HJC249"/>
      <c r="HJD249"/>
      <c r="HJE249"/>
      <c r="HJF249"/>
      <c r="HJG249"/>
      <c r="HJH249"/>
      <c r="HJI249"/>
      <c r="HJJ249"/>
      <c r="HJK249"/>
      <c r="HJL249"/>
      <c r="HJM249"/>
      <c r="HJN249"/>
      <c r="HJO249"/>
      <c r="HJP249"/>
      <c r="HJQ249"/>
      <c r="HJR249"/>
      <c r="HJS249"/>
      <c r="HJT249"/>
      <c r="HJU249"/>
      <c r="HJV249"/>
      <c r="HJW249"/>
      <c r="HJX249"/>
      <c r="HJY249"/>
      <c r="HJZ249"/>
      <c r="HKA249"/>
      <c r="HKB249"/>
      <c r="HKC249"/>
      <c r="HKD249"/>
      <c r="HKE249"/>
      <c r="HKF249"/>
      <c r="HKG249"/>
      <c r="HKH249"/>
      <c r="HKI249"/>
      <c r="HKJ249"/>
      <c r="HKK249"/>
      <c r="HKL249"/>
      <c r="HKM249"/>
      <c r="HKN249"/>
      <c r="HKO249"/>
      <c r="HKP249"/>
      <c r="HKQ249"/>
      <c r="HKR249"/>
      <c r="HKS249"/>
      <c r="HKT249"/>
      <c r="HKU249"/>
      <c r="HKV249"/>
      <c r="HKW249"/>
      <c r="HKX249"/>
      <c r="HKY249"/>
      <c r="HKZ249"/>
      <c r="HLA249"/>
      <c r="HLB249"/>
      <c r="HLC249"/>
      <c r="HLD249"/>
      <c r="HLE249"/>
      <c r="HLF249"/>
      <c r="HLG249"/>
      <c r="HLH249"/>
      <c r="HLI249"/>
      <c r="HLJ249"/>
      <c r="HLK249"/>
      <c r="HLL249"/>
      <c r="HLM249"/>
      <c r="HLN249"/>
      <c r="HLO249"/>
      <c r="HLP249"/>
      <c r="HLQ249"/>
      <c r="HLR249"/>
      <c r="HLS249"/>
      <c r="HLT249"/>
      <c r="HLU249"/>
      <c r="HLV249"/>
      <c r="HLW249"/>
      <c r="HLX249"/>
      <c r="HLY249"/>
      <c r="HLZ249"/>
      <c r="HMA249"/>
      <c r="HMB249"/>
      <c r="HMC249"/>
      <c r="HMD249"/>
      <c r="HME249"/>
      <c r="HMF249"/>
      <c r="HMG249"/>
      <c r="HMH249"/>
      <c r="HMI249"/>
      <c r="HMJ249"/>
      <c r="HMK249"/>
      <c r="HML249"/>
      <c r="HMM249"/>
      <c r="HMN249"/>
      <c r="HMO249"/>
      <c r="HMP249"/>
      <c r="HMQ249"/>
      <c r="HMR249"/>
      <c r="HMS249"/>
      <c r="HMT249"/>
      <c r="HMU249"/>
      <c r="HMV249"/>
      <c r="HMW249"/>
      <c r="HMX249"/>
      <c r="HMY249"/>
      <c r="HMZ249"/>
      <c r="HNA249"/>
      <c r="HNB249"/>
      <c r="HNC249"/>
      <c r="HND249"/>
      <c r="HNE249"/>
      <c r="HNF249"/>
      <c r="HNG249"/>
      <c r="HNH249"/>
      <c r="HNI249"/>
      <c r="HNJ249"/>
      <c r="HNK249"/>
      <c r="HNL249"/>
      <c r="HNM249"/>
      <c r="HNN249"/>
      <c r="HNO249"/>
      <c r="HNP249"/>
      <c r="HNQ249"/>
      <c r="HNR249"/>
      <c r="HNS249"/>
      <c r="HNT249"/>
      <c r="HNU249"/>
      <c r="HNV249"/>
      <c r="HNW249"/>
      <c r="HNX249"/>
      <c r="HNY249"/>
      <c r="HNZ249"/>
      <c r="HOA249"/>
      <c r="HOB249"/>
      <c r="HOC249"/>
      <c r="HOD249"/>
      <c r="HOE249"/>
      <c r="HOF249"/>
      <c r="HOG249"/>
      <c r="HOH249"/>
      <c r="HOI249"/>
      <c r="HOJ249"/>
      <c r="HOK249"/>
      <c r="HOL249"/>
      <c r="HOM249"/>
      <c r="HON249"/>
      <c r="HOO249"/>
      <c r="HOP249"/>
      <c r="HOQ249"/>
      <c r="HOR249"/>
      <c r="HOS249"/>
      <c r="HOT249"/>
      <c r="HOU249"/>
      <c r="HOV249"/>
      <c r="HOW249"/>
      <c r="HOX249"/>
      <c r="HOY249"/>
      <c r="HOZ249"/>
      <c r="HPA249"/>
      <c r="HPB249"/>
      <c r="HPC249"/>
      <c r="HPD249"/>
      <c r="HPE249"/>
      <c r="HPF249"/>
      <c r="HPG249"/>
      <c r="HPH249"/>
      <c r="HPI249"/>
      <c r="HPJ249"/>
      <c r="HPK249"/>
      <c r="HPL249"/>
      <c r="HPM249"/>
      <c r="HPN249"/>
      <c r="HPO249"/>
      <c r="HPP249"/>
      <c r="HPQ249"/>
      <c r="HPR249"/>
      <c r="HPS249"/>
      <c r="HPT249"/>
      <c r="HPU249"/>
      <c r="HPV249"/>
      <c r="HPW249"/>
      <c r="HPX249"/>
      <c r="HPY249"/>
      <c r="HPZ249"/>
      <c r="HQA249"/>
      <c r="HQB249"/>
      <c r="HQC249"/>
      <c r="HQD249"/>
      <c r="HQE249"/>
      <c r="HQF249"/>
      <c r="HQG249"/>
      <c r="HQH249"/>
      <c r="HQI249"/>
      <c r="HQJ249"/>
      <c r="HQK249"/>
      <c r="HQL249"/>
      <c r="HQM249"/>
      <c r="HQN249"/>
      <c r="HQO249"/>
      <c r="HQP249"/>
      <c r="HQQ249"/>
      <c r="HQR249"/>
      <c r="HQS249"/>
      <c r="HQT249"/>
      <c r="HQU249"/>
      <c r="HQV249"/>
      <c r="HQW249"/>
      <c r="HQX249"/>
      <c r="HQY249"/>
      <c r="HQZ249"/>
      <c r="HRA249"/>
      <c r="HRB249"/>
      <c r="HRC249"/>
      <c r="HRD249"/>
      <c r="HRE249"/>
      <c r="HRF249"/>
      <c r="HRG249"/>
      <c r="HRH249"/>
      <c r="HRI249"/>
      <c r="HRJ249"/>
      <c r="HRK249"/>
      <c r="HRL249"/>
      <c r="HRM249"/>
      <c r="HRN249"/>
      <c r="HRO249"/>
      <c r="HRP249"/>
      <c r="HRQ249"/>
      <c r="HRR249"/>
      <c r="HRS249"/>
      <c r="HRT249"/>
      <c r="HRU249"/>
      <c r="HRV249"/>
      <c r="HRW249"/>
      <c r="HRX249"/>
      <c r="HRY249"/>
      <c r="HRZ249"/>
      <c r="HSA249"/>
      <c r="HSB249"/>
      <c r="HSC249"/>
      <c r="HSD249"/>
      <c r="HSE249"/>
      <c r="HSF249"/>
      <c r="HSG249"/>
      <c r="HSH249"/>
      <c r="HSI249"/>
      <c r="HSJ249"/>
      <c r="HSK249"/>
      <c r="HSL249"/>
      <c r="HSM249"/>
      <c r="HSN249"/>
      <c r="HSO249"/>
      <c r="HSP249"/>
      <c r="HSQ249"/>
      <c r="HSR249"/>
      <c r="HSS249"/>
      <c r="HST249"/>
      <c r="HSU249"/>
      <c r="HSV249"/>
      <c r="HSW249"/>
      <c r="HSX249"/>
      <c r="HSY249"/>
      <c r="HSZ249"/>
      <c r="HTA249"/>
      <c r="HTB249"/>
      <c r="HTC249"/>
      <c r="HTD249"/>
      <c r="HTE249"/>
      <c r="HTF249"/>
      <c r="HTG249"/>
      <c r="HTH249"/>
      <c r="HTI249"/>
      <c r="HTJ249"/>
      <c r="HTK249"/>
      <c r="HTL249"/>
      <c r="HTM249"/>
      <c r="HTN249"/>
      <c r="HTO249"/>
      <c r="HTP249"/>
      <c r="HTQ249"/>
      <c r="HTR249"/>
      <c r="HTS249"/>
      <c r="HTT249"/>
      <c r="HTU249"/>
      <c r="HTV249"/>
      <c r="HTW249"/>
      <c r="HTX249"/>
      <c r="HTY249"/>
      <c r="HTZ249"/>
      <c r="HUA249"/>
      <c r="HUB249"/>
      <c r="HUC249"/>
      <c r="HUD249"/>
      <c r="HUE249"/>
      <c r="HUF249"/>
      <c r="HUG249"/>
      <c r="HUH249"/>
      <c r="HUI249"/>
      <c r="HUJ249"/>
      <c r="HUK249"/>
      <c r="HUL249"/>
      <c r="HUM249"/>
      <c r="HUN249"/>
      <c r="HUO249"/>
      <c r="HUP249"/>
      <c r="HUQ249"/>
      <c r="HUR249"/>
      <c r="HUS249"/>
      <c r="HUT249"/>
      <c r="HUU249"/>
      <c r="HUV249"/>
      <c r="HUW249"/>
      <c r="HUX249"/>
      <c r="HUY249"/>
      <c r="HUZ249"/>
      <c r="HVA249"/>
      <c r="HVB249"/>
      <c r="HVC249"/>
      <c r="HVD249"/>
      <c r="HVE249"/>
      <c r="HVF249"/>
      <c r="HVG249"/>
      <c r="HVH249"/>
      <c r="HVI249"/>
      <c r="HVJ249"/>
      <c r="HVK249"/>
      <c r="HVL249"/>
      <c r="HVM249"/>
      <c r="HVN249"/>
      <c r="HVO249"/>
      <c r="HVP249"/>
      <c r="HVQ249"/>
      <c r="HVR249"/>
      <c r="HVS249"/>
      <c r="HVT249"/>
      <c r="HVU249"/>
      <c r="HVV249"/>
      <c r="HVW249"/>
      <c r="HVX249"/>
      <c r="HVY249"/>
      <c r="HVZ249"/>
      <c r="HWA249"/>
      <c r="HWB249"/>
      <c r="HWC249"/>
      <c r="HWD249"/>
      <c r="HWE249"/>
      <c r="HWF249"/>
      <c r="HWG249"/>
      <c r="HWH249"/>
      <c r="HWI249"/>
      <c r="HWJ249"/>
      <c r="HWK249"/>
      <c r="HWL249"/>
      <c r="HWM249"/>
      <c r="HWN249"/>
      <c r="HWO249"/>
      <c r="HWP249"/>
      <c r="HWQ249"/>
      <c r="HWR249"/>
      <c r="HWS249"/>
      <c r="HWT249"/>
      <c r="HWU249"/>
      <c r="HWV249"/>
      <c r="HWW249"/>
      <c r="HWX249"/>
      <c r="HWY249"/>
      <c r="HWZ249"/>
      <c r="HXA249"/>
      <c r="HXB249"/>
      <c r="HXC249"/>
      <c r="HXD249"/>
      <c r="HXE249"/>
      <c r="HXF249"/>
      <c r="HXG249"/>
      <c r="HXH249"/>
      <c r="HXI249"/>
      <c r="HXJ249"/>
      <c r="HXK249"/>
      <c r="HXL249"/>
      <c r="HXM249"/>
      <c r="HXN249"/>
      <c r="HXO249"/>
      <c r="HXP249"/>
      <c r="HXQ249"/>
      <c r="HXR249"/>
      <c r="HXS249"/>
      <c r="HXT249"/>
      <c r="HXU249"/>
      <c r="HXV249"/>
      <c r="HXW249"/>
      <c r="HXX249"/>
      <c r="HXY249"/>
      <c r="HXZ249"/>
      <c r="HYA249"/>
      <c r="HYB249"/>
      <c r="HYC249"/>
      <c r="HYD249"/>
      <c r="HYE249"/>
      <c r="HYF249"/>
      <c r="HYG249"/>
      <c r="HYH249"/>
      <c r="HYI249"/>
      <c r="HYJ249"/>
      <c r="HYK249"/>
      <c r="HYL249"/>
      <c r="HYM249"/>
      <c r="HYN249"/>
      <c r="HYO249"/>
      <c r="HYP249"/>
      <c r="HYQ249"/>
      <c r="HYR249"/>
      <c r="HYS249"/>
      <c r="HYT249"/>
      <c r="HYU249"/>
      <c r="HYV249"/>
      <c r="HYW249"/>
      <c r="HYX249"/>
      <c r="HYY249"/>
      <c r="HYZ249"/>
      <c r="HZA249"/>
      <c r="HZB249"/>
      <c r="HZC249"/>
      <c r="HZD249"/>
      <c r="HZE249"/>
      <c r="HZF249"/>
      <c r="HZG249"/>
      <c r="HZH249"/>
      <c r="HZI249"/>
      <c r="HZJ249"/>
      <c r="HZK249"/>
      <c r="HZL249"/>
      <c r="HZM249"/>
      <c r="HZN249"/>
      <c r="HZO249"/>
      <c r="HZP249"/>
      <c r="HZQ249"/>
      <c r="HZR249"/>
      <c r="HZS249"/>
      <c r="HZT249"/>
      <c r="HZU249"/>
      <c r="HZV249"/>
      <c r="HZW249"/>
      <c r="HZX249"/>
      <c r="HZY249"/>
      <c r="HZZ249"/>
      <c r="IAA249"/>
      <c r="IAB249"/>
      <c r="IAC249"/>
      <c r="IAD249"/>
      <c r="IAE249"/>
      <c r="IAF249"/>
      <c r="IAG249"/>
      <c r="IAH249"/>
      <c r="IAI249"/>
      <c r="IAJ249"/>
      <c r="IAK249"/>
      <c r="IAL249"/>
      <c r="IAM249"/>
      <c r="IAN249"/>
      <c r="IAO249"/>
      <c r="IAP249"/>
      <c r="IAQ249"/>
      <c r="IAR249"/>
      <c r="IAS249"/>
      <c r="IAT249"/>
      <c r="IAU249"/>
      <c r="IAV249"/>
      <c r="IAW249"/>
      <c r="IAX249"/>
      <c r="IAY249"/>
      <c r="IAZ249"/>
      <c r="IBA249"/>
      <c r="IBB249"/>
      <c r="IBC249"/>
      <c r="IBD249"/>
      <c r="IBE249"/>
      <c r="IBF249"/>
      <c r="IBG249"/>
      <c r="IBH249"/>
      <c r="IBI249"/>
      <c r="IBJ249"/>
      <c r="IBK249"/>
      <c r="IBL249"/>
      <c r="IBM249"/>
      <c r="IBN249"/>
      <c r="IBO249"/>
      <c r="IBP249"/>
      <c r="IBQ249"/>
      <c r="IBR249"/>
      <c r="IBS249"/>
      <c r="IBT249"/>
      <c r="IBU249"/>
      <c r="IBV249"/>
      <c r="IBW249"/>
      <c r="IBX249"/>
      <c r="IBY249"/>
      <c r="IBZ249"/>
      <c r="ICA249"/>
      <c r="ICB249"/>
      <c r="ICC249"/>
      <c r="ICD249"/>
      <c r="ICE249"/>
      <c r="ICF249"/>
      <c r="ICG249"/>
      <c r="ICH249"/>
      <c r="ICI249"/>
      <c r="ICJ249"/>
      <c r="ICK249"/>
      <c r="ICL249"/>
      <c r="ICM249"/>
      <c r="ICN249"/>
      <c r="ICO249"/>
      <c r="ICP249"/>
      <c r="ICQ249"/>
      <c r="ICR249"/>
      <c r="ICS249"/>
      <c r="ICT249"/>
      <c r="ICU249"/>
      <c r="ICV249"/>
      <c r="ICW249"/>
      <c r="ICX249"/>
      <c r="ICY249"/>
      <c r="ICZ249"/>
      <c r="IDA249"/>
      <c r="IDB249"/>
      <c r="IDC249"/>
      <c r="IDD249"/>
      <c r="IDE249"/>
      <c r="IDF249"/>
      <c r="IDG249"/>
      <c r="IDH249"/>
      <c r="IDI249"/>
      <c r="IDJ249"/>
      <c r="IDK249"/>
      <c r="IDL249"/>
      <c r="IDM249"/>
      <c r="IDN249"/>
      <c r="IDO249"/>
      <c r="IDP249"/>
      <c r="IDQ249"/>
      <c r="IDR249"/>
      <c r="IDS249"/>
      <c r="IDT249"/>
      <c r="IDU249"/>
      <c r="IDV249"/>
      <c r="IDW249"/>
      <c r="IDX249"/>
      <c r="IDY249"/>
      <c r="IDZ249"/>
      <c r="IEA249"/>
      <c r="IEB249"/>
      <c r="IEC249"/>
      <c r="IED249"/>
      <c r="IEE249"/>
      <c r="IEF249"/>
      <c r="IEG249"/>
      <c r="IEH249"/>
      <c r="IEI249"/>
      <c r="IEJ249"/>
      <c r="IEK249"/>
      <c r="IEL249"/>
      <c r="IEM249"/>
      <c r="IEN249"/>
      <c r="IEO249"/>
      <c r="IEP249"/>
      <c r="IEQ249"/>
      <c r="IER249"/>
      <c r="IES249"/>
      <c r="IET249"/>
      <c r="IEU249"/>
      <c r="IEV249"/>
      <c r="IEW249"/>
      <c r="IEX249"/>
      <c r="IEY249"/>
      <c r="IEZ249"/>
      <c r="IFA249"/>
      <c r="IFB249"/>
      <c r="IFC249"/>
      <c r="IFD249"/>
      <c r="IFE249"/>
      <c r="IFF249"/>
      <c r="IFG249"/>
      <c r="IFH249"/>
      <c r="IFI249"/>
      <c r="IFJ249"/>
      <c r="IFK249"/>
      <c r="IFL249"/>
      <c r="IFM249"/>
      <c r="IFN249"/>
      <c r="IFO249"/>
      <c r="IFP249"/>
      <c r="IFQ249"/>
      <c r="IFR249"/>
      <c r="IFS249"/>
      <c r="IFT249"/>
      <c r="IFU249"/>
      <c r="IFV249"/>
      <c r="IFW249"/>
      <c r="IFX249"/>
      <c r="IFY249"/>
      <c r="IFZ249"/>
      <c r="IGA249"/>
      <c r="IGB249"/>
      <c r="IGC249"/>
      <c r="IGD249"/>
      <c r="IGE249"/>
      <c r="IGF249"/>
      <c r="IGG249"/>
      <c r="IGH249"/>
      <c r="IGI249"/>
      <c r="IGJ249"/>
      <c r="IGK249"/>
      <c r="IGL249"/>
      <c r="IGM249"/>
      <c r="IGN249"/>
      <c r="IGO249"/>
      <c r="IGP249"/>
      <c r="IGQ249"/>
      <c r="IGR249"/>
      <c r="IGS249"/>
      <c r="IGT249"/>
      <c r="IGU249"/>
      <c r="IGV249"/>
      <c r="IGW249"/>
      <c r="IGX249"/>
      <c r="IGY249"/>
      <c r="IGZ249"/>
      <c r="IHA249"/>
      <c r="IHB249"/>
      <c r="IHC249"/>
      <c r="IHD249"/>
      <c r="IHE249"/>
      <c r="IHF249"/>
      <c r="IHG249"/>
      <c r="IHH249"/>
      <c r="IHI249"/>
      <c r="IHJ249"/>
      <c r="IHK249"/>
      <c r="IHL249"/>
      <c r="IHM249"/>
      <c r="IHN249"/>
      <c r="IHO249"/>
      <c r="IHP249"/>
      <c r="IHQ249"/>
      <c r="IHR249"/>
      <c r="IHS249"/>
      <c r="IHT249"/>
      <c r="IHU249"/>
      <c r="IHV249"/>
      <c r="IHW249"/>
      <c r="IHX249"/>
      <c r="IHY249"/>
      <c r="IHZ249"/>
      <c r="IIA249"/>
      <c r="IIB249"/>
      <c r="IIC249"/>
      <c r="IID249"/>
      <c r="IIE249"/>
      <c r="IIF249"/>
      <c r="IIG249"/>
      <c r="IIH249"/>
      <c r="III249"/>
      <c r="IIJ249"/>
      <c r="IIK249"/>
      <c r="IIL249"/>
      <c r="IIM249"/>
      <c r="IIN249"/>
      <c r="IIO249"/>
      <c r="IIP249"/>
      <c r="IIQ249"/>
      <c r="IIR249"/>
      <c r="IIS249"/>
      <c r="IIT249"/>
      <c r="IIU249"/>
      <c r="IIV249"/>
      <c r="IIW249"/>
      <c r="IIX249"/>
      <c r="IIY249"/>
      <c r="IIZ249"/>
      <c r="IJA249"/>
      <c r="IJB249"/>
      <c r="IJC249"/>
      <c r="IJD249"/>
      <c r="IJE249"/>
      <c r="IJF249"/>
      <c r="IJG249"/>
      <c r="IJH249"/>
      <c r="IJI249"/>
      <c r="IJJ249"/>
      <c r="IJK249"/>
      <c r="IJL249"/>
      <c r="IJM249"/>
      <c r="IJN249"/>
      <c r="IJO249"/>
      <c r="IJP249"/>
      <c r="IJQ249"/>
      <c r="IJR249"/>
      <c r="IJS249"/>
      <c r="IJT249"/>
      <c r="IJU249"/>
      <c r="IJV249"/>
      <c r="IJW249"/>
      <c r="IJX249"/>
      <c r="IJY249"/>
      <c r="IJZ249"/>
      <c r="IKA249"/>
      <c r="IKB249"/>
      <c r="IKC249"/>
      <c r="IKD249"/>
      <c r="IKE249"/>
      <c r="IKF249"/>
      <c r="IKG249"/>
      <c r="IKH249"/>
      <c r="IKI249"/>
      <c r="IKJ249"/>
      <c r="IKK249"/>
      <c r="IKL249"/>
      <c r="IKM249"/>
      <c r="IKN249"/>
      <c r="IKO249"/>
      <c r="IKP249"/>
      <c r="IKQ249"/>
      <c r="IKR249"/>
      <c r="IKS249"/>
      <c r="IKT249"/>
      <c r="IKU249"/>
      <c r="IKV249"/>
      <c r="IKW249"/>
      <c r="IKX249"/>
      <c r="IKY249"/>
      <c r="IKZ249"/>
      <c r="ILA249"/>
      <c r="ILB249"/>
      <c r="ILC249"/>
      <c r="ILD249"/>
      <c r="ILE249"/>
      <c r="ILF249"/>
      <c r="ILG249"/>
      <c r="ILH249"/>
      <c r="ILI249"/>
      <c r="ILJ249"/>
      <c r="ILK249"/>
      <c r="ILL249"/>
      <c r="ILM249"/>
      <c r="ILN249"/>
      <c r="ILO249"/>
      <c r="ILP249"/>
      <c r="ILQ249"/>
      <c r="ILR249"/>
      <c r="ILS249"/>
      <c r="ILT249"/>
      <c r="ILU249"/>
      <c r="ILV249"/>
      <c r="ILW249"/>
      <c r="ILX249"/>
      <c r="ILY249"/>
      <c r="ILZ249"/>
      <c r="IMA249"/>
      <c r="IMB249"/>
      <c r="IMC249"/>
      <c r="IMD249"/>
      <c r="IME249"/>
      <c r="IMF249"/>
      <c r="IMG249"/>
      <c r="IMH249"/>
      <c r="IMI249"/>
      <c r="IMJ249"/>
      <c r="IMK249"/>
      <c r="IML249"/>
      <c r="IMM249"/>
      <c r="IMN249"/>
      <c r="IMO249"/>
      <c r="IMP249"/>
      <c r="IMQ249"/>
      <c r="IMR249"/>
      <c r="IMS249"/>
      <c r="IMT249"/>
      <c r="IMU249"/>
      <c r="IMV249"/>
      <c r="IMW249"/>
      <c r="IMX249"/>
      <c r="IMY249"/>
      <c r="IMZ249"/>
      <c r="INA249"/>
      <c r="INB249"/>
      <c r="INC249"/>
      <c r="IND249"/>
      <c r="INE249"/>
      <c r="INF249"/>
      <c r="ING249"/>
      <c r="INH249"/>
      <c r="INI249"/>
      <c r="INJ249"/>
      <c r="INK249"/>
      <c r="INL249"/>
      <c r="INM249"/>
      <c r="INN249"/>
      <c r="INO249"/>
      <c r="INP249"/>
      <c r="INQ249"/>
      <c r="INR249"/>
      <c r="INS249"/>
      <c r="INT249"/>
      <c r="INU249"/>
      <c r="INV249"/>
      <c r="INW249"/>
      <c r="INX249"/>
      <c r="INY249"/>
      <c r="INZ249"/>
      <c r="IOA249"/>
      <c r="IOB249"/>
      <c r="IOC249"/>
      <c r="IOD249"/>
      <c r="IOE249"/>
      <c r="IOF249"/>
      <c r="IOG249"/>
      <c r="IOH249"/>
      <c r="IOI249"/>
      <c r="IOJ249"/>
      <c r="IOK249"/>
      <c r="IOL249"/>
      <c r="IOM249"/>
      <c r="ION249"/>
      <c r="IOO249"/>
      <c r="IOP249"/>
      <c r="IOQ249"/>
      <c r="IOR249"/>
      <c r="IOS249"/>
      <c r="IOT249"/>
      <c r="IOU249"/>
      <c r="IOV249"/>
      <c r="IOW249"/>
      <c r="IOX249"/>
      <c r="IOY249"/>
      <c r="IOZ249"/>
      <c r="IPA249"/>
      <c r="IPB249"/>
      <c r="IPC249"/>
      <c r="IPD249"/>
      <c r="IPE249"/>
      <c r="IPF249"/>
      <c r="IPG249"/>
      <c r="IPH249"/>
      <c r="IPI249"/>
      <c r="IPJ249"/>
      <c r="IPK249"/>
      <c r="IPL249"/>
      <c r="IPM249"/>
      <c r="IPN249"/>
      <c r="IPO249"/>
      <c r="IPP249"/>
      <c r="IPQ249"/>
      <c r="IPR249"/>
      <c r="IPS249"/>
      <c r="IPT249"/>
      <c r="IPU249"/>
      <c r="IPV249"/>
      <c r="IPW249"/>
      <c r="IPX249"/>
      <c r="IPY249"/>
      <c r="IPZ249"/>
      <c r="IQA249"/>
      <c r="IQB249"/>
      <c r="IQC249"/>
      <c r="IQD249"/>
      <c r="IQE249"/>
      <c r="IQF249"/>
      <c r="IQG249"/>
      <c r="IQH249"/>
      <c r="IQI249"/>
      <c r="IQJ249"/>
      <c r="IQK249"/>
      <c r="IQL249"/>
      <c r="IQM249"/>
      <c r="IQN249"/>
      <c r="IQO249"/>
      <c r="IQP249"/>
      <c r="IQQ249"/>
      <c r="IQR249"/>
      <c r="IQS249"/>
      <c r="IQT249"/>
      <c r="IQU249"/>
      <c r="IQV249"/>
      <c r="IQW249"/>
      <c r="IQX249"/>
      <c r="IQY249"/>
      <c r="IQZ249"/>
      <c r="IRA249"/>
      <c r="IRB249"/>
      <c r="IRC249"/>
      <c r="IRD249"/>
      <c r="IRE249"/>
      <c r="IRF249"/>
      <c r="IRG249"/>
      <c r="IRH249"/>
      <c r="IRI249"/>
      <c r="IRJ249"/>
      <c r="IRK249"/>
      <c r="IRL249"/>
      <c r="IRM249"/>
      <c r="IRN249"/>
      <c r="IRO249"/>
      <c r="IRP249"/>
      <c r="IRQ249"/>
      <c r="IRR249"/>
      <c r="IRS249"/>
      <c r="IRT249"/>
      <c r="IRU249"/>
      <c r="IRV249"/>
      <c r="IRW249"/>
      <c r="IRX249"/>
      <c r="IRY249"/>
      <c r="IRZ249"/>
      <c r="ISA249"/>
      <c r="ISB249"/>
      <c r="ISC249"/>
      <c r="ISD249"/>
      <c r="ISE249"/>
      <c r="ISF249"/>
      <c r="ISG249"/>
      <c r="ISH249"/>
      <c r="ISI249"/>
      <c r="ISJ249"/>
      <c r="ISK249"/>
      <c r="ISL249"/>
      <c r="ISM249"/>
      <c r="ISN249"/>
      <c r="ISO249"/>
      <c r="ISP249"/>
      <c r="ISQ249"/>
      <c r="ISR249"/>
      <c r="ISS249"/>
      <c r="IST249"/>
      <c r="ISU249"/>
      <c r="ISV249"/>
      <c r="ISW249"/>
      <c r="ISX249"/>
      <c r="ISY249"/>
      <c r="ISZ249"/>
      <c r="ITA249"/>
      <c r="ITB249"/>
      <c r="ITC249"/>
      <c r="ITD249"/>
      <c r="ITE249"/>
      <c r="ITF249"/>
      <c r="ITG249"/>
      <c r="ITH249"/>
      <c r="ITI249"/>
      <c r="ITJ249"/>
      <c r="ITK249"/>
      <c r="ITL249"/>
      <c r="ITM249"/>
      <c r="ITN249"/>
      <c r="ITO249"/>
      <c r="ITP249"/>
      <c r="ITQ249"/>
      <c r="ITR249"/>
      <c r="ITS249"/>
      <c r="ITT249"/>
      <c r="ITU249"/>
      <c r="ITV249"/>
      <c r="ITW249"/>
      <c r="ITX249"/>
      <c r="ITY249"/>
      <c r="ITZ249"/>
      <c r="IUA249"/>
      <c r="IUB249"/>
      <c r="IUC249"/>
      <c r="IUD249"/>
      <c r="IUE249"/>
      <c r="IUF249"/>
      <c r="IUG249"/>
      <c r="IUH249"/>
      <c r="IUI249"/>
      <c r="IUJ249"/>
      <c r="IUK249"/>
      <c r="IUL249"/>
      <c r="IUM249"/>
      <c r="IUN249"/>
      <c r="IUO249"/>
      <c r="IUP249"/>
      <c r="IUQ249"/>
      <c r="IUR249"/>
      <c r="IUS249"/>
      <c r="IUT249"/>
      <c r="IUU249"/>
      <c r="IUV249"/>
      <c r="IUW249"/>
      <c r="IUX249"/>
      <c r="IUY249"/>
      <c r="IUZ249"/>
      <c r="IVA249"/>
      <c r="IVB249"/>
      <c r="IVC249"/>
      <c r="IVD249"/>
      <c r="IVE249"/>
      <c r="IVF249"/>
      <c r="IVG249"/>
      <c r="IVH249"/>
      <c r="IVI249"/>
      <c r="IVJ249"/>
      <c r="IVK249"/>
      <c r="IVL249"/>
      <c r="IVM249"/>
      <c r="IVN249"/>
      <c r="IVO249"/>
      <c r="IVP249"/>
      <c r="IVQ249"/>
      <c r="IVR249"/>
      <c r="IVS249"/>
      <c r="IVT249"/>
      <c r="IVU249"/>
      <c r="IVV249"/>
      <c r="IVW249"/>
      <c r="IVX249"/>
      <c r="IVY249"/>
      <c r="IVZ249"/>
      <c r="IWA249"/>
      <c r="IWB249"/>
      <c r="IWC249"/>
      <c r="IWD249"/>
      <c r="IWE249"/>
      <c r="IWF249"/>
      <c r="IWG249"/>
      <c r="IWH249"/>
      <c r="IWI249"/>
      <c r="IWJ249"/>
      <c r="IWK249"/>
      <c r="IWL249"/>
      <c r="IWM249"/>
      <c r="IWN249"/>
      <c r="IWO249"/>
      <c r="IWP249"/>
      <c r="IWQ249"/>
      <c r="IWR249"/>
      <c r="IWS249"/>
      <c r="IWT249"/>
      <c r="IWU249"/>
      <c r="IWV249"/>
      <c r="IWW249"/>
      <c r="IWX249"/>
      <c r="IWY249"/>
      <c r="IWZ249"/>
      <c r="IXA249"/>
      <c r="IXB249"/>
      <c r="IXC249"/>
      <c r="IXD249"/>
      <c r="IXE249"/>
      <c r="IXF249"/>
      <c r="IXG249"/>
      <c r="IXH249"/>
      <c r="IXI249"/>
      <c r="IXJ249"/>
      <c r="IXK249"/>
      <c r="IXL249"/>
      <c r="IXM249"/>
      <c r="IXN249"/>
      <c r="IXO249"/>
      <c r="IXP249"/>
      <c r="IXQ249"/>
      <c r="IXR249"/>
      <c r="IXS249"/>
      <c r="IXT249"/>
      <c r="IXU249"/>
      <c r="IXV249"/>
      <c r="IXW249"/>
      <c r="IXX249"/>
      <c r="IXY249"/>
      <c r="IXZ249"/>
      <c r="IYA249"/>
      <c r="IYB249"/>
      <c r="IYC249"/>
      <c r="IYD249"/>
      <c r="IYE249"/>
      <c r="IYF249"/>
      <c r="IYG249"/>
      <c r="IYH249"/>
      <c r="IYI249"/>
      <c r="IYJ249"/>
      <c r="IYK249"/>
      <c r="IYL249"/>
      <c r="IYM249"/>
      <c r="IYN249"/>
      <c r="IYO249"/>
      <c r="IYP249"/>
      <c r="IYQ249"/>
      <c r="IYR249"/>
      <c r="IYS249"/>
      <c r="IYT249"/>
      <c r="IYU249"/>
      <c r="IYV249"/>
      <c r="IYW249"/>
      <c r="IYX249"/>
      <c r="IYY249"/>
      <c r="IYZ249"/>
      <c r="IZA249"/>
      <c r="IZB249"/>
      <c r="IZC249"/>
      <c r="IZD249"/>
      <c r="IZE249"/>
      <c r="IZF249"/>
      <c r="IZG249"/>
      <c r="IZH249"/>
      <c r="IZI249"/>
      <c r="IZJ249"/>
      <c r="IZK249"/>
      <c r="IZL249"/>
      <c r="IZM249"/>
      <c r="IZN249"/>
      <c r="IZO249"/>
      <c r="IZP249"/>
      <c r="IZQ249"/>
      <c r="IZR249"/>
      <c r="IZS249"/>
      <c r="IZT249"/>
      <c r="IZU249"/>
      <c r="IZV249"/>
      <c r="IZW249"/>
      <c r="IZX249"/>
      <c r="IZY249"/>
      <c r="IZZ249"/>
      <c r="JAA249"/>
      <c r="JAB249"/>
      <c r="JAC249"/>
      <c r="JAD249"/>
      <c r="JAE249"/>
      <c r="JAF249"/>
      <c r="JAG249"/>
      <c r="JAH249"/>
      <c r="JAI249"/>
      <c r="JAJ249"/>
      <c r="JAK249"/>
      <c r="JAL249"/>
      <c r="JAM249"/>
      <c r="JAN249"/>
      <c r="JAO249"/>
      <c r="JAP249"/>
      <c r="JAQ249"/>
      <c r="JAR249"/>
      <c r="JAS249"/>
      <c r="JAT249"/>
      <c r="JAU249"/>
      <c r="JAV249"/>
      <c r="JAW249"/>
      <c r="JAX249"/>
      <c r="JAY249"/>
      <c r="JAZ249"/>
      <c r="JBA249"/>
      <c r="JBB249"/>
      <c r="JBC249"/>
      <c r="JBD249"/>
      <c r="JBE249"/>
      <c r="JBF249"/>
      <c r="JBG249"/>
      <c r="JBH249"/>
      <c r="JBI249"/>
      <c r="JBJ249"/>
      <c r="JBK249"/>
      <c r="JBL249"/>
      <c r="JBM249"/>
      <c r="JBN249"/>
      <c r="JBO249"/>
      <c r="JBP249"/>
      <c r="JBQ249"/>
      <c r="JBR249"/>
      <c r="JBS249"/>
      <c r="JBT249"/>
      <c r="JBU249"/>
      <c r="JBV249"/>
      <c r="JBW249"/>
      <c r="JBX249"/>
      <c r="JBY249"/>
      <c r="JBZ249"/>
      <c r="JCA249"/>
      <c r="JCB249"/>
      <c r="JCC249"/>
      <c r="JCD249"/>
      <c r="JCE249"/>
      <c r="JCF249"/>
      <c r="JCG249"/>
      <c r="JCH249"/>
      <c r="JCI249"/>
      <c r="JCJ249"/>
      <c r="JCK249"/>
      <c r="JCL249"/>
      <c r="JCM249"/>
      <c r="JCN249"/>
      <c r="JCO249"/>
      <c r="JCP249"/>
      <c r="JCQ249"/>
      <c r="JCR249"/>
      <c r="JCS249"/>
      <c r="JCT249"/>
      <c r="JCU249"/>
      <c r="JCV249"/>
      <c r="JCW249"/>
      <c r="JCX249"/>
      <c r="JCY249"/>
      <c r="JCZ249"/>
      <c r="JDA249"/>
      <c r="JDB249"/>
      <c r="JDC249"/>
      <c r="JDD249"/>
      <c r="JDE249"/>
      <c r="JDF249"/>
      <c r="JDG249"/>
      <c r="JDH249"/>
      <c r="JDI249"/>
      <c r="JDJ249"/>
      <c r="JDK249"/>
      <c r="JDL249"/>
      <c r="JDM249"/>
      <c r="JDN249"/>
      <c r="JDO249"/>
      <c r="JDP249"/>
      <c r="JDQ249"/>
      <c r="JDR249"/>
      <c r="JDS249"/>
      <c r="JDT249"/>
      <c r="JDU249"/>
      <c r="JDV249"/>
      <c r="JDW249"/>
      <c r="JDX249"/>
      <c r="JDY249"/>
      <c r="JDZ249"/>
      <c r="JEA249"/>
      <c r="JEB249"/>
      <c r="JEC249"/>
      <c r="JED249"/>
      <c r="JEE249"/>
      <c r="JEF249"/>
      <c r="JEG249"/>
      <c r="JEH249"/>
      <c r="JEI249"/>
      <c r="JEJ249"/>
      <c r="JEK249"/>
      <c r="JEL249"/>
      <c r="JEM249"/>
      <c r="JEN249"/>
      <c r="JEO249"/>
      <c r="JEP249"/>
      <c r="JEQ249"/>
      <c r="JER249"/>
      <c r="JES249"/>
      <c r="JET249"/>
      <c r="JEU249"/>
      <c r="JEV249"/>
      <c r="JEW249"/>
      <c r="JEX249"/>
      <c r="JEY249"/>
      <c r="JEZ249"/>
      <c r="JFA249"/>
      <c r="JFB249"/>
      <c r="JFC249"/>
      <c r="JFD249"/>
      <c r="JFE249"/>
      <c r="JFF249"/>
      <c r="JFG249"/>
      <c r="JFH249"/>
      <c r="JFI249"/>
      <c r="JFJ249"/>
      <c r="JFK249"/>
      <c r="JFL249"/>
      <c r="JFM249"/>
      <c r="JFN249"/>
      <c r="JFO249"/>
      <c r="JFP249"/>
      <c r="JFQ249"/>
      <c r="JFR249"/>
      <c r="JFS249"/>
      <c r="JFT249"/>
      <c r="JFU249"/>
      <c r="JFV249"/>
      <c r="JFW249"/>
      <c r="JFX249"/>
      <c r="JFY249"/>
      <c r="JFZ249"/>
      <c r="JGA249"/>
      <c r="JGB249"/>
      <c r="JGC249"/>
      <c r="JGD249"/>
      <c r="JGE249"/>
      <c r="JGF249"/>
      <c r="JGG249"/>
      <c r="JGH249"/>
      <c r="JGI249"/>
      <c r="JGJ249"/>
      <c r="JGK249"/>
      <c r="JGL249"/>
      <c r="JGM249"/>
      <c r="JGN249"/>
      <c r="JGO249"/>
      <c r="JGP249"/>
      <c r="JGQ249"/>
      <c r="JGR249"/>
      <c r="JGS249"/>
      <c r="JGT249"/>
      <c r="JGU249"/>
      <c r="JGV249"/>
      <c r="JGW249"/>
      <c r="JGX249"/>
      <c r="JGY249"/>
      <c r="JGZ249"/>
      <c r="JHA249"/>
      <c r="JHB249"/>
      <c r="JHC249"/>
      <c r="JHD249"/>
      <c r="JHE249"/>
      <c r="JHF249"/>
      <c r="JHG249"/>
      <c r="JHH249"/>
      <c r="JHI249"/>
      <c r="JHJ249"/>
      <c r="JHK249"/>
      <c r="JHL249"/>
      <c r="JHM249"/>
      <c r="JHN249"/>
      <c r="JHO249"/>
      <c r="JHP249"/>
      <c r="JHQ249"/>
      <c r="JHR249"/>
      <c r="JHS249"/>
      <c r="JHT249"/>
      <c r="JHU249"/>
      <c r="JHV249"/>
      <c r="JHW249"/>
      <c r="JHX249"/>
      <c r="JHY249"/>
      <c r="JHZ249"/>
      <c r="JIA249"/>
      <c r="JIB249"/>
      <c r="JIC249"/>
      <c r="JID249"/>
      <c r="JIE249"/>
      <c r="JIF249"/>
      <c r="JIG249"/>
      <c r="JIH249"/>
      <c r="JII249"/>
      <c r="JIJ249"/>
      <c r="JIK249"/>
      <c r="JIL249"/>
      <c r="JIM249"/>
      <c r="JIN249"/>
      <c r="JIO249"/>
      <c r="JIP249"/>
      <c r="JIQ249"/>
      <c r="JIR249"/>
      <c r="JIS249"/>
      <c r="JIT249"/>
      <c r="JIU249"/>
      <c r="JIV249"/>
      <c r="JIW249"/>
      <c r="JIX249"/>
      <c r="JIY249"/>
      <c r="JIZ249"/>
      <c r="JJA249"/>
      <c r="JJB249"/>
      <c r="JJC249"/>
      <c r="JJD249"/>
      <c r="JJE249"/>
      <c r="JJF249"/>
      <c r="JJG249"/>
      <c r="JJH249"/>
      <c r="JJI249"/>
      <c r="JJJ249"/>
      <c r="JJK249"/>
      <c r="JJL249"/>
      <c r="JJM249"/>
      <c r="JJN249"/>
      <c r="JJO249"/>
      <c r="JJP249"/>
      <c r="JJQ249"/>
      <c r="JJR249"/>
      <c r="JJS249"/>
      <c r="JJT249"/>
      <c r="JJU249"/>
      <c r="JJV249"/>
      <c r="JJW249"/>
      <c r="JJX249"/>
      <c r="JJY249"/>
      <c r="JJZ249"/>
      <c r="JKA249"/>
      <c r="JKB249"/>
      <c r="JKC249"/>
      <c r="JKD249"/>
      <c r="JKE249"/>
      <c r="JKF249"/>
      <c r="JKG249"/>
      <c r="JKH249"/>
      <c r="JKI249"/>
      <c r="JKJ249"/>
      <c r="JKK249"/>
      <c r="JKL249"/>
      <c r="JKM249"/>
      <c r="JKN249"/>
      <c r="JKO249"/>
      <c r="JKP249"/>
      <c r="JKQ249"/>
      <c r="JKR249"/>
      <c r="JKS249"/>
      <c r="JKT249"/>
      <c r="JKU249"/>
      <c r="JKV249"/>
      <c r="JKW249"/>
      <c r="JKX249"/>
      <c r="JKY249"/>
      <c r="JKZ249"/>
      <c r="JLA249"/>
      <c r="JLB249"/>
      <c r="JLC249"/>
      <c r="JLD249"/>
      <c r="JLE249"/>
      <c r="JLF249"/>
      <c r="JLG249"/>
      <c r="JLH249"/>
      <c r="JLI249"/>
      <c r="JLJ249"/>
      <c r="JLK249"/>
      <c r="JLL249"/>
      <c r="JLM249"/>
      <c r="JLN249"/>
      <c r="JLO249"/>
      <c r="JLP249"/>
      <c r="JLQ249"/>
      <c r="JLR249"/>
      <c r="JLS249"/>
      <c r="JLT249"/>
      <c r="JLU249"/>
      <c r="JLV249"/>
      <c r="JLW249"/>
      <c r="JLX249"/>
      <c r="JLY249"/>
      <c r="JLZ249"/>
      <c r="JMA249"/>
      <c r="JMB249"/>
      <c r="JMC249"/>
      <c r="JMD249"/>
      <c r="JME249"/>
      <c r="JMF249"/>
      <c r="JMG249"/>
      <c r="JMH249"/>
      <c r="JMI249"/>
      <c r="JMJ249"/>
      <c r="JMK249"/>
      <c r="JML249"/>
      <c r="JMM249"/>
      <c r="JMN249"/>
      <c r="JMO249"/>
      <c r="JMP249"/>
      <c r="JMQ249"/>
      <c r="JMR249"/>
      <c r="JMS249"/>
      <c r="JMT249"/>
      <c r="JMU249"/>
      <c r="JMV249"/>
      <c r="JMW249"/>
      <c r="JMX249"/>
      <c r="JMY249"/>
      <c r="JMZ249"/>
      <c r="JNA249"/>
      <c r="JNB249"/>
      <c r="JNC249"/>
      <c r="JND249"/>
      <c r="JNE249"/>
      <c r="JNF249"/>
      <c r="JNG249"/>
      <c r="JNH249"/>
      <c r="JNI249"/>
      <c r="JNJ249"/>
      <c r="JNK249"/>
      <c r="JNL249"/>
      <c r="JNM249"/>
      <c r="JNN249"/>
      <c r="JNO249"/>
      <c r="JNP249"/>
      <c r="JNQ249"/>
      <c r="JNR249"/>
      <c r="JNS249"/>
      <c r="JNT249"/>
      <c r="JNU249"/>
      <c r="JNV249"/>
      <c r="JNW249"/>
      <c r="JNX249"/>
      <c r="JNY249"/>
      <c r="JNZ249"/>
      <c r="JOA249"/>
      <c r="JOB249"/>
      <c r="JOC249"/>
      <c r="JOD249"/>
      <c r="JOE249"/>
      <c r="JOF249"/>
      <c r="JOG249"/>
      <c r="JOH249"/>
      <c r="JOI249"/>
      <c r="JOJ249"/>
      <c r="JOK249"/>
      <c r="JOL249"/>
      <c r="JOM249"/>
      <c r="JON249"/>
      <c r="JOO249"/>
      <c r="JOP249"/>
      <c r="JOQ249"/>
      <c r="JOR249"/>
      <c r="JOS249"/>
      <c r="JOT249"/>
      <c r="JOU249"/>
      <c r="JOV249"/>
      <c r="JOW249"/>
      <c r="JOX249"/>
      <c r="JOY249"/>
      <c r="JOZ249"/>
      <c r="JPA249"/>
      <c r="JPB249"/>
      <c r="JPC249"/>
      <c r="JPD249"/>
      <c r="JPE249"/>
      <c r="JPF249"/>
      <c r="JPG249"/>
      <c r="JPH249"/>
      <c r="JPI249"/>
      <c r="JPJ249"/>
      <c r="JPK249"/>
      <c r="JPL249"/>
      <c r="JPM249"/>
      <c r="JPN249"/>
      <c r="JPO249"/>
      <c r="JPP249"/>
      <c r="JPQ249"/>
      <c r="JPR249"/>
      <c r="JPS249"/>
      <c r="JPT249"/>
      <c r="JPU249"/>
      <c r="JPV249"/>
      <c r="JPW249"/>
      <c r="JPX249"/>
      <c r="JPY249"/>
      <c r="JPZ249"/>
      <c r="JQA249"/>
      <c r="JQB249"/>
      <c r="JQC249"/>
      <c r="JQD249"/>
      <c r="JQE249"/>
      <c r="JQF249"/>
      <c r="JQG249"/>
      <c r="JQH249"/>
      <c r="JQI249"/>
      <c r="JQJ249"/>
      <c r="JQK249"/>
      <c r="JQL249"/>
      <c r="JQM249"/>
      <c r="JQN249"/>
      <c r="JQO249"/>
      <c r="JQP249"/>
      <c r="JQQ249"/>
      <c r="JQR249"/>
      <c r="JQS249"/>
      <c r="JQT249"/>
      <c r="JQU249"/>
      <c r="JQV249"/>
      <c r="JQW249"/>
      <c r="JQX249"/>
      <c r="JQY249"/>
      <c r="JQZ249"/>
      <c r="JRA249"/>
      <c r="JRB249"/>
      <c r="JRC249"/>
      <c r="JRD249"/>
      <c r="JRE249"/>
      <c r="JRF249"/>
      <c r="JRG249"/>
      <c r="JRH249"/>
      <c r="JRI249"/>
      <c r="JRJ249"/>
      <c r="JRK249"/>
      <c r="JRL249"/>
      <c r="JRM249"/>
      <c r="JRN249"/>
      <c r="JRO249"/>
      <c r="JRP249"/>
      <c r="JRQ249"/>
      <c r="JRR249"/>
      <c r="JRS249"/>
      <c r="JRT249"/>
      <c r="JRU249"/>
      <c r="JRV249"/>
      <c r="JRW249"/>
      <c r="JRX249"/>
      <c r="JRY249"/>
      <c r="JRZ249"/>
      <c r="JSA249"/>
      <c r="JSB249"/>
      <c r="JSC249"/>
      <c r="JSD249"/>
      <c r="JSE249"/>
      <c r="JSF249"/>
      <c r="JSG249"/>
      <c r="JSH249"/>
      <c r="JSI249"/>
      <c r="JSJ249"/>
      <c r="JSK249"/>
      <c r="JSL249"/>
      <c r="JSM249"/>
      <c r="JSN249"/>
      <c r="JSO249"/>
      <c r="JSP249"/>
      <c r="JSQ249"/>
      <c r="JSR249"/>
      <c r="JSS249"/>
      <c r="JST249"/>
      <c r="JSU249"/>
      <c r="JSV249"/>
      <c r="JSW249"/>
      <c r="JSX249"/>
      <c r="JSY249"/>
      <c r="JSZ249"/>
      <c r="JTA249"/>
      <c r="JTB249"/>
      <c r="JTC249"/>
      <c r="JTD249"/>
      <c r="JTE249"/>
      <c r="JTF249"/>
      <c r="JTG249"/>
      <c r="JTH249"/>
      <c r="JTI249"/>
      <c r="JTJ249"/>
      <c r="JTK249"/>
      <c r="JTL249"/>
      <c r="JTM249"/>
      <c r="JTN249"/>
      <c r="JTO249"/>
      <c r="JTP249"/>
      <c r="JTQ249"/>
      <c r="JTR249"/>
      <c r="JTS249"/>
      <c r="JTT249"/>
      <c r="JTU249"/>
      <c r="JTV249"/>
      <c r="JTW249"/>
      <c r="JTX249"/>
      <c r="JTY249"/>
      <c r="JTZ249"/>
      <c r="JUA249"/>
      <c r="JUB249"/>
      <c r="JUC249"/>
      <c r="JUD249"/>
      <c r="JUE249"/>
      <c r="JUF249"/>
      <c r="JUG249"/>
      <c r="JUH249"/>
      <c r="JUI249"/>
      <c r="JUJ249"/>
      <c r="JUK249"/>
      <c r="JUL249"/>
      <c r="JUM249"/>
      <c r="JUN249"/>
      <c r="JUO249"/>
      <c r="JUP249"/>
      <c r="JUQ249"/>
      <c r="JUR249"/>
      <c r="JUS249"/>
      <c r="JUT249"/>
      <c r="JUU249"/>
      <c r="JUV249"/>
      <c r="JUW249"/>
      <c r="JUX249"/>
      <c r="JUY249"/>
      <c r="JUZ249"/>
      <c r="JVA249"/>
      <c r="JVB249"/>
      <c r="JVC249"/>
      <c r="JVD249"/>
      <c r="JVE249"/>
      <c r="JVF249"/>
      <c r="JVG249"/>
      <c r="JVH249"/>
      <c r="JVI249"/>
      <c r="JVJ249"/>
      <c r="JVK249"/>
      <c r="JVL249"/>
      <c r="JVM249"/>
      <c r="JVN249"/>
      <c r="JVO249"/>
      <c r="JVP249"/>
      <c r="JVQ249"/>
      <c r="JVR249"/>
      <c r="JVS249"/>
      <c r="JVT249"/>
      <c r="JVU249"/>
      <c r="JVV249"/>
      <c r="JVW249"/>
      <c r="JVX249"/>
      <c r="JVY249"/>
      <c r="JVZ249"/>
      <c r="JWA249"/>
      <c r="JWB249"/>
      <c r="JWC249"/>
      <c r="JWD249"/>
      <c r="JWE249"/>
      <c r="JWF249"/>
      <c r="JWG249"/>
      <c r="JWH249"/>
      <c r="JWI249"/>
      <c r="JWJ249"/>
      <c r="JWK249"/>
      <c r="JWL249"/>
      <c r="JWM249"/>
      <c r="JWN249"/>
      <c r="JWO249"/>
      <c r="JWP249"/>
      <c r="JWQ249"/>
      <c r="JWR249"/>
      <c r="JWS249"/>
      <c r="JWT249"/>
      <c r="JWU249"/>
      <c r="JWV249"/>
      <c r="JWW249"/>
      <c r="JWX249"/>
      <c r="JWY249"/>
      <c r="JWZ249"/>
      <c r="JXA249"/>
      <c r="JXB249"/>
      <c r="JXC249"/>
      <c r="JXD249"/>
      <c r="JXE249"/>
      <c r="JXF249"/>
      <c r="JXG249"/>
      <c r="JXH249"/>
      <c r="JXI249"/>
      <c r="JXJ249"/>
      <c r="JXK249"/>
      <c r="JXL249"/>
      <c r="JXM249"/>
      <c r="JXN249"/>
      <c r="JXO249"/>
      <c r="JXP249"/>
      <c r="JXQ249"/>
      <c r="JXR249"/>
      <c r="JXS249"/>
      <c r="JXT249"/>
      <c r="JXU249"/>
      <c r="JXV249"/>
      <c r="JXW249"/>
      <c r="JXX249"/>
      <c r="JXY249"/>
      <c r="JXZ249"/>
      <c r="JYA249"/>
      <c r="JYB249"/>
      <c r="JYC249"/>
      <c r="JYD249"/>
      <c r="JYE249"/>
      <c r="JYF249"/>
      <c r="JYG249"/>
      <c r="JYH249"/>
      <c r="JYI249"/>
      <c r="JYJ249"/>
      <c r="JYK249"/>
      <c r="JYL249"/>
      <c r="JYM249"/>
      <c r="JYN249"/>
      <c r="JYO249"/>
      <c r="JYP249"/>
      <c r="JYQ249"/>
      <c r="JYR249"/>
      <c r="JYS249"/>
      <c r="JYT249"/>
      <c r="JYU249"/>
      <c r="JYV249"/>
      <c r="JYW249"/>
      <c r="JYX249"/>
      <c r="JYY249"/>
      <c r="JYZ249"/>
      <c r="JZA249"/>
      <c r="JZB249"/>
      <c r="JZC249"/>
      <c r="JZD249"/>
      <c r="JZE249"/>
      <c r="JZF249"/>
      <c r="JZG249"/>
      <c r="JZH249"/>
      <c r="JZI249"/>
      <c r="JZJ249"/>
      <c r="JZK249"/>
      <c r="JZL249"/>
      <c r="JZM249"/>
      <c r="JZN249"/>
      <c r="JZO249"/>
      <c r="JZP249"/>
      <c r="JZQ249"/>
      <c r="JZR249"/>
      <c r="JZS249"/>
      <c r="JZT249"/>
      <c r="JZU249"/>
      <c r="JZV249"/>
      <c r="JZW249"/>
      <c r="JZX249"/>
      <c r="JZY249"/>
      <c r="JZZ249"/>
      <c r="KAA249"/>
      <c r="KAB249"/>
      <c r="KAC249"/>
      <c r="KAD249"/>
      <c r="KAE249"/>
      <c r="KAF249"/>
      <c r="KAG249"/>
      <c r="KAH249"/>
      <c r="KAI249"/>
      <c r="KAJ249"/>
      <c r="KAK249"/>
      <c r="KAL249"/>
      <c r="KAM249"/>
      <c r="KAN249"/>
      <c r="KAO249"/>
      <c r="KAP249"/>
      <c r="KAQ249"/>
      <c r="KAR249"/>
      <c r="KAS249"/>
      <c r="KAT249"/>
      <c r="KAU249"/>
      <c r="KAV249"/>
      <c r="KAW249"/>
      <c r="KAX249"/>
      <c r="KAY249"/>
      <c r="KAZ249"/>
      <c r="KBA249"/>
      <c r="KBB249"/>
      <c r="KBC249"/>
      <c r="KBD249"/>
      <c r="KBE249"/>
      <c r="KBF249"/>
      <c r="KBG249"/>
      <c r="KBH249"/>
      <c r="KBI249"/>
      <c r="KBJ249"/>
      <c r="KBK249"/>
      <c r="KBL249"/>
      <c r="KBM249"/>
      <c r="KBN249"/>
      <c r="KBO249"/>
      <c r="KBP249"/>
      <c r="KBQ249"/>
      <c r="KBR249"/>
      <c r="KBS249"/>
      <c r="KBT249"/>
      <c r="KBU249"/>
      <c r="KBV249"/>
      <c r="KBW249"/>
      <c r="KBX249"/>
      <c r="KBY249"/>
      <c r="KBZ249"/>
      <c r="KCA249"/>
      <c r="KCB249"/>
      <c r="KCC249"/>
      <c r="KCD249"/>
      <c r="KCE249"/>
      <c r="KCF249"/>
      <c r="KCG249"/>
      <c r="KCH249"/>
      <c r="KCI249"/>
      <c r="KCJ249"/>
      <c r="KCK249"/>
      <c r="KCL249"/>
      <c r="KCM249"/>
      <c r="KCN249"/>
      <c r="KCO249"/>
      <c r="KCP249"/>
      <c r="KCQ249"/>
      <c r="KCR249"/>
      <c r="KCS249"/>
      <c r="KCT249"/>
      <c r="KCU249"/>
      <c r="KCV249"/>
      <c r="KCW249"/>
      <c r="KCX249"/>
      <c r="KCY249"/>
      <c r="KCZ249"/>
      <c r="KDA249"/>
      <c r="KDB249"/>
      <c r="KDC249"/>
      <c r="KDD249"/>
      <c r="KDE249"/>
      <c r="KDF249"/>
      <c r="KDG249"/>
      <c r="KDH249"/>
      <c r="KDI249"/>
      <c r="KDJ249"/>
      <c r="KDK249"/>
      <c r="KDL249"/>
      <c r="KDM249"/>
      <c r="KDN249"/>
      <c r="KDO249"/>
      <c r="KDP249"/>
      <c r="KDQ249"/>
      <c r="KDR249"/>
      <c r="KDS249"/>
      <c r="KDT249"/>
      <c r="KDU249"/>
      <c r="KDV249"/>
      <c r="KDW249"/>
      <c r="KDX249"/>
      <c r="KDY249"/>
      <c r="KDZ249"/>
      <c r="KEA249"/>
      <c r="KEB249"/>
      <c r="KEC249"/>
      <c r="KED249"/>
      <c r="KEE249"/>
      <c r="KEF249"/>
      <c r="KEG249"/>
      <c r="KEH249"/>
      <c r="KEI249"/>
      <c r="KEJ249"/>
      <c r="KEK249"/>
      <c r="KEL249"/>
      <c r="KEM249"/>
      <c r="KEN249"/>
      <c r="KEO249"/>
      <c r="KEP249"/>
      <c r="KEQ249"/>
      <c r="KER249"/>
      <c r="KES249"/>
      <c r="KET249"/>
      <c r="KEU249"/>
      <c r="KEV249"/>
      <c r="KEW249"/>
      <c r="KEX249"/>
      <c r="KEY249"/>
      <c r="KEZ249"/>
      <c r="KFA249"/>
      <c r="KFB249"/>
      <c r="KFC249"/>
      <c r="KFD249"/>
      <c r="KFE249"/>
      <c r="KFF249"/>
      <c r="KFG249"/>
      <c r="KFH249"/>
      <c r="KFI249"/>
      <c r="KFJ249"/>
      <c r="KFK249"/>
      <c r="KFL249"/>
      <c r="KFM249"/>
      <c r="KFN249"/>
      <c r="KFO249"/>
      <c r="KFP249"/>
      <c r="KFQ249"/>
      <c r="KFR249"/>
      <c r="KFS249"/>
      <c r="KFT249"/>
      <c r="KFU249"/>
      <c r="KFV249"/>
      <c r="KFW249"/>
      <c r="KFX249"/>
      <c r="KFY249"/>
      <c r="KFZ249"/>
      <c r="KGA249"/>
      <c r="KGB249"/>
      <c r="KGC249"/>
      <c r="KGD249"/>
      <c r="KGE249"/>
      <c r="KGF249"/>
      <c r="KGG249"/>
      <c r="KGH249"/>
      <c r="KGI249"/>
      <c r="KGJ249"/>
      <c r="KGK249"/>
      <c r="KGL249"/>
      <c r="KGM249"/>
      <c r="KGN249"/>
      <c r="KGO249"/>
      <c r="KGP249"/>
      <c r="KGQ249"/>
      <c r="KGR249"/>
      <c r="KGS249"/>
      <c r="KGT249"/>
      <c r="KGU249"/>
      <c r="KGV249"/>
      <c r="KGW249"/>
      <c r="KGX249"/>
      <c r="KGY249"/>
      <c r="KGZ249"/>
      <c r="KHA249"/>
      <c r="KHB249"/>
      <c r="KHC249"/>
      <c r="KHD249"/>
      <c r="KHE249"/>
      <c r="KHF249"/>
      <c r="KHG249"/>
      <c r="KHH249"/>
      <c r="KHI249"/>
      <c r="KHJ249"/>
      <c r="KHK249"/>
      <c r="KHL249"/>
      <c r="KHM249"/>
      <c r="KHN249"/>
      <c r="KHO249"/>
      <c r="KHP249"/>
      <c r="KHQ249"/>
      <c r="KHR249"/>
      <c r="KHS249"/>
      <c r="KHT249"/>
      <c r="KHU249"/>
      <c r="KHV249"/>
      <c r="KHW249"/>
      <c r="KHX249"/>
      <c r="KHY249"/>
      <c r="KHZ249"/>
      <c r="KIA249"/>
      <c r="KIB249"/>
      <c r="KIC249"/>
      <c r="KID249"/>
      <c r="KIE249"/>
      <c r="KIF249"/>
      <c r="KIG249"/>
      <c r="KIH249"/>
      <c r="KII249"/>
      <c r="KIJ249"/>
      <c r="KIK249"/>
      <c r="KIL249"/>
      <c r="KIM249"/>
      <c r="KIN249"/>
      <c r="KIO249"/>
      <c r="KIP249"/>
      <c r="KIQ249"/>
      <c r="KIR249"/>
      <c r="KIS249"/>
      <c r="KIT249"/>
      <c r="KIU249"/>
      <c r="KIV249"/>
      <c r="KIW249"/>
      <c r="KIX249"/>
      <c r="KIY249"/>
      <c r="KIZ249"/>
      <c r="KJA249"/>
      <c r="KJB249"/>
      <c r="KJC249"/>
      <c r="KJD249"/>
      <c r="KJE249"/>
      <c r="KJF249"/>
      <c r="KJG249"/>
      <c r="KJH249"/>
      <c r="KJI249"/>
      <c r="KJJ249"/>
      <c r="KJK249"/>
      <c r="KJL249"/>
      <c r="KJM249"/>
      <c r="KJN249"/>
      <c r="KJO249"/>
      <c r="KJP249"/>
      <c r="KJQ249"/>
      <c r="KJR249"/>
      <c r="KJS249"/>
      <c r="KJT249"/>
      <c r="KJU249"/>
      <c r="KJV249"/>
      <c r="KJW249"/>
      <c r="KJX249"/>
      <c r="KJY249"/>
      <c r="KJZ249"/>
      <c r="KKA249"/>
      <c r="KKB249"/>
      <c r="KKC249"/>
      <c r="KKD249"/>
      <c r="KKE249"/>
      <c r="KKF249"/>
      <c r="KKG249"/>
      <c r="KKH249"/>
      <c r="KKI249"/>
      <c r="KKJ249"/>
      <c r="KKK249"/>
      <c r="KKL249"/>
      <c r="KKM249"/>
      <c r="KKN249"/>
      <c r="KKO249"/>
      <c r="KKP249"/>
      <c r="KKQ249"/>
      <c r="KKR249"/>
      <c r="KKS249"/>
      <c r="KKT249"/>
      <c r="KKU249"/>
      <c r="KKV249"/>
      <c r="KKW249"/>
      <c r="KKX249"/>
      <c r="KKY249"/>
      <c r="KKZ249"/>
      <c r="KLA249"/>
      <c r="KLB249"/>
      <c r="KLC249"/>
      <c r="KLD249"/>
      <c r="KLE249"/>
      <c r="KLF249"/>
      <c r="KLG249"/>
      <c r="KLH249"/>
      <c r="KLI249"/>
      <c r="KLJ249"/>
      <c r="KLK249"/>
      <c r="KLL249"/>
      <c r="KLM249"/>
      <c r="KLN249"/>
      <c r="KLO249"/>
      <c r="KLP249"/>
      <c r="KLQ249"/>
      <c r="KLR249"/>
      <c r="KLS249"/>
      <c r="KLT249"/>
      <c r="KLU249"/>
      <c r="KLV249"/>
      <c r="KLW249"/>
      <c r="KLX249"/>
      <c r="KLY249"/>
      <c r="KLZ249"/>
      <c r="KMA249"/>
      <c r="KMB249"/>
      <c r="KMC249"/>
      <c r="KMD249"/>
      <c r="KME249"/>
      <c r="KMF249"/>
      <c r="KMG249"/>
      <c r="KMH249"/>
      <c r="KMI249"/>
      <c r="KMJ249"/>
      <c r="KMK249"/>
      <c r="KML249"/>
      <c r="KMM249"/>
      <c r="KMN249"/>
      <c r="KMO249"/>
      <c r="KMP249"/>
      <c r="KMQ249"/>
      <c r="KMR249"/>
      <c r="KMS249"/>
      <c r="KMT249"/>
      <c r="KMU249"/>
      <c r="KMV249"/>
      <c r="KMW249"/>
      <c r="KMX249"/>
      <c r="KMY249"/>
      <c r="KMZ249"/>
      <c r="KNA249"/>
      <c r="KNB249"/>
      <c r="KNC249"/>
      <c r="KND249"/>
      <c r="KNE249"/>
      <c r="KNF249"/>
      <c r="KNG249"/>
      <c r="KNH249"/>
      <c r="KNI249"/>
      <c r="KNJ249"/>
      <c r="KNK249"/>
      <c r="KNL249"/>
      <c r="KNM249"/>
      <c r="KNN249"/>
      <c r="KNO249"/>
      <c r="KNP249"/>
      <c r="KNQ249"/>
      <c r="KNR249"/>
      <c r="KNS249"/>
      <c r="KNT249"/>
      <c r="KNU249"/>
      <c r="KNV249"/>
      <c r="KNW249"/>
      <c r="KNX249"/>
      <c r="KNY249"/>
      <c r="KNZ249"/>
      <c r="KOA249"/>
      <c r="KOB249"/>
      <c r="KOC249"/>
      <c r="KOD249"/>
      <c r="KOE249"/>
      <c r="KOF249"/>
      <c r="KOG249"/>
      <c r="KOH249"/>
      <c r="KOI249"/>
      <c r="KOJ249"/>
      <c r="KOK249"/>
      <c r="KOL249"/>
      <c r="KOM249"/>
      <c r="KON249"/>
      <c r="KOO249"/>
      <c r="KOP249"/>
      <c r="KOQ249"/>
      <c r="KOR249"/>
      <c r="KOS249"/>
      <c r="KOT249"/>
      <c r="KOU249"/>
      <c r="KOV249"/>
      <c r="KOW249"/>
      <c r="KOX249"/>
      <c r="KOY249"/>
      <c r="KOZ249"/>
      <c r="KPA249"/>
      <c r="KPB249"/>
      <c r="KPC249"/>
      <c r="KPD249"/>
      <c r="KPE249"/>
      <c r="KPF249"/>
      <c r="KPG249"/>
      <c r="KPH249"/>
      <c r="KPI249"/>
      <c r="KPJ249"/>
      <c r="KPK249"/>
      <c r="KPL249"/>
      <c r="KPM249"/>
      <c r="KPN249"/>
      <c r="KPO249"/>
      <c r="KPP249"/>
      <c r="KPQ249"/>
      <c r="KPR249"/>
      <c r="KPS249"/>
      <c r="KPT249"/>
      <c r="KPU249"/>
      <c r="KPV249"/>
      <c r="KPW249"/>
      <c r="KPX249"/>
      <c r="KPY249"/>
      <c r="KPZ249"/>
      <c r="KQA249"/>
      <c r="KQB249"/>
      <c r="KQC249"/>
      <c r="KQD249"/>
      <c r="KQE249"/>
      <c r="KQF249"/>
      <c r="KQG249"/>
      <c r="KQH249"/>
      <c r="KQI249"/>
      <c r="KQJ249"/>
      <c r="KQK249"/>
      <c r="KQL249"/>
      <c r="KQM249"/>
      <c r="KQN249"/>
      <c r="KQO249"/>
      <c r="KQP249"/>
      <c r="KQQ249"/>
      <c r="KQR249"/>
      <c r="KQS249"/>
      <c r="KQT249"/>
      <c r="KQU249"/>
      <c r="KQV249"/>
      <c r="KQW249"/>
      <c r="KQX249"/>
      <c r="KQY249"/>
      <c r="KQZ249"/>
      <c r="KRA249"/>
      <c r="KRB249"/>
      <c r="KRC249"/>
      <c r="KRD249"/>
      <c r="KRE249"/>
      <c r="KRF249"/>
      <c r="KRG249"/>
      <c r="KRH249"/>
      <c r="KRI249"/>
      <c r="KRJ249"/>
      <c r="KRK249"/>
      <c r="KRL249"/>
      <c r="KRM249"/>
      <c r="KRN249"/>
      <c r="KRO249"/>
      <c r="KRP249"/>
      <c r="KRQ249"/>
      <c r="KRR249"/>
      <c r="KRS249"/>
      <c r="KRT249"/>
      <c r="KRU249"/>
      <c r="KRV249"/>
      <c r="KRW249"/>
      <c r="KRX249"/>
      <c r="KRY249"/>
      <c r="KRZ249"/>
      <c r="KSA249"/>
      <c r="KSB249"/>
      <c r="KSC249"/>
      <c r="KSD249"/>
      <c r="KSE249"/>
      <c r="KSF249"/>
      <c r="KSG249"/>
      <c r="KSH249"/>
      <c r="KSI249"/>
      <c r="KSJ249"/>
      <c r="KSK249"/>
      <c r="KSL249"/>
      <c r="KSM249"/>
      <c r="KSN249"/>
      <c r="KSO249"/>
      <c r="KSP249"/>
      <c r="KSQ249"/>
      <c r="KSR249"/>
      <c r="KSS249"/>
      <c r="KST249"/>
      <c r="KSU249"/>
      <c r="KSV249"/>
      <c r="KSW249"/>
      <c r="KSX249"/>
      <c r="KSY249"/>
      <c r="KSZ249"/>
      <c r="KTA249"/>
      <c r="KTB249"/>
      <c r="KTC249"/>
      <c r="KTD249"/>
      <c r="KTE249"/>
      <c r="KTF249"/>
      <c r="KTG249"/>
      <c r="KTH249"/>
      <c r="KTI249"/>
      <c r="KTJ249"/>
      <c r="KTK249"/>
      <c r="KTL249"/>
      <c r="KTM249"/>
      <c r="KTN249"/>
      <c r="KTO249"/>
      <c r="KTP249"/>
      <c r="KTQ249"/>
      <c r="KTR249"/>
      <c r="KTS249"/>
      <c r="KTT249"/>
      <c r="KTU249"/>
      <c r="KTV249"/>
      <c r="KTW249"/>
      <c r="KTX249"/>
      <c r="KTY249"/>
      <c r="KTZ249"/>
      <c r="KUA249"/>
      <c r="KUB249"/>
      <c r="KUC249"/>
      <c r="KUD249"/>
      <c r="KUE249"/>
      <c r="KUF249"/>
      <c r="KUG249"/>
      <c r="KUH249"/>
      <c r="KUI249"/>
      <c r="KUJ249"/>
      <c r="KUK249"/>
      <c r="KUL249"/>
      <c r="KUM249"/>
      <c r="KUN249"/>
      <c r="KUO249"/>
      <c r="KUP249"/>
      <c r="KUQ249"/>
      <c r="KUR249"/>
      <c r="KUS249"/>
      <c r="KUT249"/>
      <c r="KUU249"/>
      <c r="KUV249"/>
      <c r="KUW249"/>
      <c r="KUX249"/>
      <c r="KUY249"/>
      <c r="KUZ249"/>
      <c r="KVA249"/>
      <c r="KVB249"/>
      <c r="KVC249"/>
      <c r="KVD249"/>
      <c r="KVE249"/>
      <c r="KVF249"/>
      <c r="KVG249"/>
      <c r="KVH249"/>
      <c r="KVI249"/>
      <c r="KVJ249"/>
      <c r="KVK249"/>
      <c r="KVL249"/>
      <c r="KVM249"/>
      <c r="KVN249"/>
      <c r="KVO249"/>
      <c r="KVP249"/>
      <c r="KVQ249"/>
      <c r="KVR249"/>
      <c r="KVS249"/>
      <c r="KVT249"/>
      <c r="KVU249"/>
      <c r="KVV249"/>
      <c r="KVW249"/>
      <c r="KVX249"/>
      <c r="KVY249"/>
      <c r="KVZ249"/>
      <c r="KWA249"/>
      <c r="KWB249"/>
      <c r="KWC249"/>
      <c r="KWD249"/>
      <c r="KWE249"/>
      <c r="KWF249"/>
      <c r="KWG249"/>
      <c r="KWH249"/>
      <c r="KWI249"/>
      <c r="KWJ249"/>
      <c r="KWK249"/>
      <c r="KWL249"/>
      <c r="KWM249"/>
      <c r="KWN249"/>
      <c r="KWO249"/>
      <c r="KWP249"/>
      <c r="KWQ249"/>
      <c r="KWR249"/>
      <c r="KWS249"/>
      <c r="KWT249"/>
      <c r="KWU249"/>
      <c r="KWV249"/>
      <c r="KWW249"/>
      <c r="KWX249"/>
      <c r="KWY249"/>
      <c r="KWZ249"/>
      <c r="KXA249"/>
      <c r="KXB249"/>
      <c r="KXC249"/>
      <c r="KXD249"/>
      <c r="KXE249"/>
      <c r="KXF249"/>
      <c r="KXG249"/>
      <c r="KXH249"/>
      <c r="KXI249"/>
      <c r="KXJ249"/>
      <c r="KXK249"/>
      <c r="KXL249"/>
      <c r="KXM249"/>
      <c r="KXN249"/>
      <c r="KXO249"/>
      <c r="KXP249"/>
      <c r="KXQ249"/>
      <c r="KXR249"/>
      <c r="KXS249"/>
      <c r="KXT249"/>
      <c r="KXU249"/>
      <c r="KXV249"/>
      <c r="KXW249"/>
      <c r="KXX249"/>
      <c r="KXY249"/>
      <c r="KXZ249"/>
      <c r="KYA249"/>
      <c r="KYB249"/>
      <c r="KYC249"/>
      <c r="KYD249"/>
      <c r="KYE249"/>
      <c r="KYF249"/>
      <c r="KYG249"/>
      <c r="KYH249"/>
      <c r="KYI249"/>
      <c r="KYJ249"/>
      <c r="KYK249"/>
      <c r="KYL249"/>
      <c r="KYM249"/>
      <c r="KYN249"/>
      <c r="KYO249"/>
      <c r="KYP249"/>
      <c r="KYQ249"/>
      <c r="KYR249"/>
      <c r="KYS249"/>
      <c r="KYT249"/>
      <c r="KYU249"/>
      <c r="KYV249"/>
      <c r="KYW249"/>
      <c r="KYX249"/>
      <c r="KYY249"/>
      <c r="KYZ249"/>
      <c r="KZA249"/>
      <c r="KZB249"/>
      <c r="KZC249"/>
      <c r="KZD249"/>
      <c r="KZE249"/>
      <c r="KZF249"/>
      <c r="KZG249"/>
      <c r="KZH249"/>
      <c r="KZI249"/>
      <c r="KZJ249"/>
      <c r="KZK249"/>
      <c r="KZL249"/>
      <c r="KZM249"/>
      <c r="KZN249"/>
      <c r="KZO249"/>
      <c r="KZP249"/>
      <c r="KZQ249"/>
      <c r="KZR249"/>
      <c r="KZS249"/>
      <c r="KZT249"/>
      <c r="KZU249"/>
      <c r="KZV249"/>
      <c r="KZW249"/>
      <c r="KZX249"/>
      <c r="KZY249"/>
      <c r="KZZ249"/>
      <c r="LAA249"/>
      <c r="LAB249"/>
      <c r="LAC249"/>
      <c r="LAD249"/>
      <c r="LAE249"/>
      <c r="LAF249"/>
      <c r="LAG249"/>
      <c r="LAH249"/>
      <c r="LAI249"/>
      <c r="LAJ249"/>
      <c r="LAK249"/>
      <c r="LAL249"/>
      <c r="LAM249"/>
      <c r="LAN249"/>
      <c r="LAO249"/>
      <c r="LAP249"/>
      <c r="LAQ249"/>
      <c r="LAR249"/>
      <c r="LAS249"/>
      <c r="LAT249"/>
      <c r="LAU249"/>
      <c r="LAV249"/>
      <c r="LAW249"/>
      <c r="LAX249"/>
      <c r="LAY249"/>
      <c r="LAZ249"/>
      <c r="LBA249"/>
      <c r="LBB249"/>
      <c r="LBC249"/>
      <c r="LBD249"/>
      <c r="LBE249"/>
      <c r="LBF249"/>
      <c r="LBG249"/>
      <c r="LBH249"/>
      <c r="LBI249"/>
      <c r="LBJ249"/>
      <c r="LBK249"/>
      <c r="LBL249"/>
      <c r="LBM249"/>
      <c r="LBN249"/>
      <c r="LBO249"/>
      <c r="LBP249"/>
      <c r="LBQ249"/>
      <c r="LBR249"/>
      <c r="LBS249"/>
      <c r="LBT249"/>
      <c r="LBU249"/>
      <c r="LBV249"/>
      <c r="LBW249"/>
      <c r="LBX249"/>
      <c r="LBY249"/>
      <c r="LBZ249"/>
      <c r="LCA249"/>
      <c r="LCB249"/>
      <c r="LCC249"/>
      <c r="LCD249"/>
      <c r="LCE249"/>
      <c r="LCF249"/>
      <c r="LCG249"/>
      <c r="LCH249"/>
      <c r="LCI249"/>
      <c r="LCJ249"/>
      <c r="LCK249"/>
      <c r="LCL249"/>
      <c r="LCM249"/>
      <c r="LCN249"/>
      <c r="LCO249"/>
      <c r="LCP249"/>
      <c r="LCQ249"/>
      <c r="LCR249"/>
      <c r="LCS249"/>
      <c r="LCT249"/>
      <c r="LCU249"/>
      <c r="LCV249"/>
      <c r="LCW249"/>
      <c r="LCX249"/>
      <c r="LCY249"/>
      <c r="LCZ249"/>
      <c r="LDA249"/>
      <c r="LDB249"/>
      <c r="LDC249"/>
      <c r="LDD249"/>
      <c r="LDE249"/>
      <c r="LDF249"/>
      <c r="LDG249"/>
      <c r="LDH249"/>
      <c r="LDI249"/>
      <c r="LDJ249"/>
      <c r="LDK249"/>
      <c r="LDL249"/>
      <c r="LDM249"/>
      <c r="LDN249"/>
      <c r="LDO249"/>
      <c r="LDP249"/>
      <c r="LDQ249"/>
      <c r="LDR249"/>
      <c r="LDS249"/>
      <c r="LDT249"/>
      <c r="LDU249"/>
      <c r="LDV249"/>
      <c r="LDW249"/>
      <c r="LDX249"/>
      <c r="LDY249"/>
      <c r="LDZ249"/>
      <c r="LEA249"/>
      <c r="LEB249"/>
      <c r="LEC249"/>
      <c r="LED249"/>
      <c r="LEE249"/>
      <c r="LEF249"/>
      <c r="LEG249"/>
      <c r="LEH249"/>
      <c r="LEI249"/>
      <c r="LEJ249"/>
      <c r="LEK249"/>
      <c r="LEL249"/>
      <c r="LEM249"/>
      <c r="LEN249"/>
      <c r="LEO249"/>
      <c r="LEP249"/>
      <c r="LEQ249"/>
      <c r="LER249"/>
      <c r="LES249"/>
      <c r="LET249"/>
      <c r="LEU249"/>
      <c r="LEV249"/>
      <c r="LEW249"/>
      <c r="LEX249"/>
      <c r="LEY249"/>
      <c r="LEZ249"/>
      <c r="LFA249"/>
      <c r="LFB249"/>
      <c r="LFC249"/>
      <c r="LFD249"/>
      <c r="LFE249"/>
      <c r="LFF249"/>
      <c r="LFG249"/>
      <c r="LFH249"/>
      <c r="LFI249"/>
      <c r="LFJ249"/>
      <c r="LFK249"/>
      <c r="LFL249"/>
      <c r="LFM249"/>
      <c r="LFN249"/>
      <c r="LFO249"/>
      <c r="LFP249"/>
      <c r="LFQ249"/>
      <c r="LFR249"/>
      <c r="LFS249"/>
      <c r="LFT249"/>
      <c r="LFU249"/>
      <c r="LFV249"/>
      <c r="LFW249"/>
      <c r="LFX249"/>
      <c r="LFY249"/>
      <c r="LFZ249"/>
      <c r="LGA249"/>
      <c r="LGB249"/>
      <c r="LGC249"/>
      <c r="LGD249"/>
      <c r="LGE249"/>
      <c r="LGF249"/>
      <c r="LGG249"/>
      <c r="LGH249"/>
      <c r="LGI249"/>
      <c r="LGJ249"/>
      <c r="LGK249"/>
      <c r="LGL249"/>
      <c r="LGM249"/>
      <c r="LGN249"/>
      <c r="LGO249"/>
      <c r="LGP249"/>
      <c r="LGQ249"/>
      <c r="LGR249"/>
      <c r="LGS249"/>
      <c r="LGT249"/>
      <c r="LGU249"/>
      <c r="LGV249"/>
      <c r="LGW249"/>
      <c r="LGX249"/>
      <c r="LGY249"/>
      <c r="LGZ249"/>
      <c r="LHA249"/>
      <c r="LHB249"/>
      <c r="LHC249"/>
      <c r="LHD249"/>
      <c r="LHE249"/>
      <c r="LHF249"/>
      <c r="LHG249"/>
      <c r="LHH249"/>
      <c r="LHI249"/>
      <c r="LHJ249"/>
      <c r="LHK249"/>
      <c r="LHL249"/>
      <c r="LHM249"/>
      <c r="LHN249"/>
      <c r="LHO249"/>
      <c r="LHP249"/>
      <c r="LHQ249"/>
      <c r="LHR249"/>
      <c r="LHS249"/>
      <c r="LHT249"/>
      <c r="LHU249"/>
      <c r="LHV249"/>
      <c r="LHW249"/>
      <c r="LHX249"/>
      <c r="LHY249"/>
      <c r="LHZ249"/>
      <c r="LIA249"/>
      <c r="LIB249"/>
      <c r="LIC249"/>
      <c r="LID249"/>
      <c r="LIE249"/>
      <c r="LIF249"/>
      <c r="LIG249"/>
      <c r="LIH249"/>
      <c r="LII249"/>
      <c r="LIJ249"/>
      <c r="LIK249"/>
      <c r="LIL249"/>
      <c r="LIM249"/>
      <c r="LIN249"/>
      <c r="LIO249"/>
      <c r="LIP249"/>
      <c r="LIQ249"/>
      <c r="LIR249"/>
      <c r="LIS249"/>
      <c r="LIT249"/>
      <c r="LIU249"/>
      <c r="LIV249"/>
      <c r="LIW249"/>
      <c r="LIX249"/>
      <c r="LIY249"/>
      <c r="LIZ249"/>
      <c r="LJA249"/>
      <c r="LJB249"/>
      <c r="LJC249"/>
      <c r="LJD249"/>
      <c r="LJE249"/>
      <c r="LJF249"/>
      <c r="LJG249"/>
      <c r="LJH249"/>
      <c r="LJI249"/>
      <c r="LJJ249"/>
      <c r="LJK249"/>
      <c r="LJL249"/>
      <c r="LJM249"/>
      <c r="LJN249"/>
      <c r="LJO249"/>
      <c r="LJP249"/>
      <c r="LJQ249"/>
      <c r="LJR249"/>
      <c r="LJS249"/>
      <c r="LJT249"/>
      <c r="LJU249"/>
      <c r="LJV249"/>
      <c r="LJW249"/>
      <c r="LJX249"/>
      <c r="LJY249"/>
      <c r="LJZ249"/>
      <c r="LKA249"/>
      <c r="LKB249"/>
      <c r="LKC249"/>
      <c r="LKD249"/>
      <c r="LKE249"/>
      <c r="LKF249"/>
      <c r="LKG249"/>
      <c r="LKH249"/>
      <c r="LKI249"/>
      <c r="LKJ249"/>
      <c r="LKK249"/>
      <c r="LKL249"/>
      <c r="LKM249"/>
      <c r="LKN249"/>
      <c r="LKO249"/>
      <c r="LKP249"/>
      <c r="LKQ249"/>
      <c r="LKR249"/>
      <c r="LKS249"/>
      <c r="LKT249"/>
      <c r="LKU249"/>
      <c r="LKV249"/>
      <c r="LKW249"/>
      <c r="LKX249"/>
      <c r="LKY249"/>
      <c r="LKZ249"/>
      <c r="LLA249"/>
      <c r="LLB249"/>
      <c r="LLC249"/>
      <c r="LLD249"/>
      <c r="LLE249"/>
      <c r="LLF249"/>
      <c r="LLG249"/>
      <c r="LLH249"/>
      <c r="LLI249"/>
      <c r="LLJ249"/>
      <c r="LLK249"/>
      <c r="LLL249"/>
      <c r="LLM249"/>
      <c r="LLN249"/>
      <c r="LLO249"/>
      <c r="LLP249"/>
      <c r="LLQ249"/>
      <c r="LLR249"/>
      <c r="LLS249"/>
      <c r="LLT249"/>
      <c r="LLU249"/>
      <c r="LLV249"/>
      <c r="LLW249"/>
      <c r="LLX249"/>
      <c r="LLY249"/>
      <c r="LLZ249"/>
      <c r="LMA249"/>
      <c r="LMB249"/>
      <c r="LMC249"/>
      <c r="LMD249"/>
      <c r="LME249"/>
      <c r="LMF249"/>
      <c r="LMG249"/>
      <c r="LMH249"/>
      <c r="LMI249"/>
      <c r="LMJ249"/>
      <c r="LMK249"/>
      <c r="LML249"/>
      <c r="LMM249"/>
      <c r="LMN249"/>
      <c r="LMO249"/>
      <c r="LMP249"/>
      <c r="LMQ249"/>
      <c r="LMR249"/>
      <c r="LMS249"/>
      <c r="LMT249"/>
      <c r="LMU249"/>
      <c r="LMV249"/>
      <c r="LMW249"/>
      <c r="LMX249"/>
      <c r="LMY249"/>
      <c r="LMZ249"/>
      <c r="LNA249"/>
      <c r="LNB249"/>
      <c r="LNC249"/>
      <c r="LND249"/>
      <c r="LNE249"/>
      <c r="LNF249"/>
      <c r="LNG249"/>
      <c r="LNH249"/>
      <c r="LNI249"/>
      <c r="LNJ249"/>
      <c r="LNK249"/>
      <c r="LNL249"/>
      <c r="LNM249"/>
      <c r="LNN249"/>
      <c r="LNO249"/>
      <c r="LNP249"/>
      <c r="LNQ249"/>
      <c r="LNR249"/>
      <c r="LNS249"/>
      <c r="LNT249"/>
      <c r="LNU249"/>
      <c r="LNV249"/>
      <c r="LNW249"/>
      <c r="LNX249"/>
      <c r="LNY249"/>
      <c r="LNZ249"/>
      <c r="LOA249"/>
      <c r="LOB249"/>
      <c r="LOC249"/>
      <c r="LOD249"/>
      <c r="LOE249"/>
      <c r="LOF249"/>
      <c r="LOG249"/>
      <c r="LOH249"/>
      <c r="LOI249"/>
      <c r="LOJ249"/>
      <c r="LOK249"/>
      <c r="LOL249"/>
      <c r="LOM249"/>
      <c r="LON249"/>
      <c r="LOO249"/>
      <c r="LOP249"/>
      <c r="LOQ249"/>
      <c r="LOR249"/>
      <c r="LOS249"/>
      <c r="LOT249"/>
      <c r="LOU249"/>
      <c r="LOV249"/>
      <c r="LOW249"/>
      <c r="LOX249"/>
      <c r="LOY249"/>
      <c r="LOZ249"/>
      <c r="LPA249"/>
      <c r="LPB249"/>
      <c r="LPC249"/>
      <c r="LPD249"/>
      <c r="LPE249"/>
      <c r="LPF249"/>
      <c r="LPG249"/>
      <c r="LPH249"/>
      <c r="LPI249"/>
      <c r="LPJ249"/>
      <c r="LPK249"/>
      <c r="LPL249"/>
      <c r="LPM249"/>
      <c r="LPN249"/>
      <c r="LPO249"/>
      <c r="LPP249"/>
      <c r="LPQ249"/>
      <c r="LPR249"/>
      <c r="LPS249"/>
      <c r="LPT249"/>
      <c r="LPU249"/>
      <c r="LPV249"/>
      <c r="LPW249"/>
      <c r="LPX249"/>
      <c r="LPY249"/>
      <c r="LPZ249"/>
      <c r="LQA249"/>
      <c r="LQB249"/>
      <c r="LQC249"/>
      <c r="LQD249"/>
      <c r="LQE249"/>
      <c r="LQF249"/>
      <c r="LQG249"/>
      <c r="LQH249"/>
      <c r="LQI249"/>
      <c r="LQJ249"/>
      <c r="LQK249"/>
      <c r="LQL249"/>
      <c r="LQM249"/>
      <c r="LQN249"/>
      <c r="LQO249"/>
      <c r="LQP249"/>
      <c r="LQQ249"/>
      <c r="LQR249"/>
      <c r="LQS249"/>
      <c r="LQT249"/>
      <c r="LQU249"/>
      <c r="LQV249"/>
      <c r="LQW249"/>
      <c r="LQX249"/>
      <c r="LQY249"/>
      <c r="LQZ249"/>
      <c r="LRA249"/>
      <c r="LRB249"/>
      <c r="LRC249"/>
      <c r="LRD249"/>
      <c r="LRE249"/>
      <c r="LRF249"/>
      <c r="LRG249"/>
      <c r="LRH249"/>
      <c r="LRI249"/>
      <c r="LRJ249"/>
      <c r="LRK249"/>
      <c r="LRL249"/>
      <c r="LRM249"/>
      <c r="LRN249"/>
      <c r="LRO249"/>
      <c r="LRP249"/>
      <c r="LRQ249"/>
      <c r="LRR249"/>
      <c r="LRS249"/>
      <c r="LRT249"/>
      <c r="LRU249"/>
      <c r="LRV249"/>
      <c r="LRW249"/>
      <c r="LRX249"/>
      <c r="LRY249"/>
      <c r="LRZ249"/>
      <c r="LSA249"/>
      <c r="LSB249"/>
      <c r="LSC249"/>
      <c r="LSD249"/>
      <c r="LSE249"/>
      <c r="LSF249"/>
      <c r="LSG249"/>
      <c r="LSH249"/>
      <c r="LSI249"/>
      <c r="LSJ249"/>
      <c r="LSK249"/>
      <c r="LSL249"/>
      <c r="LSM249"/>
      <c r="LSN249"/>
      <c r="LSO249"/>
      <c r="LSP249"/>
      <c r="LSQ249"/>
      <c r="LSR249"/>
      <c r="LSS249"/>
      <c r="LST249"/>
      <c r="LSU249"/>
      <c r="LSV249"/>
      <c r="LSW249"/>
      <c r="LSX249"/>
      <c r="LSY249"/>
      <c r="LSZ249"/>
      <c r="LTA249"/>
      <c r="LTB249"/>
      <c r="LTC249"/>
      <c r="LTD249"/>
      <c r="LTE249"/>
      <c r="LTF249"/>
      <c r="LTG249"/>
      <c r="LTH249"/>
      <c r="LTI249"/>
      <c r="LTJ249"/>
      <c r="LTK249"/>
      <c r="LTL249"/>
      <c r="LTM249"/>
      <c r="LTN249"/>
      <c r="LTO249"/>
      <c r="LTP249"/>
      <c r="LTQ249"/>
      <c r="LTR249"/>
      <c r="LTS249"/>
      <c r="LTT249"/>
      <c r="LTU249"/>
      <c r="LTV249"/>
      <c r="LTW249"/>
      <c r="LTX249"/>
      <c r="LTY249"/>
      <c r="LTZ249"/>
      <c r="LUA249"/>
      <c r="LUB249"/>
      <c r="LUC249"/>
      <c r="LUD249"/>
      <c r="LUE249"/>
      <c r="LUF249"/>
      <c r="LUG249"/>
      <c r="LUH249"/>
      <c r="LUI249"/>
      <c r="LUJ249"/>
      <c r="LUK249"/>
      <c r="LUL249"/>
      <c r="LUM249"/>
      <c r="LUN249"/>
      <c r="LUO249"/>
      <c r="LUP249"/>
      <c r="LUQ249"/>
      <c r="LUR249"/>
      <c r="LUS249"/>
      <c r="LUT249"/>
      <c r="LUU249"/>
      <c r="LUV249"/>
      <c r="LUW249"/>
      <c r="LUX249"/>
      <c r="LUY249"/>
      <c r="LUZ249"/>
      <c r="LVA249"/>
      <c r="LVB249"/>
      <c r="LVC249"/>
      <c r="LVD249"/>
      <c r="LVE249"/>
      <c r="LVF249"/>
      <c r="LVG249"/>
      <c r="LVH249"/>
      <c r="LVI249"/>
      <c r="LVJ249"/>
      <c r="LVK249"/>
      <c r="LVL249"/>
      <c r="LVM249"/>
      <c r="LVN249"/>
      <c r="LVO249"/>
      <c r="LVP249"/>
      <c r="LVQ249"/>
      <c r="LVR249"/>
      <c r="LVS249"/>
      <c r="LVT249"/>
      <c r="LVU249"/>
      <c r="LVV249"/>
      <c r="LVW249"/>
      <c r="LVX249"/>
      <c r="LVY249"/>
      <c r="LVZ249"/>
      <c r="LWA249"/>
      <c r="LWB249"/>
      <c r="LWC249"/>
      <c r="LWD249"/>
      <c r="LWE249"/>
      <c r="LWF249"/>
      <c r="LWG249"/>
      <c r="LWH249"/>
      <c r="LWI249"/>
      <c r="LWJ249"/>
      <c r="LWK249"/>
      <c r="LWL249"/>
      <c r="LWM249"/>
      <c r="LWN249"/>
      <c r="LWO249"/>
      <c r="LWP249"/>
      <c r="LWQ249"/>
      <c r="LWR249"/>
      <c r="LWS249"/>
      <c r="LWT249"/>
      <c r="LWU249"/>
      <c r="LWV249"/>
      <c r="LWW249"/>
      <c r="LWX249"/>
      <c r="LWY249"/>
      <c r="LWZ249"/>
      <c r="LXA249"/>
      <c r="LXB249"/>
      <c r="LXC249"/>
      <c r="LXD249"/>
      <c r="LXE249"/>
      <c r="LXF249"/>
      <c r="LXG249"/>
      <c r="LXH249"/>
      <c r="LXI249"/>
      <c r="LXJ249"/>
      <c r="LXK249"/>
      <c r="LXL249"/>
      <c r="LXM249"/>
      <c r="LXN249"/>
      <c r="LXO249"/>
      <c r="LXP249"/>
      <c r="LXQ249"/>
      <c r="LXR249"/>
      <c r="LXS249"/>
      <c r="LXT249"/>
      <c r="LXU249"/>
      <c r="LXV249"/>
      <c r="LXW249"/>
      <c r="LXX249"/>
      <c r="LXY249"/>
      <c r="LXZ249"/>
      <c r="LYA249"/>
      <c r="LYB249"/>
      <c r="LYC249"/>
      <c r="LYD249"/>
      <c r="LYE249"/>
      <c r="LYF249"/>
      <c r="LYG249"/>
      <c r="LYH249"/>
      <c r="LYI249"/>
      <c r="LYJ249"/>
      <c r="LYK249"/>
      <c r="LYL249"/>
      <c r="LYM249"/>
      <c r="LYN249"/>
      <c r="LYO249"/>
      <c r="LYP249"/>
      <c r="LYQ249"/>
      <c r="LYR249"/>
      <c r="LYS249"/>
      <c r="LYT249"/>
      <c r="LYU249"/>
      <c r="LYV249"/>
      <c r="LYW249"/>
      <c r="LYX249"/>
      <c r="LYY249"/>
      <c r="LYZ249"/>
      <c r="LZA249"/>
      <c r="LZB249"/>
      <c r="LZC249"/>
      <c r="LZD249"/>
      <c r="LZE249"/>
      <c r="LZF249"/>
      <c r="LZG249"/>
      <c r="LZH249"/>
      <c r="LZI249"/>
      <c r="LZJ249"/>
      <c r="LZK249"/>
      <c r="LZL249"/>
      <c r="LZM249"/>
      <c r="LZN249"/>
      <c r="LZO249"/>
      <c r="LZP249"/>
      <c r="LZQ249"/>
      <c r="LZR249"/>
      <c r="LZS249"/>
      <c r="LZT249"/>
      <c r="LZU249"/>
      <c r="LZV249"/>
      <c r="LZW249"/>
      <c r="LZX249"/>
      <c r="LZY249"/>
      <c r="LZZ249"/>
      <c r="MAA249"/>
      <c r="MAB249"/>
      <c r="MAC249"/>
      <c r="MAD249"/>
      <c r="MAE249"/>
      <c r="MAF249"/>
      <c r="MAG249"/>
      <c r="MAH249"/>
      <c r="MAI249"/>
      <c r="MAJ249"/>
      <c r="MAK249"/>
      <c r="MAL249"/>
      <c r="MAM249"/>
      <c r="MAN249"/>
      <c r="MAO249"/>
      <c r="MAP249"/>
      <c r="MAQ249"/>
      <c r="MAR249"/>
      <c r="MAS249"/>
      <c r="MAT249"/>
      <c r="MAU249"/>
      <c r="MAV249"/>
      <c r="MAW249"/>
      <c r="MAX249"/>
      <c r="MAY249"/>
      <c r="MAZ249"/>
      <c r="MBA249"/>
      <c r="MBB249"/>
      <c r="MBC249"/>
      <c r="MBD249"/>
      <c r="MBE249"/>
      <c r="MBF249"/>
      <c r="MBG249"/>
      <c r="MBH249"/>
      <c r="MBI249"/>
      <c r="MBJ249"/>
      <c r="MBK249"/>
      <c r="MBL249"/>
      <c r="MBM249"/>
      <c r="MBN249"/>
      <c r="MBO249"/>
      <c r="MBP249"/>
      <c r="MBQ249"/>
      <c r="MBR249"/>
      <c r="MBS249"/>
      <c r="MBT249"/>
      <c r="MBU249"/>
      <c r="MBV249"/>
      <c r="MBW249"/>
      <c r="MBX249"/>
      <c r="MBY249"/>
      <c r="MBZ249"/>
      <c r="MCA249"/>
      <c r="MCB249"/>
      <c r="MCC249"/>
      <c r="MCD249"/>
      <c r="MCE249"/>
      <c r="MCF249"/>
      <c r="MCG249"/>
      <c r="MCH249"/>
      <c r="MCI249"/>
      <c r="MCJ249"/>
      <c r="MCK249"/>
      <c r="MCL249"/>
      <c r="MCM249"/>
      <c r="MCN249"/>
      <c r="MCO249"/>
      <c r="MCP249"/>
      <c r="MCQ249"/>
      <c r="MCR249"/>
      <c r="MCS249"/>
      <c r="MCT249"/>
      <c r="MCU249"/>
      <c r="MCV249"/>
      <c r="MCW249"/>
      <c r="MCX249"/>
      <c r="MCY249"/>
      <c r="MCZ249"/>
      <c r="MDA249"/>
      <c r="MDB249"/>
      <c r="MDC249"/>
      <c r="MDD249"/>
      <c r="MDE249"/>
      <c r="MDF249"/>
      <c r="MDG249"/>
      <c r="MDH249"/>
      <c r="MDI249"/>
      <c r="MDJ249"/>
      <c r="MDK249"/>
      <c r="MDL249"/>
      <c r="MDM249"/>
      <c r="MDN249"/>
      <c r="MDO249"/>
      <c r="MDP249"/>
      <c r="MDQ249"/>
      <c r="MDR249"/>
      <c r="MDS249"/>
      <c r="MDT249"/>
      <c r="MDU249"/>
      <c r="MDV249"/>
      <c r="MDW249"/>
      <c r="MDX249"/>
      <c r="MDY249"/>
      <c r="MDZ249"/>
      <c r="MEA249"/>
      <c r="MEB249"/>
      <c r="MEC249"/>
      <c r="MED249"/>
      <c r="MEE249"/>
      <c r="MEF249"/>
      <c r="MEG249"/>
      <c r="MEH249"/>
      <c r="MEI249"/>
      <c r="MEJ249"/>
      <c r="MEK249"/>
      <c r="MEL249"/>
      <c r="MEM249"/>
      <c r="MEN249"/>
      <c r="MEO249"/>
      <c r="MEP249"/>
      <c r="MEQ249"/>
      <c r="MER249"/>
      <c r="MES249"/>
      <c r="MET249"/>
      <c r="MEU249"/>
      <c r="MEV249"/>
      <c r="MEW249"/>
      <c r="MEX249"/>
      <c r="MEY249"/>
      <c r="MEZ249"/>
      <c r="MFA249"/>
      <c r="MFB249"/>
      <c r="MFC249"/>
      <c r="MFD249"/>
      <c r="MFE249"/>
      <c r="MFF249"/>
      <c r="MFG249"/>
      <c r="MFH249"/>
      <c r="MFI249"/>
      <c r="MFJ249"/>
      <c r="MFK249"/>
      <c r="MFL249"/>
      <c r="MFM249"/>
      <c r="MFN249"/>
      <c r="MFO249"/>
      <c r="MFP249"/>
      <c r="MFQ249"/>
      <c r="MFR249"/>
      <c r="MFS249"/>
      <c r="MFT249"/>
      <c r="MFU249"/>
      <c r="MFV249"/>
      <c r="MFW249"/>
      <c r="MFX249"/>
      <c r="MFY249"/>
      <c r="MFZ249"/>
      <c r="MGA249"/>
      <c r="MGB249"/>
      <c r="MGC249"/>
      <c r="MGD249"/>
      <c r="MGE249"/>
      <c r="MGF249"/>
      <c r="MGG249"/>
      <c r="MGH249"/>
      <c r="MGI249"/>
      <c r="MGJ249"/>
      <c r="MGK249"/>
      <c r="MGL249"/>
      <c r="MGM249"/>
      <c r="MGN249"/>
      <c r="MGO249"/>
      <c r="MGP249"/>
      <c r="MGQ249"/>
      <c r="MGR249"/>
      <c r="MGS249"/>
      <c r="MGT249"/>
      <c r="MGU249"/>
      <c r="MGV249"/>
      <c r="MGW249"/>
      <c r="MGX249"/>
      <c r="MGY249"/>
      <c r="MGZ249"/>
      <c r="MHA249"/>
      <c r="MHB249"/>
      <c r="MHC249"/>
      <c r="MHD249"/>
      <c r="MHE249"/>
      <c r="MHF249"/>
      <c r="MHG249"/>
      <c r="MHH249"/>
      <c r="MHI249"/>
      <c r="MHJ249"/>
      <c r="MHK249"/>
      <c r="MHL249"/>
      <c r="MHM249"/>
      <c r="MHN249"/>
      <c r="MHO249"/>
      <c r="MHP249"/>
      <c r="MHQ249"/>
      <c r="MHR249"/>
      <c r="MHS249"/>
      <c r="MHT249"/>
      <c r="MHU249"/>
      <c r="MHV249"/>
      <c r="MHW249"/>
      <c r="MHX249"/>
      <c r="MHY249"/>
      <c r="MHZ249"/>
      <c r="MIA249"/>
      <c r="MIB249"/>
      <c r="MIC249"/>
      <c r="MID249"/>
      <c r="MIE249"/>
      <c r="MIF249"/>
      <c r="MIG249"/>
      <c r="MIH249"/>
      <c r="MII249"/>
      <c r="MIJ249"/>
      <c r="MIK249"/>
      <c r="MIL249"/>
      <c r="MIM249"/>
      <c r="MIN249"/>
      <c r="MIO249"/>
      <c r="MIP249"/>
      <c r="MIQ249"/>
      <c r="MIR249"/>
      <c r="MIS249"/>
      <c r="MIT249"/>
      <c r="MIU249"/>
      <c r="MIV249"/>
      <c r="MIW249"/>
      <c r="MIX249"/>
      <c r="MIY249"/>
      <c r="MIZ249"/>
      <c r="MJA249"/>
      <c r="MJB249"/>
      <c r="MJC249"/>
      <c r="MJD249"/>
      <c r="MJE249"/>
      <c r="MJF249"/>
      <c r="MJG249"/>
      <c r="MJH249"/>
      <c r="MJI249"/>
      <c r="MJJ249"/>
      <c r="MJK249"/>
      <c r="MJL249"/>
      <c r="MJM249"/>
      <c r="MJN249"/>
      <c r="MJO249"/>
      <c r="MJP249"/>
      <c r="MJQ249"/>
      <c r="MJR249"/>
      <c r="MJS249"/>
      <c r="MJT249"/>
      <c r="MJU249"/>
      <c r="MJV249"/>
      <c r="MJW249"/>
      <c r="MJX249"/>
      <c r="MJY249"/>
      <c r="MJZ249"/>
      <c r="MKA249"/>
      <c r="MKB249"/>
      <c r="MKC249"/>
      <c r="MKD249"/>
      <c r="MKE249"/>
      <c r="MKF249"/>
      <c r="MKG249"/>
      <c r="MKH249"/>
      <c r="MKI249"/>
      <c r="MKJ249"/>
      <c r="MKK249"/>
      <c r="MKL249"/>
      <c r="MKM249"/>
      <c r="MKN249"/>
      <c r="MKO249"/>
      <c r="MKP249"/>
      <c r="MKQ249"/>
      <c r="MKR249"/>
      <c r="MKS249"/>
      <c r="MKT249"/>
      <c r="MKU249"/>
      <c r="MKV249"/>
      <c r="MKW249"/>
      <c r="MKX249"/>
      <c r="MKY249"/>
      <c r="MKZ249"/>
      <c r="MLA249"/>
      <c r="MLB249"/>
      <c r="MLC249"/>
      <c r="MLD249"/>
      <c r="MLE249"/>
      <c r="MLF249"/>
      <c r="MLG249"/>
      <c r="MLH249"/>
      <c r="MLI249"/>
      <c r="MLJ249"/>
      <c r="MLK249"/>
      <c r="MLL249"/>
      <c r="MLM249"/>
      <c r="MLN249"/>
      <c r="MLO249"/>
      <c r="MLP249"/>
      <c r="MLQ249"/>
      <c r="MLR249"/>
      <c r="MLS249"/>
      <c r="MLT249"/>
      <c r="MLU249"/>
      <c r="MLV249"/>
      <c r="MLW249"/>
      <c r="MLX249"/>
      <c r="MLY249"/>
      <c r="MLZ249"/>
      <c r="MMA249"/>
      <c r="MMB249"/>
      <c r="MMC249"/>
      <c r="MMD249"/>
      <c r="MME249"/>
      <c r="MMF249"/>
      <c r="MMG249"/>
      <c r="MMH249"/>
      <c r="MMI249"/>
      <c r="MMJ249"/>
      <c r="MMK249"/>
      <c r="MML249"/>
      <c r="MMM249"/>
      <c r="MMN249"/>
      <c r="MMO249"/>
      <c r="MMP249"/>
      <c r="MMQ249"/>
      <c r="MMR249"/>
      <c r="MMS249"/>
      <c r="MMT249"/>
      <c r="MMU249"/>
      <c r="MMV249"/>
      <c r="MMW249"/>
      <c r="MMX249"/>
      <c r="MMY249"/>
      <c r="MMZ249"/>
      <c r="MNA249"/>
      <c r="MNB249"/>
      <c r="MNC249"/>
      <c r="MND249"/>
      <c r="MNE249"/>
      <c r="MNF249"/>
      <c r="MNG249"/>
      <c r="MNH249"/>
      <c r="MNI249"/>
      <c r="MNJ249"/>
      <c r="MNK249"/>
      <c r="MNL249"/>
      <c r="MNM249"/>
      <c r="MNN249"/>
      <c r="MNO249"/>
      <c r="MNP249"/>
      <c r="MNQ249"/>
      <c r="MNR249"/>
      <c r="MNS249"/>
      <c r="MNT249"/>
      <c r="MNU249"/>
      <c r="MNV249"/>
      <c r="MNW249"/>
      <c r="MNX249"/>
      <c r="MNY249"/>
      <c r="MNZ249"/>
      <c r="MOA249"/>
      <c r="MOB249"/>
      <c r="MOC249"/>
      <c r="MOD249"/>
      <c r="MOE249"/>
      <c r="MOF249"/>
      <c r="MOG249"/>
      <c r="MOH249"/>
      <c r="MOI249"/>
      <c r="MOJ249"/>
      <c r="MOK249"/>
      <c r="MOL249"/>
      <c r="MOM249"/>
      <c r="MON249"/>
      <c r="MOO249"/>
      <c r="MOP249"/>
      <c r="MOQ249"/>
      <c r="MOR249"/>
      <c r="MOS249"/>
      <c r="MOT249"/>
      <c r="MOU249"/>
      <c r="MOV249"/>
      <c r="MOW249"/>
      <c r="MOX249"/>
      <c r="MOY249"/>
      <c r="MOZ249"/>
      <c r="MPA249"/>
      <c r="MPB249"/>
      <c r="MPC249"/>
      <c r="MPD249"/>
      <c r="MPE249"/>
      <c r="MPF249"/>
      <c r="MPG249"/>
      <c r="MPH249"/>
      <c r="MPI249"/>
      <c r="MPJ249"/>
      <c r="MPK249"/>
      <c r="MPL249"/>
      <c r="MPM249"/>
      <c r="MPN249"/>
      <c r="MPO249"/>
      <c r="MPP249"/>
      <c r="MPQ249"/>
      <c r="MPR249"/>
      <c r="MPS249"/>
      <c r="MPT249"/>
      <c r="MPU249"/>
      <c r="MPV249"/>
      <c r="MPW249"/>
      <c r="MPX249"/>
      <c r="MPY249"/>
      <c r="MPZ249"/>
      <c r="MQA249"/>
      <c r="MQB249"/>
      <c r="MQC249"/>
      <c r="MQD249"/>
      <c r="MQE249"/>
      <c r="MQF249"/>
      <c r="MQG249"/>
      <c r="MQH249"/>
      <c r="MQI249"/>
      <c r="MQJ249"/>
      <c r="MQK249"/>
      <c r="MQL249"/>
      <c r="MQM249"/>
      <c r="MQN249"/>
      <c r="MQO249"/>
      <c r="MQP249"/>
      <c r="MQQ249"/>
      <c r="MQR249"/>
      <c r="MQS249"/>
      <c r="MQT249"/>
      <c r="MQU249"/>
      <c r="MQV249"/>
      <c r="MQW249"/>
      <c r="MQX249"/>
      <c r="MQY249"/>
      <c r="MQZ249"/>
      <c r="MRA249"/>
      <c r="MRB249"/>
      <c r="MRC249"/>
      <c r="MRD249"/>
      <c r="MRE249"/>
      <c r="MRF249"/>
      <c r="MRG249"/>
      <c r="MRH249"/>
      <c r="MRI249"/>
      <c r="MRJ249"/>
      <c r="MRK249"/>
      <c r="MRL249"/>
      <c r="MRM249"/>
      <c r="MRN249"/>
      <c r="MRO249"/>
      <c r="MRP249"/>
      <c r="MRQ249"/>
      <c r="MRR249"/>
      <c r="MRS249"/>
      <c r="MRT249"/>
      <c r="MRU249"/>
      <c r="MRV249"/>
      <c r="MRW249"/>
      <c r="MRX249"/>
      <c r="MRY249"/>
      <c r="MRZ249"/>
      <c r="MSA249"/>
      <c r="MSB249"/>
      <c r="MSC249"/>
      <c r="MSD249"/>
      <c r="MSE249"/>
      <c r="MSF249"/>
      <c r="MSG249"/>
      <c r="MSH249"/>
      <c r="MSI249"/>
      <c r="MSJ249"/>
      <c r="MSK249"/>
      <c r="MSL249"/>
      <c r="MSM249"/>
      <c r="MSN249"/>
      <c r="MSO249"/>
      <c r="MSP249"/>
      <c r="MSQ249"/>
      <c r="MSR249"/>
      <c r="MSS249"/>
      <c r="MST249"/>
      <c r="MSU249"/>
      <c r="MSV249"/>
      <c r="MSW249"/>
      <c r="MSX249"/>
      <c r="MSY249"/>
      <c r="MSZ249"/>
      <c r="MTA249"/>
      <c r="MTB249"/>
      <c r="MTC249"/>
      <c r="MTD249"/>
      <c r="MTE249"/>
      <c r="MTF249"/>
      <c r="MTG249"/>
      <c r="MTH249"/>
      <c r="MTI249"/>
      <c r="MTJ249"/>
      <c r="MTK249"/>
      <c r="MTL249"/>
      <c r="MTM249"/>
      <c r="MTN249"/>
      <c r="MTO249"/>
      <c r="MTP249"/>
      <c r="MTQ249"/>
      <c r="MTR249"/>
      <c r="MTS249"/>
      <c r="MTT249"/>
      <c r="MTU249"/>
      <c r="MTV249"/>
      <c r="MTW249"/>
      <c r="MTX249"/>
      <c r="MTY249"/>
      <c r="MTZ249"/>
      <c r="MUA249"/>
      <c r="MUB249"/>
      <c r="MUC249"/>
      <c r="MUD249"/>
      <c r="MUE249"/>
      <c r="MUF249"/>
      <c r="MUG249"/>
      <c r="MUH249"/>
      <c r="MUI249"/>
      <c r="MUJ249"/>
      <c r="MUK249"/>
      <c r="MUL249"/>
      <c r="MUM249"/>
      <c r="MUN249"/>
      <c r="MUO249"/>
      <c r="MUP249"/>
      <c r="MUQ249"/>
      <c r="MUR249"/>
      <c r="MUS249"/>
      <c r="MUT249"/>
      <c r="MUU249"/>
      <c r="MUV249"/>
      <c r="MUW249"/>
      <c r="MUX249"/>
      <c r="MUY249"/>
      <c r="MUZ249"/>
      <c r="MVA249"/>
      <c r="MVB249"/>
      <c r="MVC249"/>
      <c r="MVD249"/>
      <c r="MVE249"/>
      <c r="MVF249"/>
      <c r="MVG249"/>
      <c r="MVH249"/>
      <c r="MVI249"/>
      <c r="MVJ249"/>
      <c r="MVK249"/>
      <c r="MVL249"/>
      <c r="MVM249"/>
      <c r="MVN249"/>
      <c r="MVO249"/>
      <c r="MVP249"/>
      <c r="MVQ249"/>
      <c r="MVR249"/>
      <c r="MVS249"/>
      <c r="MVT249"/>
      <c r="MVU249"/>
      <c r="MVV249"/>
      <c r="MVW249"/>
      <c r="MVX249"/>
      <c r="MVY249"/>
      <c r="MVZ249"/>
      <c r="MWA249"/>
      <c r="MWB249"/>
      <c r="MWC249"/>
      <c r="MWD249"/>
      <c r="MWE249"/>
      <c r="MWF249"/>
      <c r="MWG249"/>
      <c r="MWH249"/>
      <c r="MWI249"/>
      <c r="MWJ249"/>
      <c r="MWK249"/>
      <c r="MWL249"/>
      <c r="MWM249"/>
      <c r="MWN249"/>
      <c r="MWO249"/>
      <c r="MWP249"/>
      <c r="MWQ249"/>
      <c r="MWR249"/>
      <c r="MWS249"/>
      <c r="MWT249"/>
      <c r="MWU249"/>
      <c r="MWV249"/>
      <c r="MWW249"/>
      <c r="MWX249"/>
      <c r="MWY249"/>
      <c r="MWZ249"/>
      <c r="MXA249"/>
      <c r="MXB249"/>
      <c r="MXC249"/>
      <c r="MXD249"/>
      <c r="MXE249"/>
      <c r="MXF249"/>
      <c r="MXG249"/>
      <c r="MXH249"/>
      <c r="MXI249"/>
      <c r="MXJ249"/>
      <c r="MXK249"/>
      <c r="MXL249"/>
      <c r="MXM249"/>
      <c r="MXN249"/>
      <c r="MXO249"/>
      <c r="MXP249"/>
      <c r="MXQ249"/>
      <c r="MXR249"/>
      <c r="MXS249"/>
      <c r="MXT249"/>
      <c r="MXU249"/>
      <c r="MXV249"/>
      <c r="MXW249"/>
      <c r="MXX249"/>
      <c r="MXY249"/>
      <c r="MXZ249"/>
      <c r="MYA249"/>
      <c r="MYB249"/>
      <c r="MYC249"/>
      <c r="MYD249"/>
      <c r="MYE249"/>
      <c r="MYF249"/>
      <c r="MYG249"/>
      <c r="MYH249"/>
      <c r="MYI249"/>
      <c r="MYJ249"/>
      <c r="MYK249"/>
      <c r="MYL249"/>
      <c r="MYM249"/>
      <c r="MYN249"/>
      <c r="MYO249"/>
      <c r="MYP249"/>
      <c r="MYQ249"/>
      <c r="MYR249"/>
      <c r="MYS249"/>
      <c r="MYT249"/>
      <c r="MYU249"/>
      <c r="MYV249"/>
      <c r="MYW249"/>
      <c r="MYX249"/>
      <c r="MYY249"/>
      <c r="MYZ249"/>
      <c r="MZA249"/>
      <c r="MZB249"/>
      <c r="MZC249"/>
      <c r="MZD249"/>
      <c r="MZE249"/>
      <c r="MZF249"/>
      <c r="MZG249"/>
      <c r="MZH249"/>
      <c r="MZI249"/>
      <c r="MZJ249"/>
      <c r="MZK249"/>
      <c r="MZL249"/>
      <c r="MZM249"/>
      <c r="MZN249"/>
      <c r="MZO249"/>
      <c r="MZP249"/>
      <c r="MZQ249"/>
      <c r="MZR249"/>
      <c r="MZS249"/>
      <c r="MZT249"/>
      <c r="MZU249"/>
      <c r="MZV249"/>
      <c r="MZW249"/>
      <c r="MZX249"/>
      <c r="MZY249"/>
      <c r="MZZ249"/>
      <c r="NAA249"/>
      <c r="NAB249"/>
      <c r="NAC249"/>
      <c r="NAD249"/>
      <c r="NAE249"/>
      <c r="NAF249"/>
      <c r="NAG249"/>
      <c r="NAH249"/>
      <c r="NAI249"/>
      <c r="NAJ249"/>
      <c r="NAK249"/>
      <c r="NAL249"/>
      <c r="NAM249"/>
      <c r="NAN249"/>
      <c r="NAO249"/>
      <c r="NAP249"/>
      <c r="NAQ249"/>
      <c r="NAR249"/>
      <c r="NAS249"/>
      <c r="NAT249"/>
      <c r="NAU249"/>
      <c r="NAV249"/>
      <c r="NAW249"/>
      <c r="NAX249"/>
      <c r="NAY249"/>
      <c r="NAZ249"/>
      <c r="NBA249"/>
      <c r="NBB249"/>
      <c r="NBC249"/>
      <c r="NBD249"/>
      <c r="NBE249"/>
      <c r="NBF249"/>
      <c r="NBG249"/>
      <c r="NBH249"/>
      <c r="NBI249"/>
      <c r="NBJ249"/>
      <c r="NBK249"/>
      <c r="NBL249"/>
      <c r="NBM249"/>
      <c r="NBN249"/>
      <c r="NBO249"/>
      <c r="NBP249"/>
      <c r="NBQ249"/>
      <c r="NBR249"/>
      <c r="NBS249"/>
      <c r="NBT249"/>
      <c r="NBU249"/>
      <c r="NBV249"/>
      <c r="NBW249"/>
      <c r="NBX249"/>
      <c r="NBY249"/>
      <c r="NBZ249"/>
      <c r="NCA249"/>
      <c r="NCB249"/>
      <c r="NCC249"/>
      <c r="NCD249"/>
      <c r="NCE249"/>
      <c r="NCF249"/>
      <c r="NCG249"/>
      <c r="NCH249"/>
      <c r="NCI249"/>
      <c r="NCJ249"/>
      <c r="NCK249"/>
      <c r="NCL249"/>
      <c r="NCM249"/>
      <c r="NCN249"/>
      <c r="NCO249"/>
      <c r="NCP249"/>
      <c r="NCQ249"/>
      <c r="NCR249"/>
      <c r="NCS249"/>
      <c r="NCT249"/>
      <c r="NCU249"/>
      <c r="NCV249"/>
      <c r="NCW249"/>
      <c r="NCX249"/>
      <c r="NCY249"/>
      <c r="NCZ249"/>
      <c r="NDA249"/>
      <c r="NDB249"/>
      <c r="NDC249"/>
      <c r="NDD249"/>
      <c r="NDE249"/>
      <c r="NDF249"/>
      <c r="NDG249"/>
      <c r="NDH249"/>
      <c r="NDI249"/>
      <c r="NDJ249"/>
      <c r="NDK249"/>
      <c r="NDL249"/>
      <c r="NDM249"/>
      <c r="NDN249"/>
      <c r="NDO249"/>
      <c r="NDP249"/>
      <c r="NDQ249"/>
      <c r="NDR249"/>
      <c r="NDS249"/>
      <c r="NDT249"/>
      <c r="NDU249"/>
      <c r="NDV249"/>
      <c r="NDW249"/>
      <c r="NDX249"/>
      <c r="NDY249"/>
      <c r="NDZ249"/>
      <c r="NEA249"/>
      <c r="NEB249"/>
      <c r="NEC249"/>
      <c r="NED249"/>
      <c r="NEE249"/>
      <c r="NEF249"/>
      <c r="NEG249"/>
      <c r="NEH249"/>
      <c r="NEI249"/>
      <c r="NEJ249"/>
      <c r="NEK249"/>
      <c r="NEL249"/>
      <c r="NEM249"/>
      <c r="NEN249"/>
      <c r="NEO249"/>
      <c r="NEP249"/>
      <c r="NEQ249"/>
      <c r="NER249"/>
      <c r="NES249"/>
      <c r="NET249"/>
      <c r="NEU249"/>
      <c r="NEV249"/>
      <c r="NEW249"/>
      <c r="NEX249"/>
      <c r="NEY249"/>
      <c r="NEZ249"/>
      <c r="NFA249"/>
      <c r="NFB249"/>
      <c r="NFC249"/>
      <c r="NFD249"/>
      <c r="NFE249"/>
      <c r="NFF249"/>
      <c r="NFG249"/>
      <c r="NFH249"/>
      <c r="NFI249"/>
      <c r="NFJ249"/>
      <c r="NFK249"/>
      <c r="NFL249"/>
      <c r="NFM249"/>
      <c r="NFN249"/>
      <c r="NFO249"/>
      <c r="NFP249"/>
      <c r="NFQ249"/>
      <c r="NFR249"/>
      <c r="NFS249"/>
      <c r="NFT249"/>
      <c r="NFU249"/>
      <c r="NFV249"/>
      <c r="NFW249"/>
      <c r="NFX249"/>
      <c r="NFY249"/>
      <c r="NFZ249"/>
      <c r="NGA249"/>
      <c r="NGB249"/>
      <c r="NGC249"/>
      <c r="NGD249"/>
      <c r="NGE249"/>
      <c r="NGF249"/>
      <c r="NGG249"/>
      <c r="NGH249"/>
      <c r="NGI249"/>
      <c r="NGJ249"/>
      <c r="NGK249"/>
      <c r="NGL249"/>
      <c r="NGM249"/>
      <c r="NGN249"/>
      <c r="NGO249"/>
      <c r="NGP249"/>
      <c r="NGQ249"/>
      <c r="NGR249"/>
      <c r="NGS249"/>
      <c r="NGT249"/>
      <c r="NGU249"/>
      <c r="NGV249"/>
      <c r="NGW249"/>
      <c r="NGX249"/>
      <c r="NGY249"/>
      <c r="NGZ249"/>
      <c r="NHA249"/>
      <c r="NHB249"/>
      <c r="NHC249"/>
      <c r="NHD249"/>
      <c r="NHE249"/>
      <c r="NHF249"/>
      <c r="NHG249"/>
      <c r="NHH249"/>
      <c r="NHI249"/>
      <c r="NHJ249"/>
      <c r="NHK249"/>
      <c r="NHL249"/>
      <c r="NHM249"/>
      <c r="NHN249"/>
      <c r="NHO249"/>
      <c r="NHP249"/>
      <c r="NHQ249"/>
      <c r="NHR249"/>
      <c r="NHS249"/>
      <c r="NHT249"/>
      <c r="NHU249"/>
      <c r="NHV249"/>
      <c r="NHW249"/>
      <c r="NHX249"/>
      <c r="NHY249"/>
      <c r="NHZ249"/>
      <c r="NIA249"/>
      <c r="NIB249"/>
      <c r="NIC249"/>
      <c r="NID249"/>
      <c r="NIE249"/>
      <c r="NIF249"/>
      <c r="NIG249"/>
      <c r="NIH249"/>
      <c r="NII249"/>
      <c r="NIJ249"/>
      <c r="NIK249"/>
      <c r="NIL249"/>
      <c r="NIM249"/>
      <c r="NIN249"/>
      <c r="NIO249"/>
      <c r="NIP249"/>
      <c r="NIQ249"/>
      <c r="NIR249"/>
      <c r="NIS249"/>
      <c r="NIT249"/>
      <c r="NIU249"/>
      <c r="NIV249"/>
      <c r="NIW249"/>
      <c r="NIX249"/>
      <c r="NIY249"/>
      <c r="NIZ249"/>
      <c r="NJA249"/>
      <c r="NJB249"/>
      <c r="NJC249"/>
      <c r="NJD249"/>
      <c r="NJE249"/>
      <c r="NJF249"/>
      <c r="NJG249"/>
      <c r="NJH249"/>
      <c r="NJI249"/>
      <c r="NJJ249"/>
      <c r="NJK249"/>
      <c r="NJL249"/>
      <c r="NJM249"/>
      <c r="NJN249"/>
      <c r="NJO249"/>
      <c r="NJP249"/>
      <c r="NJQ249"/>
      <c r="NJR249"/>
      <c r="NJS249"/>
      <c r="NJT249"/>
      <c r="NJU249"/>
      <c r="NJV249"/>
      <c r="NJW249"/>
      <c r="NJX249"/>
      <c r="NJY249"/>
      <c r="NJZ249"/>
      <c r="NKA249"/>
      <c r="NKB249"/>
      <c r="NKC249"/>
      <c r="NKD249"/>
      <c r="NKE249"/>
      <c r="NKF249"/>
      <c r="NKG249"/>
      <c r="NKH249"/>
      <c r="NKI249"/>
      <c r="NKJ249"/>
      <c r="NKK249"/>
      <c r="NKL249"/>
      <c r="NKM249"/>
      <c r="NKN249"/>
      <c r="NKO249"/>
      <c r="NKP249"/>
      <c r="NKQ249"/>
      <c r="NKR249"/>
      <c r="NKS249"/>
      <c r="NKT249"/>
      <c r="NKU249"/>
      <c r="NKV249"/>
      <c r="NKW249"/>
      <c r="NKX249"/>
      <c r="NKY249"/>
      <c r="NKZ249"/>
      <c r="NLA249"/>
      <c r="NLB249"/>
      <c r="NLC249"/>
      <c r="NLD249"/>
      <c r="NLE249"/>
      <c r="NLF249"/>
      <c r="NLG249"/>
      <c r="NLH249"/>
      <c r="NLI249"/>
      <c r="NLJ249"/>
      <c r="NLK249"/>
      <c r="NLL249"/>
      <c r="NLM249"/>
      <c r="NLN249"/>
      <c r="NLO249"/>
      <c r="NLP249"/>
      <c r="NLQ249"/>
      <c r="NLR249"/>
      <c r="NLS249"/>
      <c r="NLT249"/>
      <c r="NLU249"/>
      <c r="NLV249"/>
      <c r="NLW249"/>
      <c r="NLX249"/>
      <c r="NLY249"/>
      <c r="NLZ249"/>
      <c r="NMA249"/>
      <c r="NMB249"/>
      <c r="NMC249"/>
      <c r="NMD249"/>
      <c r="NME249"/>
      <c r="NMF249"/>
      <c r="NMG249"/>
      <c r="NMH249"/>
      <c r="NMI249"/>
      <c r="NMJ249"/>
      <c r="NMK249"/>
      <c r="NML249"/>
      <c r="NMM249"/>
      <c r="NMN249"/>
      <c r="NMO249"/>
      <c r="NMP249"/>
      <c r="NMQ249"/>
      <c r="NMR249"/>
      <c r="NMS249"/>
      <c r="NMT249"/>
      <c r="NMU249"/>
      <c r="NMV249"/>
      <c r="NMW249"/>
      <c r="NMX249"/>
      <c r="NMY249"/>
      <c r="NMZ249"/>
      <c r="NNA249"/>
      <c r="NNB249"/>
      <c r="NNC249"/>
      <c r="NND249"/>
      <c r="NNE249"/>
      <c r="NNF249"/>
      <c r="NNG249"/>
      <c r="NNH249"/>
      <c r="NNI249"/>
      <c r="NNJ249"/>
      <c r="NNK249"/>
      <c r="NNL249"/>
      <c r="NNM249"/>
      <c r="NNN249"/>
      <c r="NNO249"/>
      <c r="NNP249"/>
      <c r="NNQ249"/>
      <c r="NNR249"/>
      <c r="NNS249"/>
      <c r="NNT249"/>
      <c r="NNU249"/>
      <c r="NNV249"/>
      <c r="NNW249"/>
      <c r="NNX249"/>
      <c r="NNY249"/>
      <c r="NNZ249"/>
      <c r="NOA249"/>
      <c r="NOB249"/>
      <c r="NOC249"/>
      <c r="NOD249"/>
      <c r="NOE249"/>
      <c r="NOF249"/>
      <c r="NOG249"/>
      <c r="NOH249"/>
      <c r="NOI249"/>
      <c r="NOJ249"/>
      <c r="NOK249"/>
      <c r="NOL249"/>
      <c r="NOM249"/>
      <c r="NON249"/>
      <c r="NOO249"/>
      <c r="NOP249"/>
      <c r="NOQ249"/>
      <c r="NOR249"/>
      <c r="NOS249"/>
      <c r="NOT249"/>
      <c r="NOU249"/>
      <c r="NOV249"/>
      <c r="NOW249"/>
      <c r="NOX249"/>
      <c r="NOY249"/>
      <c r="NOZ249"/>
      <c r="NPA249"/>
      <c r="NPB249"/>
      <c r="NPC249"/>
      <c r="NPD249"/>
      <c r="NPE249"/>
      <c r="NPF249"/>
      <c r="NPG249"/>
      <c r="NPH249"/>
      <c r="NPI249"/>
      <c r="NPJ249"/>
      <c r="NPK249"/>
      <c r="NPL249"/>
      <c r="NPM249"/>
      <c r="NPN249"/>
      <c r="NPO249"/>
      <c r="NPP249"/>
      <c r="NPQ249"/>
      <c r="NPR249"/>
      <c r="NPS249"/>
      <c r="NPT249"/>
      <c r="NPU249"/>
      <c r="NPV249"/>
      <c r="NPW249"/>
      <c r="NPX249"/>
      <c r="NPY249"/>
      <c r="NPZ249"/>
      <c r="NQA249"/>
      <c r="NQB249"/>
      <c r="NQC249"/>
      <c r="NQD249"/>
      <c r="NQE249"/>
      <c r="NQF249"/>
      <c r="NQG249"/>
      <c r="NQH249"/>
      <c r="NQI249"/>
      <c r="NQJ249"/>
      <c r="NQK249"/>
      <c r="NQL249"/>
      <c r="NQM249"/>
      <c r="NQN249"/>
      <c r="NQO249"/>
      <c r="NQP249"/>
      <c r="NQQ249"/>
      <c r="NQR249"/>
      <c r="NQS249"/>
      <c r="NQT249"/>
      <c r="NQU249"/>
      <c r="NQV249"/>
      <c r="NQW249"/>
      <c r="NQX249"/>
      <c r="NQY249"/>
      <c r="NQZ249"/>
      <c r="NRA249"/>
      <c r="NRB249"/>
      <c r="NRC249"/>
      <c r="NRD249"/>
      <c r="NRE249"/>
      <c r="NRF249"/>
      <c r="NRG249"/>
      <c r="NRH249"/>
      <c r="NRI249"/>
      <c r="NRJ249"/>
      <c r="NRK249"/>
      <c r="NRL249"/>
      <c r="NRM249"/>
      <c r="NRN249"/>
      <c r="NRO249"/>
      <c r="NRP249"/>
      <c r="NRQ249"/>
      <c r="NRR249"/>
      <c r="NRS249"/>
      <c r="NRT249"/>
      <c r="NRU249"/>
      <c r="NRV249"/>
      <c r="NRW249"/>
      <c r="NRX249"/>
      <c r="NRY249"/>
      <c r="NRZ249"/>
      <c r="NSA249"/>
      <c r="NSB249"/>
      <c r="NSC249"/>
      <c r="NSD249"/>
      <c r="NSE249"/>
      <c r="NSF249"/>
      <c r="NSG249"/>
      <c r="NSH249"/>
      <c r="NSI249"/>
      <c r="NSJ249"/>
      <c r="NSK249"/>
      <c r="NSL249"/>
      <c r="NSM249"/>
      <c r="NSN249"/>
      <c r="NSO249"/>
      <c r="NSP249"/>
      <c r="NSQ249"/>
      <c r="NSR249"/>
      <c r="NSS249"/>
      <c r="NST249"/>
      <c r="NSU249"/>
      <c r="NSV249"/>
      <c r="NSW249"/>
      <c r="NSX249"/>
      <c r="NSY249"/>
      <c r="NSZ249"/>
      <c r="NTA249"/>
      <c r="NTB249"/>
      <c r="NTC249"/>
      <c r="NTD249"/>
      <c r="NTE249"/>
      <c r="NTF249"/>
      <c r="NTG249"/>
      <c r="NTH249"/>
      <c r="NTI249"/>
      <c r="NTJ249"/>
      <c r="NTK249"/>
      <c r="NTL249"/>
      <c r="NTM249"/>
      <c r="NTN249"/>
      <c r="NTO249"/>
      <c r="NTP249"/>
      <c r="NTQ249"/>
      <c r="NTR249"/>
      <c r="NTS249"/>
      <c r="NTT249"/>
      <c r="NTU249"/>
      <c r="NTV249"/>
      <c r="NTW249"/>
      <c r="NTX249"/>
      <c r="NTY249"/>
      <c r="NTZ249"/>
      <c r="NUA249"/>
      <c r="NUB249"/>
      <c r="NUC249"/>
      <c r="NUD249"/>
      <c r="NUE249"/>
      <c r="NUF249"/>
      <c r="NUG249"/>
      <c r="NUH249"/>
      <c r="NUI249"/>
      <c r="NUJ249"/>
      <c r="NUK249"/>
      <c r="NUL249"/>
      <c r="NUM249"/>
      <c r="NUN249"/>
      <c r="NUO249"/>
      <c r="NUP249"/>
      <c r="NUQ249"/>
      <c r="NUR249"/>
      <c r="NUS249"/>
      <c r="NUT249"/>
      <c r="NUU249"/>
      <c r="NUV249"/>
      <c r="NUW249"/>
      <c r="NUX249"/>
      <c r="NUY249"/>
      <c r="NUZ249"/>
      <c r="NVA249"/>
      <c r="NVB249"/>
      <c r="NVC249"/>
      <c r="NVD249"/>
      <c r="NVE249"/>
      <c r="NVF249"/>
      <c r="NVG249"/>
      <c r="NVH249"/>
      <c r="NVI249"/>
      <c r="NVJ249"/>
      <c r="NVK249"/>
      <c r="NVL249"/>
      <c r="NVM249"/>
      <c r="NVN249"/>
      <c r="NVO249"/>
      <c r="NVP249"/>
      <c r="NVQ249"/>
      <c r="NVR249"/>
      <c r="NVS249"/>
      <c r="NVT249"/>
      <c r="NVU249"/>
      <c r="NVV249"/>
      <c r="NVW249"/>
      <c r="NVX249"/>
      <c r="NVY249"/>
      <c r="NVZ249"/>
      <c r="NWA249"/>
      <c r="NWB249"/>
      <c r="NWC249"/>
      <c r="NWD249"/>
      <c r="NWE249"/>
      <c r="NWF249"/>
      <c r="NWG249"/>
      <c r="NWH249"/>
      <c r="NWI249"/>
      <c r="NWJ249"/>
      <c r="NWK249"/>
      <c r="NWL249"/>
      <c r="NWM249"/>
      <c r="NWN249"/>
      <c r="NWO249"/>
      <c r="NWP249"/>
      <c r="NWQ249"/>
      <c r="NWR249"/>
      <c r="NWS249"/>
      <c r="NWT249"/>
      <c r="NWU249"/>
      <c r="NWV249"/>
      <c r="NWW249"/>
      <c r="NWX249"/>
      <c r="NWY249"/>
      <c r="NWZ249"/>
      <c r="NXA249"/>
      <c r="NXB249"/>
      <c r="NXC249"/>
      <c r="NXD249"/>
      <c r="NXE249"/>
      <c r="NXF249"/>
      <c r="NXG249"/>
      <c r="NXH249"/>
      <c r="NXI249"/>
      <c r="NXJ249"/>
      <c r="NXK249"/>
      <c r="NXL249"/>
      <c r="NXM249"/>
      <c r="NXN249"/>
      <c r="NXO249"/>
      <c r="NXP249"/>
      <c r="NXQ249"/>
      <c r="NXR249"/>
      <c r="NXS249"/>
      <c r="NXT249"/>
      <c r="NXU249"/>
      <c r="NXV249"/>
      <c r="NXW249"/>
      <c r="NXX249"/>
      <c r="NXY249"/>
      <c r="NXZ249"/>
      <c r="NYA249"/>
      <c r="NYB249"/>
      <c r="NYC249"/>
      <c r="NYD249"/>
      <c r="NYE249"/>
      <c r="NYF249"/>
      <c r="NYG249"/>
      <c r="NYH249"/>
      <c r="NYI249"/>
      <c r="NYJ249"/>
      <c r="NYK249"/>
      <c r="NYL249"/>
      <c r="NYM249"/>
      <c r="NYN249"/>
      <c r="NYO249"/>
      <c r="NYP249"/>
      <c r="NYQ249"/>
      <c r="NYR249"/>
      <c r="NYS249"/>
      <c r="NYT249"/>
      <c r="NYU249"/>
      <c r="NYV249"/>
      <c r="NYW249"/>
      <c r="NYX249"/>
      <c r="NYY249"/>
      <c r="NYZ249"/>
      <c r="NZA249"/>
      <c r="NZB249"/>
      <c r="NZC249"/>
      <c r="NZD249"/>
      <c r="NZE249"/>
      <c r="NZF249"/>
      <c r="NZG249"/>
      <c r="NZH249"/>
      <c r="NZI249"/>
      <c r="NZJ249"/>
      <c r="NZK249"/>
      <c r="NZL249"/>
      <c r="NZM249"/>
      <c r="NZN249"/>
      <c r="NZO249"/>
      <c r="NZP249"/>
      <c r="NZQ249"/>
      <c r="NZR249"/>
      <c r="NZS249"/>
      <c r="NZT249"/>
      <c r="NZU249"/>
      <c r="NZV249"/>
      <c r="NZW249"/>
      <c r="NZX249"/>
      <c r="NZY249"/>
      <c r="NZZ249"/>
      <c r="OAA249"/>
      <c r="OAB249"/>
      <c r="OAC249"/>
      <c r="OAD249"/>
      <c r="OAE249"/>
      <c r="OAF249"/>
      <c r="OAG249"/>
      <c r="OAH249"/>
      <c r="OAI249"/>
      <c r="OAJ249"/>
      <c r="OAK249"/>
      <c r="OAL249"/>
      <c r="OAM249"/>
      <c r="OAN249"/>
      <c r="OAO249"/>
      <c r="OAP249"/>
      <c r="OAQ249"/>
      <c r="OAR249"/>
      <c r="OAS249"/>
      <c r="OAT249"/>
      <c r="OAU249"/>
      <c r="OAV249"/>
      <c r="OAW249"/>
      <c r="OAX249"/>
      <c r="OAY249"/>
      <c r="OAZ249"/>
      <c r="OBA249"/>
      <c r="OBB249"/>
      <c r="OBC249"/>
      <c r="OBD249"/>
      <c r="OBE249"/>
      <c r="OBF249"/>
      <c r="OBG249"/>
      <c r="OBH249"/>
      <c r="OBI249"/>
      <c r="OBJ249"/>
      <c r="OBK249"/>
      <c r="OBL249"/>
      <c r="OBM249"/>
      <c r="OBN249"/>
      <c r="OBO249"/>
      <c r="OBP249"/>
      <c r="OBQ249"/>
      <c r="OBR249"/>
      <c r="OBS249"/>
      <c r="OBT249"/>
      <c r="OBU249"/>
      <c r="OBV249"/>
      <c r="OBW249"/>
      <c r="OBX249"/>
      <c r="OBY249"/>
      <c r="OBZ249"/>
      <c r="OCA249"/>
      <c r="OCB249"/>
      <c r="OCC249"/>
      <c r="OCD249"/>
      <c r="OCE249"/>
      <c r="OCF249"/>
      <c r="OCG249"/>
      <c r="OCH249"/>
      <c r="OCI249"/>
      <c r="OCJ249"/>
      <c r="OCK249"/>
      <c r="OCL249"/>
      <c r="OCM249"/>
      <c r="OCN249"/>
      <c r="OCO249"/>
      <c r="OCP249"/>
      <c r="OCQ249"/>
      <c r="OCR249"/>
      <c r="OCS249"/>
      <c r="OCT249"/>
      <c r="OCU249"/>
      <c r="OCV249"/>
      <c r="OCW249"/>
      <c r="OCX249"/>
      <c r="OCY249"/>
      <c r="OCZ249"/>
      <c r="ODA249"/>
      <c r="ODB249"/>
      <c r="ODC249"/>
      <c r="ODD249"/>
      <c r="ODE249"/>
      <c r="ODF249"/>
      <c r="ODG249"/>
      <c r="ODH249"/>
      <c r="ODI249"/>
      <c r="ODJ249"/>
      <c r="ODK249"/>
      <c r="ODL249"/>
      <c r="ODM249"/>
      <c r="ODN249"/>
      <c r="ODO249"/>
      <c r="ODP249"/>
      <c r="ODQ249"/>
      <c r="ODR249"/>
      <c r="ODS249"/>
      <c r="ODT249"/>
      <c r="ODU249"/>
      <c r="ODV249"/>
      <c r="ODW249"/>
      <c r="ODX249"/>
      <c r="ODY249"/>
      <c r="ODZ249"/>
      <c r="OEA249"/>
      <c r="OEB249"/>
      <c r="OEC249"/>
      <c r="OED249"/>
      <c r="OEE249"/>
      <c r="OEF249"/>
      <c r="OEG249"/>
      <c r="OEH249"/>
      <c r="OEI249"/>
      <c r="OEJ249"/>
      <c r="OEK249"/>
      <c r="OEL249"/>
      <c r="OEM249"/>
      <c r="OEN249"/>
      <c r="OEO249"/>
      <c r="OEP249"/>
      <c r="OEQ249"/>
      <c r="OER249"/>
      <c r="OES249"/>
      <c r="OET249"/>
      <c r="OEU249"/>
      <c r="OEV249"/>
      <c r="OEW249"/>
      <c r="OEX249"/>
      <c r="OEY249"/>
      <c r="OEZ249"/>
      <c r="OFA249"/>
      <c r="OFB249"/>
      <c r="OFC249"/>
      <c r="OFD249"/>
      <c r="OFE249"/>
      <c r="OFF249"/>
      <c r="OFG249"/>
      <c r="OFH249"/>
      <c r="OFI249"/>
      <c r="OFJ249"/>
      <c r="OFK249"/>
      <c r="OFL249"/>
      <c r="OFM249"/>
      <c r="OFN249"/>
      <c r="OFO249"/>
      <c r="OFP249"/>
      <c r="OFQ249"/>
      <c r="OFR249"/>
      <c r="OFS249"/>
      <c r="OFT249"/>
      <c r="OFU249"/>
      <c r="OFV249"/>
      <c r="OFW249"/>
      <c r="OFX249"/>
      <c r="OFY249"/>
      <c r="OFZ249"/>
      <c r="OGA249"/>
      <c r="OGB249"/>
      <c r="OGC249"/>
      <c r="OGD249"/>
      <c r="OGE249"/>
      <c r="OGF249"/>
      <c r="OGG249"/>
      <c r="OGH249"/>
      <c r="OGI249"/>
      <c r="OGJ249"/>
      <c r="OGK249"/>
      <c r="OGL249"/>
      <c r="OGM249"/>
      <c r="OGN249"/>
      <c r="OGO249"/>
      <c r="OGP249"/>
      <c r="OGQ249"/>
      <c r="OGR249"/>
      <c r="OGS249"/>
      <c r="OGT249"/>
      <c r="OGU249"/>
      <c r="OGV249"/>
      <c r="OGW249"/>
      <c r="OGX249"/>
      <c r="OGY249"/>
      <c r="OGZ249"/>
      <c r="OHA249"/>
      <c r="OHB249"/>
      <c r="OHC249"/>
      <c r="OHD249"/>
      <c r="OHE249"/>
      <c r="OHF249"/>
      <c r="OHG249"/>
      <c r="OHH249"/>
      <c r="OHI249"/>
      <c r="OHJ249"/>
      <c r="OHK249"/>
      <c r="OHL249"/>
      <c r="OHM249"/>
      <c r="OHN249"/>
      <c r="OHO249"/>
      <c r="OHP249"/>
      <c r="OHQ249"/>
      <c r="OHR249"/>
      <c r="OHS249"/>
      <c r="OHT249"/>
      <c r="OHU249"/>
      <c r="OHV249"/>
      <c r="OHW249"/>
      <c r="OHX249"/>
      <c r="OHY249"/>
      <c r="OHZ249"/>
      <c r="OIA249"/>
      <c r="OIB249"/>
      <c r="OIC249"/>
      <c r="OID249"/>
      <c r="OIE249"/>
      <c r="OIF249"/>
      <c r="OIG249"/>
      <c r="OIH249"/>
      <c r="OII249"/>
      <c r="OIJ249"/>
      <c r="OIK249"/>
      <c r="OIL249"/>
      <c r="OIM249"/>
      <c r="OIN249"/>
      <c r="OIO249"/>
      <c r="OIP249"/>
      <c r="OIQ249"/>
      <c r="OIR249"/>
      <c r="OIS249"/>
      <c r="OIT249"/>
      <c r="OIU249"/>
      <c r="OIV249"/>
      <c r="OIW249"/>
      <c r="OIX249"/>
      <c r="OIY249"/>
      <c r="OIZ249"/>
      <c r="OJA249"/>
      <c r="OJB249"/>
      <c r="OJC249"/>
      <c r="OJD249"/>
      <c r="OJE249"/>
      <c r="OJF249"/>
      <c r="OJG249"/>
      <c r="OJH249"/>
      <c r="OJI249"/>
      <c r="OJJ249"/>
      <c r="OJK249"/>
      <c r="OJL249"/>
      <c r="OJM249"/>
      <c r="OJN249"/>
      <c r="OJO249"/>
      <c r="OJP249"/>
      <c r="OJQ249"/>
      <c r="OJR249"/>
      <c r="OJS249"/>
      <c r="OJT249"/>
      <c r="OJU249"/>
      <c r="OJV249"/>
      <c r="OJW249"/>
      <c r="OJX249"/>
      <c r="OJY249"/>
      <c r="OJZ249"/>
      <c r="OKA249"/>
      <c r="OKB249"/>
      <c r="OKC249"/>
      <c r="OKD249"/>
      <c r="OKE249"/>
      <c r="OKF249"/>
      <c r="OKG249"/>
      <c r="OKH249"/>
      <c r="OKI249"/>
      <c r="OKJ249"/>
      <c r="OKK249"/>
      <c r="OKL249"/>
      <c r="OKM249"/>
      <c r="OKN249"/>
      <c r="OKO249"/>
      <c r="OKP249"/>
      <c r="OKQ249"/>
      <c r="OKR249"/>
      <c r="OKS249"/>
      <c r="OKT249"/>
      <c r="OKU249"/>
      <c r="OKV249"/>
      <c r="OKW249"/>
      <c r="OKX249"/>
      <c r="OKY249"/>
      <c r="OKZ249"/>
      <c r="OLA249"/>
      <c r="OLB249"/>
      <c r="OLC249"/>
      <c r="OLD249"/>
      <c r="OLE249"/>
      <c r="OLF249"/>
      <c r="OLG249"/>
      <c r="OLH249"/>
      <c r="OLI249"/>
      <c r="OLJ249"/>
      <c r="OLK249"/>
      <c r="OLL249"/>
      <c r="OLM249"/>
      <c r="OLN249"/>
      <c r="OLO249"/>
      <c r="OLP249"/>
      <c r="OLQ249"/>
      <c r="OLR249"/>
      <c r="OLS249"/>
      <c r="OLT249"/>
      <c r="OLU249"/>
      <c r="OLV249"/>
      <c r="OLW249"/>
      <c r="OLX249"/>
      <c r="OLY249"/>
      <c r="OLZ249"/>
      <c r="OMA249"/>
      <c r="OMB249"/>
      <c r="OMC249"/>
      <c r="OMD249"/>
      <c r="OME249"/>
      <c r="OMF249"/>
      <c r="OMG249"/>
      <c r="OMH249"/>
      <c r="OMI249"/>
      <c r="OMJ249"/>
      <c r="OMK249"/>
      <c r="OML249"/>
      <c r="OMM249"/>
      <c r="OMN249"/>
      <c r="OMO249"/>
      <c r="OMP249"/>
      <c r="OMQ249"/>
      <c r="OMR249"/>
      <c r="OMS249"/>
      <c r="OMT249"/>
      <c r="OMU249"/>
      <c r="OMV249"/>
      <c r="OMW249"/>
      <c r="OMX249"/>
      <c r="OMY249"/>
      <c r="OMZ249"/>
      <c r="ONA249"/>
      <c r="ONB249"/>
      <c r="ONC249"/>
      <c r="OND249"/>
      <c r="ONE249"/>
      <c r="ONF249"/>
      <c r="ONG249"/>
      <c r="ONH249"/>
      <c r="ONI249"/>
      <c r="ONJ249"/>
      <c r="ONK249"/>
      <c r="ONL249"/>
      <c r="ONM249"/>
      <c r="ONN249"/>
      <c r="ONO249"/>
      <c r="ONP249"/>
      <c r="ONQ249"/>
      <c r="ONR249"/>
      <c r="ONS249"/>
      <c r="ONT249"/>
      <c r="ONU249"/>
      <c r="ONV249"/>
      <c r="ONW249"/>
      <c r="ONX249"/>
      <c r="ONY249"/>
      <c r="ONZ249"/>
      <c r="OOA249"/>
      <c r="OOB249"/>
      <c r="OOC249"/>
      <c r="OOD249"/>
      <c r="OOE249"/>
      <c r="OOF249"/>
      <c r="OOG249"/>
      <c r="OOH249"/>
      <c r="OOI249"/>
      <c r="OOJ249"/>
      <c r="OOK249"/>
      <c r="OOL249"/>
      <c r="OOM249"/>
      <c r="OON249"/>
      <c r="OOO249"/>
      <c r="OOP249"/>
      <c r="OOQ249"/>
      <c r="OOR249"/>
      <c r="OOS249"/>
      <c r="OOT249"/>
      <c r="OOU249"/>
      <c r="OOV249"/>
      <c r="OOW249"/>
      <c r="OOX249"/>
      <c r="OOY249"/>
      <c r="OOZ249"/>
      <c r="OPA249"/>
      <c r="OPB249"/>
      <c r="OPC249"/>
      <c r="OPD249"/>
      <c r="OPE249"/>
      <c r="OPF249"/>
      <c r="OPG249"/>
      <c r="OPH249"/>
      <c r="OPI249"/>
      <c r="OPJ249"/>
      <c r="OPK249"/>
      <c r="OPL249"/>
      <c r="OPM249"/>
      <c r="OPN249"/>
      <c r="OPO249"/>
      <c r="OPP249"/>
      <c r="OPQ249"/>
      <c r="OPR249"/>
      <c r="OPS249"/>
      <c r="OPT249"/>
      <c r="OPU249"/>
      <c r="OPV249"/>
      <c r="OPW249"/>
      <c r="OPX249"/>
      <c r="OPY249"/>
      <c r="OPZ249"/>
      <c r="OQA249"/>
      <c r="OQB249"/>
      <c r="OQC249"/>
      <c r="OQD249"/>
      <c r="OQE249"/>
      <c r="OQF249"/>
      <c r="OQG249"/>
      <c r="OQH249"/>
      <c r="OQI249"/>
      <c r="OQJ249"/>
      <c r="OQK249"/>
      <c r="OQL249"/>
      <c r="OQM249"/>
      <c r="OQN249"/>
      <c r="OQO249"/>
      <c r="OQP249"/>
      <c r="OQQ249"/>
      <c r="OQR249"/>
      <c r="OQS249"/>
      <c r="OQT249"/>
      <c r="OQU249"/>
      <c r="OQV249"/>
      <c r="OQW249"/>
      <c r="OQX249"/>
      <c r="OQY249"/>
      <c r="OQZ249"/>
      <c r="ORA249"/>
      <c r="ORB249"/>
      <c r="ORC249"/>
      <c r="ORD249"/>
      <c r="ORE249"/>
      <c r="ORF249"/>
      <c r="ORG249"/>
      <c r="ORH249"/>
      <c r="ORI249"/>
      <c r="ORJ249"/>
      <c r="ORK249"/>
      <c r="ORL249"/>
      <c r="ORM249"/>
      <c r="ORN249"/>
      <c r="ORO249"/>
      <c r="ORP249"/>
      <c r="ORQ249"/>
      <c r="ORR249"/>
      <c r="ORS249"/>
      <c r="ORT249"/>
      <c r="ORU249"/>
      <c r="ORV249"/>
      <c r="ORW249"/>
      <c r="ORX249"/>
      <c r="ORY249"/>
      <c r="ORZ249"/>
      <c r="OSA249"/>
      <c r="OSB249"/>
      <c r="OSC249"/>
      <c r="OSD249"/>
      <c r="OSE249"/>
      <c r="OSF249"/>
      <c r="OSG249"/>
      <c r="OSH249"/>
      <c r="OSI249"/>
      <c r="OSJ249"/>
      <c r="OSK249"/>
      <c r="OSL249"/>
      <c r="OSM249"/>
      <c r="OSN249"/>
      <c r="OSO249"/>
      <c r="OSP249"/>
      <c r="OSQ249"/>
      <c r="OSR249"/>
      <c r="OSS249"/>
      <c r="OST249"/>
      <c r="OSU249"/>
      <c r="OSV249"/>
      <c r="OSW249"/>
      <c r="OSX249"/>
      <c r="OSY249"/>
      <c r="OSZ249"/>
      <c r="OTA249"/>
      <c r="OTB249"/>
      <c r="OTC249"/>
      <c r="OTD249"/>
      <c r="OTE249"/>
      <c r="OTF249"/>
      <c r="OTG249"/>
      <c r="OTH249"/>
      <c r="OTI249"/>
      <c r="OTJ249"/>
      <c r="OTK249"/>
      <c r="OTL249"/>
      <c r="OTM249"/>
      <c r="OTN249"/>
      <c r="OTO249"/>
      <c r="OTP249"/>
      <c r="OTQ249"/>
      <c r="OTR249"/>
      <c r="OTS249"/>
      <c r="OTT249"/>
      <c r="OTU249"/>
      <c r="OTV249"/>
      <c r="OTW249"/>
      <c r="OTX249"/>
      <c r="OTY249"/>
      <c r="OTZ249"/>
      <c r="OUA249"/>
      <c r="OUB249"/>
      <c r="OUC249"/>
      <c r="OUD249"/>
      <c r="OUE249"/>
      <c r="OUF249"/>
      <c r="OUG249"/>
      <c r="OUH249"/>
      <c r="OUI249"/>
      <c r="OUJ249"/>
      <c r="OUK249"/>
      <c r="OUL249"/>
      <c r="OUM249"/>
      <c r="OUN249"/>
      <c r="OUO249"/>
      <c r="OUP249"/>
      <c r="OUQ249"/>
      <c r="OUR249"/>
      <c r="OUS249"/>
      <c r="OUT249"/>
      <c r="OUU249"/>
      <c r="OUV249"/>
      <c r="OUW249"/>
      <c r="OUX249"/>
      <c r="OUY249"/>
      <c r="OUZ249"/>
      <c r="OVA249"/>
      <c r="OVB249"/>
      <c r="OVC249"/>
      <c r="OVD249"/>
      <c r="OVE249"/>
      <c r="OVF249"/>
      <c r="OVG249"/>
      <c r="OVH249"/>
      <c r="OVI249"/>
      <c r="OVJ249"/>
      <c r="OVK249"/>
      <c r="OVL249"/>
      <c r="OVM249"/>
      <c r="OVN249"/>
      <c r="OVO249"/>
      <c r="OVP249"/>
      <c r="OVQ249"/>
      <c r="OVR249"/>
      <c r="OVS249"/>
      <c r="OVT249"/>
      <c r="OVU249"/>
      <c r="OVV249"/>
      <c r="OVW249"/>
      <c r="OVX249"/>
      <c r="OVY249"/>
      <c r="OVZ249"/>
      <c r="OWA249"/>
      <c r="OWB249"/>
      <c r="OWC249"/>
      <c r="OWD249"/>
      <c r="OWE249"/>
      <c r="OWF249"/>
      <c r="OWG249"/>
      <c r="OWH249"/>
      <c r="OWI249"/>
      <c r="OWJ249"/>
      <c r="OWK249"/>
      <c r="OWL249"/>
      <c r="OWM249"/>
      <c r="OWN249"/>
      <c r="OWO249"/>
      <c r="OWP249"/>
      <c r="OWQ249"/>
      <c r="OWR249"/>
      <c r="OWS249"/>
      <c r="OWT249"/>
      <c r="OWU249"/>
      <c r="OWV249"/>
      <c r="OWW249"/>
      <c r="OWX249"/>
      <c r="OWY249"/>
      <c r="OWZ249"/>
      <c r="OXA249"/>
      <c r="OXB249"/>
      <c r="OXC249"/>
      <c r="OXD249"/>
      <c r="OXE249"/>
      <c r="OXF249"/>
      <c r="OXG249"/>
      <c r="OXH249"/>
      <c r="OXI249"/>
      <c r="OXJ249"/>
      <c r="OXK249"/>
      <c r="OXL249"/>
      <c r="OXM249"/>
      <c r="OXN249"/>
      <c r="OXO249"/>
      <c r="OXP249"/>
      <c r="OXQ249"/>
      <c r="OXR249"/>
      <c r="OXS249"/>
      <c r="OXT249"/>
      <c r="OXU249"/>
      <c r="OXV249"/>
      <c r="OXW249"/>
      <c r="OXX249"/>
      <c r="OXY249"/>
      <c r="OXZ249"/>
      <c r="OYA249"/>
      <c r="OYB249"/>
      <c r="OYC249"/>
      <c r="OYD249"/>
      <c r="OYE249"/>
      <c r="OYF249"/>
      <c r="OYG249"/>
      <c r="OYH249"/>
      <c r="OYI249"/>
      <c r="OYJ249"/>
      <c r="OYK249"/>
      <c r="OYL249"/>
      <c r="OYM249"/>
      <c r="OYN249"/>
      <c r="OYO249"/>
      <c r="OYP249"/>
      <c r="OYQ249"/>
      <c r="OYR249"/>
      <c r="OYS249"/>
      <c r="OYT249"/>
      <c r="OYU249"/>
      <c r="OYV249"/>
      <c r="OYW249"/>
      <c r="OYX249"/>
      <c r="OYY249"/>
      <c r="OYZ249"/>
      <c r="OZA249"/>
      <c r="OZB249"/>
      <c r="OZC249"/>
      <c r="OZD249"/>
      <c r="OZE249"/>
      <c r="OZF249"/>
      <c r="OZG249"/>
      <c r="OZH249"/>
      <c r="OZI249"/>
      <c r="OZJ249"/>
      <c r="OZK249"/>
      <c r="OZL249"/>
      <c r="OZM249"/>
      <c r="OZN249"/>
      <c r="OZO249"/>
      <c r="OZP249"/>
      <c r="OZQ249"/>
      <c r="OZR249"/>
      <c r="OZS249"/>
      <c r="OZT249"/>
      <c r="OZU249"/>
      <c r="OZV249"/>
      <c r="OZW249"/>
      <c r="OZX249"/>
      <c r="OZY249"/>
      <c r="OZZ249"/>
      <c r="PAA249"/>
      <c r="PAB249"/>
      <c r="PAC249"/>
      <c r="PAD249"/>
      <c r="PAE249"/>
      <c r="PAF249"/>
      <c r="PAG249"/>
      <c r="PAH249"/>
      <c r="PAI249"/>
      <c r="PAJ249"/>
      <c r="PAK249"/>
      <c r="PAL249"/>
      <c r="PAM249"/>
      <c r="PAN249"/>
      <c r="PAO249"/>
      <c r="PAP249"/>
      <c r="PAQ249"/>
      <c r="PAR249"/>
      <c r="PAS249"/>
      <c r="PAT249"/>
      <c r="PAU249"/>
      <c r="PAV249"/>
      <c r="PAW249"/>
      <c r="PAX249"/>
      <c r="PAY249"/>
      <c r="PAZ249"/>
      <c r="PBA249"/>
      <c r="PBB249"/>
      <c r="PBC249"/>
      <c r="PBD249"/>
      <c r="PBE249"/>
      <c r="PBF249"/>
      <c r="PBG249"/>
      <c r="PBH249"/>
      <c r="PBI249"/>
      <c r="PBJ249"/>
      <c r="PBK249"/>
      <c r="PBL249"/>
      <c r="PBM249"/>
      <c r="PBN249"/>
      <c r="PBO249"/>
      <c r="PBP249"/>
      <c r="PBQ249"/>
      <c r="PBR249"/>
      <c r="PBS249"/>
      <c r="PBT249"/>
      <c r="PBU249"/>
      <c r="PBV249"/>
      <c r="PBW249"/>
      <c r="PBX249"/>
      <c r="PBY249"/>
      <c r="PBZ249"/>
      <c r="PCA249"/>
      <c r="PCB249"/>
      <c r="PCC249"/>
      <c r="PCD249"/>
      <c r="PCE249"/>
      <c r="PCF249"/>
      <c r="PCG249"/>
      <c r="PCH249"/>
      <c r="PCI249"/>
      <c r="PCJ249"/>
      <c r="PCK249"/>
      <c r="PCL249"/>
      <c r="PCM249"/>
      <c r="PCN249"/>
      <c r="PCO249"/>
      <c r="PCP249"/>
      <c r="PCQ249"/>
      <c r="PCR249"/>
      <c r="PCS249"/>
      <c r="PCT249"/>
      <c r="PCU249"/>
      <c r="PCV249"/>
      <c r="PCW249"/>
      <c r="PCX249"/>
      <c r="PCY249"/>
      <c r="PCZ249"/>
      <c r="PDA249"/>
      <c r="PDB249"/>
      <c r="PDC249"/>
      <c r="PDD249"/>
      <c r="PDE249"/>
      <c r="PDF249"/>
      <c r="PDG249"/>
      <c r="PDH249"/>
      <c r="PDI249"/>
      <c r="PDJ249"/>
      <c r="PDK249"/>
      <c r="PDL249"/>
      <c r="PDM249"/>
      <c r="PDN249"/>
      <c r="PDO249"/>
      <c r="PDP249"/>
      <c r="PDQ249"/>
      <c r="PDR249"/>
      <c r="PDS249"/>
      <c r="PDT249"/>
      <c r="PDU249"/>
      <c r="PDV249"/>
      <c r="PDW249"/>
      <c r="PDX249"/>
      <c r="PDY249"/>
      <c r="PDZ249"/>
      <c r="PEA249"/>
      <c r="PEB249"/>
      <c r="PEC249"/>
      <c r="PED249"/>
      <c r="PEE249"/>
      <c r="PEF249"/>
      <c r="PEG249"/>
      <c r="PEH249"/>
      <c r="PEI249"/>
      <c r="PEJ249"/>
      <c r="PEK249"/>
      <c r="PEL249"/>
      <c r="PEM249"/>
      <c r="PEN249"/>
      <c r="PEO249"/>
      <c r="PEP249"/>
      <c r="PEQ249"/>
      <c r="PER249"/>
      <c r="PES249"/>
      <c r="PET249"/>
      <c r="PEU249"/>
      <c r="PEV249"/>
      <c r="PEW249"/>
      <c r="PEX249"/>
      <c r="PEY249"/>
      <c r="PEZ249"/>
      <c r="PFA249"/>
      <c r="PFB249"/>
      <c r="PFC249"/>
      <c r="PFD249"/>
      <c r="PFE249"/>
      <c r="PFF249"/>
      <c r="PFG249"/>
      <c r="PFH249"/>
      <c r="PFI249"/>
      <c r="PFJ249"/>
      <c r="PFK249"/>
      <c r="PFL249"/>
      <c r="PFM249"/>
      <c r="PFN249"/>
      <c r="PFO249"/>
      <c r="PFP249"/>
      <c r="PFQ249"/>
      <c r="PFR249"/>
      <c r="PFS249"/>
      <c r="PFT249"/>
      <c r="PFU249"/>
      <c r="PFV249"/>
      <c r="PFW249"/>
      <c r="PFX249"/>
      <c r="PFY249"/>
      <c r="PFZ249"/>
      <c r="PGA249"/>
      <c r="PGB249"/>
      <c r="PGC249"/>
      <c r="PGD249"/>
      <c r="PGE249"/>
      <c r="PGF249"/>
      <c r="PGG249"/>
      <c r="PGH249"/>
      <c r="PGI249"/>
      <c r="PGJ249"/>
      <c r="PGK249"/>
      <c r="PGL249"/>
      <c r="PGM249"/>
      <c r="PGN249"/>
      <c r="PGO249"/>
      <c r="PGP249"/>
      <c r="PGQ249"/>
      <c r="PGR249"/>
      <c r="PGS249"/>
      <c r="PGT249"/>
      <c r="PGU249"/>
      <c r="PGV249"/>
      <c r="PGW249"/>
      <c r="PGX249"/>
      <c r="PGY249"/>
      <c r="PGZ249"/>
      <c r="PHA249"/>
      <c r="PHB249"/>
      <c r="PHC249"/>
      <c r="PHD249"/>
      <c r="PHE249"/>
      <c r="PHF249"/>
      <c r="PHG249"/>
      <c r="PHH249"/>
      <c r="PHI249"/>
      <c r="PHJ249"/>
      <c r="PHK249"/>
      <c r="PHL249"/>
      <c r="PHM249"/>
      <c r="PHN249"/>
      <c r="PHO249"/>
      <c r="PHP249"/>
      <c r="PHQ249"/>
      <c r="PHR249"/>
      <c r="PHS249"/>
      <c r="PHT249"/>
      <c r="PHU249"/>
      <c r="PHV249"/>
      <c r="PHW249"/>
      <c r="PHX249"/>
      <c r="PHY249"/>
      <c r="PHZ249"/>
      <c r="PIA249"/>
      <c r="PIB249"/>
      <c r="PIC249"/>
      <c r="PID249"/>
      <c r="PIE249"/>
      <c r="PIF249"/>
      <c r="PIG249"/>
      <c r="PIH249"/>
      <c r="PII249"/>
      <c r="PIJ249"/>
      <c r="PIK249"/>
      <c r="PIL249"/>
      <c r="PIM249"/>
      <c r="PIN249"/>
      <c r="PIO249"/>
      <c r="PIP249"/>
      <c r="PIQ249"/>
      <c r="PIR249"/>
      <c r="PIS249"/>
      <c r="PIT249"/>
      <c r="PIU249"/>
      <c r="PIV249"/>
      <c r="PIW249"/>
      <c r="PIX249"/>
      <c r="PIY249"/>
      <c r="PIZ249"/>
      <c r="PJA249"/>
      <c r="PJB249"/>
      <c r="PJC249"/>
      <c r="PJD249"/>
      <c r="PJE249"/>
      <c r="PJF249"/>
      <c r="PJG249"/>
      <c r="PJH249"/>
      <c r="PJI249"/>
      <c r="PJJ249"/>
      <c r="PJK249"/>
      <c r="PJL249"/>
      <c r="PJM249"/>
      <c r="PJN249"/>
      <c r="PJO249"/>
      <c r="PJP249"/>
      <c r="PJQ249"/>
      <c r="PJR249"/>
      <c r="PJS249"/>
      <c r="PJT249"/>
      <c r="PJU249"/>
      <c r="PJV249"/>
      <c r="PJW249"/>
      <c r="PJX249"/>
      <c r="PJY249"/>
      <c r="PJZ249"/>
      <c r="PKA249"/>
      <c r="PKB249"/>
      <c r="PKC249"/>
      <c r="PKD249"/>
      <c r="PKE249"/>
      <c r="PKF249"/>
      <c r="PKG249"/>
      <c r="PKH249"/>
      <c r="PKI249"/>
      <c r="PKJ249"/>
      <c r="PKK249"/>
      <c r="PKL249"/>
      <c r="PKM249"/>
      <c r="PKN249"/>
      <c r="PKO249"/>
      <c r="PKP249"/>
      <c r="PKQ249"/>
      <c r="PKR249"/>
      <c r="PKS249"/>
      <c r="PKT249"/>
      <c r="PKU249"/>
      <c r="PKV249"/>
      <c r="PKW249"/>
      <c r="PKX249"/>
      <c r="PKY249"/>
      <c r="PKZ249"/>
      <c r="PLA249"/>
      <c r="PLB249"/>
      <c r="PLC249"/>
      <c r="PLD249"/>
      <c r="PLE249"/>
      <c r="PLF249"/>
      <c r="PLG249"/>
      <c r="PLH249"/>
      <c r="PLI249"/>
      <c r="PLJ249"/>
      <c r="PLK249"/>
      <c r="PLL249"/>
      <c r="PLM249"/>
      <c r="PLN249"/>
      <c r="PLO249"/>
      <c r="PLP249"/>
      <c r="PLQ249"/>
      <c r="PLR249"/>
      <c r="PLS249"/>
      <c r="PLT249"/>
      <c r="PLU249"/>
      <c r="PLV249"/>
      <c r="PLW249"/>
      <c r="PLX249"/>
      <c r="PLY249"/>
      <c r="PLZ249"/>
      <c r="PMA249"/>
      <c r="PMB249"/>
      <c r="PMC249"/>
      <c r="PMD249"/>
      <c r="PME249"/>
      <c r="PMF249"/>
      <c r="PMG249"/>
      <c r="PMH249"/>
      <c r="PMI249"/>
      <c r="PMJ249"/>
      <c r="PMK249"/>
      <c r="PML249"/>
      <c r="PMM249"/>
      <c r="PMN249"/>
      <c r="PMO249"/>
      <c r="PMP249"/>
      <c r="PMQ249"/>
      <c r="PMR249"/>
      <c r="PMS249"/>
      <c r="PMT249"/>
      <c r="PMU249"/>
      <c r="PMV249"/>
      <c r="PMW249"/>
      <c r="PMX249"/>
      <c r="PMY249"/>
      <c r="PMZ249"/>
      <c r="PNA249"/>
      <c r="PNB249"/>
      <c r="PNC249"/>
      <c r="PND249"/>
      <c r="PNE249"/>
      <c r="PNF249"/>
      <c r="PNG249"/>
      <c r="PNH249"/>
      <c r="PNI249"/>
      <c r="PNJ249"/>
      <c r="PNK249"/>
      <c r="PNL249"/>
      <c r="PNM249"/>
      <c r="PNN249"/>
      <c r="PNO249"/>
      <c r="PNP249"/>
      <c r="PNQ249"/>
      <c r="PNR249"/>
      <c r="PNS249"/>
      <c r="PNT249"/>
      <c r="PNU249"/>
      <c r="PNV249"/>
      <c r="PNW249"/>
      <c r="PNX249"/>
      <c r="PNY249"/>
      <c r="PNZ249"/>
      <c r="POA249"/>
      <c r="POB249"/>
      <c r="POC249"/>
      <c r="POD249"/>
      <c r="POE249"/>
      <c r="POF249"/>
      <c r="POG249"/>
      <c r="POH249"/>
      <c r="POI249"/>
      <c r="POJ249"/>
      <c r="POK249"/>
      <c r="POL249"/>
      <c r="POM249"/>
      <c r="PON249"/>
      <c r="POO249"/>
      <c r="POP249"/>
      <c r="POQ249"/>
      <c r="POR249"/>
      <c r="POS249"/>
      <c r="POT249"/>
      <c r="POU249"/>
      <c r="POV249"/>
      <c r="POW249"/>
      <c r="POX249"/>
      <c r="POY249"/>
      <c r="POZ249"/>
      <c r="PPA249"/>
      <c r="PPB249"/>
      <c r="PPC249"/>
      <c r="PPD249"/>
      <c r="PPE249"/>
      <c r="PPF249"/>
      <c r="PPG249"/>
      <c r="PPH249"/>
      <c r="PPI249"/>
      <c r="PPJ249"/>
      <c r="PPK249"/>
      <c r="PPL249"/>
      <c r="PPM249"/>
      <c r="PPN249"/>
      <c r="PPO249"/>
      <c r="PPP249"/>
      <c r="PPQ249"/>
      <c r="PPR249"/>
      <c r="PPS249"/>
      <c r="PPT249"/>
      <c r="PPU249"/>
      <c r="PPV249"/>
      <c r="PPW249"/>
      <c r="PPX249"/>
      <c r="PPY249"/>
      <c r="PPZ249"/>
      <c r="PQA249"/>
      <c r="PQB249"/>
      <c r="PQC249"/>
      <c r="PQD249"/>
      <c r="PQE249"/>
      <c r="PQF249"/>
      <c r="PQG249"/>
      <c r="PQH249"/>
      <c r="PQI249"/>
      <c r="PQJ249"/>
      <c r="PQK249"/>
      <c r="PQL249"/>
      <c r="PQM249"/>
      <c r="PQN249"/>
      <c r="PQO249"/>
      <c r="PQP249"/>
      <c r="PQQ249"/>
      <c r="PQR249"/>
      <c r="PQS249"/>
      <c r="PQT249"/>
      <c r="PQU249"/>
      <c r="PQV249"/>
      <c r="PQW249"/>
      <c r="PQX249"/>
      <c r="PQY249"/>
      <c r="PQZ249"/>
      <c r="PRA249"/>
      <c r="PRB249"/>
      <c r="PRC249"/>
      <c r="PRD249"/>
      <c r="PRE249"/>
      <c r="PRF249"/>
      <c r="PRG249"/>
      <c r="PRH249"/>
      <c r="PRI249"/>
      <c r="PRJ249"/>
      <c r="PRK249"/>
      <c r="PRL249"/>
      <c r="PRM249"/>
      <c r="PRN249"/>
      <c r="PRO249"/>
      <c r="PRP249"/>
      <c r="PRQ249"/>
      <c r="PRR249"/>
      <c r="PRS249"/>
      <c r="PRT249"/>
      <c r="PRU249"/>
      <c r="PRV249"/>
      <c r="PRW249"/>
      <c r="PRX249"/>
      <c r="PRY249"/>
      <c r="PRZ249"/>
      <c r="PSA249"/>
      <c r="PSB249"/>
      <c r="PSC249"/>
      <c r="PSD249"/>
      <c r="PSE249"/>
      <c r="PSF249"/>
      <c r="PSG249"/>
      <c r="PSH249"/>
      <c r="PSI249"/>
      <c r="PSJ249"/>
      <c r="PSK249"/>
      <c r="PSL249"/>
      <c r="PSM249"/>
      <c r="PSN249"/>
      <c r="PSO249"/>
      <c r="PSP249"/>
      <c r="PSQ249"/>
      <c r="PSR249"/>
      <c r="PSS249"/>
      <c r="PST249"/>
      <c r="PSU249"/>
      <c r="PSV249"/>
      <c r="PSW249"/>
      <c r="PSX249"/>
      <c r="PSY249"/>
      <c r="PSZ249"/>
      <c r="PTA249"/>
      <c r="PTB249"/>
      <c r="PTC249"/>
      <c r="PTD249"/>
      <c r="PTE249"/>
      <c r="PTF249"/>
      <c r="PTG249"/>
      <c r="PTH249"/>
      <c r="PTI249"/>
      <c r="PTJ249"/>
      <c r="PTK249"/>
      <c r="PTL249"/>
      <c r="PTM249"/>
      <c r="PTN249"/>
      <c r="PTO249"/>
      <c r="PTP249"/>
      <c r="PTQ249"/>
      <c r="PTR249"/>
      <c r="PTS249"/>
      <c r="PTT249"/>
      <c r="PTU249"/>
      <c r="PTV249"/>
      <c r="PTW249"/>
      <c r="PTX249"/>
      <c r="PTY249"/>
      <c r="PTZ249"/>
      <c r="PUA249"/>
      <c r="PUB249"/>
      <c r="PUC249"/>
      <c r="PUD249"/>
      <c r="PUE249"/>
      <c r="PUF249"/>
      <c r="PUG249"/>
      <c r="PUH249"/>
      <c r="PUI249"/>
      <c r="PUJ249"/>
      <c r="PUK249"/>
      <c r="PUL249"/>
      <c r="PUM249"/>
      <c r="PUN249"/>
      <c r="PUO249"/>
      <c r="PUP249"/>
      <c r="PUQ249"/>
      <c r="PUR249"/>
      <c r="PUS249"/>
      <c r="PUT249"/>
      <c r="PUU249"/>
      <c r="PUV249"/>
      <c r="PUW249"/>
      <c r="PUX249"/>
      <c r="PUY249"/>
      <c r="PUZ249"/>
      <c r="PVA249"/>
      <c r="PVB249"/>
      <c r="PVC249"/>
      <c r="PVD249"/>
      <c r="PVE249"/>
      <c r="PVF249"/>
      <c r="PVG249"/>
      <c r="PVH249"/>
      <c r="PVI249"/>
      <c r="PVJ249"/>
      <c r="PVK249"/>
      <c r="PVL249"/>
      <c r="PVM249"/>
      <c r="PVN249"/>
      <c r="PVO249"/>
      <c r="PVP249"/>
      <c r="PVQ249"/>
      <c r="PVR249"/>
      <c r="PVS249"/>
      <c r="PVT249"/>
      <c r="PVU249"/>
      <c r="PVV249"/>
      <c r="PVW249"/>
      <c r="PVX249"/>
      <c r="PVY249"/>
      <c r="PVZ249"/>
      <c r="PWA249"/>
      <c r="PWB249"/>
      <c r="PWC249"/>
      <c r="PWD249"/>
      <c r="PWE249"/>
      <c r="PWF249"/>
      <c r="PWG249"/>
      <c r="PWH249"/>
      <c r="PWI249"/>
      <c r="PWJ249"/>
      <c r="PWK249"/>
      <c r="PWL249"/>
      <c r="PWM249"/>
      <c r="PWN249"/>
      <c r="PWO249"/>
      <c r="PWP249"/>
      <c r="PWQ249"/>
      <c r="PWR249"/>
      <c r="PWS249"/>
      <c r="PWT249"/>
      <c r="PWU249"/>
      <c r="PWV249"/>
      <c r="PWW249"/>
      <c r="PWX249"/>
      <c r="PWY249"/>
      <c r="PWZ249"/>
      <c r="PXA249"/>
      <c r="PXB249"/>
      <c r="PXC249"/>
      <c r="PXD249"/>
      <c r="PXE249"/>
      <c r="PXF249"/>
      <c r="PXG249"/>
      <c r="PXH249"/>
      <c r="PXI249"/>
      <c r="PXJ249"/>
      <c r="PXK249"/>
      <c r="PXL249"/>
      <c r="PXM249"/>
      <c r="PXN249"/>
      <c r="PXO249"/>
      <c r="PXP249"/>
      <c r="PXQ249"/>
      <c r="PXR249"/>
      <c r="PXS249"/>
      <c r="PXT249"/>
      <c r="PXU249"/>
      <c r="PXV249"/>
      <c r="PXW249"/>
      <c r="PXX249"/>
      <c r="PXY249"/>
      <c r="PXZ249"/>
      <c r="PYA249"/>
      <c r="PYB249"/>
      <c r="PYC249"/>
      <c r="PYD249"/>
      <c r="PYE249"/>
      <c r="PYF249"/>
      <c r="PYG249"/>
      <c r="PYH249"/>
      <c r="PYI249"/>
      <c r="PYJ249"/>
      <c r="PYK249"/>
      <c r="PYL249"/>
      <c r="PYM249"/>
      <c r="PYN249"/>
      <c r="PYO249"/>
      <c r="PYP249"/>
      <c r="PYQ249"/>
      <c r="PYR249"/>
      <c r="PYS249"/>
      <c r="PYT249"/>
      <c r="PYU249"/>
      <c r="PYV249"/>
      <c r="PYW249"/>
      <c r="PYX249"/>
      <c r="PYY249"/>
      <c r="PYZ249"/>
      <c r="PZA249"/>
      <c r="PZB249"/>
      <c r="PZC249"/>
      <c r="PZD249"/>
      <c r="PZE249"/>
      <c r="PZF249"/>
      <c r="PZG249"/>
      <c r="PZH249"/>
      <c r="PZI249"/>
      <c r="PZJ249"/>
      <c r="PZK249"/>
      <c r="PZL249"/>
      <c r="PZM249"/>
      <c r="PZN249"/>
      <c r="PZO249"/>
      <c r="PZP249"/>
      <c r="PZQ249"/>
      <c r="PZR249"/>
      <c r="PZS249"/>
      <c r="PZT249"/>
      <c r="PZU249"/>
      <c r="PZV249"/>
      <c r="PZW249"/>
      <c r="PZX249"/>
      <c r="PZY249"/>
      <c r="PZZ249"/>
      <c r="QAA249"/>
      <c r="QAB249"/>
      <c r="QAC249"/>
      <c r="QAD249"/>
      <c r="QAE249"/>
      <c r="QAF249"/>
      <c r="QAG249"/>
      <c r="QAH249"/>
      <c r="QAI249"/>
      <c r="QAJ249"/>
      <c r="QAK249"/>
      <c r="QAL249"/>
      <c r="QAM249"/>
      <c r="QAN249"/>
      <c r="QAO249"/>
      <c r="QAP249"/>
      <c r="QAQ249"/>
      <c r="QAR249"/>
      <c r="QAS249"/>
      <c r="QAT249"/>
      <c r="QAU249"/>
      <c r="QAV249"/>
      <c r="QAW249"/>
      <c r="QAX249"/>
      <c r="QAY249"/>
      <c r="QAZ249"/>
      <c r="QBA249"/>
      <c r="QBB249"/>
      <c r="QBC249"/>
      <c r="QBD249"/>
      <c r="QBE249"/>
      <c r="QBF249"/>
      <c r="QBG249"/>
      <c r="QBH249"/>
      <c r="QBI249"/>
      <c r="QBJ249"/>
      <c r="QBK249"/>
      <c r="QBL249"/>
      <c r="QBM249"/>
      <c r="QBN249"/>
      <c r="QBO249"/>
      <c r="QBP249"/>
      <c r="QBQ249"/>
      <c r="QBR249"/>
      <c r="QBS249"/>
      <c r="QBT249"/>
      <c r="QBU249"/>
      <c r="QBV249"/>
      <c r="QBW249"/>
      <c r="QBX249"/>
      <c r="QBY249"/>
      <c r="QBZ249"/>
      <c r="QCA249"/>
      <c r="QCB249"/>
      <c r="QCC249"/>
      <c r="QCD249"/>
      <c r="QCE249"/>
      <c r="QCF249"/>
      <c r="QCG249"/>
      <c r="QCH249"/>
      <c r="QCI249"/>
      <c r="QCJ249"/>
      <c r="QCK249"/>
      <c r="QCL249"/>
      <c r="QCM249"/>
      <c r="QCN249"/>
      <c r="QCO249"/>
      <c r="QCP249"/>
      <c r="QCQ249"/>
      <c r="QCR249"/>
      <c r="QCS249"/>
      <c r="QCT249"/>
      <c r="QCU249"/>
      <c r="QCV249"/>
      <c r="QCW249"/>
      <c r="QCX249"/>
      <c r="QCY249"/>
      <c r="QCZ249"/>
      <c r="QDA249"/>
      <c r="QDB249"/>
      <c r="QDC249"/>
      <c r="QDD249"/>
      <c r="QDE249"/>
      <c r="QDF249"/>
      <c r="QDG249"/>
      <c r="QDH249"/>
      <c r="QDI249"/>
      <c r="QDJ249"/>
      <c r="QDK249"/>
      <c r="QDL249"/>
      <c r="QDM249"/>
      <c r="QDN249"/>
      <c r="QDO249"/>
      <c r="QDP249"/>
      <c r="QDQ249"/>
      <c r="QDR249"/>
      <c r="QDS249"/>
      <c r="QDT249"/>
      <c r="QDU249"/>
      <c r="QDV249"/>
      <c r="QDW249"/>
      <c r="QDX249"/>
      <c r="QDY249"/>
      <c r="QDZ249"/>
      <c r="QEA249"/>
      <c r="QEB249"/>
      <c r="QEC249"/>
      <c r="QED249"/>
      <c r="QEE249"/>
      <c r="QEF249"/>
      <c r="QEG249"/>
      <c r="QEH249"/>
      <c r="QEI249"/>
      <c r="QEJ249"/>
      <c r="QEK249"/>
      <c r="QEL249"/>
      <c r="QEM249"/>
      <c r="QEN249"/>
      <c r="QEO249"/>
      <c r="QEP249"/>
      <c r="QEQ249"/>
      <c r="QER249"/>
      <c r="QES249"/>
      <c r="QET249"/>
      <c r="QEU249"/>
      <c r="QEV249"/>
      <c r="QEW249"/>
      <c r="QEX249"/>
      <c r="QEY249"/>
      <c r="QEZ249"/>
      <c r="QFA249"/>
      <c r="QFB249"/>
      <c r="QFC249"/>
      <c r="QFD249"/>
      <c r="QFE249"/>
      <c r="QFF249"/>
      <c r="QFG249"/>
      <c r="QFH249"/>
      <c r="QFI249"/>
      <c r="QFJ249"/>
      <c r="QFK249"/>
      <c r="QFL249"/>
      <c r="QFM249"/>
      <c r="QFN249"/>
      <c r="QFO249"/>
      <c r="QFP249"/>
      <c r="QFQ249"/>
      <c r="QFR249"/>
      <c r="QFS249"/>
      <c r="QFT249"/>
      <c r="QFU249"/>
      <c r="QFV249"/>
      <c r="QFW249"/>
      <c r="QFX249"/>
      <c r="QFY249"/>
      <c r="QFZ249"/>
      <c r="QGA249"/>
      <c r="QGB249"/>
      <c r="QGC249"/>
      <c r="QGD249"/>
      <c r="QGE249"/>
      <c r="QGF249"/>
      <c r="QGG249"/>
      <c r="QGH249"/>
      <c r="QGI249"/>
      <c r="QGJ249"/>
      <c r="QGK249"/>
      <c r="QGL249"/>
      <c r="QGM249"/>
      <c r="QGN249"/>
      <c r="QGO249"/>
      <c r="QGP249"/>
      <c r="QGQ249"/>
      <c r="QGR249"/>
      <c r="QGS249"/>
      <c r="QGT249"/>
      <c r="QGU249"/>
      <c r="QGV249"/>
      <c r="QGW249"/>
      <c r="QGX249"/>
      <c r="QGY249"/>
      <c r="QGZ249"/>
      <c r="QHA249"/>
      <c r="QHB249"/>
      <c r="QHC249"/>
      <c r="QHD249"/>
      <c r="QHE249"/>
      <c r="QHF249"/>
      <c r="QHG249"/>
      <c r="QHH249"/>
      <c r="QHI249"/>
      <c r="QHJ249"/>
      <c r="QHK249"/>
      <c r="QHL249"/>
      <c r="QHM249"/>
      <c r="QHN249"/>
      <c r="QHO249"/>
      <c r="QHP249"/>
      <c r="QHQ249"/>
      <c r="QHR249"/>
      <c r="QHS249"/>
      <c r="QHT249"/>
      <c r="QHU249"/>
      <c r="QHV249"/>
      <c r="QHW249"/>
      <c r="QHX249"/>
      <c r="QHY249"/>
      <c r="QHZ249"/>
      <c r="QIA249"/>
      <c r="QIB249"/>
      <c r="QIC249"/>
      <c r="QID249"/>
      <c r="QIE249"/>
      <c r="QIF249"/>
      <c r="QIG249"/>
      <c r="QIH249"/>
      <c r="QII249"/>
      <c r="QIJ249"/>
      <c r="QIK249"/>
      <c r="QIL249"/>
      <c r="QIM249"/>
      <c r="QIN249"/>
      <c r="QIO249"/>
      <c r="QIP249"/>
      <c r="QIQ249"/>
      <c r="QIR249"/>
      <c r="QIS249"/>
      <c r="QIT249"/>
      <c r="QIU249"/>
      <c r="QIV249"/>
      <c r="QIW249"/>
      <c r="QIX249"/>
      <c r="QIY249"/>
      <c r="QIZ249"/>
      <c r="QJA249"/>
      <c r="QJB249"/>
      <c r="QJC249"/>
      <c r="QJD249"/>
      <c r="QJE249"/>
      <c r="QJF249"/>
      <c r="QJG249"/>
      <c r="QJH249"/>
      <c r="QJI249"/>
      <c r="QJJ249"/>
      <c r="QJK249"/>
      <c r="QJL249"/>
      <c r="QJM249"/>
      <c r="QJN249"/>
      <c r="QJO249"/>
      <c r="QJP249"/>
      <c r="QJQ249"/>
      <c r="QJR249"/>
      <c r="QJS249"/>
      <c r="QJT249"/>
      <c r="QJU249"/>
      <c r="QJV249"/>
      <c r="QJW249"/>
      <c r="QJX249"/>
      <c r="QJY249"/>
      <c r="QJZ249"/>
      <c r="QKA249"/>
      <c r="QKB249"/>
      <c r="QKC249"/>
      <c r="QKD249"/>
      <c r="QKE249"/>
      <c r="QKF249"/>
      <c r="QKG249"/>
      <c r="QKH249"/>
      <c r="QKI249"/>
      <c r="QKJ249"/>
      <c r="QKK249"/>
      <c r="QKL249"/>
      <c r="QKM249"/>
      <c r="QKN249"/>
      <c r="QKO249"/>
      <c r="QKP249"/>
      <c r="QKQ249"/>
      <c r="QKR249"/>
      <c r="QKS249"/>
      <c r="QKT249"/>
      <c r="QKU249"/>
      <c r="QKV249"/>
      <c r="QKW249"/>
      <c r="QKX249"/>
      <c r="QKY249"/>
      <c r="QKZ249"/>
      <c r="QLA249"/>
      <c r="QLB249"/>
      <c r="QLC249"/>
      <c r="QLD249"/>
      <c r="QLE249"/>
      <c r="QLF249"/>
      <c r="QLG249"/>
      <c r="QLH249"/>
      <c r="QLI249"/>
      <c r="QLJ249"/>
      <c r="QLK249"/>
      <c r="QLL249"/>
      <c r="QLM249"/>
      <c r="QLN249"/>
      <c r="QLO249"/>
      <c r="QLP249"/>
      <c r="QLQ249"/>
      <c r="QLR249"/>
      <c r="QLS249"/>
      <c r="QLT249"/>
      <c r="QLU249"/>
      <c r="QLV249"/>
      <c r="QLW249"/>
      <c r="QLX249"/>
      <c r="QLY249"/>
      <c r="QLZ249"/>
      <c r="QMA249"/>
      <c r="QMB249"/>
      <c r="QMC249"/>
      <c r="QMD249"/>
      <c r="QME249"/>
      <c r="QMF249"/>
      <c r="QMG249"/>
      <c r="QMH249"/>
      <c r="QMI249"/>
      <c r="QMJ249"/>
      <c r="QMK249"/>
      <c r="QML249"/>
      <c r="QMM249"/>
      <c r="QMN249"/>
      <c r="QMO249"/>
      <c r="QMP249"/>
      <c r="QMQ249"/>
      <c r="QMR249"/>
      <c r="QMS249"/>
      <c r="QMT249"/>
      <c r="QMU249"/>
      <c r="QMV249"/>
      <c r="QMW249"/>
      <c r="QMX249"/>
      <c r="QMY249"/>
      <c r="QMZ249"/>
      <c r="QNA249"/>
      <c r="QNB249"/>
      <c r="QNC249"/>
      <c r="QND249"/>
      <c r="QNE249"/>
      <c r="QNF249"/>
      <c r="QNG249"/>
      <c r="QNH249"/>
      <c r="QNI249"/>
      <c r="QNJ249"/>
      <c r="QNK249"/>
      <c r="QNL249"/>
      <c r="QNM249"/>
      <c r="QNN249"/>
      <c r="QNO249"/>
      <c r="QNP249"/>
      <c r="QNQ249"/>
      <c r="QNR249"/>
      <c r="QNS249"/>
      <c r="QNT249"/>
      <c r="QNU249"/>
      <c r="QNV249"/>
      <c r="QNW249"/>
      <c r="QNX249"/>
      <c r="QNY249"/>
      <c r="QNZ249"/>
      <c r="QOA249"/>
      <c r="QOB249"/>
      <c r="QOC249"/>
      <c r="QOD249"/>
      <c r="QOE249"/>
      <c r="QOF249"/>
      <c r="QOG249"/>
      <c r="QOH249"/>
      <c r="QOI249"/>
      <c r="QOJ249"/>
      <c r="QOK249"/>
      <c r="QOL249"/>
      <c r="QOM249"/>
      <c r="QON249"/>
      <c r="QOO249"/>
      <c r="QOP249"/>
      <c r="QOQ249"/>
      <c r="QOR249"/>
      <c r="QOS249"/>
      <c r="QOT249"/>
      <c r="QOU249"/>
      <c r="QOV249"/>
      <c r="QOW249"/>
      <c r="QOX249"/>
      <c r="QOY249"/>
      <c r="QOZ249"/>
      <c r="QPA249"/>
      <c r="QPB249"/>
      <c r="QPC249"/>
      <c r="QPD249"/>
      <c r="QPE249"/>
      <c r="QPF249"/>
      <c r="QPG249"/>
      <c r="QPH249"/>
      <c r="QPI249"/>
      <c r="QPJ249"/>
      <c r="QPK249"/>
      <c r="QPL249"/>
      <c r="QPM249"/>
      <c r="QPN249"/>
      <c r="QPO249"/>
      <c r="QPP249"/>
      <c r="QPQ249"/>
      <c r="QPR249"/>
      <c r="QPS249"/>
      <c r="QPT249"/>
      <c r="QPU249"/>
      <c r="QPV249"/>
      <c r="QPW249"/>
      <c r="QPX249"/>
      <c r="QPY249"/>
      <c r="QPZ249"/>
      <c r="QQA249"/>
      <c r="QQB249"/>
      <c r="QQC249"/>
      <c r="QQD249"/>
      <c r="QQE249"/>
      <c r="QQF249"/>
      <c r="QQG249"/>
      <c r="QQH249"/>
      <c r="QQI249"/>
      <c r="QQJ249"/>
      <c r="QQK249"/>
      <c r="QQL249"/>
      <c r="QQM249"/>
      <c r="QQN249"/>
      <c r="QQO249"/>
      <c r="QQP249"/>
      <c r="QQQ249"/>
      <c r="QQR249"/>
      <c r="QQS249"/>
      <c r="QQT249"/>
      <c r="QQU249"/>
      <c r="QQV249"/>
      <c r="QQW249"/>
      <c r="QQX249"/>
      <c r="QQY249"/>
      <c r="QQZ249"/>
      <c r="QRA249"/>
      <c r="QRB249"/>
      <c r="QRC249"/>
      <c r="QRD249"/>
      <c r="QRE249"/>
      <c r="QRF249"/>
      <c r="QRG249"/>
      <c r="QRH249"/>
      <c r="QRI249"/>
      <c r="QRJ249"/>
      <c r="QRK249"/>
      <c r="QRL249"/>
      <c r="QRM249"/>
      <c r="QRN249"/>
      <c r="QRO249"/>
      <c r="QRP249"/>
      <c r="QRQ249"/>
      <c r="QRR249"/>
      <c r="QRS249"/>
      <c r="QRT249"/>
      <c r="QRU249"/>
      <c r="QRV249"/>
      <c r="QRW249"/>
      <c r="QRX249"/>
      <c r="QRY249"/>
      <c r="QRZ249"/>
      <c r="QSA249"/>
      <c r="QSB249"/>
      <c r="QSC249"/>
      <c r="QSD249"/>
      <c r="QSE249"/>
      <c r="QSF249"/>
      <c r="QSG249"/>
      <c r="QSH249"/>
      <c r="QSI249"/>
      <c r="QSJ249"/>
      <c r="QSK249"/>
      <c r="QSL249"/>
      <c r="QSM249"/>
      <c r="QSN249"/>
      <c r="QSO249"/>
      <c r="QSP249"/>
      <c r="QSQ249"/>
      <c r="QSR249"/>
      <c r="QSS249"/>
      <c r="QST249"/>
      <c r="QSU249"/>
      <c r="QSV249"/>
      <c r="QSW249"/>
      <c r="QSX249"/>
      <c r="QSY249"/>
      <c r="QSZ249"/>
      <c r="QTA249"/>
      <c r="QTB249"/>
      <c r="QTC249"/>
      <c r="QTD249"/>
      <c r="QTE249"/>
      <c r="QTF249"/>
      <c r="QTG249"/>
      <c r="QTH249"/>
      <c r="QTI249"/>
      <c r="QTJ249"/>
      <c r="QTK249"/>
      <c r="QTL249"/>
      <c r="QTM249"/>
      <c r="QTN249"/>
      <c r="QTO249"/>
      <c r="QTP249"/>
      <c r="QTQ249"/>
      <c r="QTR249"/>
      <c r="QTS249"/>
      <c r="QTT249"/>
      <c r="QTU249"/>
      <c r="QTV249"/>
      <c r="QTW249"/>
      <c r="QTX249"/>
      <c r="QTY249"/>
      <c r="QTZ249"/>
      <c r="QUA249"/>
      <c r="QUB249"/>
      <c r="QUC249"/>
      <c r="QUD249"/>
      <c r="QUE249"/>
      <c r="QUF249"/>
      <c r="QUG249"/>
      <c r="QUH249"/>
      <c r="QUI249"/>
      <c r="QUJ249"/>
      <c r="QUK249"/>
      <c r="QUL249"/>
      <c r="QUM249"/>
      <c r="QUN249"/>
      <c r="QUO249"/>
      <c r="QUP249"/>
      <c r="QUQ249"/>
      <c r="QUR249"/>
      <c r="QUS249"/>
      <c r="QUT249"/>
      <c r="QUU249"/>
      <c r="QUV249"/>
      <c r="QUW249"/>
      <c r="QUX249"/>
      <c r="QUY249"/>
      <c r="QUZ249"/>
      <c r="QVA249"/>
      <c r="QVB249"/>
      <c r="QVC249"/>
      <c r="QVD249"/>
      <c r="QVE249"/>
      <c r="QVF249"/>
      <c r="QVG249"/>
      <c r="QVH249"/>
      <c r="QVI249"/>
      <c r="QVJ249"/>
      <c r="QVK249"/>
      <c r="QVL249"/>
      <c r="QVM249"/>
      <c r="QVN249"/>
      <c r="QVO249"/>
      <c r="QVP249"/>
      <c r="QVQ249"/>
      <c r="QVR249"/>
      <c r="QVS249"/>
      <c r="QVT249"/>
      <c r="QVU249"/>
      <c r="QVV249"/>
      <c r="QVW249"/>
      <c r="QVX249"/>
      <c r="QVY249"/>
      <c r="QVZ249"/>
      <c r="QWA249"/>
      <c r="QWB249"/>
      <c r="QWC249"/>
      <c r="QWD249"/>
      <c r="QWE249"/>
      <c r="QWF249"/>
      <c r="QWG249"/>
      <c r="QWH249"/>
      <c r="QWI249"/>
      <c r="QWJ249"/>
      <c r="QWK249"/>
      <c r="QWL249"/>
      <c r="QWM249"/>
      <c r="QWN249"/>
      <c r="QWO249"/>
      <c r="QWP249"/>
      <c r="QWQ249"/>
      <c r="QWR249"/>
      <c r="QWS249"/>
      <c r="QWT249"/>
      <c r="QWU249"/>
      <c r="QWV249"/>
      <c r="QWW249"/>
      <c r="QWX249"/>
      <c r="QWY249"/>
      <c r="QWZ249"/>
      <c r="QXA249"/>
      <c r="QXB249"/>
      <c r="QXC249"/>
      <c r="QXD249"/>
      <c r="QXE249"/>
      <c r="QXF249"/>
      <c r="QXG249"/>
      <c r="QXH249"/>
      <c r="QXI249"/>
      <c r="QXJ249"/>
      <c r="QXK249"/>
      <c r="QXL249"/>
      <c r="QXM249"/>
      <c r="QXN249"/>
      <c r="QXO249"/>
      <c r="QXP249"/>
      <c r="QXQ249"/>
      <c r="QXR249"/>
      <c r="QXS249"/>
      <c r="QXT249"/>
      <c r="QXU249"/>
      <c r="QXV249"/>
      <c r="QXW249"/>
      <c r="QXX249"/>
      <c r="QXY249"/>
      <c r="QXZ249"/>
      <c r="QYA249"/>
      <c r="QYB249"/>
      <c r="QYC249"/>
      <c r="QYD249"/>
      <c r="QYE249"/>
      <c r="QYF249"/>
      <c r="QYG249"/>
      <c r="QYH249"/>
      <c r="QYI249"/>
      <c r="QYJ249"/>
      <c r="QYK249"/>
      <c r="QYL249"/>
      <c r="QYM249"/>
      <c r="QYN249"/>
      <c r="QYO249"/>
      <c r="QYP249"/>
      <c r="QYQ249"/>
      <c r="QYR249"/>
      <c r="QYS249"/>
      <c r="QYT249"/>
      <c r="QYU249"/>
      <c r="QYV249"/>
      <c r="QYW249"/>
      <c r="QYX249"/>
      <c r="QYY249"/>
      <c r="QYZ249"/>
      <c r="QZA249"/>
      <c r="QZB249"/>
      <c r="QZC249"/>
      <c r="QZD249"/>
      <c r="QZE249"/>
      <c r="QZF249"/>
      <c r="QZG249"/>
      <c r="QZH249"/>
      <c r="QZI249"/>
      <c r="QZJ249"/>
      <c r="QZK249"/>
      <c r="QZL249"/>
      <c r="QZM249"/>
      <c r="QZN249"/>
      <c r="QZO249"/>
      <c r="QZP249"/>
      <c r="QZQ249"/>
      <c r="QZR249"/>
      <c r="QZS249"/>
      <c r="QZT249"/>
      <c r="QZU249"/>
      <c r="QZV249"/>
      <c r="QZW249"/>
      <c r="QZX249"/>
      <c r="QZY249"/>
      <c r="QZZ249"/>
      <c r="RAA249"/>
      <c r="RAB249"/>
      <c r="RAC249"/>
      <c r="RAD249"/>
      <c r="RAE249"/>
      <c r="RAF249"/>
      <c r="RAG249"/>
      <c r="RAH249"/>
      <c r="RAI249"/>
      <c r="RAJ249"/>
      <c r="RAK249"/>
      <c r="RAL249"/>
      <c r="RAM249"/>
      <c r="RAN249"/>
      <c r="RAO249"/>
      <c r="RAP249"/>
      <c r="RAQ249"/>
      <c r="RAR249"/>
      <c r="RAS249"/>
      <c r="RAT249"/>
      <c r="RAU249"/>
      <c r="RAV249"/>
      <c r="RAW249"/>
      <c r="RAX249"/>
      <c r="RAY249"/>
      <c r="RAZ249"/>
      <c r="RBA249"/>
      <c r="RBB249"/>
      <c r="RBC249"/>
      <c r="RBD249"/>
      <c r="RBE249"/>
      <c r="RBF249"/>
      <c r="RBG249"/>
      <c r="RBH249"/>
      <c r="RBI249"/>
      <c r="RBJ249"/>
      <c r="RBK249"/>
      <c r="RBL249"/>
      <c r="RBM249"/>
      <c r="RBN249"/>
      <c r="RBO249"/>
      <c r="RBP249"/>
      <c r="RBQ249"/>
      <c r="RBR249"/>
      <c r="RBS249"/>
      <c r="RBT249"/>
      <c r="RBU249"/>
      <c r="RBV249"/>
      <c r="RBW249"/>
      <c r="RBX249"/>
      <c r="RBY249"/>
      <c r="RBZ249"/>
      <c r="RCA249"/>
      <c r="RCB249"/>
      <c r="RCC249"/>
      <c r="RCD249"/>
      <c r="RCE249"/>
      <c r="RCF249"/>
      <c r="RCG249"/>
      <c r="RCH249"/>
      <c r="RCI249"/>
      <c r="RCJ249"/>
      <c r="RCK249"/>
      <c r="RCL249"/>
      <c r="RCM249"/>
      <c r="RCN249"/>
      <c r="RCO249"/>
      <c r="RCP249"/>
      <c r="RCQ249"/>
      <c r="RCR249"/>
      <c r="RCS249"/>
      <c r="RCT249"/>
      <c r="RCU249"/>
      <c r="RCV249"/>
      <c r="RCW249"/>
      <c r="RCX249"/>
      <c r="RCY249"/>
      <c r="RCZ249"/>
      <c r="RDA249"/>
      <c r="RDB249"/>
      <c r="RDC249"/>
      <c r="RDD249"/>
      <c r="RDE249"/>
      <c r="RDF249"/>
      <c r="RDG249"/>
      <c r="RDH249"/>
      <c r="RDI249"/>
      <c r="RDJ249"/>
      <c r="RDK249"/>
      <c r="RDL249"/>
      <c r="RDM249"/>
      <c r="RDN249"/>
      <c r="RDO249"/>
      <c r="RDP249"/>
      <c r="RDQ249"/>
      <c r="RDR249"/>
      <c r="RDS249"/>
      <c r="RDT249"/>
      <c r="RDU249"/>
      <c r="RDV249"/>
      <c r="RDW249"/>
      <c r="RDX249"/>
      <c r="RDY249"/>
      <c r="RDZ249"/>
      <c r="REA249"/>
      <c r="REB249"/>
      <c r="REC249"/>
      <c r="RED249"/>
      <c r="REE249"/>
      <c r="REF249"/>
      <c r="REG249"/>
      <c r="REH249"/>
      <c r="REI249"/>
      <c r="REJ249"/>
      <c r="REK249"/>
      <c r="REL249"/>
      <c r="REM249"/>
      <c r="REN249"/>
      <c r="REO249"/>
      <c r="REP249"/>
      <c r="REQ249"/>
      <c r="RER249"/>
      <c r="RES249"/>
      <c r="RET249"/>
      <c r="REU249"/>
      <c r="REV249"/>
      <c r="REW249"/>
      <c r="REX249"/>
      <c r="REY249"/>
      <c r="REZ249"/>
      <c r="RFA249"/>
      <c r="RFB249"/>
      <c r="RFC249"/>
      <c r="RFD249"/>
      <c r="RFE249"/>
      <c r="RFF249"/>
      <c r="RFG249"/>
      <c r="RFH249"/>
      <c r="RFI249"/>
      <c r="RFJ249"/>
      <c r="RFK249"/>
      <c r="RFL249"/>
      <c r="RFM249"/>
      <c r="RFN249"/>
      <c r="RFO249"/>
      <c r="RFP249"/>
      <c r="RFQ249"/>
      <c r="RFR249"/>
      <c r="RFS249"/>
      <c r="RFT249"/>
      <c r="RFU249"/>
      <c r="RFV249"/>
      <c r="RFW249"/>
      <c r="RFX249"/>
      <c r="RFY249"/>
      <c r="RFZ249"/>
      <c r="RGA249"/>
      <c r="RGB249"/>
      <c r="RGC249"/>
      <c r="RGD249"/>
      <c r="RGE249"/>
      <c r="RGF249"/>
      <c r="RGG249"/>
      <c r="RGH249"/>
      <c r="RGI249"/>
      <c r="RGJ249"/>
      <c r="RGK249"/>
      <c r="RGL249"/>
      <c r="RGM249"/>
      <c r="RGN249"/>
      <c r="RGO249"/>
      <c r="RGP249"/>
      <c r="RGQ249"/>
      <c r="RGR249"/>
      <c r="RGS249"/>
      <c r="RGT249"/>
      <c r="RGU249"/>
      <c r="RGV249"/>
      <c r="RGW249"/>
      <c r="RGX249"/>
      <c r="RGY249"/>
      <c r="RGZ249"/>
      <c r="RHA249"/>
      <c r="RHB249"/>
      <c r="RHC249"/>
      <c r="RHD249"/>
      <c r="RHE249"/>
      <c r="RHF249"/>
      <c r="RHG249"/>
      <c r="RHH249"/>
      <c r="RHI249"/>
      <c r="RHJ249"/>
      <c r="RHK249"/>
      <c r="RHL249"/>
      <c r="RHM249"/>
      <c r="RHN249"/>
      <c r="RHO249"/>
      <c r="RHP249"/>
      <c r="RHQ249"/>
      <c r="RHR249"/>
      <c r="RHS249"/>
      <c r="RHT249"/>
      <c r="RHU249"/>
      <c r="RHV249"/>
      <c r="RHW249"/>
      <c r="RHX249"/>
      <c r="RHY249"/>
      <c r="RHZ249"/>
      <c r="RIA249"/>
      <c r="RIB249"/>
      <c r="RIC249"/>
      <c r="RID249"/>
      <c r="RIE249"/>
      <c r="RIF249"/>
      <c r="RIG249"/>
      <c r="RIH249"/>
      <c r="RII249"/>
      <c r="RIJ249"/>
      <c r="RIK249"/>
      <c r="RIL249"/>
      <c r="RIM249"/>
      <c r="RIN249"/>
      <c r="RIO249"/>
      <c r="RIP249"/>
      <c r="RIQ249"/>
      <c r="RIR249"/>
      <c r="RIS249"/>
      <c r="RIT249"/>
      <c r="RIU249"/>
      <c r="RIV249"/>
      <c r="RIW249"/>
      <c r="RIX249"/>
      <c r="RIY249"/>
      <c r="RIZ249"/>
      <c r="RJA249"/>
      <c r="RJB249"/>
      <c r="RJC249"/>
      <c r="RJD249"/>
      <c r="RJE249"/>
      <c r="RJF249"/>
      <c r="RJG249"/>
      <c r="RJH249"/>
      <c r="RJI249"/>
      <c r="RJJ249"/>
      <c r="RJK249"/>
      <c r="RJL249"/>
      <c r="RJM249"/>
      <c r="RJN249"/>
      <c r="RJO249"/>
      <c r="RJP249"/>
      <c r="RJQ249"/>
      <c r="RJR249"/>
      <c r="RJS249"/>
      <c r="RJT249"/>
      <c r="RJU249"/>
      <c r="RJV249"/>
      <c r="RJW249"/>
      <c r="RJX249"/>
      <c r="RJY249"/>
      <c r="RJZ249"/>
      <c r="RKA249"/>
      <c r="RKB249"/>
      <c r="RKC249"/>
      <c r="RKD249"/>
      <c r="RKE249"/>
      <c r="RKF249"/>
      <c r="RKG249"/>
      <c r="RKH249"/>
      <c r="RKI249"/>
      <c r="RKJ249"/>
      <c r="RKK249"/>
      <c r="RKL249"/>
      <c r="RKM249"/>
      <c r="RKN249"/>
      <c r="RKO249"/>
      <c r="RKP249"/>
      <c r="RKQ249"/>
      <c r="RKR249"/>
      <c r="RKS249"/>
      <c r="RKT249"/>
      <c r="RKU249"/>
      <c r="RKV249"/>
      <c r="RKW249"/>
      <c r="RKX249"/>
      <c r="RKY249"/>
      <c r="RKZ249"/>
      <c r="RLA249"/>
      <c r="RLB249"/>
      <c r="RLC249"/>
      <c r="RLD249"/>
      <c r="RLE249"/>
      <c r="RLF249"/>
      <c r="RLG249"/>
      <c r="RLH249"/>
      <c r="RLI249"/>
      <c r="RLJ249"/>
      <c r="RLK249"/>
      <c r="RLL249"/>
      <c r="RLM249"/>
      <c r="RLN249"/>
      <c r="RLO249"/>
      <c r="RLP249"/>
      <c r="RLQ249"/>
      <c r="RLR249"/>
      <c r="RLS249"/>
      <c r="RLT249"/>
      <c r="RLU249"/>
      <c r="RLV249"/>
      <c r="RLW249"/>
      <c r="RLX249"/>
      <c r="RLY249"/>
      <c r="RLZ249"/>
      <c r="RMA249"/>
      <c r="RMB249"/>
      <c r="RMC249"/>
      <c r="RMD249"/>
      <c r="RME249"/>
      <c r="RMF249"/>
      <c r="RMG249"/>
      <c r="RMH249"/>
      <c r="RMI249"/>
      <c r="RMJ249"/>
      <c r="RMK249"/>
      <c r="RML249"/>
      <c r="RMM249"/>
      <c r="RMN249"/>
      <c r="RMO249"/>
      <c r="RMP249"/>
      <c r="RMQ249"/>
      <c r="RMR249"/>
      <c r="RMS249"/>
      <c r="RMT249"/>
      <c r="RMU249"/>
      <c r="RMV249"/>
      <c r="RMW249"/>
      <c r="RMX249"/>
      <c r="RMY249"/>
      <c r="RMZ249"/>
      <c r="RNA249"/>
      <c r="RNB249"/>
      <c r="RNC249"/>
      <c r="RND249"/>
      <c r="RNE249"/>
      <c r="RNF249"/>
      <c r="RNG249"/>
      <c r="RNH249"/>
      <c r="RNI249"/>
      <c r="RNJ249"/>
      <c r="RNK249"/>
      <c r="RNL249"/>
      <c r="RNM249"/>
      <c r="RNN249"/>
      <c r="RNO249"/>
      <c r="RNP249"/>
      <c r="RNQ249"/>
      <c r="RNR249"/>
      <c r="RNS249"/>
      <c r="RNT249"/>
      <c r="RNU249"/>
      <c r="RNV249"/>
      <c r="RNW249"/>
      <c r="RNX249"/>
      <c r="RNY249"/>
      <c r="RNZ249"/>
      <c r="ROA249"/>
      <c r="ROB249"/>
      <c r="ROC249"/>
      <c r="ROD249"/>
      <c r="ROE249"/>
      <c r="ROF249"/>
      <c r="ROG249"/>
      <c r="ROH249"/>
      <c r="ROI249"/>
      <c r="ROJ249"/>
      <c r="ROK249"/>
      <c r="ROL249"/>
      <c r="ROM249"/>
      <c r="RON249"/>
      <c r="ROO249"/>
      <c r="ROP249"/>
      <c r="ROQ249"/>
      <c r="ROR249"/>
      <c r="ROS249"/>
      <c r="ROT249"/>
      <c r="ROU249"/>
      <c r="ROV249"/>
      <c r="ROW249"/>
      <c r="ROX249"/>
      <c r="ROY249"/>
      <c r="ROZ249"/>
      <c r="RPA249"/>
      <c r="RPB249"/>
      <c r="RPC249"/>
      <c r="RPD249"/>
      <c r="RPE249"/>
      <c r="RPF249"/>
      <c r="RPG249"/>
      <c r="RPH249"/>
      <c r="RPI249"/>
      <c r="RPJ249"/>
      <c r="RPK249"/>
      <c r="RPL249"/>
      <c r="RPM249"/>
      <c r="RPN249"/>
      <c r="RPO249"/>
      <c r="RPP249"/>
      <c r="RPQ249"/>
      <c r="RPR249"/>
      <c r="RPS249"/>
      <c r="RPT249"/>
      <c r="RPU249"/>
      <c r="RPV249"/>
      <c r="RPW249"/>
      <c r="RPX249"/>
      <c r="RPY249"/>
      <c r="RPZ249"/>
      <c r="RQA249"/>
      <c r="RQB249"/>
      <c r="RQC249"/>
      <c r="RQD249"/>
      <c r="RQE249"/>
      <c r="RQF249"/>
      <c r="RQG249"/>
      <c r="RQH249"/>
      <c r="RQI249"/>
      <c r="RQJ249"/>
      <c r="RQK249"/>
      <c r="RQL249"/>
      <c r="RQM249"/>
      <c r="RQN249"/>
      <c r="RQO249"/>
      <c r="RQP249"/>
      <c r="RQQ249"/>
      <c r="RQR249"/>
      <c r="RQS249"/>
      <c r="RQT249"/>
      <c r="RQU249"/>
      <c r="RQV249"/>
      <c r="RQW249"/>
      <c r="RQX249"/>
      <c r="RQY249"/>
      <c r="RQZ249"/>
      <c r="RRA249"/>
      <c r="RRB249"/>
      <c r="RRC249"/>
      <c r="RRD249"/>
      <c r="RRE249"/>
      <c r="RRF249"/>
      <c r="RRG249"/>
      <c r="RRH249"/>
      <c r="RRI249"/>
      <c r="RRJ249"/>
      <c r="RRK249"/>
      <c r="RRL249"/>
      <c r="RRM249"/>
      <c r="RRN249"/>
      <c r="RRO249"/>
      <c r="RRP249"/>
      <c r="RRQ249"/>
      <c r="RRR249"/>
      <c r="RRS249"/>
      <c r="RRT249"/>
      <c r="RRU249"/>
      <c r="RRV249"/>
      <c r="RRW249"/>
      <c r="RRX249"/>
      <c r="RRY249"/>
      <c r="RRZ249"/>
      <c r="RSA249"/>
      <c r="RSB249"/>
      <c r="RSC249"/>
      <c r="RSD249"/>
      <c r="RSE249"/>
      <c r="RSF249"/>
      <c r="RSG249"/>
      <c r="RSH249"/>
      <c r="RSI249"/>
      <c r="RSJ249"/>
      <c r="RSK249"/>
      <c r="RSL249"/>
      <c r="RSM249"/>
      <c r="RSN249"/>
      <c r="RSO249"/>
      <c r="RSP249"/>
      <c r="RSQ249"/>
      <c r="RSR249"/>
      <c r="RSS249"/>
      <c r="RST249"/>
      <c r="RSU249"/>
      <c r="RSV249"/>
      <c r="RSW249"/>
      <c r="RSX249"/>
      <c r="RSY249"/>
      <c r="RSZ249"/>
      <c r="RTA249"/>
      <c r="RTB249"/>
      <c r="RTC249"/>
      <c r="RTD249"/>
      <c r="RTE249"/>
      <c r="RTF249"/>
      <c r="RTG249"/>
      <c r="RTH249"/>
      <c r="RTI249"/>
      <c r="RTJ249"/>
      <c r="RTK249"/>
      <c r="RTL249"/>
      <c r="RTM249"/>
      <c r="RTN249"/>
      <c r="RTO249"/>
      <c r="RTP249"/>
      <c r="RTQ249"/>
      <c r="RTR249"/>
      <c r="RTS249"/>
      <c r="RTT249"/>
      <c r="RTU249"/>
      <c r="RTV249"/>
      <c r="RTW249"/>
      <c r="RTX249"/>
      <c r="RTY249"/>
      <c r="RTZ249"/>
      <c r="RUA249"/>
      <c r="RUB249"/>
      <c r="RUC249"/>
      <c r="RUD249"/>
      <c r="RUE249"/>
      <c r="RUF249"/>
      <c r="RUG249"/>
      <c r="RUH249"/>
      <c r="RUI249"/>
      <c r="RUJ249"/>
      <c r="RUK249"/>
      <c r="RUL249"/>
      <c r="RUM249"/>
      <c r="RUN249"/>
      <c r="RUO249"/>
      <c r="RUP249"/>
      <c r="RUQ249"/>
      <c r="RUR249"/>
      <c r="RUS249"/>
      <c r="RUT249"/>
      <c r="RUU249"/>
      <c r="RUV249"/>
      <c r="RUW249"/>
      <c r="RUX249"/>
      <c r="RUY249"/>
      <c r="RUZ249"/>
      <c r="RVA249"/>
      <c r="RVB249"/>
      <c r="RVC249"/>
      <c r="RVD249"/>
      <c r="RVE249"/>
      <c r="RVF249"/>
      <c r="RVG249"/>
      <c r="RVH249"/>
      <c r="RVI249"/>
      <c r="RVJ249"/>
      <c r="RVK249"/>
      <c r="RVL249"/>
      <c r="RVM249"/>
      <c r="RVN249"/>
      <c r="RVO249"/>
      <c r="RVP249"/>
      <c r="RVQ249"/>
      <c r="RVR249"/>
      <c r="RVS249"/>
      <c r="RVT249"/>
      <c r="RVU249"/>
      <c r="RVV249"/>
      <c r="RVW249"/>
      <c r="RVX249"/>
      <c r="RVY249"/>
      <c r="RVZ249"/>
      <c r="RWA249"/>
      <c r="RWB249"/>
      <c r="RWC249"/>
      <c r="RWD249"/>
      <c r="RWE249"/>
      <c r="RWF249"/>
      <c r="RWG249"/>
      <c r="RWH249"/>
      <c r="RWI249"/>
      <c r="RWJ249"/>
      <c r="RWK249"/>
      <c r="RWL249"/>
      <c r="RWM249"/>
      <c r="RWN249"/>
      <c r="RWO249"/>
      <c r="RWP249"/>
      <c r="RWQ249"/>
      <c r="RWR249"/>
      <c r="RWS249"/>
      <c r="RWT249"/>
      <c r="RWU249"/>
      <c r="RWV249"/>
      <c r="RWW249"/>
      <c r="RWX249"/>
      <c r="RWY249"/>
      <c r="RWZ249"/>
      <c r="RXA249"/>
      <c r="RXB249"/>
      <c r="RXC249"/>
      <c r="RXD249"/>
      <c r="RXE249"/>
      <c r="RXF249"/>
      <c r="RXG249"/>
      <c r="RXH249"/>
      <c r="RXI249"/>
      <c r="RXJ249"/>
      <c r="RXK249"/>
      <c r="RXL249"/>
      <c r="RXM249"/>
      <c r="RXN249"/>
      <c r="RXO249"/>
      <c r="RXP249"/>
      <c r="RXQ249"/>
      <c r="RXR249"/>
      <c r="RXS249"/>
      <c r="RXT249"/>
      <c r="RXU249"/>
      <c r="RXV249"/>
      <c r="RXW249"/>
      <c r="RXX249"/>
      <c r="RXY249"/>
      <c r="RXZ249"/>
      <c r="RYA249"/>
      <c r="RYB249"/>
      <c r="RYC249"/>
      <c r="RYD249"/>
      <c r="RYE249"/>
      <c r="RYF249"/>
      <c r="RYG249"/>
      <c r="RYH249"/>
      <c r="RYI249"/>
      <c r="RYJ249"/>
      <c r="RYK249"/>
      <c r="RYL249"/>
      <c r="RYM249"/>
      <c r="RYN249"/>
      <c r="RYO249"/>
      <c r="RYP249"/>
      <c r="RYQ249"/>
      <c r="RYR249"/>
      <c r="RYS249"/>
      <c r="RYT249"/>
      <c r="RYU249"/>
      <c r="RYV249"/>
      <c r="RYW249"/>
      <c r="RYX249"/>
      <c r="RYY249"/>
      <c r="RYZ249"/>
      <c r="RZA249"/>
      <c r="RZB249"/>
      <c r="RZC249"/>
      <c r="RZD249"/>
      <c r="RZE249"/>
      <c r="RZF249"/>
      <c r="RZG249"/>
      <c r="RZH249"/>
      <c r="RZI249"/>
      <c r="RZJ249"/>
      <c r="RZK249"/>
      <c r="RZL249"/>
      <c r="RZM249"/>
      <c r="RZN249"/>
      <c r="RZO249"/>
      <c r="RZP249"/>
      <c r="RZQ249"/>
      <c r="RZR249"/>
      <c r="RZS249"/>
      <c r="RZT249"/>
      <c r="RZU249"/>
      <c r="RZV249"/>
      <c r="RZW249"/>
      <c r="RZX249"/>
      <c r="RZY249"/>
      <c r="RZZ249"/>
      <c r="SAA249"/>
      <c r="SAB249"/>
      <c r="SAC249"/>
      <c r="SAD249"/>
      <c r="SAE249"/>
      <c r="SAF249"/>
      <c r="SAG249"/>
      <c r="SAH249"/>
      <c r="SAI249"/>
      <c r="SAJ249"/>
      <c r="SAK249"/>
      <c r="SAL249"/>
      <c r="SAM249"/>
      <c r="SAN249"/>
      <c r="SAO249"/>
      <c r="SAP249"/>
      <c r="SAQ249"/>
      <c r="SAR249"/>
      <c r="SAS249"/>
      <c r="SAT249"/>
      <c r="SAU249"/>
      <c r="SAV249"/>
      <c r="SAW249"/>
      <c r="SAX249"/>
      <c r="SAY249"/>
      <c r="SAZ249"/>
      <c r="SBA249"/>
      <c r="SBB249"/>
      <c r="SBC249"/>
      <c r="SBD249"/>
      <c r="SBE249"/>
      <c r="SBF249"/>
      <c r="SBG249"/>
      <c r="SBH249"/>
      <c r="SBI249"/>
      <c r="SBJ249"/>
      <c r="SBK249"/>
      <c r="SBL249"/>
      <c r="SBM249"/>
      <c r="SBN249"/>
      <c r="SBO249"/>
      <c r="SBP249"/>
      <c r="SBQ249"/>
      <c r="SBR249"/>
      <c r="SBS249"/>
      <c r="SBT249"/>
      <c r="SBU249"/>
      <c r="SBV249"/>
      <c r="SBW249"/>
      <c r="SBX249"/>
      <c r="SBY249"/>
      <c r="SBZ249"/>
      <c r="SCA249"/>
      <c r="SCB249"/>
      <c r="SCC249"/>
      <c r="SCD249"/>
      <c r="SCE249"/>
      <c r="SCF249"/>
      <c r="SCG249"/>
      <c r="SCH249"/>
      <c r="SCI249"/>
      <c r="SCJ249"/>
      <c r="SCK249"/>
      <c r="SCL249"/>
      <c r="SCM249"/>
      <c r="SCN249"/>
      <c r="SCO249"/>
      <c r="SCP249"/>
      <c r="SCQ249"/>
      <c r="SCR249"/>
      <c r="SCS249"/>
      <c r="SCT249"/>
      <c r="SCU249"/>
      <c r="SCV249"/>
      <c r="SCW249"/>
      <c r="SCX249"/>
      <c r="SCY249"/>
      <c r="SCZ249"/>
      <c r="SDA249"/>
      <c r="SDB249"/>
      <c r="SDC249"/>
      <c r="SDD249"/>
      <c r="SDE249"/>
      <c r="SDF249"/>
      <c r="SDG249"/>
      <c r="SDH249"/>
      <c r="SDI249"/>
      <c r="SDJ249"/>
      <c r="SDK249"/>
      <c r="SDL249"/>
      <c r="SDM249"/>
      <c r="SDN249"/>
      <c r="SDO249"/>
      <c r="SDP249"/>
      <c r="SDQ249"/>
      <c r="SDR249"/>
      <c r="SDS249"/>
      <c r="SDT249"/>
      <c r="SDU249"/>
      <c r="SDV249"/>
      <c r="SDW249"/>
      <c r="SDX249"/>
      <c r="SDY249"/>
      <c r="SDZ249"/>
      <c r="SEA249"/>
      <c r="SEB249"/>
      <c r="SEC249"/>
      <c r="SED249"/>
      <c r="SEE249"/>
      <c r="SEF249"/>
      <c r="SEG249"/>
      <c r="SEH249"/>
      <c r="SEI249"/>
      <c r="SEJ249"/>
      <c r="SEK249"/>
      <c r="SEL249"/>
      <c r="SEM249"/>
      <c r="SEN249"/>
      <c r="SEO249"/>
      <c r="SEP249"/>
      <c r="SEQ249"/>
      <c r="SER249"/>
      <c r="SES249"/>
      <c r="SET249"/>
      <c r="SEU249"/>
      <c r="SEV249"/>
      <c r="SEW249"/>
      <c r="SEX249"/>
      <c r="SEY249"/>
      <c r="SEZ249"/>
      <c r="SFA249"/>
      <c r="SFB249"/>
      <c r="SFC249"/>
      <c r="SFD249"/>
      <c r="SFE249"/>
      <c r="SFF249"/>
      <c r="SFG249"/>
      <c r="SFH249"/>
      <c r="SFI249"/>
      <c r="SFJ249"/>
      <c r="SFK249"/>
      <c r="SFL249"/>
      <c r="SFM249"/>
      <c r="SFN249"/>
      <c r="SFO249"/>
      <c r="SFP249"/>
      <c r="SFQ249"/>
      <c r="SFR249"/>
      <c r="SFS249"/>
      <c r="SFT249"/>
      <c r="SFU249"/>
      <c r="SFV249"/>
      <c r="SFW249"/>
      <c r="SFX249"/>
      <c r="SFY249"/>
      <c r="SFZ249"/>
      <c r="SGA249"/>
      <c r="SGB249"/>
      <c r="SGC249"/>
      <c r="SGD249"/>
      <c r="SGE249"/>
      <c r="SGF249"/>
      <c r="SGG249"/>
      <c r="SGH249"/>
      <c r="SGI249"/>
      <c r="SGJ249"/>
      <c r="SGK249"/>
      <c r="SGL249"/>
      <c r="SGM249"/>
      <c r="SGN249"/>
      <c r="SGO249"/>
      <c r="SGP249"/>
      <c r="SGQ249"/>
      <c r="SGR249"/>
      <c r="SGS249"/>
      <c r="SGT249"/>
      <c r="SGU249"/>
      <c r="SGV249"/>
      <c r="SGW249"/>
      <c r="SGX249"/>
      <c r="SGY249"/>
      <c r="SGZ249"/>
      <c r="SHA249"/>
      <c r="SHB249"/>
      <c r="SHC249"/>
      <c r="SHD249"/>
      <c r="SHE249"/>
      <c r="SHF249"/>
      <c r="SHG249"/>
      <c r="SHH249"/>
      <c r="SHI249"/>
      <c r="SHJ249"/>
      <c r="SHK249"/>
      <c r="SHL249"/>
      <c r="SHM249"/>
      <c r="SHN249"/>
      <c r="SHO249"/>
      <c r="SHP249"/>
      <c r="SHQ249"/>
      <c r="SHR249"/>
      <c r="SHS249"/>
      <c r="SHT249"/>
      <c r="SHU249"/>
      <c r="SHV249"/>
      <c r="SHW249"/>
      <c r="SHX249"/>
      <c r="SHY249"/>
      <c r="SHZ249"/>
      <c r="SIA249"/>
      <c r="SIB249"/>
      <c r="SIC249"/>
      <c r="SID249"/>
      <c r="SIE249"/>
      <c r="SIF249"/>
      <c r="SIG249"/>
      <c r="SIH249"/>
      <c r="SII249"/>
      <c r="SIJ249"/>
      <c r="SIK249"/>
      <c r="SIL249"/>
      <c r="SIM249"/>
      <c r="SIN249"/>
      <c r="SIO249"/>
      <c r="SIP249"/>
      <c r="SIQ249"/>
      <c r="SIR249"/>
      <c r="SIS249"/>
      <c r="SIT249"/>
      <c r="SIU249"/>
      <c r="SIV249"/>
      <c r="SIW249"/>
      <c r="SIX249"/>
      <c r="SIY249"/>
      <c r="SIZ249"/>
      <c r="SJA249"/>
      <c r="SJB249"/>
      <c r="SJC249"/>
      <c r="SJD249"/>
      <c r="SJE249"/>
      <c r="SJF249"/>
      <c r="SJG249"/>
      <c r="SJH249"/>
      <c r="SJI249"/>
      <c r="SJJ249"/>
      <c r="SJK249"/>
      <c r="SJL249"/>
      <c r="SJM249"/>
      <c r="SJN249"/>
      <c r="SJO249"/>
      <c r="SJP249"/>
      <c r="SJQ249"/>
      <c r="SJR249"/>
      <c r="SJS249"/>
      <c r="SJT249"/>
      <c r="SJU249"/>
      <c r="SJV249"/>
      <c r="SJW249"/>
      <c r="SJX249"/>
      <c r="SJY249"/>
      <c r="SJZ249"/>
      <c r="SKA249"/>
      <c r="SKB249"/>
      <c r="SKC249"/>
      <c r="SKD249"/>
      <c r="SKE249"/>
      <c r="SKF249"/>
      <c r="SKG249"/>
      <c r="SKH249"/>
      <c r="SKI249"/>
      <c r="SKJ249"/>
      <c r="SKK249"/>
      <c r="SKL249"/>
      <c r="SKM249"/>
      <c r="SKN249"/>
      <c r="SKO249"/>
      <c r="SKP249"/>
      <c r="SKQ249"/>
      <c r="SKR249"/>
      <c r="SKS249"/>
      <c r="SKT249"/>
      <c r="SKU249"/>
      <c r="SKV249"/>
      <c r="SKW249"/>
      <c r="SKX249"/>
      <c r="SKY249"/>
      <c r="SKZ249"/>
      <c r="SLA249"/>
      <c r="SLB249"/>
      <c r="SLC249"/>
      <c r="SLD249"/>
      <c r="SLE249"/>
      <c r="SLF249"/>
      <c r="SLG249"/>
      <c r="SLH249"/>
      <c r="SLI249"/>
      <c r="SLJ249"/>
      <c r="SLK249"/>
      <c r="SLL249"/>
      <c r="SLM249"/>
      <c r="SLN249"/>
      <c r="SLO249"/>
      <c r="SLP249"/>
      <c r="SLQ249"/>
      <c r="SLR249"/>
      <c r="SLS249"/>
      <c r="SLT249"/>
      <c r="SLU249"/>
      <c r="SLV249"/>
      <c r="SLW249"/>
      <c r="SLX249"/>
      <c r="SLY249"/>
      <c r="SLZ249"/>
      <c r="SMA249"/>
      <c r="SMB249"/>
      <c r="SMC249"/>
      <c r="SMD249"/>
      <c r="SME249"/>
      <c r="SMF249"/>
      <c r="SMG249"/>
      <c r="SMH249"/>
      <c r="SMI249"/>
      <c r="SMJ249"/>
      <c r="SMK249"/>
      <c r="SML249"/>
      <c r="SMM249"/>
      <c r="SMN249"/>
      <c r="SMO249"/>
      <c r="SMP249"/>
      <c r="SMQ249"/>
      <c r="SMR249"/>
      <c r="SMS249"/>
      <c r="SMT249"/>
      <c r="SMU249"/>
      <c r="SMV249"/>
      <c r="SMW249"/>
      <c r="SMX249"/>
      <c r="SMY249"/>
      <c r="SMZ249"/>
      <c r="SNA249"/>
      <c r="SNB249"/>
      <c r="SNC249"/>
      <c r="SND249"/>
      <c r="SNE249"/>
      <c r="SNF249"/>
      <c r="SNG249"/>
      <c r="SNH249"/>
      <c r="SNI249"/>
      <c r="SNJ249"/>
      <c r="SNK249"/>
      <c r="SNL249"/>
      <c r="SNM249"/>
      <c r="SNN249"/>
      <c r="SNO249"/>
      <c r="SNP249"/>
      <c r="SNQ249"/>
      <c r="SNR249"/>
      <c r="SNS249"/>
      <c r="SNT249"/>
      <c r="SNU249"/>
      <c r="SNV249"/>
      <c r="SNW249"/>
      <c r="SNX249"/>
      <c r="SNY249"/>
      <c r="SNZ249"/>
      <c r="SOA249"/>
      <c r="SOB249"/>
      <c r="SOC249"/>
      <c r="SOD249"/>
      <c r="SOE249"/>
      <c r="SOF249"/>
      <c r="SOG249"/>
      <c r="SOH249"/>
      <c r="SOI249"/>
      <c r="SOJ249"/>
      <c r="SOK249"/>
      <c r="SOL249"/>
      <c r="SOM249"/>
      <c r="SON249"/>
      <c r="SOO249"/>
      <c r="SOP249"/>
      <c r="SOQ249"/>
      <c r="SOR249"/>
      <c r="SOS249"/>
      <c r="SOT249"/>
      <c r="SOU249"/>
      <c r="SOV249"/>
      <c r="SOW249"/>
      <c r="SOX249"/>
      <c r="SOY249"/>
      <c r="SOZ249"/>
      <c r="SPA249"/>
      <c r="SPB249"/>
      <c r="SPC249"/>
      <c r="SPD249"/>
      <c r="SPE249"/>
      <c r="SPF249"/>
      <c r="SPG249"/>
      <c r="SPH249"/>
      <c r="SPI249"/>
      <c r="SPJ249"/>
      <c r="SPK249"/>
      <c r="SPL249"/>
      <c r="SPM249"/>
      <c r="SPN249"/>
      <c r="SPO249"/>
      <c r="SPP249"/>
      <c r="SPQ249"/>
      <c r="SPR249"/>
      <c r="SPS249"/>
      <c r="SPT249"/>
      <c r="SPU249"/>
      <c r="SPV249"/>
      <c r="SPW249"/>
      <c r="SPX249"/>
      <c r="SPY249"/>
      <c r="SPZ249"/>
      <c r="SQA249"/>
      <c r="SQB249"/>
      <c r="SQC249"/>
      <c r="SQD249"/>
      <c r="SQE249"/>
      <c r="SQF249"/>
      <c r="SQG249"/>
      <c r="SQH249"/>
      <c r="SQI249"/>
      <c r="SQJ249"/>
      <c r="SQK249"/>
      <c r="SQL249"/>
      <c r="SQM249"/>
      <c r="SQN249"/>
      <c r="SQO249"/>
      <c r="SQP249"/>
      <c r="SQQ249"/>
      <c r="SQR249"/>
      <c r="SQS249"/>
      <c r="SQT249"/>
      <c r="SQU249"/>
      <c r="SQV249"/>
      <c r="SQW249"/>
      <c r="SQX249"/>
      <c r="SQY249"/>
      <c r="SQZ249"/>
      <c r="SRA249"/>
      <c r="SRB249"/>
      <c r="SRC249"/>
      <c r="SRD249"/>
      <c r="SRE249"/>
      <c r="SRF249"/>
      <c r="SRG249"/>
      <c r="SRH249"/>
      <c r="SRI249"/>
      <c r="SRJ249"/>
      <c r="SRK249"/>
      <c r="SRL249"/>
      <c r="SRM249"/>
      <c r="SRN249"/>
      <c r="SRO249"/>
      <c r="SRP249"/>
      <c r="SRQ249"/>
      <c r="SRR249"/>
      <c r="SRS249"/>
      <c r="SRT249"/>
      <c r="SRU249"/>
      <c r="SRV249"/>
      <c r="SRW249"/>
      <c r="SRX249"/>
      <c r="SRY249"/>
      <c r="SRZ249"/>
      <c r="SSA249"/>
      <c r="SSB249"/>
      <c r="SSC249"/>
      <c r="SSD249"/>
      <c r="SSE249"/>
      <c r="SSF249"/>
      <c r="SSG249"/>
      <c r="SSH249"/>
      <c r="SSI249"/>
      <c r="SSJ249"/>
      <c r="SSK249"/>
      <c r="SSL249"/>
      <c r="SSM249"/>
      <c r="SSN249"/>
      <c r="SSO249"/>
      <c r="SSP249"/>
      <c r="SSQ249"/>
      <c r="SSR249"/>
      <c r="SSS249"/>
      <c r="SST249"/>
      <c r="SSU249"/>
      <c r="SSV249"/>
      <c r="SSW249"/>
      <c r="SSX249"/>
      <c r="SSY249"/>
      <c r="SSZ249"/>
      <c r="STA249"/>
      <c r="STB249"/>
      <c r="STC249"/>
      <c r="STD249"/>
      <c r="STE249"/>
      <c r="STF249"/>
      <c r="STG249"/>
      <c r="STH249"/>
      <c r="STI249"/>
      <c r="STJ249"/>
      <c r="STK249"/>
      <c r="STL249"/>
      <c r="STM249"/>
      <c r="STN249"/>
      <c r="STO249"/>
      <c r="STP249"/>
      <c r="STQ249"/>
      <c r="STR249"/>
      <c r="STS249"/>
      <c r="STT249"/>
      <c r="STU249"/>
      <c r="STV249"/>
      <c r="STW249"/>
      <c r="STX249"/>
      <c r="STY249"/>
      <c r="STZ249"/>
      <c r="SUA249"/>
      <c r="SUB249"/>
      <c r="SUC249"/>
      <c r="SUD249"/>
      <c r="SUE249"/>
      <c r="SUF249"/>
      <c r="SUG249"/>
      <c r="SUH249"/>
      <c r="SUI249"/>
      <c r="SUJ249"/>
      <c r="SUK249"/>
      <c r="SUL249"/>
      <c r="SUM249"/>
      <c r="SUN249"/>
      <c r="SUO249"/>
      <c r="SUP249"/>
      <c r="SUQ249"/>
      <c r="SUR249"/>
      <c r="SUS249"/>
      <c r="SUT249"/>
      <c r="SUU249"/>
      <c r="SUV249"/>
      <c r="SUW249"/>
      <c r="SUX249"/>
      <c r="SUY249"/>
      <c r="SUZ249"/>
      <c r="SVA249"/>
      <c r="SVB249"/>
      <c r="SVC249"/>
      <c r="SVD249"/>
      <c r="SVE249"/>
      <c r="SVF249"/>
      <c r="SVG249"/>
      <c r="SVH249"/>
      <c r="SVI249"/>
      <c r="SVJ249"/>
      <c r="SVK249"/>
      <c r="SVL249"/>
      <c r="SVM249"/>
      <c r="SVN249"/>
      <c r="SVO249"/>
      <c r="SVP249"/>
      <c r="SVQ249"/>
      <c r="SVR249"/>
      <c r="SVS249"/>
      <c r="SVT249"/>
      <c r="SVU249"/>
      <c r="SVV249"/>
      <c r="SVW249"/>
      <c r="SVX249"/>
      <c r="SVY249"/>
      <c r="SVZ249"/>
      <c r="SWA249"/>
      <c r="SWB249"/>
      <c r="SWC249"/>
      <c r="SWD249"/>
      <c r="SWE249"/>
      <c r="SWF249"/>
      <c r="SWG249"/>
      <c r="SWH249"/>
      <c r="SWI249"/>
      <c r="SWJ249"/>
      <c r="SWK249"/>
      <c r="SWL249"/>
      <c r="SWM249"/>
      <c r="SWN249"/>
      <c r="SWO249"/>
      <c r="SWP249"/>
      <c r="SWQ249"/>
      <c r="SWR249"/>
      <c r="SWS249"/>
      <c r="SWT249"/>
      <c r="SWU249"/>
      <c r="SWV249"/>
      <c r="SWW249"/>
      <c r="SWX249"/>
      <c r="SWY249"/>
      <c r="SWZ249"/>
      <c r="SXA249"/>
      <c r="SXB249"/>
      <c r="SXC249"/>
      <c r="SXD249"/>
      <c r="SXE249"/>
      <c r="SXF249"/>
      <c r="SXG249"/>
      <c r="SXH249"/>
      <c r="SXI249"/>
      <c r="SXJ249"/>
      <c r="SXK249"/>
      <c r="SXL249"/>
      <c r="SXM249"/>
      <c r="SXN249"/>
      <c r="SXO249"/>
      <c r="SXP249"/>
      <c r="SXQ249"/>
      <c r="SXR249"/>
      <c r="SXS249"/>
      <c r="SXT249"/>
      <c r="SXU249"/>
      <c r="SXV249"/>
      <c r="SXW249"/>
      <c r="SXX249"/>
      <c r="SXY249"/>
      <c r="SXZ249"/>
      <c r="SYA249"/>
      <c r="SYB249"/>
      <c r="SYC249"/>
      <c r="SYD249"/>
      <c r="SYE249"/>
      <c r="SYF249"/>
      <c r="SYG249"/>
      <c r="SYH249"/>
      <c r="SYI249"/>
      <c r="SYJ249"/>
      <c r="SYK249"/>
      <c r="SYL249"/>
      <c r="SYM249"/>
      <c r="SYN249"/>
      <c r="SYO249"/>
      <c r="SYP249"/>
      <c r="SYQ249"/>
      <c r="SYR249"/>
      <c r="SYS249"/>
      <c r="SYT249"/>
      <c r="SYU249"/>
      <c r="SYV249"/>
      <c r="SYW249"/>
      <c r="SYX249"/>
      <c r="SYY249"/>
      <c r="SYZ249"/>
      <c r="SZA249"/>
      <c r="SZB249"/>
      <c r="SZC249"/>
      <c r="SZD249"/>
      <c r="SZE249"/>
      <c r="SZF249"/>
      <c r="SZG249"/>
      <c r="SZH249"/>
      <c r="SZI249"/>
      <c r="SZJ249"/>
      <c r="SZK249"/>
      <c r="SZL249"/>
      <c r="SZM249"/>
      <c r="SZN249"/>
      <c r="SZO249"/>
      <c r="SZP249"/>
      <c r="SZQ249"/>
      <c r="SZR249"/>
      <c r="SZS249"/>
      <c r="SZT249"/>
      <c r="SZU249"/>
      <c r="SZV249"/>
      <c r="SZW249"/>
      <c r="SZX249"/>
      <c r="SZY249"/>
      <c r="SZZ249"/>
      <c r="TAA249"/>
      <c r="TAB249"/>
      <c r="TAC249"/>
      <c r="TAD249"/>
      <c r="TAE249"/>
      <c r="TAF249"/>
      <c r="TAG249"/>
      <c r="TAH249"/>
      <c r="TAI249"/>
      <c r="TAJ249"/>
      <c r="TAK249"/>
      <c r="TAL249"/>
      <c r="TAM249"/>
      <c r="TAN249"/>
      <c r="TAO249"/>
      <c r="TAP249"/>
      <c r="TAQ249"/>
      <c r="TAR249"/>
      <c r="TAS249"/>
      <c r="TAT249"/>
      <c r="TAU249"/>
      <c r="TAV249"/>
      <c r="TAW249"/>
      <c r="TAX249"/>
      <c r="TAY249"/>
      <c r="TAZ249"/>
      <c r="TBA249"/>
      <c r="TBB249"/>
      <c r="TBC249"/>
      <c r="TBD249"/>
      <c r="TBE249"/>
      <c r="TBF249"/>
      <c r="TBG249"/>
      <c r="TBH249"/>
      <c r="TBI249"/>
      <c r="TBJ249"/>
      <c r="TBK249"/>
      <c r="TBL249"/>
      <c r="TBM249"/>
      <c r="TBN249"/>
      <c r="TBO249"/>
      <c r="TBP249"/>
      <c r="TBQ249"/>
      <c r="TBR249"/>
      <c r="TBS249"/>
      <c r="TBT249"/>
      <c r="TBU249"/>
      <c r="TBV249"/>
      <c r="TBW249"/>
      <c r="TBX249"/>
      <c r="TBY249"/>
      <c r="TBZ249"/>
      <c r="TCA249"/>
      <c r="TCB249"/>
      <c r="TCC249"/>
      <c r="TCD249"/>
      <c r="TCE249"/>
      <c r="TCF249"/>
      <c r="TCG249"/>
      <c r="TCH249"/>
      <c r="TCI249"/>
      <c r="TCJ249"/>
      <c r="TCK249"/>
      <c r="TCL249"/>
      <c r="TCM249"/>
      <c r="TCN249"/>
      <c r="TCO249"/>
      <c r="TCP249"/>
      <c r="TCQ249"/>
      <c r="TCR249"/>
      <c r="TCS249"/>
      <c r="TCT249"/>
      <c r="TCU249"/>
      <c r="TCV249"/>
      <c r="TCW249"/>
      <c r="TCX249"/>
      <c r="TCY249"/>
      <c r="TCZ249"/>
      <c r="TDA249"/>
      <c r="TDB249"/>
      <c r="TDC249"/>
      <c r="TDD249"/>
      <c r="TDE249"/>
      <c r="TDF249"/>
      <c r="TDG249"/>
      <c r="TDH249"/>
      <c r="TDI249"/>
      <c r="TDJ249"/>
      <c r="TDK249"/>
      <c r="TDL249"/>
      <c r="TDM249"/>
      <c r="TDN249"/>
      <c r="TDO249"/>
      <c r="TDP249"/>
      <c r="TDQ249"/>
      <c r="TDR249"/>
      <c r="TDS249"/>
      <c r="TDT249"/>
      <c r="TDU249"/>
      <c r="TDV249"/>
      <c r="TDW249"/>
      <c r="TDX249"/>
      <c r="TDY249"/>
      <c r="TDZ249"/>
      <c r="TEA249"/>
      <c r="TEB249"/>
      <c r="TEC249"/>
      <c r="TED249"/>
      <c r="TEE249"/>
      <c r="TEF249"/>
      <c r="TEG249"/>
      <c r="TEH249"/>
      <c r="TEI249"/>
      <c r="TEJ249"/>
      <c r="TEK249"/>
      <c r="TEL249"/>
      <c r="TEM249"/>
      <c r="TEN249"/>
      <c r="TEO249"/>
      <c r="TEP249"/>
      <c r="TEQ249"/>
      <c r="TER249"/>
      <c r="TES249"/>
      <c r="TET249"/>
      <c r="TEU249"/>
      <c r="TEV249"/>
      <c r="TEW249"/>
      <c r="TEX249"/>
      <c r="TEY249"/>
      <c r="TEZ249"/>
      <c r="TFA249"/>
      <c r="TFB249"/>
      <c r="TFC249"/>
      <c r="TFD249"/>
      <c r="TFE249"/>
      <c r="TFF249"/>
      <c r="TFG249"/>
      <c r="TFH249"/>
      <c r="TFI249"/>
      <c r="TFJ249"/>
      <c r="TFK249"/>
      <c r="TFL249"/>
      <c r="TFM249"/>
      <c r="TFN249"/>
      <c r="TFO249"/>
      <c r="TFP249"/>
      <c r="TFQ249"/>
      <c r="TFR249"/>
      <c r="TFS249"/>
      <c r="TFT249"/>
      <c r="TFU249"/>
      <c r="TFV249"/>
      <c r="TFW249"/>
      <c r="TFX249"/>
      <c r="TFY249"/>
      <c r="TFZ249"/>
      <c r="TGA249"/>
      <c r="TGB249"/>
      <c r="TGC249"/>
      <c r="TGD249"/>
      <c r="TGE249"/>
      <c r="TGF249"/>
      <c r="TGG249"/>
      <c r="TGH249"/>
      <c r="TGI249"/>
      <c r="TGJ249"/>
      <c r="TGK249"/>
      <c r="TGL249"/>
      <c r="TGM249"/>
      <c r="TGN249"/>
      <c r="TGO249"/>
      <c r="TGP249"/>
      <c r="TGQ249"/>
      <c r="TGR249"/>
      <c r="TGS249"/>
      <c r="TGT249"/>
      <c r="TGU249"/>
      <c r="TGV249"/>
      <c r="TGW249"/>
      <c r="TGX249"/>
      <c r="TGY249"/>
      <c r="TGZ249"/>
      <c r="THA249"/>
      <c r="THB249"/>
      <c r="THC249"/>
      <c r="THD249"/>
      <c r="THE249"/>
      <c r="THF249"/>
      <c r="THG249"/>
      <c r="THH249"/>
      <c r="THI249"/>
      <c r="THJ249"/>
      <c r="THK249"/>
      <c r="THL249"/>
      <c r="THM249"/>
      <c r="THN249"/>
      <c r="THO249"/>
      <c r="THP249"/>
      <c r="THQ249"/>
      <c r="THR249"/>
      <c r="THS249"/>
      <c r="THT249"/>
      <c r="THU249"/>
      <c r="THV249"/>
      <c r="THW249"/>
      <c r="THX249"/>
      <c r="THY249"/>
      <c r="THZ249"/>
      <c r="TIA249"/>
      <c r="TIB249"/>
      <c r="TIC249"/>
      <c r="TID249"/>
      <c r="TIE249"/>
      <c r="TIF249"/>
      <c r="TIG249"/>
      <c r="TIH249"/>
      <c r="TII249"/>
      <c r="TIJ249"/>
      <c r="TIK249"/>
      <c r="TIL249"/>
      <c r="TIM249"/>
      <c r="TIN249"/>
      <c r="TIO249"/>
      <c r="TIP249"/>
      <c r="TIQ249"/>
      <c r="TIR249"/>
      <c r="TIS249"/>
      <c r="TIT249"/>
      <c r="TIU249"/>
      <c r="TIV249"/>
      <c r="TIW249"/>
      <c r="TIX249"/>
      <c r="TIY249"/>
      <c r="TIZ249"/>
      <c r="TJA249"/>
      <c r="TJB249"/>
      <c r="TJC249"/>
      <c r="TJD249"/>
      <c r="TJE249"/>
      <c r="TJF249"/>
      <c r="TJG249"/>
      <c r="TJH249"/>
      <c r="TJI249"/>
      <c r="TJJ249"/>
      <c r="TJK249"/>
      <c r="TJL249"/>
      <c r="TJM249"/>
      <c r="TJN249"/>
      <c r="TJO249"/>
      <c r="TJP249"/>
      <c r="TJQ249"/>
      <c r="TJR249"/>
      <c r="TJS249"/>
      <c r="TJT249"/>
      <c r="TJU249"/>
      <c r="TJV249"/>
      <c r="TJW249"/>
      <c r="TJX249"/>
      <c r="TJY249"/>
      <c r="TJZ249"/>
      <c r="TKA249"/>
      <c r="TKB249"/>
      <c r="TKC249"/>
      <c r="TKD249"/>
      <c r="TKE249"/>
      <c r="TKF249"/>
      <c r="TKG249"/>
      <c r="TKH249"/>
      <c r="TKI249"/>
      <c r="TKJ249"/>
      <c r="TKK249"/>
      <c r="TKL249"/>
      <c r="TKM249"/>
      <c r="TKN249"/>
      <c r="TKO249"/>
      <c r="TKP249"/>
      <c r="TKQ249"/>
      <c r="TKR249"/>
      <c r="TKS249"/>
      <c r="TKT249"/>
      <c r="TKU249"/>
      <c r="TKV249"/>
      <c r="TKW249"/>
      <c r="TKX249"/>
      <c r="TKY249"/>
      <c r="TKZ249"/>
      <c r="TLA249"/>
      <c r="TLB249"/>
      <c r="TLC249"/>
      <c r="TLD249"/>
      <c r="TLE249"/>
      <c r="TLF249"/>
      <c r="TLG249"/>
      <c r="TLH249"/>
      <c r="TLI249"/>
      <c r="TLJ249"/>
      <c r="TLK249"/>
      <c r="TLL249"/>
      <c r="TLM249"/>
      <c r="TLN249"/>
      <c r="TLO249"/>
      <c r="TLP249"/>
      <c r="TLQ249"/>
      <c r="TLR249"/>
      <c r="TLS249"/>
      <c r="TLT249"/>
      <c r="TLU249"/>
      <c r="TLV249"/>
      <c r="TLW249"/>
      <c r="TLX249"/>
      <c r="TLY249"/>
      <c r="TLZ249"/>
      <c r="TMA249"/>
      <c r="TMB249"/>
      <c r="TMC249"/>
      <c r="TMD249"/>
      <c r="TME249"/>
      <c r="TMF249"/>
      <c r="TMG249"/>
      <c r="TMH249"/>
      <c r="TMI249"/>
      <c r="TMJ249"/>
      <c r="TMK249"/>
      <c r="TML249"/>
      <c r="TMM249"/>
      <c r="TMN249"/>
      <c r="TMO249"/>
      <c r="TMP249"/>
      <c r="TMQ249"/>
      <c r="TMR249"/>
      <c r="TMS249"/>
      <c r="TMT249"/>
      <c r="TMU249"/>
      <c r="TMV249"/>
      <c r="TMW249"/>
      <c r="TMX249"/>
      <c r="TMY249"/>
      <c r="TMZ249"/>
      <c r="TNA249"/>
      <c r="TNB249"/>
      <c r="TNC249"/>
      <c r="TND249"/>
      <c r="TNE249"/>
      <c r="TNF249"/>
      <c r="TNG249"/>
      <c r="TNH249"/>
      <c r="TNI249"/>
      <c r="TNJ249"/>
      <c r="TNK249"/>
      <c r="TNL249"/>
      <c r="TNM249"/>
      <c r="TNN249"/>
      <c r="TNO249"/>
      <c r="TNP249"/>
      <c r="TNQ249"/>
      <c r="TNR249"/>
      <c r="TNS249"/>
      <c r="TNT249"/>
      <c r="TNU249"/>
      <c r="TNV249"/>
      <c r="TNW249"/>
      <c r="TNX249"/>
      <c r="TNY249"/>
      <c r="TNZ249"/>
      <c r="TOA249"/>
      <c r="TOB249"/>
      <c r="TOC249"/>
      <c r="TOD249"/>
      <c r="TOE249"/>
      <c r="TOF249"/>
      <c r="TOG249"/>
      <c r="TOH249"/>
      <c r="TOI249"/>
      <c r="TOJ249"/>
      <c r="TOK249"/>
      <c r="TOL249"/>
      <c r="TOM249"/>
      <c r="TON249"/>
      <c r="TOO249"/>
      <c r="TOP249"/>
      <c r="TOQ249"/>
      <c r="TOR249"/>
      <c r="TOS249"/>
      <c r="TOT249"/>
      <c r="TOU249"/>
      <c r="TOV249"/>
      <c r="TOW249"/>
      <c r="TOX249"/>
      <c r="TOY249"/>
      <c r="TOZ249"/>
      <c r="TPA249"/>
      <c r="TPB249"/>
      <c r="TPC249"/>
      <c r="TPD249"/>
      <c r="TPE249"/>
      <c r="TPF249"/>
      <c r="TPG249"/>
      <c r="TPH249"/>
      <c r="TPI249"/>
      <c r="TPJ249"/>
      <c r="TPK249"/>
      <c r="TPL249"/>
      <c r="TPM249"/>
      <c r="TPN249"/>
      <c r="TPO249"/>
      <c r="TPP249"/>
      <c r="TPQ249"/>
      <c r="TPR249"/>
      <c r="TPS249"/>
      <c r="TPT249"/>
      <c r="TPU249"/>
      <c r="TPV249"/>
      <c r="TPW249"/>
      <c r="TPX249"/>
      <c r="TPY249"/>
      <c r="TPZ249"/>
      <c r="TQA249"/>
      <c r="TQB249"/>
      <c r="TQC249"/>
      <c r="TQD249"/>
      <c r="TQE249"/>
      <c r="TQF249"/>
      <c r="TQG249"/>
      <c r="TQH249"/>
      <c r="TQI249"/>
      <c r="TQJ249"/>
      <c r="TQK249"/>
      <c r="TQL249"/>
      <c r="TQM249"/>
      <c r="TQN249"/>
      <c r="TQO249"/>
      <c r="TQP249"/>
      <c r="TQQ249"/>
      <c r="TQR249"/>
      <c r="TQS249"/>
      <c r="TQT249"/>
      <c r="TQU249"/>
      <c r="TQV249"/>
      <c r="TQW249"/>
      <c r="TQX249"/>
      <c r="TQY249"/>
      <c r="TQZ249"/>
      <c r="TRA249"/>
      <c r="TRB249"/>
      <c r="TRC249"/>
      <c r="TRD249"/>
      <c r="TRE249"/>
      <c r="TRF249"/>
      <c r="TRG249"/>
      <c r="TRH249"/>
      <c r="TRI249"/>
      <c r="TRJ249"/>
      <c r="TRK249"/>
      <c r="TRL249"/>
      <c r="TRM249"/>
      <c r="TRN249"/>
      <c r="TRO249"/>
      <c r="TRP249"/>
      <c r="TRQ249"/>
      <c r="TRR249"/>
      <c r="TRS249"/>
      <c r="TRT249"/>
      <c r="TRU249"/>
      <c r="TRV249"/>
      <c r="TRW249"/>
      <c r="TRX249"/>
      <c r="TRY249"/>
      <c r="TRZ249"/>
      <c r="TSA249"/>
      <c r="TSB249"/>
      <c r="TSC249"/>
      <c r="TSD249"/>
      <c r="TSE249"/>
      <c r="TSF249"/>
      <c r="TSG249"/>
      <c r="TSH249"/>
      <c r="TSI249"/>
      <c r="TSJ249"/>
      <c r="TSK249"/>
      <c r="TSL249"/>
      <c r="TSM249"/>
      <c r="TSN249"/>
      <c r="TSO249"/>
      <c r="TSP249"/>
      <c r="TSQ249"/>
      <c r="TSR249"/>
      <c r="TSS249"/>
      <c r="TST249"/>
      <c r="TSU249"/>
      <c r="TSV249"/>
      <c r="TSW249"/>
      <c r="TSX249"/>
      <c r="TSY249"/>
      <c r="TSZ249"/>
      <c r="TTA249"/>
      <c r="TTB249"/>
      <c r="TTC249"/>
      <c r="TTD249"/>
      <c r="TTE249"/>
      <c r="TTF249"/>
      <c r="TTG249"/>
      <c r="TTH249"/>
      <c r="TTI249"/>
      <c r="TTJ249"/>
      <c r="TTK249"/>
      <c r="TTL249"/>
      <c r="TTM249"/>
      <c r="TTN249"/>
      <c r="TTO249"/>
      <c r="TTP249"/>
      <c r="TTQ249"/>
      <c r="TTR249"/>
      <c r="TTS249"/>
      <c r="TTT249"/>
      <c r="TTU249"/>
      <c r="TTV249"/>
      <c r="TTW249"/>
      <c r="TTX249"/>
      <c r="TTY249"/>
      <c r="TTZ249"/>
      <c r="TUA249"/>
      <c r="TUB249"/>
      <c r="TUC249"/>
      <c r="TUD249"/>
      <c r="TUE249"/>
      <c r="TUF249"/>
      <c r="TUG249"/>
      <c r="TUH249"/>
      <c r="TUI249"/>
      <c r="TUJ249"/>
      <c r="TUK249"/>
      <c r="TUL249"/>
      <c r="TUM249"/>
      <c r="TUN249"/>
      <c r="TUO249"/>
      <c r="TUP249"/>
      <c r="TUQ249"/>
      <c r="TUR249"/>
      <c r="TUS249"/>
      <c r="TUT249"/>
      <c r="TUU249"/>
      <c r="TUV249"/>
      <c r="TUW249"/>
      <c r="TUX249"/>
      <c r="TUY249"/>
      <c r="TUZ249"/>
      <c r="TVA249"/>
      <c r="TVB249"/>
      <c r="TVC249"/>
      <c r="TVD249"/>
      <c r="TVE249"/>
      <c r="TVF249"/>
      <c r="TVG249"/>
      <c r="TVH249"/>
      <c r="TVI249"/>
      <c r="TVJ249"/>
      <c r="TVK249"/>
      <c r="TVL249"/>
      <c r="TVM249"/>
      <c r="TVN249"/>
      <c r="TVO249"/>
      <c r="TVP249"/>
      <c r="TVQ249"/>
      <c r="TVR249"/>
      <c r="TVS249"/>
      <c r="TVT249"/>
      <c r="TVU249"/>
      <c r="TVV249"/>
      <c r="TVW249"/>
      <c r="TVX249"/>
      <c r="TVY249"/>
      <c r="TVZ249"/>
      <c r="TWA249"/>
      <c r="TWB249"/>
      <c r="TWC249"/>
      <c r="TWD249"/>
      <c r="TWE249"/>
      <c r="TWF249"/>
      <c r="TWG249"/>
      <c r="TWH249"/>
      <c r="TWI249"/>
      <c r="TWJ249"/>
      <c r="TWK249"/>
      <c r="TWL249"/>
      <c r="TWM249"/>
      <c r="TWN249"/>
      <c r="TWO249"/>
      <c r="TWP249"/>
      <c r="TWQ249"/>
      <c r="TWR249"/>
      <c r="TWS249"/>
      <c r="TWT249"/>
      <c r="TWU249"/>
      <c r="TWV249"/>
      <c r="TWW249"/>
      <c r="TWX249"/>
      <c r="TWY249"/>
      <c r="TWZ249"/>
      <c r="TXA249"/>
      <c r="TXB249"/>
      <c r="TXC249"/>
      <c r="TXD249"/>
      <c r="TXE249"/>
      <c r="TXF249"/>
      <c r="TXG249"/>
      <c r="TXH249"/>
      <c r="TXI249"/>
      <c r="TXJ249"/>
      <c r="TXK249"/>
      <c r="TXL249"/>
      <c r="TXM249"/>
      <c r="TXN249"/>
      <c r="TXO249"/>
      <c r="TXP249"/>
      <c r="TXQ249"/>
      <c r="TXR249"/>
      <c r="TXS249"/>
      <c r="TXT249"/>
      <c r="TXU249"/>
      <c r="TXV249"/>
      <c r="TXW249"/>
      <c r="TXX249"/>
      <c r="TXY249"/>
      <c r="TXZ249"/>
      <c r="TYA249"/>
      <c r="TYB249"/>
      <c r="TYC249"/>
      <c r="TYD249"/>
      <c r="TYE249"/>
      <c r="TYF249"/>
      <c r="TYG249"/>
      <c r="TYH249"/>
      <c r="TYI249"/>
      <c r="TYJ249"/>
      <c r="TYK249"/>
      <c r="TYL249"/>
      <c r="TYM249"/>
      <c r="TYN249"/>
      <c r="TYO249"/>
      <c r="TYP249"/>
      <c r="TYQ249"/>
      <c r="TYR249"/>
      <c r="TYS249"/>
      <c r="TYT249"/>
      <c r="TYU249"/>
      <c r="TYV249"/>
      <c r="TYW249"/>
      <c r="TYX249"/>
      <c r="TYY249"/>
      <c r="TYZ249"/>
      <c r="TZA249"/>
      <c r="TZB249"/>
      <c r="TZC249"/>
      <c r="TZD249"/>
      <c r="TZE249"/>
      <c r="TZF249"/>
      <c r="TZG249"/>
      <c r="TZH249"/>
      <c r="TZI249"/>
      <c r="TZJ249"/>
      <c r="TZK249"/>
      <c r="TZL249"/>
      <c r="TZM249"/>
      <c r="TZN249"/>
      <c r="TZO249"/>
      <c r="TZP249"/>
      <c r="TZQ249"/>
      <c r="TZR249"/>
      <c r="TZS249"/>
      <c r="TZT249"/>
      <c r="TZU249"/>
      <c r="TZV249"/>
      <c r="TZW249"/>
      <c r="TZX249"/>
      <c r="TZY249"/>
      <c r="TZZ249"/>
      <c r="UAA249"/>
      <c r="UAB249"/>
      <c r="UAC249"/>
      <c r="UAD249"/>
      <c r="UAE249"/>
      <c r="UAF249"/>
      <c r="UAG249"/>
      <c r="UAH249"/>
      <c r="UAI249"/>
      <c r="UAJ249"/>
      <c r="UAK249"/>
      <c r="UAL249"/>
      <c r="UAM249"/>
      <c r="UAN249"/>
      <c r="UAO249"/>
      <c r="UAP249"/>
      <c r="UAQ249"/>
      <c r="UAR249"/>
      <c r="UAS249"/>
      <c r="UAT249"/>
      <c r="UAU249"/>
      <c r="UAV249"/>
      <c r="UAW249"/>
      <c r="UAX249"/>
      <c r="UAY249"/>
      <c r="UAZ249"/>
      <c r="UBA249"/>
      <c r="UBB249"/>
      <c r="UBC249"/>
      <c r="UBD249"/>
      <c r="UBE249"/>
      <c r="UBF249"/>
      <c r="UBG249"/>
      <c r="UBH249"/>
      <c r="UBI249"/>
      <c r="UBJ249"/>
      <c r="UBK249"/>
      <c r="UBL249"/>
      <c r="UBM249"/>
      <c r="UBN249"/>
      <c r="UBO249"/>
      <c r="UBP249"/>
      <c r="UBQ249"/>
      <c r="UBR249"/>
      <c r="UBS249"/>
      <c r="UBT249"/>
      <c r="UBU249"/>
      <c r="UBV249"/>
      <c r="UBW249"/>
      <c r="UBX249"/>
      <c r="UBY249"/>
      <c r="UBZ249"/>
      <c r="UCA249"/>
      <c r="UCB249"/>
      <c r="UCC249"/>
      <c r="UCD249"/>
      <c r="UCE249"/>
      <c r="UCF249"/>
      <c r="UCG249"/>
      <c r="UCH249"/>
      <c r="UCI249"/>
      <c r="UCJ249"/>
      <c r="UCK249"/>
      <c r="UCL249"/>
      <c r="UCM249"/>
      <c r="UCN249"/>
      <c r="UCO249"/>
      <c r="UCP249"/>
      <c r="UCQ249"/>
      <c r="UCR249"/>
      <c r="UCS249"/>
      <c r="UCT249"/>
      <c r="UCU249"/>
      <c r="UCV249"/>
      <c r="UCW249"/>
      <c r="UCX249"/>
      <c r="UCY249"/>
      <c r="UCZ249"/>
      <c r="UDA249"/>
      <c r="UDB249"/>
      <c r="UDC249"/>
      <c r="UDD249"/>
      <c r="UDE249"/>
      <c r="UDF249"/>
      <c r="UDG249"/>
      <c r="UDH249"/>
      <c r="UDI249"/>
      <c r="UDJ249"/>
      <c r="UDK249"/>
      <c r="UDL249"/>
      <c r="UDM249"/>
      <c r="UDN249"/>
      <c r="UDO249"/>
      <c r="UDP249"/>
      <c r="UDQ249"/>
      <c r="UDR249"/>
      <c r="UDS249"/>
      <c r="UDT249"/>
      <c r="UDU249"/>
      <c r="UDV249"/>
      <c r="UDW249"/>
      <c r="UDX249"/>
      <c r="UDY249"/>
      <c r="UDZ249"/>
      <c r="UEA249"/>
      <c r="UEB249"/>
      <c r="UEC249"/>
      <c r="UED249"/>
      <c r="UEE249"/>
      <c r="UEF249"/>
      <c r="UEG249"/>
      <c r="UEH249"/>
      <c r="UEI249"/>
      <c r="UEJ249"/>
      <c r="UEK249"/>
      <c r="UEL249"/>
      <c r="UEM249"/>
      <c r="UEN249"/>
      <c r="UEO249"/>
      <c r="UEP249"/>
      <c r="UEQ249"/>
      <c r="UER249"/>
      <c r="UES249"/>
      <c r="UET249"/>
      <c r="UEU249"/>
      <c r="UEV249"/>
      <c r="UEW249"/>
      <c r="UEX249"/>
      <c r="UEY249"/>
      <c r="UEZ249"/>
      <c r="UFA249"/>
      <c r="UFB249"/>
      <c r="UFC249"/>
      <c r="UFD249"/>
      <c r="UFE249"/>
      <c r="UFF249"/>
      <c r="UFG249"/>
      <c r="UFH249"/>
      <c r="UFI249"/>
      <c r="UFJ249"/>
      <c r="UFK249"/>
      <c r="UFL249"/>
      <c r="UFM249"/>
      <c r="UFN249"/>
      <c r="UFO249"/>
      <c r="UFP249"/>
      <c r="UFQ249"/>
      <c r="UFR249"/>
      <c r="UFS249"/>
      <c r="UFT249"/>
      <c r="UFU249"/>
      <c r="UFV249"/>
      <c r="UFW249"/>
      <c r="UFX249"/>
      <c r="UFY249"/>
      <c r="UFZ249"/>
      <c r="UGA249"/>
      <c r="UGB249"/>
      <c r="UGC249"/>
      <c r="UGD249"/>
      <c r="UGE249"/>
      <c r="UGF249"/>
      <c r="UGG249"/>
      <c r="UGH249"/>
      <c r="UGI249"/>
      <c r="UGJ249"/>
      <c r="UGK249"/>
      <c r="UGL249"/>
      <c r="UGM249"/>
      <c r="UGN249"/>
      <c r="UGO249"/>
      <c r="UGP249"/>
      <c r="UGQ249"/>
      <c r="UGR249"/>
      <c r="UGS249"/>
      <c r="UGT249"/>
      <c r="UGU249"/>
      <c r="UGV249"/>
      <c r="UGW249"/>
      <c r="UGX249"/>
      <c r="UGY249"/>
      <c r="UGZ249"/>
      <c r="UHA249"/>
      <c r="UHB249"/>
      <c r="UHC249"/>
      <c r="UHD249"/>
      <c r="UHE249"/>
      <c r="UHF249"/>
      <c r="UHG249"/>
      <c r="UHH249"/>
      <c r="UHI249"/>
      <c r="UHJ249"/>
      <c r="UHK249"/>
      <c r="UHL249"/>
      <c r="UHM249"/>
      <c r="UHN249"/>
      <c r="UHO249"/>
      <c r="UHP249"/>
      <c r="UHQ249"/>
      <c r="UHR249"/>
      <c r="UHS249"/>
      <c r="UHT249"/>
      <c r="UHU249"/>
      <c r="UHV249"/>
      <c r="UHW249"/>
      <c r="UHX249"/>
      <c r="UHY249"/>
      <c r="UHZ249"/>
      <c r="UIA249"/>
      <c r="UIB249"/>
      <c r="UIC249"/>
      <c r="UID249"/>
      <c r="UIE249"/>
      <c r="UIF249"/>
      <c r="UIG249"/>
      <c r="UIH249"/>
      <c r="UII249"/>
      <c r="UIJ249"/>
      <c r="UIK249"/>
      <c r="UIL249"/>
      <c r="UIM249"/>
      <c r="UIN249"/>
      <c r="UIO249"/>
      <c r="UIP249"/>
      <c r="UIQ249"/>
      <c r="UIR249"/>
      <c r="UIS249"/>
      <c r="UIT249"/>
      <c r="UIU249"/>
      <c r="UIV249"/>
      <c r="UIW249"/>
      <c r="UIX249"/>
      <c r="UIY249"/>
      <c r="UIZ249"/>
      <c r="UJA249"/>
      <c r="UJB249"/>
      <c r="UJC249"/>
      <c r="UJD249"/>
      <c r="UJE249"/>
      <c r="UJF249"/>
      <c r="UJG249"/>
      <c r="UJH249"/>
      <c r="UJI249"/>
      <c r="UJJ249"/>
      <c r="UJK249"/>
      <c r="UJL249"/>
      <c r="UJM249"/>
      <c r="UJN249"/>
      <c r="UJO249"/>
      <c r="UJP249"/>
      <c r="UJQ249"/>
      <c r="UJR249"/>
      <c r="UJS249"/>
      <c r="UJT249"/>
      <c r="UJU249"/>
      <c r="UJV249"/>
      <c r="UJW249"/>
      <c r="UJX249"/>
      <c r="UJY249"/>
      <c r="UJZ249"/>
      <c r="UKA249"/>
      <c r="UKB249"/>
      <c r="UKC249"/>
      <c r="UKD249"/>
      <c r="UKE249"/>
      <c r="UKF249"/>
      <c r="UKG249"/>
      <c r="UKH249"/>
      <c r="UKI249"/>
      <c r="UKJ249"/>
      <c r="UKK249"/>
      <c r="UKL249"/>
      <c r="UKM249"/>
      <c r="UKN249"/>
      <c r="UKO249"/>
      <c r="UKP249"/>
      <c r="UKQ249"/>
      <c r="UKR249"/>
      <c r="UKS249"/>
      <c r="UKT249"/>
      <c r="UKU249"/>
      <c r="UKV249"/>
      <c r="UKW249"/>
      <c r="UKX249"/>
      <c r="UKY249"/>
      <c r="UKZ249"/>
      <c r="ULA249"/>
      <c r="ULB249"/>
      <c r="ULC249"/>
      <c r="ULD249"/>
      <c r="ULE249"/>
      <c r="ULF249"/>
      <c r="ULG249"/>
      <c r="ULH249"/>
      <c r="ULI249"/>
      <c r="ULJ249"/>
      <c r="ULK249"/>
      <c r="ULL249"/>
      <c r="ULM249"/>
      <c r="ULN249"/>
      <c r="ULO249"/>
      <c r="ULP249"/>
      <c r="ULQ249"/>
      <c r="ULR249"/>
      <c r="ULS249"/>
      <c r="ULT249"/>
      <c r="ULU249"/>
      <c r="ULV249"/>
      <c r="ULW249"/>
      <c r="ULX249"/>
      <c r="ULY249"/>
      <c r="ULZ249"/>
      <c r="UMA249"/>
      <c r="UMB249"/>
      <c r="UMC249"/>
      <c r="UMD249"/>
      <c r="UME249"/>
      <c r="UMF249"/>
      <c r="UMG249"/>
      <c r="UMH249"/>
      <c r="UMI249"/>
      <c r="UMJ249"/>
      <c r="UMK249"/>
      <c r="UML249"/>
      <c r="UMM249"/>
      <c r="UMN249"/>
      <c r="UMO249"/>
      <c r="UMP249"/>
      <c r="UMQ249"/>
      <c r="UMR249"/>
      <c r="UMS249"/>
      <c r="UMT249"/>
      <c r="UMU249"/>
      <c r="UMV249"/>
      <c r="UMW249"/>
      <c r="UMX249"/>
      <c r="UMY249"/>
      <c r="UMZ249"/>
      <c r="UNA249"/>
      <c r="UNB249"/>
      <c r="UNC249"/>
      <c r="UND249"/>
      <c r="UNE249"/>
      <c r="UNF249"/>
      <c r="UNG249"/>
      <c r="UNH249"/>
      <c r="UNI249"/>
      <c r="UNJ249"/>
      <c r="UNK249"/>
      <c r="UNL249"/>
      <c r="UNM249"/>
      <c r="UNN249"/>
      <c r="UNO249"/>
      <c r="UNP249"/>
      <c r="UNQ249"/>
      <c r="UNR249"/>
      <c r="UNS249"/>
      <c r="UNT249"/>
      <c r="UNU249"/>
      <c r="UNV249"/>
      <c r="UNW249"/>
      <c r="UNX249"/>
      <c r="UNY249"/>
      <c r="UNZ249"/>
      <c r="UOA249"/>
      <c r="UOB249"/>
      <c r="UOC249"/>
      <c r="UOD249"/>
      <c r="UOE249"/>
      <c r="UOF249"/>
      <c r="UOG249"/>
      <c r="UOH249"/>
      <c r="UOI249"/>
      <c r="UOJ249"/>
      <c r="UOK249"/>
      <c r="UOL249"/>
      <c r="UOM249"/>
      <c r="UON249"/>
      <c r="UOO249"/>
      <c r="UOP249"/>
      <c r="UOQ249"/>
      <c r="UOR249"/>
      <c r="UOS249"/>
      <c r="UOT249"/>
      <c r="UOU249"/>
      <c r="UOV249"/>
      <c r="UOW249"/>
      <c r="UOX249"/>
      <c r="UOY249"/>
      <c r="UOZ249"/>
      <c r="UPA249"/>
      <c r="UPB249"/>
      <c r="UPC249"/>
      <c r="UPD249"/>
      <c r="UPE249"/>
      <c r="UPF249"/>
      <c r="UPG249"/>
      <c r="UPH249"/>
      <c r="UPI249"/>
      <c r="UPJ249"/>
      <c r="UPK249"/>
      <c r="UPL249"/>
      <c r="UPM249"/>
      <c r="UPN249"/>
      <c r="UPO249"/>
      <c r="UPP249"/>
      <c r="UPQ249"/>
      <c r="UPR249"/>
      <c r="UPS249"/>
      <c r="UPT249"/>
      <c r="UPU249"/>
      <c r="UPV249"/>
      <c r="UPW249"/>
      <c r="UPX249"/>
      <c r="UPY249"/>
      <c r="UPZ249"/>
      <c r="UQA249"/>
      <c r="UQB249"/>
      <c r="UQC249"/>
      <c r="UQD249"/>
      <c r="UQE249"/>
      <c r="UQF249"/>
      <c r="UQG249"/>
      <c r="UQH249"/>
      <c r="UQI249"/>
      <c r="UQJ249"/>
      <c r="UQK249"/>
      <c r="UQL249"/>
      <c r="UQM249"/>
      <c r="UQN249"/>
      <c r="UQO249"/>
      <c r="UQP249"/>
      <c r="UQQ249"/>
      <c r="UQR249"/>
      <c r="UQS249"/>
      <c r="UQT249"/>
      <c r="UQU249"/>
      <c r="UQV249"/>
      <c r="UQW249"/>
      <c r="UQX249"/>
      <c r="UQY249"/>
      <c r="UQZ249"/>
      <c r="URA249"/>
      <c r="URB249"/>
      <c r="URC249"/>
      <c r="URD249"/>
      <c r="URE249"/>
      <c r="URF249"/>
      <c r="URG249"/>
      <c r="URH249"/>
      <c r="URI249"/>
      <c r="URJ249"/>
      <c r="URK249"/>
      <c r="URL249"/>
      <c r="URM249"/>
      <c r="URN249"/>
      <c r="URO249"/>
      <c r="URP249"/>
      <c r="URQ249"/>
      <c r="URR249"/>
      <c r="URS249"/>
      <c r="URT249"/>
      <c r="URU249"/>
      <c r="URV249"/>
      <c r="URW249"/>
      <c r="URX249"/>
      <c r="URY249"/>
      <c r="URZ249"/>
      <c r="USA249"/>
      <c r="USB249"/>
      <c r="USC249"/>
      <c r="USD249"/>
      <c r="USE249"/>
      <c r="USF249"/>
      <c r="USG249"/>
      <c r="USH249"/>
      <c r="USI249"/>
      <c r="USJ249"/>
      <c r="USK249"/>
      <c r="USL249"/>
      <c r="USM249"/>
      <c r="USN249"/>
      <c r="USO249"/>
      <c r="USP249"/>
      <c r="USQ249"/>
      <c r="USR249"/>
      <c r="USS249"/>
      <c r="UST249"/>
      <c r="USU249"/>
      <c r="USV249"/>
      <c r="USW249"/>
      <c r="USX249"/>
      <c r="USY249"/>
      <c r="USZ249"/>
      <c r="UTA249"/>
      <c r="UTB249"/>
      <c r="UTC249"/>
      <c r="UTD249"/>
      <c r="UTE249"/>
      <c r="UTF249"/>
      <c r="UTG249"/>
      <c r="UTH249"/>
      <c r="UTI249"/>
      <c r="UTJ249"/>
      <c r="UTK249"/>
      <c r="UTL249"/>
      <c r="UTM249"/>
      <c r="UTN249"/>
      <c r="UTO249"/>
      <c r="UTP249"/>
      <c r="UTQ249"/>
      <c r="UTR249"/>
      <c r="UTS249"/>
      <c r="UTT249"/>
      <c r="UTU249"/>
      <c r="UTV249"/>
      <c r="UTW249"/>
      <c r="UTX249"/>
      <c r="UTY249"/>
      <c r="UTZ249"/>
      <c r="UUA249"/>
      <c r="UUB249"/>
      <c r="UUC249"/>
      <c r="UUD249"/>
      <c r="UUE249"/>
      <c r="UUF249"/>
      <c r="UUG249"/>
      <c r="UUH249"/>
      <c r="UUI249"/>
      <c r="UUJ249"/>
      <c r="UUK249"/>
      <c r="UUL249"/>
      <c r="UUM249"/>
      <c r="UUN249"/>
      <c r="UUO249"/>
      <c r="UUP249"/>
      <c r="UUQ249"/>
      <c r="UUR249"/>
      <c r="UUS249"/>
      <c r="UUT249"/>
      <c r="UUU249"/>
      <c r="UUV249"/>
      <c r="UUW249"/>
      <c r="UUX249"/>
      <c r="UUY249"/>
      <c r="UUZ249"/>
      <c r="UVA249"/>
      <c r="UVB249"/>
      <c r="UVC249"/>
      <c r="UVD249"/>
      <c r="UVE249"/>
      <c r="UVF249"/>
      <c r="UVG249"/>
      <c r="UVH249"/>
      <c r="UVI249"/>
      <c r="UVJ249"/>
      <c r="UVK249"/>
      <c r="UVL249"/>
      <c r="UVM249"/>
      <c r="UVN249"/>
      <c r="UVO249"/>
      <c r="UVP249"/>
      <c r="UVQ249"/>
      <c r="UVR249"/>
      <c r="UVS249"/>
      <c r="UVT249"/>
      <c r="UVU249"/>
      <c r="UVV249"/>
      <c r="UVW249"/>
      <c r="UVX249"/>
      <c r="UVY249"/>
      <c r="UVZ249"/>
      <c r="UWA249"/>
      <c r="UWB249"/>
      <c r="UWC249"/>
      <c r="UWD249"/>
      <c r="UWE249"/>
      <c r="UWF249"/>
      <c r="UWG249"/>
      <c r="UWH249"/>
      <c r="UWI249"/>
      <c r="UWJ249"/>
      <c r="UWK249"/>
      <c r="UWL249"/>
      <c r="UWM249"/>
      <c r="UWN249"/>
      <c r="UWO249"/>
      <c r="UWP249"/>
      <c r="UWQ249"/>
      <c r="UWR249"/>
      <c r="UWS249"/>
      <c r="UWT249"/>
      <c r="UWU249"/>
      <c r="UWV249"/>
      <c r="UWW249"/>
      <c r="UWX249"/>
      <c r="UWY249"/>
      <c r="UWZ249"/>
      <c r="UXA249"/>
      <c r="UXB249"/>
      <c r="UXC249"/>
      <c r="UXD249"/>
      <c r="UXE249"/>
      <c r="UXF249"/>
      <c r="UXG249"/>
      <c r="UXH249"/>
      <c r="UXI249"/>
      <c r="UXJ249"/>
      <c r="UXK249"/>
      <c r="UXL249"/>
      <c r="UXM249"/>
      <c r="UXN249"/>
      <c r="UXO249"/>
      <c r="UXP249"/>
      <c r="UXQ249"/>
      <c r="UXR249"/>
      <c r="UXS249"/>
      <c r="UXT249"/>
      <c r="UXU249"/>
      <c r="UXV249"/>
      <c r="UXW249"/>
      <c r="UXX249"/>
      <c r="UXY249"/>
      <c r="UXZ249"/>
      <c r="UYA249"/>
      <c r="UYB249"/>
      <c r="UYC249"/>
      <c r="UYD249"/>
      <c r="UYE249"/>
      <c r="UYF249"/>
      <c r="UYG249"/>
      <c r="UYH249"/>
      <c r="UYI249"/>
      <c r="UYJ249"/>
      <c r="UYK249"/>
      <c r="UYL249"/>
      <c r="UYM249"/>
      <c r="UYN249"/>
      <c r="UYO249"/>
      <c r="UYP249"/>
      <c r="UYQ249"/>
      <c r="UYR249"/>
      <c r="UYS249"/>
      <c r="UYT249"/>
      <c r="UYU249"/>
      <c r="UYV249"/>
      <c r="UYW249"/>
      <c r="UYX249"/>
      <c r="UYY249"/>
      <c r="UYZ249"/>
      <c r="UZA249"/>
      <c r="UZB249"/>
      <c r="UZC249"/>
      <c r="UZD249"/>
      <c r="UZE249"/>
      <c r="UZF249"/>
      <c r="UZG249"/>
      <c r="UZH249"/>
      <c r="UZI249"/>
      <c r="UZJ249"/>
      <c r="UZK249"/>
      <c r="UZL249"/>
      <c r="UZM249"/>
      <c r="UZN249"/>
      <c r="UZO249"/>
      <c r="UZP249"/>
      <c r="UZQ249"/>
      <c r="UZR249"/>
      <c r="UZS249"/>
      <c r="UZT249"/>
      <c r="UZU249"/>
      <c r="UZV249"/>
      <c r="UZW249"/>
      <c r="UZX249"/>
      <c r="UZY249"/>
      <c r="UZZ249"/>
      <c r="VAA249"/>
      <c r="VAB249"/>
      <c r="VAC249"/>
      <c r="VAD249"/>
      <c r="VAE249"/>
      <c r="VAF249"/>
      <c r="VAG249"/>
      <c r="VAH249"/>
      <c r="VAI249"/>
      <c r="VAJ249"/>
      <c r="VAK249"/>
      <c r="VAL249"/>
      <c r="VAM249"/>
      <c r="VAN249"/>
      <c r="VAO249"/>
      <c r="VAP249"/>
      <c r="VAQ249"/>
      <c r="VAR249"/>
      <c r="VAS249"/>
      <c r="VAT249"/>
      <c r="VAU249"/>
      <c r="VAV249"/>
      <c r="VAW249"/>
      <c r="VAX249"/>
      <c r="VAY249"/>
      <c r="VAZ249"/>
      <c r="VBA249"/>
      <c r="VBB249"/>
      <c r="VBC249"/>
      <c r="VBD249"/>
      <c r="VBE249"/>
      <c r="VBF249"/>
      <c r="VBG249"/>
      <c r="VBH249"/>
      <c r="VBI249"/>
      <c r="VBJ249"/>
      <c r="VBK249"/>
      <c r="VBL249"/>
      <c r="VBM249"/>
      <c r="VBN249"/>
      <c r="VBO249"/>
      <c r="VBP249"/>
      <c r="VBQ249"/>
      <c r="VBR249"/>
      <c r="VBS249"/>
      <c r="VBT249"/>
      <c r="VBU249"/>
      <c r="VBV249"/>
      <c r="VBW249"/>
      <c r="VBX249"/>
      <c r="VBY249"/>
      <c r="VBZ249"/>
      <c r="VCA249"/>
      <c r="VCB249"/>
      <c r="VCC249"/>
      <c r="VCD249"/>
      <c r="VCE249"/>
      <c r="VCF249"/>
      <c r="VCG249"/>
      <c r="VCH249"/>
      <c r="VCI249"/>
      <c r="VCJ249"/>
      <c r="VCK249"/>
      <c r="VCL249"/>
      <c r="VCM249"/>
      <c r="VCN249"/>
      <c r="VCO249"/>
      <c r="VCP249"/>
      <c r="VCQ249"/>
      <c r="VCR249"/>
      <c r="VCS249"/>
      <c r="VCT249"/>
      <c r="VCU249"/>
      <c r="VCV249"/>
      <c r="VCW249"/>
      <c r="VCX249"/>
      <c r="VCY249"/>
      <c r="VCZ249"/>
      <c r="VDA249"/>
      <c r="VDB249"/>
      <c r="VDC249"/>
      <c r="VDD249"/>
      <c r="VDE249"/>
      <c r="VDF249"/>
      <c r="VDG249"/>
      <c r="VDH249"/>
      <c r="VDI249"/>
      <c r="VDJ249"/>
      <c r="VDK249"/>
      <c r="VDL249"/>
      <c r="VDM249"/>
      <c r="VDN249"/>
      <c r="VDO249"/>
      <c r="VDP249"/>
      <c r="VDQ249"/>
      <c r="VDR249"/>
      <c r="VDS249"/>
      <c r="VDT249"/>
      <c r="VDU249"/>
      <c r="VDV249"/>
      <c r="VDW249"/>
      <c r="VDX249"/>
      <c r="VDY249"/>
      <c r="VDZ249"/>
      <c r="VEA249"/>
      <c r="VEB249"/>
      <c r="VEC249"/>
      <c r="VED249"/>
      <c r="VEE249"/>
      <c r="VEF249"/>
      <c r="VEG249"/>
      <c r="VEH249"/>
      <c r="VEI249"/>
      <c r="VEJ249"/>
      <c r="VEK249"/>
      <c r="VEL249"/>
      <c r="VEM249"/>
      <c r="VEN249"/>
      <c r="VEO249"/>
      <c r="VEP249"/>
      <c r="VEQ249"/>
      <c r="VER249"/>
      <c r="VES249"/>
      <c r="VET249"/>
      <c r="VEU249"/>
      <c r="VEV249"/>
      <c r="VEW249"/>
      <c r="VEX249"/>
      <c r="VEY249"/>
      <c r="VEZ249"/>
      <c r="VFA249"/>
      <c r="VFB249"/>
      <c r="VFC249"/>
      <c r="VFD249"/>
      <c r="VFE249"/>
      <c r="VFF249"/>
      <c r="VFG249"/>
      <c r="VFH249"/>
      <c r="VFI249"/>
      <c r="VFJ249"/>
      <c r="VFK249"/>
      <c r="VFL249"/>
      <c r="VFM249"/>
      <c r="VFN249"/>
      <c r="VFO249"/>
      <c r="VFP249"/>
      <c r="VFQ249"/>
      <c r="VFR249"/>
      <c r="VFS249"/>
      <c r="VFT249"/>
      <c r="VFU249"/>
      <c r="VFV249"/>
      <c r="VFW249"/>
      <c r="VFX249"/>
      <c r="VFY249"/>
      <c r="VFZ249"/>
      <c r="VGA249"/>
      <c r="VGB249"/>
      <c r="VGC249"/>
      <c r="VGD249"/>
      <c r="VGE249"/>
      <c r="VGF249"/>
      <c r="VGG249"/>
      <c r="VGH249"/>
      <c r="VGI249"/>
      <c r="VGJ249"/>
      <c r="VGK249"/>
      <c r="VGL249"/>
      <c r="VGM249"/>
      <c r="VGN249"/>
      <c r="VGO249"/>
      <c r="VGP249"/>
      <c r="VGQ249"/>
      <c r="VGR249"/>
      <c r="VGS249"/>
      <c r="VGT249"/>
      <c r="VGU249"/>
      <c r="VGV249"/>
      <c r="VGW249"/>
      <c r="VGX249"/>
      <c r="VGY249"/>
      <c r="VGZ249"/>
      <c r="VHA249"/>
      <c r="VHB249"/>
      <c r="VHC249"/>
      <c r="VHD249"/>
      <c r="VHE249"/>
      <c r="VHF249"/>
      <c r="VHG249"/>
      <c r="VHH249"/>
      <c r="VHI249"/>
      <c r="VHJ249"/>
      <c r="VHK249"/>
      <c r="VHL249"/>
      <c r="VHM249"/>
      <c r="VHN249"/>
      <c r="VHO249"/>
      <c r="VHP249"/>
      <c r="VHQ249"/>
      <c r="VHR249"/>
      <c r="VHS249"/>
      <c r="VHT249"/>
      <c r="VHU249"/>
      <c r="VHV249"/>
      <c r="VHW249"/>
      <c r="VHX249"/>
      <c r="VHY249"/>
      <c r="VHZ249"/>
      <c r="VIA249"/>
      <c r="VIB249"/>
      <c r="VIC249"/>
      <c r="VID249"/>
      <c r="VIE249"/>
      <c r="VIF249"/>
      <c r="VIG249"/>
      <c r="VIH249"/>
      <c r="VII249"/>
      <c r="VIJ249"/>
      <c r="VIK249"/>
      <c r="VIL249"/>
      <c r="VIM249"/>
      <c r="VIN249"/>
      <c r="VIO249"/>
      <c r="VIP249"/>
      <c r="VIQ249"/>
      <c r="VIR249"/>
      <c r="VIS249"/>
      <c r="VIT249"/>
      <c r="VIU249"/>
      <c r="VIV249"/>
      <c r="VIW249"/>
      <c r="VIX249"/>
      <c r="VIY249"/>
      <c r="VIZ249"/>
      <c r="VJA249"/>
      <c r="VJB249"/>
      <c r="VJC249"/>
      <c r="VJD249"/>
      <c r="VJE249"/>
      <c r="VJF249"/>
      <c r="VJG249"/>
      <c r="VJH249"/>
      <c r="VJI249"/>
      <c r="VJJ249"/>
      <c r="VJK249"/>
      <c r="VJL249"/>
      <c r="VJM249"/>
      <c r="VJN249"/>
      <c r="VJO249"/>
      <c r="VJP249"/>
      <c r="VJQ249"/>
      <c r="VJR249"/>
      <c r="VJS249"/>
      <c r="VJT249"/>
      <c r="VJU249"/>
      <c r="VJV249"/>
      <c r="VJW249"/>
      <c r="VJX249"/>
      <c r="VJY249"/>
      <c r="VJZ249"/>
      <c r="VKA249"/>
      <c r="VKB249"/>
      <c r="VKC249"/>
      <c r="VKD249"/>
      <c r="VKE249"/>
      <c r="VKF249"/>
      <c r="VKG249"/>
      <c r="VKH249"/>
      <c r="VKI249"/>
      <c r="VKJ249"/>
      <c r="VKK249"/>
      <c r="VKL249"/>
      <c r="VKM249"/>
      <c r="VKN249"/>
      <c r="VKO249"/>
      <c r="VKP249"/>
      <c r="VKQ249"/>
      <c r="VKR249"/>
      <c r="VKS249"/>
      <c r="VKT249"/>
      <c r="VKU249"/>
      <c r="VKV249"/>
      <c r="VKW249"/>
      <c r="VKX249"/>
      <c r="VKY249"/>
      <c r="VKZ249"/>
      <c r="VLA249"/>
      <c r="VLB249"/>
      <c r="VLC249"/>
      <c r="VLD249"/>
      <c r="VLE249"/>
      <c r="VLF249"/>
      <c r="VLG249"/>
      <c r="VLH249"/>
      <c r="VLI249"/>
      <c r="VLJ249"/>
      <c r="VLK249"/>
      <c r="VLL249"/>
      <c r="VLM249"/>
      <c r="VLN249"/>
      <c r="VLO249"/>
      <c r="VLP249"/>
      <c r="VLQ249"/>
      <c r="VLR249"/>
      <c r="VLS249"/>
      <c r="VLT249"/>
      <c r="VLU249"/>
      <c r="VLV249"/>
      <c r="VLW249"/>
      <c r="VLX249"/>
      <c r="VLY249"/>
      <c r="VLZ249"/>
      <c r="VMA249"/>
      <c r="VMB249"/>
      <c r="VMC249"/>
      <c r="VMD249"/>
      <c r="VME249"/>
      <c r="VMF249"/>
      <c r="VMG249"/>
      <c r="VMH249"/>
      <c r="VMI249"/>
      <c r="VMJ249"/>
      <c r="VMK249"/>
      <c r="VML249"/>
      <c r="VMM249"/>
      <c r="VMN249"/>
      <c r="VMO249"/>
      <c r="VMP249"/>
      <c r="VMQ249"/>
      <c r="VMR249"/>
      <c r="VMS249"/>
      <c r="VMT249"/>
      <c r="VMU249"/>
      <c r="VMV249"/>
      <c r="VMW249"/>
      <c r="VMX249"/>
      <c r="VMY249"/>
      <c r="VMZ249"/>
      <c r="VNA249"/>
      <c r="VNB249"/>
      <c r="VNC249"/>
      <c r="VND249"/>
      <c r="VNE249"/>
      <c r="VNF249"/>
      <c r="VNG249"/>
      <c r="VNH249"/>
      <c r="VNI249"/>
      <c r="VNJ249"/>
      <c r="VNK249"/>
      <c r="VNL249"/>
      <c r="VNM249"/>
      <c r="VNN249"/>
      <c r="VNO249"/>
      <c r="VNP249"/>
      <c r="VNQ249"/>
      <c r="VNR249"/>
      <c r="VNS249"/>
      <c r="VNT249"/>
      <c r="VNU249"/>
      <c r="VNV249"/>
      <c r="VNW249"/>
      <c r="VNX249"/>
      <c r="VNY249"/>
      <c r="VNZ249"/>
      <c r="VOA249"/>
      <c r="VOB249"/>
      <c r="VOC249"/>
      <c r="VOD249"/>
      <c r="VOE249"/>
      <c r="VOF249"/>
      <c r="VOG249"/>
      <c r="VOH249"/>
      <c r="VOI249"/>
      <c r="VOJ249"/>
      <c r="VOK249"/>
      <c r="VOL249"/>
      <c r="VOM249"/>
      <c r="VON249"/>
      <c r="VOO249"/>
      <c r="VOP249"/>
      <c r="VOQ249"/>
      <c r="VOR249"/>
      <c r="VOS249"/>
      <c r="VOT249"/>
      <c r="VOU249"/>
      <c r="VOV249"/>
      <c r="VOW249"/>
      <c r="VOX249"/>
      <c r="VOY249"/>
      <c r="VOZ249"/>
      <c r="VPA249"/>
      <c r="VPB249"/>
      <c r="VPC249"/>
      <c r="VPD249"/>
      <c r="VPE249"/>
      <c r="VPF249"/>
      <c r="VPG249"/>
      <c r="VPH249"/>
      <c r="VPI249"/>
      <c r="VPJ249"/>
      <c r="VPK249"/>
      <c r="VPL249"/>
      <c r="VPM249"/>
      <c r="VPN249"/>
      <c r="VPO249"/>
      <c r="VPP249"/>
      <c r="VPQ249"/>
      <c r="VPR249"/>
      <c r="VPS249"/>
      <c r="VPT249"/>
      <c r="VPU249"/>
      <c r="VPV249"/>
      <c r="VPW249"/>
      <c r="VPX249"/>
      <c r="VPY249"/>
      <c r="VPZ249"/>
      <c r="VQA249"/>
      <c r="VQB249"/>
      <c r="VQC249"/>
      <c r="VQD249"/>
      <c r="VQE249"/>
      <c r="VQF249"/>
      <c r="VQG249"/>
      <c r="VQH249"/>
      <c r="VQI249"/>
      <c r="VQJ249"/>
      <c r="VQK249"/>
      <c r="VQL249"/>
      <c r="VQM249"/>
      <c r="VQN249"/>
      <c r="VQO249"/>
      <c r="VQP249"/>
      <c r="VQQ249"/>
      <c r="VQR249"/>
      <c r="VQS249"/>
      <c r="VQT249"/>
      <c r="VQU249"/>
      <c r="VQV249"/>
      <c r="VQW249"/>
      <c r="VQX249"/>
      <c r="VQY249"/>
      <c r="VQZ249"/>
      <c r="VRA249"/>
      <c r="VRB249"/>
      <c r="VRC249"/>
      <c r="VRD249"/>
      <c r="VRE249"/>
      <c r="VRF249"/>
      <c r="VRG249"/>
      <c r="VRH249"/>
      <c r="VRI249"/>
      <c r="VRJ249"/>
      <c r="VRK249"/>
      <c r="VRL249"/>
      <c r="VRM249"/>
      <c r="VRN249"/>
      <c r="VRO249"/>
      <c r="VRP249"/>
      <c r="VRQ249"/>
      <c r="VRR249"/>
      <c r="VRS249"/>
      <c r="VRT249"/>
      <c r="VRU249"/>
      <c r="VRV249"/>
      <c r="VRW249"/>
      <c r="VRX249"/>
      <c r="VRY249"/>
      <c r="VRZ249"/>
      <c r="VSA249"/>
      <c r="VSB249"/>
      <c r="VSC249"/>
      <c r="VSD249"/>
      <c r="VSE249"/>
      <c r="VSF249"/>
      <c r="VSG249"/>
      <c r="VSH249"/>
      <c r="VSI249"/>
      <c r="VSJ249"/>
      <c r="VSK249"/>
      <c r="VSL249"/>
      <c r="VSM249"/>
      <c r="VSN249"/>
      <c r="VSO249"/>
      <c r="VSP249"/>
      <c r="VSQ249"/>
      <c r="VSR249"/>
      <c r="VSS249"/>
      <c r="VST249"/>
      <c r="VSU249"/>
      <c r="VSV249"/>
      <c r="VSW249"/>
      <c r="VSX249"/>
      <c r="VSY249"/>
      <c r="VSZ249"/>
      <c r="VTA249"/>
      <c r="VTB249"/>
      <c r="VTC249"/>
      <c r="VTD249"/>
      <c r="VTE249"/>
      <c r="VTF249"/>
      <c r="VTG249"/>
      <c r="VTH249"/>
      <c r="VTI249"/>
      <c r="VTJ249"/>
      <c r="VTK249"/>
      <c r="VTL249"/>
      <c r="VTM249"/>
      <c r="VTN249"/>
      <c r="VTO249"/>
      <c r="VTP249"/>
      <c r="VTQ249"/>
      <c r="VTR249"/>
      <c r="VTS249"/>
      <c r="VTT249"/>
      <c r="VTU249"/>
      <c r="VTV249"/>
      <c r="VTW249"/>
      <c r="VTX249"/>
      <c r="VTY249"/>
      <c r="VTZ249"/>
      <c r="VUA249"/>
      <c r="VUB249"/>
      <c r="VUC249"/>
      <c r="VUD249"/>
      <c r="VUE249"/>
      <c r="VUF249"/>
      <c r="VUG249"/>
      <c r="VUH249"/>
      <c r="VUI249"/>
      <c r="VUJ249"/>
      <c r="VUK249"/>
      <c r="VUL249"/>
      <c r="VUM249"/>
      <c r="VUN249"/>
      <c r="VUO249"/>
      <c r="VUP249"/>
      <c r="VUQ249"/>
      <c r="VUR249"/>
      <c r="VUS249"/>
      <c r="VUT249"/>
      <c r="VUU249"/>
      <c r="VUV249"/>
      <c r="VUW249"/>
      <c r="VUX249"/>
      <c r="VUY249"/>
      <c r="VUZ249"/>
      <c r="VVA249"/>
      <c r="VVB249"/>
      <c r="VVC249"/>
      <c r="VVD249"/>
      <c r="VVE249"/>
      <c r="VVF249"/>
      <c r="VVG249"/>
      <c r="VVH249"/>
      <c r="VVI249"/>
      <c r="VVJ249"/>
      <c r="VVK249"/>
      <c r="VVL249"/>
      <c r="VVM249"/>
      <c r="VVN249"/>
      <c r="VVO249"/>
      <c r="VVP249"/>
      <c r="VVQ249"/>
      <c r="VVR249"/>
      <c r="VVS249"/>
      <c r="VVT249"/>
      <c r="VVU249"/>
      <c r="VVV249"/>
      <c r="VVW249"/>
      <c r="VVX249"/>
      <c r="VVY249"/>
      <c r="VVZ249"/>
      <c r="VWA249"/>
      <c r="VWB249"/>
      <c r="VWC249"/>
      <c r="VWD249"/>
      <c r="VWE249"/>
      <c r="VWF249"/>
      <c r="VWG249"/>
      <c r="VWH249"/>
      <c r="VWI249"/>
      <c r="VWJ249"/>
      <c r="VWK249"/>
      <c r="VWL249"/>
      <c r="VWM249"/>
      <c r="VWN249"/>
      <c r="VWO249"/>
      <c r="VWP249"/>
      <c r="VWQ249"/>
      <c r="VWR249"/>
      <c r="VWS249"/>
      <c r="VWT249"/>
      <c r="VWU249"/>
      <c r="VWV249"/>
      <c r="VWW249"/>
      <c r="VWX249"/>
      <c r="VWY249"/>
      <c r="VWZ249"/>
      <c r="VXA249"/>
      <c r="VXB249"/>
      <c r="VXC249"/>
      <c r="VXD249"/>
      <c r="VXE249"/>
      <c r="VXF249"/>
      <c r="VXG249"/>
      <c r="VXH249"/>
      <c r="VXI249"/>
      <c r="VXJ249"/>
      <c r="VXK249"/>
      <c r="VXL249"/>
      <c r="VXM249"/>
      <c r="VXN249"/>
      <c r="VXO249"/>
      <c r="VXP249"/>
      <c r="VXQ249"/>
      <c r="VXR249"/>
      <c r="VXS249"/>
      <c r="VXT249"/>
      <c r="VXU249"/>
      <c r="VXV249"/>
      <c r="VXW249"/>
      <c r="VXX249"/>
      <c r="VXY249"/>
      <c r="VXZ249"/>
      <c r="VYA249"/>
      <c r="VYB249"/>
      <c r="VYC249"/>
      <c r="VYD249"/>
      <c r="VYE249"/>
      <c r="VYF249"/>
      <c r="VYG249"/>
      <c r="VYH249"/>
      <c r="VYI249"/>
      <c r="VYJ249"/>
      <c r="VYK249"/>
      <c r="VYL249"/>
      <c r="VYM249"/>
      <c r="VYN249"/>
      <c r="VYO249"/>
      <c r="VYP249"/>
      <c r="VYQ249"/>
      <c r="VYR249"/>
      <c r="VYS249"/>
      <c r="VYT249"/>
      <c r="VYU249"/>
      <c r="VYV249"/>
      <c r="VYW249"/>
      <c r="VYX249"/>
      <c r="VYY249"/>
      <c r="VYZ249"/>
      <c r="VZA249"/>
      <c r="VZB249"/>
      <c r="VZC249"/>
      <c r="VZD249"/>
      <c r="VZE249"/>
      <c r="VZF249"/>
      <c r="VZG249"/>
      <c r="VZH249"/>
      <c r="VZI249"/>
      <c r="VZJ249"/>
      <c r="VZK249"/>
      <c r="VZL249"/>
      <c r="VZM249"/>
      <c r="VZN249"/>
      <c r="VZO249"/>
      <c r="VZP249"/>
      <c r="VZQ249"/>
      <c r="VZR249"/>
      <c r="VZS249"/>
      <c r="VZT249"/>
      <c r="VZU249"/>
      <c r="VZV249"/>
      <c r="VZW249"/>
      <c r="VZX249"/>
      <c r="VZY249"/>
      <c r="VZZ249"/>
      <c r="WAA249"/>
      <c r="WAB249"/>
      <c r="WAC249"/>
      <c r="WAD249"/>
      <c r="WAE249"/>
      <c r="WAF249"/>
      <c r="WAG249"/>
      <c r="WAH249"/>
      <c r="WAI249"/>
      <c r="WAJ249"/>
      <c r="WAK249"/>
      <c r="WAL249"/>
      <c r="WAM249"/>
      <c r="WAN249"/>
      <c r="WAO249"/>
      <c r="WAP249"/>
      <c r="WAQ249"/>
      <c r="WAR249"/>
      <c r="WAS249"/>
      <c r="WAT249"/>
      <c r="WAU249"/>
      <c r="WAV249"/>
      <c r="WAW249"/>
      <c r="WAX249"/>
      <c r="WAY249"/>
      <c r="WAZ249"/>
      <c r="WBA249"/>
      <c r="WBB249"/>
      <c r="WBC249"/>
      <c r="WBD249"/>
      <c r="WBE249"/>
      <c r="WBF249"/>
      <c r="WBG249"/>
      <c r="WBH249"/>
      <c r="WBI249"/>
      <c r="WBJ249"/>
      <c r="WBK249"/>
      <c r="WBL249"/>
      <c r="WBM249"/>
      <c r="WBN249"/>
      <c r="WBO249"/>
      <c r="WBP249"/>
      <c r="WBQ249"/>
      <c r="WBR249"/>
      <c r="WBS249"/>
      <c r="WBT249"/>
      <c r="WBU249"/>
      <c r="WBV249"/>
      <c r="WBW249"/>
      <c r="WBX249"/>
      <c r="WBY249"/>
      <c r="WBZ249"/>
      <c r="WCA249"/>
      <c r="WCB249"/>
      <c r="WCC249"/>
      <c r="WCD249"/>
      <c r="WCE249"/>
      <c r="WCF249"/>
      <c r="WCG249"/>
      <c r="WCH249"/>
      <c r="WCI249"/>
      <c r="WCJ249"/>
      <c r="WCK249"/>
      <c r="WCL249"/>
      <c r="WCM249"/>
      <c r="WCN249"/>
      <c r="WCO249"/>
      <c r="WCP249"/>
      <c r="WCQ249"/>
      <c r="WCR249"/>
      <c r="WCS249"/>
      <c r="WCT249"/>
      <c r="WCU249"/>
      <c r="WCV249"/>
      <c r="WCW249"/>
      <c r="WCX249"/>
      <c r="WCY249"/>
      <c r="WCZ249"/>
      <c r="WDA249"/>
      <c r="WDB249"/>
      <c r="WDC249"/>
      <c r="WDD249"/>
      <c r="WDE249"/>
      <c r="WDF249"/>
      <c r="WDG249"/>
      <c r="WDH249"/>
      <c r="WDI249"/>
      <c r="WDJ249"/>
      <c r="WDK249"/>
      <c r="WDL249"/>
      <c r="WDM249"/>
      <c r="WDN249"/>
      <c r="WDO249"/>
      <c r="WDP249"/>
      <c r="WDQ249"/>
      <c r="WDR249"/>
      <c r="WDS249"/>
      <c r="WDT249"/>
      <c r="WDU249"/>
      <c r="WDV249"/>
      <c r="WDW249"/>
      <c r="WDX249"/>
      <c r="WDY249"/>
      <c r="WDZ249"/>
      <c r="WEA249"/>
      <c r="WEB249"/>
      <c r="WEC249"/>
      <c r="WED249"/>
      <c r="WEE249"/>
      <c r="WEF249"/>
      <c r="WEG249"/>
      <c r="WEH249"/>
      <c r="WEI249"/>
      <c r="WEJ249"/>
      <c r="WEK249"/>
      <c r="WEL249"/>
      <c r="WEM249"/>
      <c r="WEN249"/>
      <c r="WEO249"/>
      <c r="WEP249"/>
      <c r="WEQ249"/>
      <c r="WER249"/>
      <c r="WES249"/>
      <c r="WET249"/>
      <c r="WEU249"/>
      <c r="WEV249"/>
      <c r="WEW249"/>
      <c r="WEX249"/>
      <c r="WEY249"/>
      <c r="WEZ249"/>
      <c r="WFA249"/>
      <c r="WFB249"/>
      <c r="WFC249"/>
      <c r="WFD249"/>
      <c r="WFE249"/>
      <c r="WFF249"/>
      <c r="WFG249"/>
      <c r="WFH249"/>
      <c r="WFI249"/>
      <c r="WFJ249"/>
      <c r="WFK249"/>
      <c r="WFL249"/>
      <c r="WFM249"/>
      <c r="WFN249"/>
      <c r="WFO249"/>
      <c r="WFP249"/>
      <c r="WFQ249"/>
      <c r="WFR249"/>
      <c r="WFS249"/>
      <c r="WFT249"/>
      <c r="WFU249"/>
      <c r="WFV249"/>
      <c r="WFW249"/>
      <c r="WFX249"/>
      <c r="WFY249"/>
      <c r="WFZ249"/>
      <c r="WGA249"/>
      <c r="WGB249"/>
      <c r="WGC249"/>
      <c r="WGD249"/>
      <c r="WGE249"/>
      <c r="WGF249"/>
      <c r="WGG249"/>
      <c r="WGH249"/>
      <c r="WGI249"/>
      <c r="WGJ249"/>
      <c r="WGK249"/>
      <c r="WGL249"/>
      <c r="WGM249"/>
      <c r="WGN249"/>
      <c r="WGO249"/>
      <c r="WGP249"/>
      <c r="WGQ249"/>
      <c r="WGR249"/>
      <c r="WGS249"/>
      <c r="WGT249"/>
      <c r="WGU249"/>
      <c r="WGV249"/>
      <c r="WGW249"/>
      <c r="WGX249"/>
      <c r="WGY249"/>
      <c r="WGZ249"/>
      <c r="WHA249"/>
      <c r="WHB249"/>
      <c r="WHC249"/>
      <c r="WHD249"/>
      <c r="WHE249"/>
      <c r="WHF249"/>
      <c r="WHG249"/>
      <c r="WHH249"/>
      <c r="WHI249"/>
      <c r="WHJ249"/>
      <c r="WHK249"/>
      <c r="WHL249"/>
      <c r="WHM249"/>
      <c r="WHN249"/>
      <c r="WHO249"/>
      <c r="WHP249"/>
      <c r="WHQ249"/>
      <c r="WHR249"/>
      <c r="WHS249"/>
      <c r="WHT249"/>
      <c r="WHU249"/>
      <c r="WHV249"/>
      <c r="WHW249"/>
      <c r="WHX249"/>
      <c r="WHY249"/>
      <c r="WHZ249"/>
      <c r="WIA249"/>
      <c r="WIB249"/>
      <c r="WIC249"/>
      <c r="WID249"/>
      <c r="WIE249"/>
      <c r="WIF249"/>
      <c r="WIG249"/>
      <c r="WIH249"/>
      <c r="WII249"/>
      <c r="WIJ249"/>
      <c r="WIK249"/>
      <c r="WIL249"/>
      <c r="WIM249"/>
      <c r="WIN249"/>
      <c r="WIO249"/>
      <c r="WIP249"/>
      <c r="WIQ249"/>
      <c r="WIR249"/>
      <c r="WIS249"/>
      <c r="WIT249"/>
      <c r="WIU249"/>
      <c r="WIV249"/>
      <c r="WIW249"/>
      <c r="WIX249"/>
      <c r="WIY249"/>
      <c r="WIZ249"/>
      <c r="WJA249"/>
      <c r="WJB249"/>
      <c r="WJC249"/>
      <c r="WJD249"/>
      <c r="WJE249"/>
      <c r="WJF249"/>
      <c r="WJG249"/>
      <c r="WJH249"/>
      <c r="WJI249"/>
      <c r="WJJ249"/>
      <c r="WJK249"/>
      <c r="WJL249"/>
      <c r="WJM249"/>
      <c r="WJN249"/>
      <c r="WJO249"/>
      <c r="WJP249"/>
      <c r="WJQ249"/>
      <c r="WJR249"/>
      <c r="WJS249"/>
      <c r="WJT249"/>
      <c r="WJU249"/>
      <c r="WJV249"/>
      <c r="WJW249"/>
      <c r="WJX249"/>
      <c r="WJY249"/>
      <c r="WJZ249"/>
      <c r="WKA249"/>
      <c r="WKB249"/>
      <c r="WKC249"/>
      <c r="WKD249"/>
      <c r="WKE249"/>
      <c r="WKF249"/>
      <c r="WKG249"/>
      <c r="WKH249"/>
      <c r="WKI249"/>
      <c r="WKJ249"/>
      <c r="WKK249"/>
      <c r="WKL249"/>
      <c r="WKM249"/>
      <c r="WKN249"/>
      <c r="WKO249"/>
      <c r="WKP249"/>
      <c r="WKQ249"/>
      <c r="WKR249"/>
      <c r="WKS249"/>
      <c r="WKT249"/>
      <c r="WKU249"/>
      <c r="WKV249"/>
      <c r="WKW249"/>
      <c r="WKX249"/>
      <c r="WKY249"/>
      <c r="WKZ249"/>
      <c r="WLA249"/>
      <c r="WLB249"/>
      <c r="WLC249"/>
      <c r="WLD249"/>
      <c r="WLE249"/>
      <c r="WLF249"/>
      <c r="WLG249"/>
      <c r="WLH249"/>
      <c r="WLI249"/>
      <c r="WLJ249"/>
      <c r="WLK249"/>
      <c r="WLL249"/>
      <c r="WLM249"/>
      <c r="WLN249"/>
      <c r="WLO249"/>
      <c r="WLP249"/>
      <c r="WLQ249"/>
      <c r="WLR249"/>
      <c r="WLS249"/>
      <c r="WLT249"/>
      <c r="WLU249"/>
      <c r="WLV249"/>
      <c r="WLW249"/>
      <c r="WLX249"/>
      <c r="WLY249"/>
      <c r="WLZ249"/>
      <c r="WMA249"/>
      <c r="WMB249"/>
      <c r="WMC249"/>
      <c r="WMD249"/>
      <c r="WME249"/>
      <c r="WMF249"/>
      <c r="WMG249"/>
      <c r="WMH249"/>
      <c r="WMI249"/>
      <c r="WMJ249"/>
      <c r="WMK249"/>
      <c r="WML249"/>
      <c r="WMM249"/>
      <c r="WMN249"/>
      <c r="WMO249"/>
      <c r="WMP249"/>
      <c r="WMQ249"/>
      <c r="WMR249"/>
      <c r="WMS249"/>
      <c r="WMT249"/>
      <c r="WMU249"/>
      <c r="WMV249"/>
      <c r="WMW249"/>
      <c r="WMX249"/>
      <c r="WMY249"/>
      <c r="WMZ249"/>
      <c r="WNA249"/>
      <c r="WNB249"/>
      <c r="WNC249"/>
      <c r="WND249"/>
      <c r="WNE249"/>
      <c r="WNF249"/>
      <c r="WNG249"/>
      <c r="WNH249"/>
      <c r="WNI249"/>
      <c r="WNJ249"/>
      <c r="WNK249"/>
      <c r="WNL249"/>
      <c r="WNM249"/>
      <c r="WNN249"/>
      <c r="WNO249"/>
      <c r="WNP249"/>
      <c r="WNQ249"/>
      <c r="WNR249"/>
      <c r="WNS249"/>
      <c r="WNT249"/>
      <c r="WNU249"/>
      <c r="WNV249"/>
      <c r="WNW249"/>
      <c r="WNX249"/>
      <c r="WNY249"/>
      <c r="WNZ249"/>
      <c r="WOA249"/>
      <c r="WOB249"/>
      <c r="WOC249"/>
      <c r="WOD249"/>
      <c r="WOE249"/>
      <c r="WOF249"/>
      <c r="WOG249"/>
      <c r="WOH249"/>
      <c r="WOI249"/>
      <c r="WOJ249"/>
      <c r="WOK249"/>
      <c r="WOL249"/>
      <c r="WOM249"/>
      <c r="WON249"/>
      <c r="WOO249"/>
      <c r="WOP249"/>
      <c r="WOQ249"/>
      <c r="WOR249"/>
      <c r="WOS249"/>
      <c r="WOT249"/>
      <c r="WOU249"/>
      <c r="WOV249"/>
      <c r="WOW249"/>
      <c r="WOX249"/>
      <c r="WOY249"/>
      <c r="WOZ249"/>
      <c r="WPA249"/>
      <c r="WPB249"/>
      <c r="WPC249"/>
      <c r="WPD249"/>
      <c r="WPE249"/>
      <c r="WPF249"/>
      <c r="WPG249"/>
      <c r="WPH249"/>
      <c r="WPI249"/>
      <c r="WPJ249"/>
      <c r="WPK249"/>
      <c r="WPL249"/>
      <c r="WPM249"/>
      <c r="WPN249"/>
      <c r="WPO249"/>
      <c r="WPP249"/>
      <c r="WPQ249"/>
      <c r="WPR249"/>
      <c r="WPS249"/>
      <c r="WPT249"/>
      <c r="WPU249"/>
      <c r="WPV249"/>
      <c r="WPW249"/>
      <c r="WPX249"/>
      <c r="WPY249"/>
      <c r="WPZ249"/>
      <c r="WQA249"/>
      <c r="WQB249"/>
      <c r="WQC249"/>
      <c r="WQD249"/>
      <c r="WQE249"/>
      <c r="WQF249"/>
      <c r="WQG249"/>
      <c r="WQH249"/>
      <c r="WQI249"/>
      <c r="WQJ249"/>
      <c r="WQK249"/>
      <c r="WQL249"/>
      <c r="WQM249"/>
      <c r="WQN249"/>
      <c r="WQO249"/>
      <c r="WQP249"/>
      <c r="WQQ249"/>
      <c r="WQR249"/>
      <c r="WQS249"/>
      <c r="WQT249"/>
      <c r="WQU249"/>
      <c r="WQV249"/>
      <c r="WQW249"/>
      <c r="WQX249"/>
      <c r="WQY249"/>
      <c r="WQZ249"/>
      <c r="WRA249"/>
      <c r="WRB249"/>
      <c r="WRC249"/>
      <c r="WRD249"/>
      <c r="WRE249"/>
      <c r="WRF249"/>
      <c r="WRG249"/>
      <c r="WRH249"/>
      <c r="WRI249"/>
      <c r="WRJ249"/>
      <c r="WRK249"/>
      <c r="WRL249"/>
      <c r="WRM249"/>
      <c r="WRN249"/>
      <c r="WRO249"/>
      <c r="WRP249"/>
      <c r="WRQ249"/>
      <c r="WRR249"/>
      <c r="WRS249"/>
      <c r="WRT249"/>
      <c r="WRU249"/>
      <c r="WRV249"/>
      <c r="WRW249"/>
      <c r="WRX249"/>
      <c r="WRY249"/>
      <c r="WRZ249"/>
      <c r="WSA249"/>
      <c r="WSB249"/>
      <c r="WSC249"/>
      <c r="WSD249"/>
      <c r="WSE249"/>
      <c r="WSF249"/>
      <c r="WSG249"/>
      <c r="WSH249"/>
      <c r="WSI249"/>
      <c r="WSJ249"/>
      <c r="WSK249"/>
      <c r="WSL249"/>
      <c r="WSM249"/>
      <c r="WSN249"/>
      <c r="WSO249"/>
      <c r="WSP249"/>
      <c r="WSQ249"/>
      <c r="WSR249"/>
      <c r="WSS249"/>
      <c r="WST249"/>
      <c r="WSU249"/>
      <c r="WSV249"/>
      <c r="WSW249"/>
      <c r="WSX249"/>
      <c r="WSY249"/>
      <c r="WSZ249"/>
      <c r="WTA249"/>
      <c r="WTB249"/>
      <c r="WTC249"/>
      <c r="WTD249"/>
      <c r="WTE249"/>
      <c r="WTF249"/>
      <c r="WTG249"/>
      <c r="WTH249"/>
      <c r="WTI249"/>
      <c r="WTJ249"/>
      <c r="WTK249"/>
      <c r="WTL249"/>
      <c r="WTM249"/>
      <c r="WTN249"/>
      <c r="WTO249"/>
      <c r="WTP249"/>
      <c r="WTQ249"/>
      <c r="WTR249"/>
      <c r="WTS249"/>
      <c r="WTT249"/>
      <c r="WTU249"/>
      <c r="WTV249"/>
      <c r="WTW249"/>
      <c r="WTX249"/>
      <c r="WTY249"/>
      <c r="WTZ249"/>
      <c r="WUA249"/>
      <c r="WUB249"/>
      <c r="WUC249"/>
      <c r="WUD249"/>
      <c r="WUE249"/>
      <c r="WUF249"/>
      <c r="WUG249"/>
      <c r="WUH249"/>
      <c r="WUI249"/>
      <c r="WUJ249"/>
      <c r="WUK249"/>
      <c r="WUL249"/>
      <c r="WUM249"/>
      <c r="WUN249"/>
      <c r="WUO249"/>
      <c r="WUP249"/>
      <c r="WUQ249"/>
      <c r="WUR249"/>
      <c r="WUS249"/>
      <c r="WUT249"/>
      <c r="WUU249"/>
      <c r="WUV249"/>
      <c r="WUW249"/>
      <c r="WUX249"/>
      <c r="WUY249"/>
      <c r="WUZ249"/>
      <c r="WVA249"/>
      <c r="WVB249"/>
      <c r="WVC249"/>
      <c r="WVD249"/>
      <c r="WVE249"/>
      <c r="WVF249"/>
      <c r="WVG249"/>
      <c r="WVH249"/>
      <c r="WVI249"/>
      <c r="WVJ249"/>
      <c r="WVK249"/>
      <c r="WVL249"/>
      <c r="WVM249"/>
      <c r="WVN249"/>
      <c r="WVO249"/>
      <c r="WVP249"/>
      <c r="WVQ249"/>
      <c r="WVR249"/>
      <c r="WVS249"/>
      <c r="WVT249"/>
      <c r="WVU249"/>
      <c r="WVV249"/>
      <c r="WVW249"/>
      <c r="WVX249"/>
      <c r="WVY249"/>
      <c r="WVZ249"/>
      <c r="WWA249"/>
      <c r="WWB249"/>
      <c r="WWC249"/>
      <c r="WWD249"/>
      <c r="WWE249"/>
      <c r="WWF249"/>
      <c r="WWG249"/>
      <c r="WWH249"/>
      <c r="WWI249"/>
      <c r="WWJ249"/>
      <c r="WWK249"/>
      <c r="WWL249"/>
      <c r="WWM249"/>
      <c r="WWN249"/>
      <c r="WWO249"/>
      <c r="WWP249"/>
      <c r="WWQ249"/>
      <c r="WWR249"/>
      <c r="WWS249"/>
      <c r="WWT249"/>
      <c r="WWU249"/>
      <c r="WWV249"/>
      <c r="WWW249"/>
      <c r="WWX249"/>
      <c r="WWY249"/>
      <c r="WWZ249"/>
      <c r="WXA249"/>
      <c r="WXB249"/>
      <c r="WXC249"/>
      <c r="WXD249"/>
      <c r="WXE249"/>
      <c r="WXF249"/>
      <c r="WXG249"/>
      <c r="WXH249"/>
      <c r="WXI249"/>
      <c r="WXJ249"/>
      <c r="WXK249"/>
      <c r="WXL249"/>
      <c r="WXM249"/>
      <c r="WXN249"/>
      <c r="WXO249"/>
      <c r="WXP249"/>
      <c r="WXQ249"/>
      <c r="WXR249"/>
      <c r="WXS249"/>
      <c r="WXT249"/>
      <c r="WXU249"/>
      <c r="WXV249"/>
      <c r="WXW249"/>
      <c r="WXX249"/>
      <c r="WXY249"/>
      <c r="WXZ249"/>
      <c r="WYA249"/>
      <c r="WYB249"/>
      <c r="WYC249"/>
      <c r="WYD249"/>
      <c r="WYE249"/>
      <c r="WYF249"/>
      <c r="WYG249"/>
      <c r="WYH249"/>
      <c r="WYI249"/>
      <c r="WYJ249"/>
      <c r="WYK249"/>
      <c r="WYL249"/>
      <c r="WYM249"/>
      <c r="WYN249"/>
      <c r="WYO249"/>
      <c r="WYP249"/>
      <c r="WYQ249"/>
      <c r="WYR249"/>
      <c r="WYS249"/>
      <c r="WYT249"/>
      <c r="WYU249"/>
      <c r="WYV249"/>
      <c r="WYW249"/>
      <c r="WYX249"/>
      <c r="WYY249"/>
      <c r="WYZ249"/>
      <c r="WZA249"/>
      <c r="WZB249"/>
      <c r="WZC249"/>
      <c r="WZD249"/>
      <c r="WZE249"/>
      <c r="WZF249"/>
      <c r="WZG249"/>
      <c r="WZH249"/>
      <c r="WZI249"/>
      <c r="WZJ249"/>
      <c r="WZK249"/>
      <c r="WZL249"/>
      <c r="WZM249"/>
      <c r="WZN249"/>
      <c r="WZO249"/>
      <c r="WZP249"/>
      <c r="WZQ249"/>
      <c r="WZR249"/>
      <c r="WZS249"/>
      <c r="WZT249"/>
      <c r="WZU249"/>
      <c r="WZV249"/>
      <c r="WZW249"/>
      <c r="WZX249"/>
      <c r="WZY249"/>
      <c r="WZZ249"/>
      <c r="XAA249"/>
      <c r="XAB249"/>
      <c r="XAC249"/>
      <c r="XAD249"/>
      <c r="XAE249"/>
      <c r="XAF249"/>
      <c r="XAG249"/>
      <c r="XAH249"/>
      <c r="XAI249"/>
      <c r="XAJ249"/>
      <c r="XAK249"/>
      <c r="XAL249"/>
      <c r="XAM249"/>
      <c r="XAN249"/>
      <c r="XAO249"/>
      <c r="XAP249"/>
      <c r="XAQ249"/>
      <c r="XAR249"/>
      <c r="XAS249"/>
      <c r="XAT249"/>
      <c r="XAU249"/>
      <c r="XAV249"/>
      <c r="XAW249"/>
      <c r="XAX249"/>
      <c r="XAY249"/>
      <c r="XAZ249"/>
      <c r="XBA249"/>
      <c r="XBB249"/>
      <c r="XBC249"/>
      <c r="XBD249"/>
      <c r="XBE249"/>
      <c r="XBF249"/>
      <c r="XBG249"/>
      <c r="XBH249"/>
      <c r="XBI249"/>
      <c r="XBJ249"/>
      <c r="XBK249"/>
      <c r="XBL249"/>
      <c r="XBM249"/>
      <c r="XBN249"/>
      <c r="XBO249"/>
      <c r="XBP249"/>
      <c r="XBQ249"/>
      <c r="XBR249"/>
      <c r="XBS249"/>
      <c r="XBT249"/>
      <c r="XBU249"/>
      <c r="XBV249"/>
      <c r="XBW249"/>
      <c r="XBX249"/>
      <c r="XBY249"/>
      <c r="XBZ249"/>
      <c r="XCA249"/>
      <c r="XCB249"/>
      <c r="XCC249"/>
      <c r="XCD249"/>
      <c r="XCE249"/>
      <c r="XCF249"/>
      <c r="XCG249"/>
      <c r="XCH249"/>
      <c r="XCI249"/>
      <c r="XCJ249"/>
      <c r="XCK249"/>
      <c r="XCL249"/>
      <c r="XCM249"/>
      <c r="XCN249"/>
      <c r="XCO249"/>
      <c r="XCP249"/>
      <c r="XCQ249"/>
      <c r="XCR249"/>
      <c r="XCS249"/>
      <c r="XCT249"/>
      <c r="XCU249"/>
      <c r="XCV249"/>
      <c r="XCW249"/>
      <c r="XCX249"/>
      <c r="XCY249"/>
      <c r="XCZ249"/>
      <c r="XDA249"/>
      <c r="XDB249"/>
      <c r="XDC249"/>
      <c r="XDD249"/>
      <c r="XDE249"/>
      <c r="XDF249"/>
      <c r="XDG249"/>
      <c r="XDH249"/>
      <c r="XDI249"/>
      <c r="XDJ249"/>
      <c r="XDK249"/>
      <c r="XDL249"/>
      <c r="XDM249"/>
      <c r="XDN249"/>
      <c r="XDO249"/>
      <c r="XDP249"/>
      <c r="XDQ249"/>
      <c r="XDR249"/>
      <c r="XDS249"/>
      <c r="XDT249"/>
      <c r="XDU249"/>
      <c r="XDV249"/>
      <c r="XDW249"/>
      <c r="XDX249"/>
      <c r="XDY249"/>
      <c r="XDZ249"/>
      <c r="XEA249"/>
      <c r="XEB249"/>
      <c r="XEC249"/>
      <c r="XED249"/>
      <c r="XEE249"/>
      <c r="XEF249"/>
      <c r="XEG249"/>
      <c r="XEH249"/>
      <c r="XEI249"/>
      <c r="XEJ249"/>
      <c r="XEK249"/>
      <c r="XEL249"/>
      <c r="XEM249"/>
      <c r="XEN249"/>
      <c r="XEO249"/>
      <c r="XEP249"/>
      <c r="XEQ249"/>
      <c r="XER249"/>
      <c r="XES249"/>
      <c r="XET249"/>
      <c r="XEU249"/>
      <c r="XEV249"/>
      <c r="XEW249"/>
      <c r="XEX249"/>
      <c r="XEY249"/>
      <c r="XEZ249"/>
      <c r="XFA249"/>
      <c r="XFB249"/>
      <c r="XFC249"/>
      <c r="XFD249"/>
    </row>
    <row r="250" spans="1:16384" s="6" customFormat="1" ht="18" customHeight="1" thickBot="1">
      <c r="A250" s="1"/>
      <c r="B250" s="2">
        <v>1</v>
      </c>
      <c r="C250" s="3"/>
      <c r="D250" s="4" t="s">
        <v>214</v>
      </c>
      <c r="E250" s="3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1"/>
      <c r="U250" s="1"/>
      <c r="V250" s="1"/>
      <c r="Y250" s="1"/>
      <c r="Z250" s="1"/>
      <c r="AA250" s="1"/>
      <c r="AB250" s="1"/>
    </row>
    <row r="252" spans="1:16384">
      <c r="C252" t="s">
        <v>157</v>
      </c>
      <c r="D252" t="s">
        <v>197</v>
      </c>
    </row>
    <row r="253" spans="1:16384">
      <c r="E253" t="s">
        <v>198</v>
      </c>
    </row>
    <row r="254" spans="1:16384">
      <c r="E254" t="s">
        <v>207</v>
      </c>
    </row>
    <row r="255" spans="1:16384">
      <c r="E255" t="s">
        <v>150</v>
      </c>
    </row>
    <row r="256" spans="1:16384">
      <c r="C256" t="s">
        <v>156</v>
      </c>
      <c r="D256" t="s">
        <v>151</v>
      </c>
    </row>
    <row r="257" spans="3:5">
      <c r="E257" t="s">
        <v>216</v>
      </c>
    </row>
    <row r="258" spans="3:5">
      <c r="E258" t="s">
        <v>215</v>
      </c>
    </row>
    <row r="259" spans="3:5">
      <c r="E259" t="s">
        <v>206</v>
      </c>
    </row>
    <row r="260" spans="3:5">
      <c r="E260" t="s">
        <v>202</v>
      </c>
    </row>
    <row r="261" spans="3:5">
      <c r="E261" t="s">
        <v>201</v>
      </c>
    </row>
    <row r="262" spans="3:5">
      <c r="E262" t="s">
        <v>154</v>
      </c>
    </row>
    <row r="263" spans="3:5">
      <c r="C263" t="s">
        <v>158</v>
      </c>
      <c r="D263" t="s">
        <v>152</v>
      </c>
    </row>
    <row r="264" spans="3:5">
      <c r="E264" t="s">
        <v>153</v>
      </c>
    </row>
    <row r="265" spans="3:5">
      <c r="E265" t="s">
        <v>208</v>
      </c>
    </row>
    <row r="266" spans="3:5">
      <c r="E266" t="s">
        <v>155</v>
      </c>
    </row>
    <row r="267" spans="3:5">
      <c r="E267" t="s">
        <v>199</v>
      </c>
    </row>
    <row r="268" spans="3:5">
      <c r="E268" t="s">
        <v>200</v>
      </c>
    </row>
    <row r="269" spans="3:5">
      <c r="E269" t="s">
        <v>204</v>
      </c>
    </row>
    <row r="270" spans="3:5">
      <c r="C270" t="s">
        <v>159</v>
      </c>
      <c r="D270" t="s">
        <v>160</v>
      </c>
    </row>
    <row r="271" spans="3:5">
      <c r="E271" t="s">
        <v>213</v>
      </c>
    </row>
    <row r="272" spans="3:5">
      <c r="E272" t="s">
        <v>217</v>
      </c>
    </row>
    <row r="273" spans="1:16384">
      <c r="E273" t="s">
        <v>210</v>
      </c>
    </row>
    <row r="274" spans="1:16384">
      <c r="E274" t="s">
        <v>211</v>
      </c>
    </row>
    <row r="275" spans="1:16384">
      <c r="E275" t="s">
        <v>209</v>
      </c>
    </row>
    <row r="279" spans="1:16384" ht="13.2" customHeight="1"/>
    <row r="280" spans="1:16384" s="6" customFormat="1" ht="18" customHeight="1" thickBot="1">
      <c r="A280" s="1"/>
      <c r="B280" s="2">
        <v>2</v>
      </c>
      <c r="C280" s="3"/>
      <c r="D280" s="4" t="s">
        <v>185</v>
      </c>
      <c r="E280" s="3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1"/>
      <c r="U280" s="1"/>
      <c r="V280" s="1"/>
      <c r="Y280" s="1"/>
      <c r="Z280" s="1"/>
      <c r="AA280" s="1"/>
      <c r="AB280" s="1"/>
    </row>
    <row r="281" spans="1:16384" s="6" customFormat="1" ht="18" customHeight="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  <c r="XEK281"/>
      <c r="XEL281"/>
      <c r="XEM281"/>
      <c r="XEN281"/>
      <c r="XEO281"/>
      <c r="XEP281"/>
      <c r="XEQ281"/>
      <c r="XER281"/>
      <c r="XES281"/>
      <c r="XET281"/>
      <c r="XEU281"/>
      <c r="XEV281"/>
      <c r="XEW281"/>
      <c r="XEX281"/>
      <c r="XEY281"/>
      <c r="XEZ281"/>
      <c r="XFA281"/>
      <c r="XFB281"/>
      <c r="XFC281"/>
      <c r="XFD281"/>
    </row>
    <row r="282" spans="1:16384" s="6" customFormat="1" ht="18" customHeight="1">
      <c r="A282"/>
      <c r="B282"/>
      <c r="C282" t="s">
        <v>219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  <c r="XEK282"/>
      <c r="XEL282"/>
      <c r="XEM282"/>
      <c r="XEN282"/>
      <c r="XEO282"/>
      <c r="XEP282"/>
      <c r="XEQ282"/>
      <c r="XER282"/>
      <c r="XES282"/>
      <c r="XET282"/>
      <c r="XEU282"/>
      <c r="XEV282"/>
      <c r="XEW282"/>
      <c r="XEX282"/>
      <c r="XEY282"/>
      <c r="XEZ282"/>
      <c r="XFA282"/>
      <c r="XFB282"/>
      <c r="XFC282"/>
      <c r="XFD282"/>
    </row>
    <row r="283" spans="1:16384" s="6" customFormat="1" ht="18" customHeight="1">
      <c r="A283"/>
      <c r="B283"/>
      <c r="C283"/>
      <c r="D283" t="s">
        <v>224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  <c r="XEK283"/>
      <c r="XEL283"/>
      <c r="XEM283"/>
      <c r="XEN283"/>
      <c r="XEO283"/>
      <c r="XEP283"/>
      <c r="XEQ283"/>
      <c r="XER283"/>
      <c r="XES283"/>
      <c r="XET283"/>
      <c r="XEU283"/>
      <c r="XEV283"/>
      <c r="XEW283"/>
      <c r="XEX283"/>
      <c r="XEY283"/>
      <c r="XEZ283"/>
      <c r="XFA283"/>
      <c r="XFB283"/>
      <c r="XFC283"/>
      <c r="XFD283"/>
    </row>
    <row r="284" spans="1:16384" s="6" customFormat="1" ht="18" customHeight="1">
      <c r="A284"/>
      <c r="B284"/>
      <c r="C284"/>
      <c r="D284" t="s">
        <v>218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  <c r="XEK284"/>
      <c r="XEL284"/>
      <c r="XEM284"/>
      <c r="XEN284"/>
      <c r="XEO284"/>
      <c r="XEP284"/>
      <c r="XEQ284"/>
      <c r="XER284"/>
      <c r="XES284"/>
      <c r="XET284"/>
      <c r="XEU284"/>
      <c r="XEV284"/>
      <c r="XEW284"/>
      <c r="XEX284"/>
      <c r="XEY284"/>
      <c r="XEZ284"/>
      <c r="XFA284"/>
      <c r="XFB284"/>
      <c r="XFC284"/>
      <c r="XFD284"/>
    </row>
    <row r="285" spans="1:16384" s="6" customFormat="1" ht="18" customHeight="1">
      <c r="A285"/>
      <c r="B285"/>
      <c r="C285"/>
      <c r="D285" t="s">
        <v>223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  <c r="AYN285"/>
      <c r="AYO285"/>
      <c r="AYP285"/>
      <c r="AYQ285"/>
      <c r="AYR285"/>
      <c r="AYS285"/>
      <c r="AYT285"/>
      <c r="AYU285"/>
      <c r="AYV285"/>
      <c r="AYW285"/>
      <c r="AYX285"/>
      <c r="AYY285"/>
      <c r="AYZ285"/>
      <c r="AZA285"/>
      <c r="AZB285"/>
      <c r="AZC285"/>
      <c r="AZD285"/>
      <c r="AZE285"/>
      <c r="AZF285"/>
      <c r="AZG285"/>
      <c r="AZH285"/>
      <c r="AZI285"/>
      <c r="AZJ285"/>
      <c r="AZK285"/>
      <c r="AZL285"/>
      <c r="AZM285"/>
      <c r="AZN285"/>
      <c r="AZO285"/>
      <c r="AZP285"/>
      <c r="AZQ285"/>
      <c r="AZR285"/>
      <c r="AZS285"/>
      <c r="AZT285"/>
      <c r="AZU285"/>
      <c r="AZV285"/>
      <c r="AZW285"/>
      <c r="AZX285"/>
      <c r="AZY285"/>
      <c r="AZZ285"/>
      <c r="BAA285"/>
      <c r="BAB285"/>
      <c r="BAC285"/>
      <c r="BAD285"/>
      <c r="BAE285"/>
      <c r="BAF285"/>
      <c r="BAG285"/>
      <c r="BAH285"/>
      <c r="BAI285"/>
      <c r="BAJ285"/>
      <c r="BAK285"/>
      <c r="BAL285"/>
      <c r="BAM285"/>
      <c r="BAN285"/>
      <c r="BAO285"/>
      <c r="BAP285"/>
      <c r="BAQ285"/>
      <c r="BAR285"/>
      <c r="BAS285"/>
      <c r="BAT285"/>
      <c r="BAU285"/>
      <c r="BAV285"/>
      <c r="BAW285"/>
      <c r="BAX285"/>
      <c r="BAY285"/>
      <c r="BAZ285"/>
      <c r="BBA285"/>
      <c r="BBB285"/>
      <c r="BBC285"/>
      <c r="BBD285"/>
      <c r="BBE285"/>
      <c r="BBF285"/>
      <c r="BBG285"/>
      <c r="BBH285"/>
      <c r="BBI285"/>
      <c r="BBJ285"/>
      <c r="BBK285"/>
      <c r="BBL285"/>
      <c r="BBM285"/>
      <c r="BBN285"/>
      <c r="BBO285"/>
      <c r="BBP285"/>
      <c r="BBQ285"/>
      <c r="BBR285"/>
      <c r="BBS285"/>
      <c r="BBT285"/>
      <c r="BBU285"/>
      <c r="BBV285"/>
      <c r="BBW285"/>
      <c r="BBX285"/>
      <c r="BBY285"/>
      <c r="BBZ285"/>
      <c r="BCA285"/>
      <c r="BCB285"/>
      <c r="BCC285"/>
      <c r="BCD285"/>
      <c r="BCE285"/>
      <c r="BCF285"/>
      <c r="BCG285"/>
      <c r="BCH285"/>
      <c r="BCI285"/>
      <c r="BCJ285"/>
      <c r="BCK285"/>
      <c r="BCL285"/>
      <c r="BCM285"/>
      <c r="BCN285"/>
      <c r="BCO285"/>
      <c r="BCP285"/>
      <c r="BCQ285"/>
      <c r="BCR285"/>
      <c r="BCS285"/>
      <c r="BCT285"/>
      <c r="BCU285"/>
      <c r="BCV285"/>
      <c r="BCW285"/>
      <c r="BCX285"/>
      <c r="BCY285"/>
      <c r="BCZ285"/>
      <c r="BDA285"/>
      <c r="BDB285"/>
      <c r="BDC285"/>
      <c r="BDD285"/>
      <c r="BDE285"/>
      <c r="BDF285"/>
      <c r="BDG285"/>
      <c r="BDH285"/>
      <c r="BDI285"/>
      <c r="BDJ285"/>
      <c r="BDK285"/>
      <c r="BDL285"/>
      <c r="BDM285"/>
      <c r="BDN285"/>
      <c r="BDO285"/>
      <c r="BDP285"/>
      <c r="BDQ285"/>
      <c r="BDR285"/>
      <c r="BDS285"/>
      <c r="BDT285"/>
      <c r="BDU285"/>
      <c r="BDV285"/>
      <c r="BDW285"/>
      <c r="BDX285"/>
      <c r="BDY285"/>
      <c r="BDZ285"/>
      <c r="BEA285"/>
      <c r="BEB285"/>
      <c r="BEC285"/>
      <c r="BED285"/>
      <c r="BEE285"/>
      <c r="BEF285"/>
      <c r="BEG285"/>
      <c r="BEH285"/>
      <c r="BEI285"/>
      <c r="BEJ285"/>
      <c r="BEK285"/>
      <c r="BEL285"/>
      <c r="BEM285"/>
      <c r="BEN285"/>
      <c r="BEO285"/>
      <c r="BEP285"/>
      <c r="BEQ285"/>
      <c r="BER285"/>
      <c r="BES285"/>
      <c r="BET285"/>
      <c r="BEU285"/>
      <c r="BEV285"/>
      <c r="BEW285"/>
      <c r="BEX285"/>
      <c r="BEY285"/>
      <c r="BEZ285"/>
      <c r="BFA285"/>
      <c r="BFB285"/>
      <c r="BFC285"/>
      <c r="BFD285"/>
      <c r="BFE285"/>
      <c r="BFF285"/>
      <c r="BFG285"/>
      <c r="BFH285"/>
      <c r="BFI285"/>
      <c r="BFJ285"/>
      <c r="BFK285"/>
      <c r="BFL285"/>
      <c r="BFM285"/>
      <c r="BFN285"/>
      <c r="BFO285"/>
      <c r="BFP285"/>
      <c r="BFQ285"/>
      <c r="BFR285"/>
      <c r="BFS285"/>
      <c r="BFT285"/>
      <c r="BFU285"/>
      <c r="BFV285"/>
      <c r="BFW285"/>
      <c r="BFX285"/>
      <c r="BFY285"/>
      <c r="BFZ285"/>
      <c r="BGA285"/>
      <c r="BGB285"/>
      <c r="BGC285"/>
      <c r="BGD285"/>
      <c r="BGE285"/>
      <c r="BGF285"/>
      <c r="BGG285"/>
      <c r="BGH285"/>
      <c r="BGI285"/>
      <c r="BGJ285"/>
      <c r="BGK285"/>
      <c r="BGL285"/>
      <c r="BGM285"/>
      <c r="BGN285"/>
      <c r="BGO285"/>
      <c r="BGP285"/>
      <c r="BGQ285"/>
      <c r="BGR285"/>
      <c r="BGS285"/>
      <c r="BGT285"/>
      <c r="BGU285"/>
      <c r="BGV285"/>
      <c r="BGW285"/>
      <c r="BGX285"/>
      <c r="BGY285"/>
      <c r="BGZ285"/>
      <c r="BHA285"/>
      <c r="BHB285"/>
      <c r="BHC285"/>
      <c r="BHD285"/>
      <c r="BHE285"/>
      <c r="BHF285"/>
      <c r="BHG285"/>
      <c r="BHH285"/>
      <c r="BHI285"/>
      <c r="BHJ285"/>
      <c r="BHK285"/>
      <c r="BHL285"/>
      <c r="BHM285"/>
      <c r="BHN285"/>
      <c r="BHO285"/>
      <c r="BHP285"/>
      <c r="BHQ285"/>
      <c r="BHR285"/>
      <c r="BHS285"/>
      <c r="BHT285"/>
      <c r="BHU285"/>
      <c r="BHV285"/>
      <c r="BHW285"/>
      <c r="BHX285"/>
      <c r="BHY285"/>
      <c r="BHZ285"/>
      <c r="BIA285"/>
      <c r="BIB285"/>
      <c r="BIC285"/>
      <c r="BID285"/>
      <c r="BIE285"/>
      <c r="BIF285"/>
      <c r="BIG285"/>
      <c r="BIH285"/>
      <c r="BII285"/>
      <c r="BIJ285"/>
      <c r="BIK285"/>
      <c r="BIL285"/>
      <c r="BIM285"/>
      <c r="BIN285"/>
      <c r="BIO285"/>
      <c r="BIP285"/>
      <c r="BIQ285"/>
      <c r="BIR285"/>
      <c r="BIS285"/>
      <c r="BIT285"/>
      <c r="BIU285"/>
      <c r="BIV285"/>
      <c r="BIW285"/>
      <c r="BIX285"/>
      <c r="BIY285"/>
      <c r="BIZ285"/>
      <c r="BJA285"/>
      <c r="BJB285"/>
      <c r="BJC285"/>
      <c r="BJD285"/>
      <c r="BJE285"/>
      <c r="BJF285"/>
      <c r="BJG285"/>
      <c r="BJH285"/>
      <c r="BJI285"/>
      <c r="BJJ285"/>
      <c r="BJK285"/>
      <c r="BJL285"/>
      <c r="BJM285"/>
      <c r="BJN285"/>
      <c r="BJO285"/>
      <c r="BJP285"/>
      <c r="BJQ285"/>
      <c r="BJR285"/>
      <c r="BJS285"/>
      <c r="BJT285"/>
      <c r="BJU285"/>
      <c r="BJV285"/>
      <c r="BJW285"/>
      <c r="BJX285"/>
      <c r="BJY285"/>
      <c r="BJZ285"/>
      <c r="BKA285"/>
      <c r="BKB285"/>
      <c r="BKC285"/>
      <c r="BKD285"/>
      <c r="BKE285"/>
      <c r="BKF285"/>
      <c r="BKG285"/>
      <c r="BKH285"/>
      <c r="BKI285"/>
      <c r="BKJ285"/>
      <c r="BKK285"/>
      <c r="BKL285"/>
      <c r="BKM285"/>
      <c r="BKN285"/>
      <c r="BKO285"/>
      <c r="BKP285"/>
      <c r="BKQ285"/>
      <c r="BKR285"/>
      <c r="BKS285"/>
      <c r="BKT285"/>
      <c r="BKU285"/>
      <c r="BKV285"/>
      <c r="BKW285"/>
      <c r="BKX285"/>
      <c r="BKY285"/>
      <c r="BKZ285"/>
      <c r="BLA285"/>
      <c r="BLB285"/>
      <c r="BLC285"/>
      <c r="BLD285"/>
      <c r="BLE285"/>
      <c r="BLF285"/>
      <c r="BLG285"/>
      <c r="BLH285"/>
      <c r="BLI285"/>
      <c r="BLJ285"/>
      <c r="BLK285"/>
      <c r="BLL285"/>
      <c r="BLM285"/>
      <c r="BLN285"/>
      <c r="BLO285"/>
      <c r="BLP285"/>
      <c r="BLQ285"/>
      <c r="BLR285"/>
      <c r="BLS285"/>
      <c r="BLT285"/>
      <c r="BLU285"/>
      <c r="BLV285"/>
      <c r="BLW285"/>
      <c r="BLX285"/>
      <c r="BLY285"/>
      <c r="BLZ285"/>
      <c r="BMA285"/>
      <c r="BMB285"/>
      <c r="BMC285"/>
      <c r="BMD285"/>
      <c r="BME285"/>
      <c r="BMF285"/>
      <c r="BMG285"/>
      <c r="BMH285"/>
      <c r="BMI285"/>
      <c r="BMJ285"/>
      <c r="BMK285"/>
      <c r="BML285"/>
      <c r="BMM285"/>
      <c r="BMN285"/>
      <c r="BMO285"/>
      <c r="BMP285"/>
      <c r="BMQ285"/>
      <c r="BMR285"/>
      <c r="BMS285"/>
      <c r="BMT285"/>
      <c r="BMU285"/>
      <c r="BMV285"/>
      <c r="BMW285"/>
      <c r="BMX285"/>
      <c r="BMY285"/>
      <c r="BMZ285"/>
      <c r="BNA285"/>
      <c r="BNB285"/>
      <c r="BNC285"/>
      <c r="BND285"/>
      <c r="BNE285"/>
      <c r="BNF285"/>
      <c r="BNG285"/>
      <c r="BNH285"/>
      <c r="BNI285"/>
      <c r="BNJ285"/>
      <c r="BNK285"/>
      <c r="BNL285"/>
      <c r="BNM285"/>
      <c r="BNN285"/>
      <c r="BNO285"/>
      <c r="BNP285"/>
      <c r="BNQ285"/>
      <c r="BNR285"/>
      <c r="BNS285"/>
      <c r="BNT285"/>
      <c r="BNU285"/>
      <c r="BNV285"/>
      <c r="BNW285"/>
      <c r="BNX285"/>
      <c r="BNY285"/>
      <c r="BNZ285"/>
      <c r="BOA285"/>
      <c r="BOB285"/>
      <c r="BOC285"/>
      <c r="BOD285"/>
      <c r="BOE285"/>
      <c r="BOF285"/>
      <c r="BOG285"/>
      <c r="BOH285"/>
      <c r="BOI285"/>
      <c r="BOJ285"/>
      <c r="BOK285"/>
      <c r="BOL285"/>
      <c r="BOM285"/>
      <c r="BON285"/>
      <c r="BOO285"/>
      <c r="BOP285"/>
      <c r="BOQ285"/>
      <c r="BOR285"/>
      <c r="BOS285"/>
      <c r="BOT285"/>
      <c r="BOU285"/>
      <c r="BOV285"/>
      <c r="BOW285"/>
      <c r="BOX285"/>
      <c r="BOY285"/>
      <c r="BOZ285"/>
      <c r="BPA285"/>
      <c r="BPB285"/>
      <c r="BPC285"/>
      <c r="BPD285"/>
      <c r="BPE285"/>
      <c r="BPF285"/>
      <c r="BPG285"/>
      <c r="BPH285"/>
      <c r="BPI285"/>
      <c r="BPJ285"/>
      <c r="BPK285"/>
      <c r="BPL285"/>
      <c r="BPM285"/>
      <c r="BPN285"/>
      <c r="BPO285"/>
      <c r="BPP285"/>
      <c r="BPQ285"/>
      <c r="BPR285"/>
      <c r="BPS285"/>
      <c r="BPT285"/>
      <c r="BPU285"/>
      <c r="BPV285"/>
      <c r="BPW285"/>
      <c r="BPX285"/>
      <c r="BPY285"/>
      <c r="BPZ285"/>
      <c r="BQA285"/>
      <c r="BQB285"/>
      <c r="BQC285"/>
      <c r="BQD285"/>
      <c r="BQE285"/>
      <c r="BQF285"/>
      <c r="BQG285"/>
      <c r="BQH285"/>
      <c r="BQI285"/>
      <c r="BQJ285"/>
      <c r="BQK285"/>
      <c r="BQL285"/>
      <c r="BQM285"/>
      <c r="BQN285"/>
      <c r="BQO285"/>
      <c r="BQP285"/>
      <c r="BQQ285"/>
      <c r="BQR285"/>
      <c r="BQS285"/>
      <c r="BQT285"/>
      <c r="BQU285"/>
      <c r="BQV285"/>
      <c r="BQW285"/>
      <c r="BQX285"/>
      <c r="BQY285"/>
      <c r="BQZ285"/>
      <c r="BRA285"/>
      <c r="BRB285"/>
      <c r="BRC285"/>
      <c r="BRD285"/>
      <c r="BRE285"/>
      <c r="BRF285"/>
      <c r="BRG285"/>
      <c r="BRH285"/>
      <c r="BRI285"/>
      <c r="BRJ285"/>
      <c r="BRK285"/>
      <c r="BRL285"/>
      <c r="BRM285"/>
      <c r="BRN285"/>
      <c r="BRO285"/>
      <c r="BRP285"/>
      <c r="BRQ285"/>
      <c r="BRR285"/>
      <c r="BRS285"/>
      <c r="BRT285"/>
      <c r="BRU285"/>
      <c r="BRV285"/>
      <c r="BRW285"/>
      <c r="BRX285"/>
      <c r="BRY285"/>
      <c r="BRZ285"/>
      <c r="BSA285"/>
      <c r="BSB285"/>
      <c r="BSC285"/>
      <c r="BSD285"/>
      <c r="BSE285"/>
      <c r="BSF285"/>
      <c r="BSG285"/>
      <c r="BSH285"/>
      <c r="BSI285"/>
      <c r="BSJ285"/>
      <c r="BSK285"/>
      <c r="BSL285"/>
      <c r="BSM285"/>
      <c r="BSN285"/>
      <c r="BSO285"/>
      <c r="BSP285"/>
      <c r="BSQ285"/>
      <c r="BSR285"/>
      <c r="BSS285"/>
      <c r="BST285"/>
      <c r="BSU285"/>
      <c r="BSV285"/>
      <c r="BSW285"/>
      <c r="BSX285"/>
      <c r="BSY285"/>
      <c r="BSZ285"/>
      <c r="BTA285"/>
      <c r="BTB285"/>
      <c r="BTC285"/>
      <c r="BTD285"/>
      <c r="BTE285"/>
      <c r="BTF285"/>
      <c r="BTG285"/>
      <c r="BTH285"/>
      <c r="BTI285"/>
      <c r="BTJ285"/>
      <c r="BTK285"/>
      <c r="BTL285"/>
      <c r="BTM285"/>
      <c r="BTN285"/>
      <c r="BTO285"/>
      <c r="BTP285"/>
      <c r="BTQ285"/>
      <c r="BTR285"/>
      <c r="BTS285"/>
      <c r="BTT285"/>
      <c r="BTU285"/>
      <c r="BTV285"/>
      <c r="BTW285"/>
      <c r="BTX285"/>
      <c r="BTY285"/>
      <c r="BTZ285"/>
      <c r="BUA285"/>
      <c r="BUB285"/>
      <c r="BUC285"/>
      <c r="BUD285"/>
      <c r="BUE285"/>
      <c r="BUF285"/>
      <c r="BUG285"/>
      <c r="BUH285"/>
      <c r="BUI285"/>
      <c r="BUJ285"/>
      <c r="BUK285"/>
      <c r="BUL285"/>
      <c r="BUM285"/>
      <c r="BUN285"/>
      <c r="BUO285"/>
      <c r="BUP285"/>
      <c r="BUQ285"/>
      <c r="BUR285"/>
      <c r="BUS285"/>
      <c r="BUT285"/>
      <c r="BUU285"/>
      <c r="BUV285"/>
      <c r="BUW285"/>
      <c r="BUX285"/>
      <c r="BUY285"/>
      <c r="BUZ285"/>
      <c r="BVA285"/>
      <c r="BVB285"/>
      <c r="BVC285"/>
      <c r="BVD285"/>
      <c r="BVE285"/>
      <c r="BVF285"/>
      <c r="BVG285"/>
      <c r="BVH285"/>
      <c r="BVI285"/>
      <c r="BVJ285"/>
      <c r="BVK285"/>
      <c r="BVL285"/>
      <c r="BVM285"/>
      <c r="BVN285"/>
      <c r="BVO285"/>
      <c r="BVP285"/>
      <c r="BVQ285"/>
      <c r="BVR285"/>
      <c r="BVS285"/>
      <c r="BVT285"/>
      <c r="BVU285"/>
      <c r="BVV285"/>
      <c r="BVW285"/>
      <c r="BVX285"/>
      <c r="BVY285"/>
      <c r="BVZ285"/>
      <c r="BWA285"/>
      <c r="BWB285"/>
      <c r="BWC285"/>
      <c r="BWD285"/>
      <c r="BWE285"/>
      <c r="BWF285"/>
      <c r="BWG285"/>
      <c r="BWH285"/>
      <c r="BWI285"/>
      <c r="BWJ285"/>
      <c r="BWK285"/>
      <c r="BWL285"/>
      <c r="BWM285"/>
      <c r="BWN285"/>
      <c r="BWO285"/>
      <c r="BWP285"/>
      <c r="BWQ285"/>
      <c r="BWR285"/>
      <c r="BWS285"/>
      <c r="BWT285"/>
      <c r="BWU285"/>
      <c r="BWV285"/>
      <c r="BWW285"/>
      <c r="BWX285"/>
      <c r="BWY285"/>
      <c r="BWZ285"/>
      <c r="BXA285"/>
      <c r="BXB285"/>
      <c r="BXC285"/>
      <c r="BXD285"/>
      <c r="BXE285"/>
      <c r="BXF285"/>
      <c r="BXG285"/>
      <c r="BXH285"/>
      <c r="BXI285"/>
      <c r="BXJ285"/>
      <c r="BXK285"/>
      <c r="BXL285"/>
      <c r="BXM285"/>
      <c r="BXN285"/>
      <c r="BXO285"/>
      <c r="BXP285"/>
      <c r="BXQ285"/>
      <c r="BXR285"/>
      <c r="BXS285"/>
      <c r="BXT285"/>
      <c r="BXU285"/>
      <c r="BXV285"/>
      <c r="BXW285"/>
      <c r="BXX285"/>
      <c r="BXY285"/>
      <c r="BXZ285"/>
      <c r="BYA285"/>
      <c r="BYB285"/>
      <c r="BYC285"/>
      <c r="BYD285"/>
      <c r="BYE285"/>
      <c r="BYF285"/>
      <c r="BYG285"/>
      <c r="BYH285"/>
      <c r="BYI285"/>
      <c r="BYJ285"/>
      <c r="BYK285"/>
      <c r="BYL285"/>
      <c r="BYM285"/>
      <c r="BYN285"/>
      <c r="BYO285"/>
      <c r="BYP285"/>
      <c r="BYQ285"/>
      <c r="BYR285"/>
      <c r="BYS285"/>
      <c r="BYT285"/>
      <c r="BYU285"/>
      <c r="BYV285"/>
      <c r="BYW285"/>
      <c r="BYX285"/>
      <c r="BYY285"/>
      <c r="BYZ285"/>
      <c r="BZA285"/>
      <c r="BZB285"/>
      <c r="BZC285"/>
      <c r="BZD285"/>
      <c r="BZE285"/>
      <c r="BZF285"/>
      <c r="BZG285"/>
      <c r="BZH285"/>
      <c r="BZI285"/>
      <c r="BZJ285"/>
      <c r="BZK285"/>
      <c r="BZL285"/>
      <c r="BZM285"/>
      <c r="BZN285"/>
      <c r="BZO285"/>
      <c r="BZP285"/>
      <c r="BZQ285"/>
      <c r="BZR285"/>
      <c r="BZS285"/>
      <c r="BZT285"/>
      <c r="BZU285"/>
      <c r="BZV285"/>
      <c r="BZW285"/>
      <c r="BZX285"/>
      <c r="BZY285"/>
      <c r="BZZ285"/>
      <c r="CAA285"/>
      <c r="CAB285"/>
      <c r="CAC285"/>
      <c r="CAD285"/>
      <c r="CAE285"/>
      <c r="CAF285"/>
      <c r="CAG285"/>
      <c r="CAH285"/>
      <c r="CAI285"/>
      <c r="CAJ285"/>
      <c r="CAK285"/>
      <c r="CAL285"/>
      <c r="CAM285"/>
      <c r="CAN285"/>
      <c r="CAO285"/>
      <c r="CAP285"/>
      <c r="CAQ285"/>
      <c r="CAR285"/>
      <c r="CAS285"/>
      <c r="CAT285"/>
      <c r="CAU285"/>
      <c r="CAV285"/>
      <c r="CAW285"/>
      <c r="CAX285"/>
      <c r="CAY285"/>
      <c r="CAZ285"/>
      <c r="CBA285"/>
      <c r="CBB285"/>
      <c r="CBC285"/>
      <c r="CBD285"/>
      <c r="CBE285"/>
      <c r="CBF285"/>
      <c r="CBG285"/>
      <c r="CBH285"/>
      <c r="CBI285"/>
      <c r="CBJ285"/>
      <c r="CBK285"/>
      <c r="CBL285"/>
      <c r="CBM285"/>
      <c r="CBN285"/>
      <c r="CBO285"/>
      <c r="CBP285"/>
      <c r="CBQ285"/>
      <c r="CBR285"/>
      <c r="CBS285"/>
      <c r="CBT285"/>
      <c r="CBU285"/>
      <c r="CBV285"/>
      <c r="CBW285"/>
      <c r="CBX285"/>
      <c r="CBY285"/>
      <c r="CBZ285"/>
      <c r="CCA285"/>
      <c r="CCB285"/>
      <c r="CCC285"/>
      <c r="CCD285"/>
      <c r="CCE285"/>
      <c r="CCF285"/>
      <c r="CCG285"/>
      <c r="CCH285"/>
      <c r="CCI285"/>
      <c r="CCJ285"/>
      <c r="CCK285"/>
      <c r="CCL285"/>
      <c r="CCM285"/>
      <c r="CCN285"/>
      <c r="CCO285"/>
      <c r="CCP285"/>
      <c r="CCQ285"/>
      <c r="CCR285"/>
      <c r="CCS285"/>
      <c r="CCT285"/>
      <c r="CCU285"/>
      <c r="CCV285"/>
      <c r="CCW285"/>
      <c r="CCX285"/>
      <c r="CCY285"/>
      <c r="CCZ285"/>
      <c r="CDA285"/>
      <c r="CDB285"/>
      <c r="CDC285"/>
      <c r="CDD285"/>
      <c r="CDE285"/>
      <c r="CDF285"/>
      <c r="CDG285"/>
      <c r="CDH285"/>
      <c r="CDI285"/>
      <c r="CDJ285"/>
      <c r="CDK285"/>
      <c r="CDL285"/>
      <c r="CDM285"/>
      <c r="CDN285"/>
      <c r="CDO285"/>
      <c r="CDP285"/>
      <c r="CDQ285"/>
      <c r="CDR285"/>
      <c r="CDS285"/>
      <c r="CDT285"/>
      <c r="CDU285"/>
      <c r="CDV285"/>
      <c r="CDW285"/>
      <c r="CDX285"/>
      <c r="CDY285"/>
      <c r="CDZ285"/>
      <c r="CEA285"/>
      <c r="CEB285"/>
      <c r="CEC285"/>
      <c r="CED285"/>
      <c r="CEE285"/>
      <c r="CEF285"/>
      <c r="CEG285"/>
      <c r="CEH285"/>
      <c r="CEI285"/>
      <c r="CEJ285"/>
      <c r="CEK285"/>
      <c r="CEL285"/>
      <c r="CEM285"/>
      <c r="CEN285"/>
      <c r="CEO285"/>
      <c r="CEP285"/>
      <c r="CEQ285"/>
      <c r="CER285"/>
      <c r="CES285"/>
      <c r="CET285"/>
      <c r="CEU285"/>
      <c r="CEV285"/>
      <c r="CEW285"/>
      <c r="CEX285"/>
      <c r="CEY285"/>
      <c r="CEZ285"/>
      <c r="CFA285"/>
      <c r="CFB285"/>
      <c r="CFC285"/>
      <c r="CFD285"/>
      <c r="CFE285"/>
      <c r="CFF285"/>
      <c r="CFG285"/>
      <c r="CFH285"/>
      <c r="CFI285"/>
      <c r="CFJ285"/>
      <c r="CFK285"/>
      <c r="CFL285"/>
      <c r="CFM285"/>
      <c r="CFN285"/>
      <c r="CFO285"/>
      <c r="CFP285"/>
      <c r="CFQ285"/>
      <c r="CFR285"/>
      <c r="CFS285"/>
      <c r="CFT285"/>
      <c r="CFU285"/>
      <c r="CFV285"/>
      <c r="CFW285"/>
      <c r="CFX285"/>
      <c r="CFY285"/>
      <c r="CFZ285"/>
      <c r="CGA285"/>
      <c r="CGB285"/>
      <c r="CGC285"/>
      <c r="CGD285"/>
      <c r="CGE285"/>
      <c r="CGF285"/>
      <c r="CGG285"/>
      <c r="CGH285"/>
      <c r="CGI285"/>
      <c r="CGJ285"/>
      <c r="CGK285"/>
      <c r="CGL285"/>
      <c r="CGM285"/>
      <c r="CGN285"/>
      <c r="CGO285"/>
      <c r="CGP285"/>
      <c r="CGQ285"/>
      <c r="CGR285"/>
      <c r="CGS285"/>
      <c r="CGT285"/>
      <c r="CGU285"/>
      <c r="CGV285"/>
      <c r="CGW285"/>
      <c r="CGX285"/>
      <c r="CGY285"/>
      <c r="CGZ285"/>
      <c r="CHA285"/>
      <c r="CHB285"/>
      <c r="CHC285"/>
      <c r="CHD285"/>
      <c r="CHE285"/>
      <c r="CHF285"/>
      <c r="CHG285"/>
      <c r="CHH285"/>
      <c r="CHI285"/>
      <c r="CHJ285"/>
      <c r="CHK285"/>
      <c r="CHL285"/>
      <c r="CHM285"/>
      <c r="CHN285"/>
      <c r="CHO285"/>
      <c r="CHP285"/>
      <c r="CHQ285"/>
      <c r="CHR285"/>
      <c r="CHS285"/>
      <c r="CHT285"/>
      <c r="CHU285"/>
      <c r="CHV285"/>
      <c r="CHW285"/>
      <c r="CHX285"/>
      <c r="CHY285"/>
      <c r="CHZ285"/>
      <c r="CIA285"/>
      <c r="CIB285"/>
      <c r="CIC285"/>
      <c r="CID285"/>
      <c r="CIE285"/>
      <c r="CIF285"/>
      <c r="CIG285"/>
      <c r="CIH285"/>
      <c r="CII285"/>
      <c r="CIJ285"/>
      <c r="CIK285"/>
      <c r="CIL285"/>
      <c r="CIM285"/>
      <c r="CIN285"/>
      <c r="CIO285"/>
      <c r="CIP285"/>
      <c r="CIQ285"/>
      <c r="CIR285"/>
      <c r="CIS285"/>
      <c r="CIT285"/>
      <c r="CIU285"/>
      <c r="CIV285"/>
      <c r="CIW285"/>
      <c r="CIX285"/>
      <c r="CIY285"/>
      <c r="CIZ285"/>
      <c r="CJA285"/>
      <c r="CJB285"/>
      <c r="CJC285"/>
      <c r="CJD285"/>
      <c r="CJE285"/>
      <c r="CJF285"/>
      <c r="CJG285"/>
      <c r="CJH285"/>
      <c r="CJI285"/>
      <c r="CJJ285"/>
      <c r="CJK285"/>
      <c r="CJL285"/>
      <c r="CJM285"/>
      <c r="CJN285"/>
      <c r="CJO285"/>
      <c r="CJP285"/>
      <c r="CJQ285"/>
      <c r="CJR285"/>
      <c r="CJS285"/>
      <c r="CJT285"/>
      <c r="CJU285"/>
      <c r="CJV285"/>
      <c r="CJW285"/>
      <c r="CJX285"/>
      <c r="CJY285"/>
      <c r="CJZ285"/>
      <c r="CKA285"/>
      <c r="CKB285"/>
      <c r="CKC285"/>
      <c r="CKD285"/>
      <c r="CKE285"/>
      <c r="CKF285"/>
      <c r="CKG285"/>
      <c r="CKH285"/>
      <c r="CKI285"/>
      <c r="CKJ285"/>
      <c r="CKK285"/>
      <c r="CKL285"/>
      <c r="CKM285"/>
      <c r="CKN285"/>
      <c r="CKO285"/>
      <c r="CKP285"/>
      <c r="CKQ285"/>
      <c r="CKR285"/>
      <c r="CKS285"/>
      <c r="CKT285"/>
      <c r="CKU285"/>
      <c r="CKV285"/>
      <c r="CKW285"/>
      <c r="CKX285"/>
      <c r="CKY285"/>
      <c r="CKZ285"/>
      <c r="CLA285"/>
      <c r="CLB285"/>
      <c r="CLC285"/>
      <c r="CLD285"/>
      <c r="CLE285"/>
      <c r="CLF285"/>
      <c r="CLG285"/>
      <c r="CLH285"/>
      <c r="CLI285"/>
      <c r="CLJ285"/>
      <c r="CLK285"/>
      <c r="CLL285"/>
      <c r="CLM285"/>
      <c r="CLN285"/>
      <c r="CLO285"/>
      <c r="CLP285"/>
      <c r="CLQ285"/>
      <c r="CLR285"/>
      <c r="CLS285"/>
      <c r="CLT285"/>
      <c r="CLU285"/>
      <c r="CLV285"/>
      <c r="CLW285"/>
      <c r="CLX285"/>
      <c r="CLY285"/>
      <c r="CLZ285"/>
      <c r="CMA285"/>
      <c r="CMB285"/>
      <c r="CMC285"/>
      <c r="CMD285"/>
      <c r="CME285"/>
      <c r="CMF285"/>
      <c r="CMG285"/>
      <c r="CMH285"/>
      <c r="CMI285"/>
      <c r="CMJ285"/>
      <c r="CMK285"/>
      <c r="CML285"/>
      <c r="CMM285"/>
      <c r="CMN285"/>
      <c r="CMO285"/>
      <c r="CMP285"/>
      <c r="CMQ285"/>
      <c r="CMR285"/>
      <c r="CMS285"/>
      <c r="CMT285"/>
      <c r="CMU285"/>
      <c r="CMV285"/>
      <c r="CMW285"/>
      <c r="CMX285"/>
      <c r="CMY285"/>
      <c r="CMZ285"/>
      <c r="CNA285"/>
      <c r="CNB285"/>
      <c r="CNC285"/>
      <c r="CND285"/>
      <c r="CNE285"/>
      <c r="CNF285"/>
      <c r="CNG285"/>
      <c r="CNH285"/>
      <c r="CNI285"/>
      <c r="CNJ285"/>
      <c r="CNK285"/>
      <c r="CNL285"/>
      <c r="CNM285"/>
      <c r="CNN285"/>
      <c r="CNO285"/>
      <c r="CNP285"/>
      <c r="CNQ285"/>
      <c r="CNR285"/>
      <c r="CNS285"/>
      <c r="CNT285"/>
      <c r="CNU285"/>
      <c r="CNV285"/>
      <c r="CNW285"/>
      <c r="CNX285"/>
      <c r="CNY285"/>
      <c r="CNZ285"/>
      <c r="COA285"/>
      <c r="COB285"/>
      <c r="COC285"/>
      <c r="COD285"/>
      <c r="COE285"/>
      <c r="COF285"/>
      <c r="COG285"/>
      <c r="COH285"/>
      <c r="COI285"/>
      <c r="COJ285"/>
      <c r="COK285"/>
      <c r="COL285"/>
      <c r="COM285"/>
      <c r="CON285"/>
      <c r="COO285"/>
      <c r="COP285"/>
      <c r="COQ285"/>
      <c r="COR285"/>
      <c r="COS285"/>
      <c r="COT285"/>
      <c r="COU285"/>
      <c r="COV285"/>
      <c r="COW285"/>
      <c r="COX285"/>
      <c r="COY285"/>
      <c r="COZ285"/>
      <c r="CPA285"/>
      <c r="CPB285"/>
      <c r="CPC285"/>
      <c r="CPD285"/>
      <c r="CPE285"/>
      <c r="CPF285"/>
      <c r="CPG285"/>
      <c r="CPH285"/>
      <c r="CPI285"/>
      <c r="CPJ285"/>
      <c r="CPK285"/>
      <c r="CPL285"/>
      <c r="CPM285"/>
      <c r="CPN285"/>
      <c r="CPO285"/>
      <c r="CPP285"/>
      <c r="CPQ285"/>
      <c r="CPR285"/>
      <c r="CPS285"/>
      <c r="CPT285"/>
      <c r="CPU285"/>
      <c r="CPV285"/>
      <c r="CPW285"/>
      <c r="CPX285"/>
      <c r="CPY285"/>
      <c r="CPZ285"/>
      <c r="CQA285"/>
      <c r="CQB285"/>
      <c r="CQC285"/>
      <c r="CQD285"/>
      <c r="CQE285"/>
      <c r="CQF285"/>
      <c r="CQG285"/>
      <c r="CQH285"/>
      <c r="CQI285"/>
      <c r="CQJ285"/>
      <c r="CQK285"/>
      <c r="CQL285"/>
      <c r="CQM285"/>
      <c r="CQN285"/>
      <c r="CQO285"/>
      <c r="CQP285"/>
      <c r="CQQ285"/>
      <c r="CQR285"/>
      <c r="CQS285"/>
      <c r="CQT285"/>
      <c r="CQU285"/>
      <c r="CQV285"/>
      <c r="CQW285"/>
      <c r="CQX285"/>
      <c r="CQY285"/>
      <c r="CQZ285"/>
      <c r="CRA285"/>
      <c r="CRB285"/>
      <c r="CRC285"/>
      <c r="CRD285"/>
      <c r="CRE285"/>
      <c r="CRF285"/>
      <c r="CRG285"/>
      <c r="CRH285"/>
      <c r="CRI285"/>
      <c r="CRJ285"/>
      <c r="CRK285"/>
      <c r="CRL285"/>
      <c r="CRM285"/>
      <c r="CRN285"/>
      <c r="CRO285"/>
      <c r="CRP285"/>
      <c r="CRQ285"/>
      <c r="CRR285"/>
      <c r="CRS285"/>
      <c r="CRT285"/>
      <c r="CRU285"/>
      <c r="CRV285"/>
      <c r="CRW285"/>
      <c r="CRX285"/>
      <c r="CRY285"/>
      <c r="CRZ285"/>
      <c r="CSA285"/>
      <c r="CSB285"/>
      <c r="CSC285"/>
      <c r="CSD285"/>
      <c r="CSE285"/>
      <c r="CSF285"/>
      <c r="CSG285"/>
      <c r="CSH285"/>
      <c r="CSI285"/>
      <c r="CSJ285"/>
      <c r="CSK285"/>
      <c r="CSL285"/>
      <c r="CSM285"/>
      <c r="CSN285"/>
      <c r="CSO285"/>
      <c r="CSP285"/>
      <c r="CSQ285"/>
      <c r="CSR285"/>
      <c r="CSS285"/>
      <c r="CST285"/>
      <c r="CSU285"/>
      <c r="CSV285"/>
      <c r="CSW285"/>
      <c r="CSX285"/>
      <c r="CSY285"/>
      <c r="CSZ285"/>
      <c r="CTA285"/>
      <c r="CTB285"/>
      <c r="CTC285"/>
      <c r="CTD285"/>
      <c r="CTE285"/>
      <c r="CTF285"/>
      <c r="CTG285"/>
      <c r="CTH285"/>
      <c r="CTI285"/>
      <c r="CTJ285"/>
      <c r="CTK285"/>
      <c r="CTL285"/>
      <c r="CTM285"/>
      <c r="CTN285"/>
      <c r="CTO285"/>
      <c r="CTP285"/>
      <c r="CTQ285"/>
      <c r="CTR285"/>
      <c r="CTS285"/>
      <c r="CTT285"/>
      <c r="CTU285"/>
      <c r="CTV285"/>
      <c r="CTW285"/>
      <c r="CTX285"/>
      <c r="CTY285"/>
      <c r="CTZ285"/>
      <c r="CUA285"/>
      <c r="CUB285"/>
      <c r="CUC285"/>
      <c r="CUD285"/>
      <c r="CUE285"/>
      <c r="CUF285"/>
      <c r="CUG285"/>
      <c r="CUH285"/>
      <c r="CUI285"/>
      <c r="CUJ285"/>
      <c r="CUK285"/>
      <c r="CUL285"/>
      <c r="CUM285"/>
      <c r="CUN285"/>
      <c r="CUO285"/>
      <c r="CUP285"/>
      <c r="CUQ285"/>
      <c r="CUR285"/>
      <c r="CUS285"/>
      <c r="CUT285"/>
      <c r="CUU285"/>
      <c r="CUV285"/>
      <c r="CUW285"/>
      <c r="CUX285"/>
      <c r="CUY285"/>
      <c r="CUZ285"/>
      <c r="CVA285"/>
      <c r="CVB285"/>
      <c r="CVC285"/>
      <c r="CVD285"/>
      <c r="CVE285"/>
      <c r="CVF285"/>
      <c r="CVG285"/>
      <c r="CVH285"/>
      <c r="CVI285"/>
      <c r="CVJ285"/>
      <c r="CVK285"/>
      <c r="CVL285"/>
      <c r="CVM285"/>
      <c r="CVN285"/>
      <c r="CVO285"/>
      <c r="CVP285"/>
      <c r="CVQ285"/>
      <c r="CVR285"/>
      <c r="CVS285"/>
      <c r="CVT285"/>
      <c r="CVU285"/>
      <c r="CVV285"/>
      <c r="CVW285"/>
      <c r="CVX285"/>
      <c r="CVY285"/>
      <c r="CVZ285"/>
      <c r="CWA285"/>
      <c r="CWB285"/>
      <c r="CWC285"/>
      <c r="CWD285"/>
      <c r="CWE285"/>
      <c r="CWF285"/>
      <c r="CWG285"/>
      <c r="CWH285"/>
      <c r="CWI285"/>
      <c r="CWJ285"/>
      <c r="CWK285"/>
      <c r="CWL285"/>
      <c r="CWM285"/>
      <c r="CWN285"/>
      <c r="CWO285"/>
      <c r="CWP285"/>
      <c r="CWQ285"/>
      <c r="CWR285"/>
      <c r="CWS285"/>
      <c r="CWT285"/>
      <c r="CWU285"/>
      <c r="CWV285"/>
      <c r="CWW285"/>
      <c r="CWX285"/>
      <c r="CWY285"/>
      <c r="CWZ285"/>
      <c r="CXA285"/>
      <c r="CXB285"/>
      <c r="CXC285"/>
      <c r="CXD285"/>
      <c r="CXE285"/>
      <c r="CXF285"/>
      <c r="CXG285"/>
      <c r="CXH285"/>
      <c r="CXI285"/>
      <c r="CXJ285"/>
      <c r="CXK285"/>
      <c r="CXL285"/>
      <c r="CXM285"/>
      <c r="CXN285"/>
      <c r="CXO285"/>
      <c r="CXP285"/>
      <c r="CXQ285"/>
      <c r="CXR285"/>
      <c r="CXS285"/>
      <c r="CXT285"/>
      <c r="CXU285"/>
      <c r="CXV285"/>
      <c r="CXW285"/>
      <c r="CXX285"/>
      <c r="CXY285"/>
      <c r="CXZ285"/>
      <c r="CYA285"/>
      <c r="CYB285"/>
      <c r="CYC285"/>
      <c r="CYD285"/>
      <c r="CYE285"/>
      <c r="CYF285"/>
      <c r="CYG285"/>
      <c r="CYH285"/>
      <c r="CYI285"/>
      <c r="CYJ285"/>
      <c r="CYK285"/>
      <c r="CYL285"/>
      <c r="CYM285"/>
      <c r="CYN285"/>
      <c r="CYO285"/>
      <c r="CYP285"/>
      <c r="CYQ285"/>
      <c r="CYR285"/>
      <c r="CYS285"/>
      <c r="CYT285"/>
      <c r="CYU285"/>
      <c r="CYV285"/>
      <c r="CYW285"/>
      <c r="CYX285"/>
      <c r="CYY285"/>
      <c r="CYZ285"/>
      <c r="CZA285"/>
      <c r="CZB285"/>
      <c r="CZC285"/>
      <c r="CZD285"/>
      <c r="CZE285"/>
      <c r="CZF285"/>
      <c r="CZG285"/>
      <c r="CZH285"/>
      <c r="CZI285"/>
      <c r="CZJ285"/>
      <c r="CZK285"/>
      <c r="CZL285"/>
      <c r="CZM285"/>
      <c r="CZN285"/>
      <c r="CZO285"/>
      <c r="CZP285"/>
      <c r="CZQ285"/>
      <c r="CZR285"/>
      <c r="CZS285"/>
      <c r="CZT285"/>
      <c r="CZU285"/>
      <c r="CZV285"/>
      <c r="CZW285"/>
      <c r="CZX285"/>
      <c r="CZY285"/>
      <c r="CZZ285"/>
      <c r="DAA285"/>
      <c r="DAB285"/>
      <c r="DAC285"/>
      <c r="DAD285"/>
      <c r="DAE285"/>
      <c r="DAF285"/>
      <c r="DAG285"/>
      <c r="DAH285"/>
      <c r="DAI285"/>
      <c r="DAJ285"/>
      <c r="DAK285"/>
      <c r="DAL285"/>
      <c r="DAM285"/>
      <c r="DAN285"/>
      <c r="DAO285"/>
      <c r="DAP285"/>
      <c r="DAQ285"/>
      <c r="DAR285"/>
      <c r="DAS285"/>
      <c r="DAT285"/>
      <c r="DAU285"/>
      <c r="DAV285"/>
      <c r="DAW285"/>
      <c r="DAX285"/>
      <c r="DAY285"/>
      <c r="DAZ285"/>
      <c r="DBA285"/>
      <c r="DBB285"/>
      <c r="DBC285"/>
      <c r="DBD285"/>
      <c r="DBE285"/>
      <c r="DBF285"/>
      <c r="DBG285"/>
      <c r="DBH285"/>
      <c r="DBI285"/>
      <c r="DBJ285"/>
      <c r="DBK285"/>
      <c r="DBL285"/>
      <c r="DBM285"/>
      <c r="DBN285"/>
      <c r="DBO285"/>
      <c r="DBP285"/>
      <c r="DBQ285"/>
      <c r="DBR285"/>
      <c r="DBS285"/>
      <c r="DBT285"/>
      <c r="DBU285"/>
      <c r="DBV285"/>
      <c r="DBW285"/>
      <c r="DBX285"/>
      <c r="DBY285"/>
      <c r="DBZ285"/>
      <c r="DCA285"/>
      <c r="DCB285"/>
      <c r="DCC285"/>
      <c r="DCD285"/>
      <c r="DCE285"/>
      <c r="DCF285"/>
      <c r="DCG285"/>
      <c r="DCH285"/>
      <c r="DCI285"/>
      <c r="DCJ285"/>
      <c r="DCK285"/>
      <c r="DCL285"/>
      <c r="DCM285"/>
      <c r="DCN285"/>
      <c r="DCO285"/>
      <c r="DCP285"/>
      <c r="DCQ285"/>
      <c r="DCR285"/>
      <c r="DCS285"/>
      <c r="DCT285"/>
      <c r="DCU285"/>
      <c r="DCV285"/>
      <c r="DCW285"/>
      <c r="DCX285"/>
      <c r="DCY285"/>
      <c r="DCZ285"/>
      <c r="DDA285"/>
      <c r="DDB285"/>
      <c r="DDC285"/>
      <c r="DDD285"/>
      <c r="DDE285"/>
      <c r="DDF285"/>
      <c r="DDG285"/>
      <c r="DDH285"/>
      <c r="DDI285"/>
      <c r="DDJ285"/>
      <c r="DDK285"/>
      <c r="DDL285"/>
      <c r="DDM285"/>
      <c r="DDN285"/>
      <c r="DDO285"/>
      <c r="DDP285"/>
      <c r="DDQ285"/>
      <c r="DDR285"/>
      <c r="DDS285"/>
      <c r="DDT285"/>
      <c r="DDU285"/>
      <c r="DDV285"/>
      <c r="DDW285"/>
      <c r="DDX285"/>
      <c r="DDY285"/>
      <c r="DDZ285"/>
      <c r="DEA285"/>
      <c r="DEB285"/>
      <c r="DEC285"/>
      <c r="DED285"/>
      <c r="DEE285"/>
      <c r="DEF285"/>
      <c r="DEG285"/>
      <c r="DEH285"/>
      <c r="DEI285"/>
      <c r="DEJ285"/>
      <c r="DEK285"/>
      <c r="DEL285"/>
      <c r="DEM285"/>
      <c r="DEN285"/>
      <c r="DEO285"/>
      <c r="DEP285"/>
      <c r="DEQ285"/>
      <c r="DER285"/>
      <c r="DES285"/>
      <c r="DET285"/>
      <c r="DEU285"/>
      <c r="DEV285"/>
      <c r="DEW285"/>
      <c r="DEX285"/>
      <c r="DEY285"/>
      <c r="DEZ285"/>
      <c r="DFA285"/>
      <c r="DFB285"/>
      <c r="DFC285"/>
      <c r="DFD285"/>
      <c r="DFE285"/>
      <c r="DFF285"/>
      <c r="DFG285"/>
      <c r="DFH285"/>
      <c r="DFI285"/>
      <c r="DFJ285"/>
      <c r="DFK285"/>
      <c r="DFL285"/>
      <c r="DFM285"/>
      <c r="DFN285"/>
      <c r="DFO285"/>
      <c r="DFP285"/>
      <c r="DFQ285"/>
      <c r="DFR285"/>
      <c r="DFS285"/>
      <c r="DFT285"/>
      <c r="DFU285"/>
      <c r="DFV285"/>
      <c r="DFW285"/>
      <c r="DFX285"/>
      <c r="DFY285"/>
      <c r="DFZ285"/>
      <c r="DGA285"/>
      <c r="DGB285"/>
      <c r="DGC285"/>
      <c r="DGD285"/>
      <c r="DGE285"/>
      <c r="DGF285"/>
      <c r="DGG285"/>
      <c r="DGH285"/>
      <c r="DGI285"/>
      <c r="DGJ285"/>
      <c r="DGK285"/>
      <c r="DGL285"/>
      <c r="DGM285"/>
      <c r="DGN285"/>
      <c r="DGO285"/>
      <c r="DGP285"/>
      <c r="DGQ285"/>
      <c r="DGR285"/>
      <c r="DGS285"/>
      <c r="DGT285"/>
      <c r="DGU285"/>
      <c r="DGV285"/>
      <c r="DGW285"/>
      <c r="DGX285"/>
      <c r="DGY285"/>
      <c r="DGZ285"/>
      <c r="DHA285"/>
      <c r="DHB285"/>
      <c r="DHC285"/>
      <c r="DHD285"/>
      <c r="DHE285"/>
      <c r="DHF285"/>
      <c r="DHG285"/>
      <c r="DHH285"/>
      <c r="DHI285"/>
      <c r="DHJ285"/>
      <c r="DHK285"/>
      <c r="DHL285"/>
      <c r="DHM285"/>
      <c r="DHN285"/>
      <c r="DHO285"/>
      <c r="DHP285"/>
      <c r="DHQ285"/>
      <c r="DHR285"/>
      <c r="DHS285"/>
      <c r="DHT285"/>
      <c r="DHU285"/>
      <c r="DHV285"/>
      <c r="DHW285"/>
      <c r="DHX285"/>
      <c r="DHY285"/>
      <c r="DHZ285"/>
      <c r="DIA285"/>
      <c r="DIB285"/>
      <c r="DIC285"/>
      <c r="DID285"/>
      <c r="DIE285"/>
      <c r="DIF285"/>
      <c r="DIG285"/>
      <c r="DIH285"/>
      <c r="DII285"/>
      <c r="DIJ285"/>
      <c r="DIK285"/>
      <c r="DIL285"/>
      <c r="DIM285"/>
      <c r="DIN285"/>
      <c r="DIO285"/>
      <c r="DIP285"/>
      <c r="DIQ285"/>
      <c r="DIR285"/>
      <c r="DIS285"/>
      <c r="DIT285"/>
      <c r="DIU285"/>
      <c r="DIV285"/>
      <c r="DIW285"/>
      <c r="DIX285"/>
      <c r="DIY285"/>
      <c r="DIZ285"/>
      <c r="DJA285"/>
      <c r="DJB285"/>
      <c r="DJC285"/>
      <c r="DJD285"/>
      <c r="DJE285"/>
      <c r="DJF285"/>
      <c r="DJG285"/>
      <c r="DJH285"/>
      <c r="DJI285"/>
      <c r="DJJ285"/>
      <c r="DJK285"/>
      <c r="DJL285"/>
      <c r="DJM285"/>
      <c r="DJN285"/>
      <c r="DJO285"/>
      <c r="DJP285"/>
      <c r="DJQ285"/>
      <c r="DJR285"/>
      <c r="DJS285"/>
      <c r="DJT285"/>
      <c r="DJU285"/>
      <c r="DJV285"/>
      <c r="DJW285"/>
      <c r="DJX285"/>
      <c r="DJY285"/>
      <c r="DJZ285"/>
      <c r="DKA285"/>
      <c r="DKB285"/>
      <c r="DKC285"/>
      <c r="DKD285"/>
      <c r="DKE285"/>
      <c r="DKF285"/>
      <c r="DKG285"/>
      <c r="DKH285"/>
      <c r="DKI285"/>
      <c r="DKJ285"/>
      <c r="DKK285"/>
      <c r="DKL285"/>
      <c r="DKM285"/>
      <c r="DKN285"/>
      <c r="DKO285"/>
      <c r="DKP285"/>
      <c r="DKQ285"/>
      <c r="DKR285"/>
      <c r="DKS285"/>
      <c r="DKT285"/>
      <c r="DKU285"/>
      <c r="DKV285"/>
      <c r="DKW285"/>
      <c r="DKX285"/>
      <c r="DKY285"/>
      <c r="DKZ285"/>
      <c r="DLA285"/>
      <c r="DLB285"/>
      <c r="DLC285"/>
      <c r="DLD285"/>
      <c r="DLE285"/>
      <c r="DLF285"/>
      <c r="DLG285"/>
      <c r="DLH285"/>
      <c r="DLI285"/>
      <c r="DLJ285"/>
      <c r="DLK285"/>
      <c r="DLL285"/>
      <c r="DLM285"/>
      <c r="DLN285"/>
      <c r="DLO285"/>
      <c r="DLP285"/>
      <c r="DLQ285"/>
      <c r="DLR285"/>
      <c r="DLS285"/>
      <c r="DLT285"/>
      <c r="DLU285"/>
      <c r="DLV285"/>
      <c r="DLW285"/>
      <c r="DLX285"/>
      <c r="DLY285"/>
      <c r="DLZ285"/>
      <c r="DMA285"/>
      <c r="DMB285"/>
      <c r="DMC285"/>
      <c r="DMD285"/>
      <c r="DME285"/>
      <c r="DMF285"/>
      <c r="DMG285"/>
      <c r="DMH285"/>
      <c r="DMI285"/>
      <c r="DMJ285"/>
      <c r="DMK285"/>
      <c r="DML285"/>
      <c r="DMM285"/>
      <c r="DMN285"/>
      <c r="DMO285"/>
      <c r="DMP285"/>
      <c r="DMQ285"/>
      <c r="DMR285"/>
      <c r="DMS285"/>
      <c r="DMT285"/>
      <c r="DMU285"/>
      <c r="DMV285"/>
      <c r="DMW285"/>
      <c r="DMX285"/>
      <c r="DMY285"/>
      <c r="DMZ285"/>
      <c r="DNA285"/>
      <c r="DNB285"/>
      <c r="DNC285"/>
      <c r="DND285"/>
      <c r="DNE285"/>
      <c r="DNF285"/>
      <c r="DNG285"/>
      <c r="DNH285"/>
      <c r="DNI285"/>
      <c r="DNJ285"/>
      <c r="DNK285"/>
      <c r="DNL285"/>
      <c r="DNM285"/>
      <c r="DNN285"/>
      <c r="DNO285"/>
      <c r="DNP285"/>
      <c r="DNQ285"/>
      <c r="DNR285"/>
      <c r="DNS285"/>
      <c r="DNT285"/>
      <c r="DNU285"/>
      <c r="DNV285"/>
      <c r="DNW285"/>
      <c r="DNX285"/>
      <c r="DNY285"/>
      <c r="DNZ285"/>
      <c r="DOA285"/>
      <c r="DOB285"/>
      <c r="DOC285"/>
      <c r="DOD285"/>
      <c r="DOE285"/>
      <c r="DOF285"/>
      <c r="DOG285"/>
      <c r="DOH285"/>
      <c r="DOI285"/>
      <c r="DOJ285"/>
      <c r="DOK285"/>
      <c r="DOL285"/>
      <c r="DOM285"/>
      <c r="DON285"/>
      <c r="DOO285"/>
      <c r="DOP285"/>
      <c r="DOQ285"/>
      <c r="DOR285"/>
      <c r="DOS285"/>
      <c r="DOT285"/>
      <c r="DOU285"/>
      <c r="DOV285"/>
      <c r="DOW285"/>
      <c r="DOX285"/>
      <c r="DOY285"/>
      <c r="DOZ285"/>
      <c r="DPA285"/>
      <c r="DPB285"/>
      <c r="DPC285"/>
      <c r="DPD285"/>
      <c r="DPE285"/>
      <c r="DPF285"/>
      <c r="DPG285"/>
      <c r="DPH285"/>
      <c r="DPI285"/>
      <c r="DPJ285"/>
      <c r="DPK285"/>
      <c r="DPL285"/>
      <c r="DPM285"/>
      <c r="DPN285"/>
      <c r="DPO285"/>
      <c r="DPP285"/>
      <c r="DPQ285"/>
      <c r="DPR285"/>
      <c r="DPS285"/>
      <c r="DPT285"/>
      <c r="DPU285"/>
      <c r="DPV285"/>
      <c r="DPW285"/>
      <c r="DPX285"/>
      <c r="DPY285"/>
      <c r="DPZ285"/>
      <c r="DQA285"/>
      <c r="DQB285"/>
      <c r="DQC285"/>
      <c r="DQD285"/>
      <c r="DQE285"/>
      <c r="DQF285"/>
      <c r="DQG285"/>
      <c r="DQH285"/>
      <c r="DQI285"/>
      <c r="DQJ285"/>
      <c r="DQK285"/>
      <c r="DQL285"/>
      <c r="DQM285"/>
      <c r="DQN285"/>
      <c r="DQO285"/>
      <c r="DQP285"/>
      <c r="DQQ285"/>
      <c r="DQR285"/>
      <c r="DQS285"/>
      <c r="DQT285"/>
      <c r="DQU285"/>
      <c r="DQV285"/>
      <c r="DQW285"/>
      <c r="DQX285"/>
      <c r="DQY285"/>
      <c r="DQZ285"/>
      <c r="DRA285"/>
      <c r="DRB285"/>
      <c r="DRC285"/>
      <c r="DRD285"/>
      <c r="DRE285"/>
      <c r="DRF285"/>
      <c r="DRG285"/>
      <c r="DRH285"/>
      <c r="DRI285"/>
      <c r="DRJ285"/>
      <c r="DRK285"/>
      <c r="DRL285"/>
      <c r="DRM285"/>
      <c r="DRN285"/>
      <c r="DRO285"/>
      <c r="DRP285"/>
      <c r="DRQ285"/>
      <c r="DRR285"/>
      <c r="DRS285"/>
      <c r="DRT285"/>
      <c r="DRU285"/>
      <c r="DRV285"/>
      <c r="DRW285"/>
      <c r="DRX285"/>
      <c r="DRY285"/>
      <c r="DRZ285"/>
      <c r="DSA285"/>
      <c r="DSB285"/>
      <c r="DSC285"/>
      <c r="DSD285"/>
      <c r="DSE285"/>
      <c r="DSF285"/>
      <c r="DSG285"/>
      <c r="DSH285"/>
      <c r="DSI285"/>
      <c r="DSJ285"/>
      <c r="DSK285"/>
      <c r="DSL285"/>
      <c r="DSM285"/>
      <c r="DSN285"/>
      <c r="DSO285"/>
      <c r="DSP285"/>
      <c r="DSQ285"/>
      <c r="DSR285"/>
      <c r="DSS285"/>
      <c r="DST285"/>
      <c r="DSU285"/>
      <c r="DSV285"/>
      <c r="DSW285"/>
      <c r="DSX285"/>
      <c r="DSY285"/>
      <c r="DSZ285"/>
      <c r="DTA285"/>
      <c r="DTB285"/>
      <c r="DTC285"/>
      <c r="DTD285"/>
      <c r="DTE285"/>
      <c r="DTF285"/>
      <c r="DTG285"/>
      <c r="DTH285"/>
      <c r="DTI285"/>
      <c r="DTJ285"/>
      <c r="DTK285"/>
      <c r="DTL285"/>
      <c r="DTM285"/>
      <c r="DTN285"/>
      <c r="DTO285"/>
      <c r="DTP285"/>
      <c r="DTQ285"/>
      <c r="DTR285"/>
      <c r="DTS285"/>
      <c r="DTT285"/>
      <c r="DTU285"/>
      <c r="DTV285"/>
      <c r="DTW285"/>
      <c r="DTX285"/>
      <c r="DTY285"/>
      <c r="DTZ285"/>
      <c r="DUA285"/>
      <c r="DUB285"/>
      <c r="DUC285"/>
      <c r="DUD285"/>
      <c r="DUE285"/>
      <c r="DUF285"/>
      <c r="DUG285"/>
      <c r="DUH285"/>
      <c r="DUI285"/>
      <c r="DUJ285"/>
      <c r="DUK285"/>
      <c r="DUL285"/>
      <c r="DUM285"/>
      <c r="DUN285"/>
      <c r="DUO285"/>
      <c r="DUP285"/>
      <c r="DUQ285"/>
      <c r="DUR285"/>
      <c r="DUS285"/>
      <c r="DUT285"/>
      <c r="DUU285"/>
      <c r="DUV285"/>
      <c r="DUW285"/>
      <c r="DUX285"/>
      <c r="DUY285"/>
      <c r="DUZ285"/>
      <c r="DVA285"/>
      <c r="DVB285"/>
      <c r="DVC285"/>
      <c r="DVD285"/>
      <c r="DVE285"/>
      <c r="DVF285"/>
      <c r="DVG285"/>
      <c r="DVH285"/>
      <c r="DVI285"/>
      <c r="DVJ285"/>
      <c r="DVK285"/>
      <c r="DVL285"/>
      <c r="DVM285"/>
      <c r="DVN285"/>
      <c r="DVO285"/>
      <c r="DVP285"/>
      <c r="DVQ285"/>
      <c r="DVR285"/>
      <c r="DVS285"/>
      <c r="DVT285"/>
      <c r="DVU285"/>
      <c r="DVV285"/>
      <c r="DVW285"/>
      <c r="DVX285"/>
      <c r="DVY285"/>
      <c r="DVZ285"/>
      <c r="DWA285"/>
      <c r="DWB285"/>
      <c r="DWC285"/>
      <c r="DWD285"/>
      <c r="DWE285"/>
      <c r="DWF285"/>
      <c r="DWG285"/>
      <c r="DWH285"/>
      <c r="DWI285"/>
      <c r="DWJ285"/>
      <c r="DWK285"/>
      <c r="DWL285"/>
      <c r="DWM285"/>
      <c r="DWN285"/>
      <c r="DWO285"/>
      <c r="DWP285"/>
      <c r="DWQ285"/>
      <c r="DWR285"/>
      <c r="DWS285"/>
      <c r="DWT285"/>
      <c r="DWU285"/>
      <c r="DWV285"/>
      <c r="DWW285"/>
      <c r="DWX285"/>
      <c r="DWY285"/>
      <c r="DWZ285"/>
      <c r="DXA285"/>
      <c r="DXB285"/>
      <c r="DXC285"/>
      <c r="DXD285"/>
      <c r="DXE285"/>
      <c r="DXF285"/>
      <c r="DXG285"/>
      <c r="DXH285"/>
      <c r="DXI285"/>
      <c r="DXJ285"/>
      <c r="DXK285"/>
      <c r="DXL285"/>
      <c r="DXM285"/>
      <c r="DXN285"/>
      <c r="DXO285"/>
      <c r="DXP285"/>
      <c r="DXQ285"/>
      <c r="DXR285"/>
      <c r="DXS285"/>
      <c r="DXT285"/>
      <c r="DXU285"/>
      <c r="DXV285"/>
      <c r="DXW285"/>
      <c r="DXX285"/>
      <c r="DXY285"/>
      <c r="DXZ285"/>
      <c r="DYA285"/>
      <c r="DYB285"/>
      <c r="DYC285"/>
      <c r="DYD285"/>
      <c r="DYE285"/>
      <c r="DYF285"/>
      <c r="DYG285"/>
      <c r="DYH285"/>
      <c r="DYI285"/>
      <c r="DYJ285"/>
      <c r="DYK285"/>
      <c r="DYL285"/>
      <c r="DYM285"/>
      <c r="DYN285"/>
      <c r="DYO285"/>
      <c r="DYP285"/>
      <c r="DYQ285"/>
      <c r="DYR285"/>
      <c r="DYS285"/>
      <c r="DYT285"/>
      <c r="DYU285"/>
      <c r="DYV285"/>
      <c r="DYW285"/>
      <c r="DYX285"/>
      <c r="DYY285"/>
      <c r="DYZ285"/>
      <c r="DZA285"/>
      <c r="DZB285"/>
      <c r="DZC285"/>
      <c r="DZD285"/>
      <c r="DZE285"/>
      <c r="DZF285"/>
      <c r="DZG285"/>
      <c r="DZH285"/>
      <c r="DZI285"/>
      <c r="DZJ285"/>
      <c r="DZK285"/>
      <c r="DZL285"/>
      <c r="DZM285"/>
      <c r="DZN285"/>
      <c r="DZO285"/>
      <c r="DZP285"/>
      <c r="DZQ285"/>
      <c r="DZR285"/>
      <c r="DZS285"/>
      <c r="DZT285"/>
      <c r="DZU285"/>
      <c r="DZV285"/>
      <c r="DZW285"/>
      <c r="DZX285"/>
      <c r="DZY285"/>
      <c r="DZZ285"/>
      <c r="EAA285"/>
      <c r="EAB285"/>
      <c r="EAC285"/>
      <c r="EAD285"/>
      <c r="EAE285"/>
      <c r="EAF285"/>
      <c r="EAG285"/>
      <c r="EAH285"/>
      <c r="EAI285"/>
      <c r="EAJ285"/>
      <c r="EAK285"/>
      <c r="EAL285"/>
      <c r="EAM285"/>
      <c r="EAN285"/>
      <c r="EAO285"/>
      <c r="EAP285"/>
      <c r="EAQ285"/>
      <c r="EAR285"/>
      <c r="EAS285"/>
      <c r="EAT285"/>
      <c r="EAU285"/>
      <c r="EAV285"/>
      <c r="EAW285"/>
      <c r="EAX285"/>
      <c r="EAY285"/>
      <c r="EAZ285"/>
      <c r="EBA285"/>
      <c r="EBB285"/>
      <c r="EBC285"/>
      <c r="EBD285"/>
      <c r="EBE285"/>
      <c r="EBF285"/>
      <c r="EBG285"/>
      <c r="EBH285"/>
      <c r="EBI285"/>
      <c r="EBJ285"/>
      <c r="EBK285"/>
      <c r="EBL285"/>
      <c r="EBM285"/>
      <c r="EBN285"/>
      <c r="EBO285"/>
      <c r="EBP285"/>
      <c r="EBQ285"/>
      <c r="EBR285"/>
      <c r="EBS285"/>
      <c r="EBT285"/>
      <c r="EBU285"/>
      <c r="EBV285"/>
      <c r="EBW285"/>
      <c r="EBX285"/>
      <c r="EBY285"/>
      <c r="EBZ285"/>
      <c r="ECA285"/>
      <c r="ECB285"/>
      <c r="ECC285"/>
      <c r="ECD285"/>
      <c r="ECE285"/>
      <c r="ECF285"/>
      <c r="ECG285"/>
      <c r="ECH285"/>
      <c r="ECI285"/>
      <c r="ECJ285"/>
      <c r="ECK285"/>
      <c r="ECL285"/>
      <c r="ECM285"/>
      <c r="ECN285"/>
      <c r="ECO285"/>
      <c r="ECP285"/>
      <c r="ECQ285"/>
      <c r="ECR285"/>
      <c r="ECS285"/>
      <c r="ECT285"/>
      <c r="ECU285"/>
      <c r="ECV285"/>
      <c r="ECW285"/>
      <c r="ECX285"/>
      <c r="ECY285"/>
      <c r="ECZ285"/>
      <c r="EDA285"/>
      <c r="EDB285"/>
      <c r="EDC285"/>
      <c r="EDD285"/>
      <c r="EDE285"/>
      <c r="EDF285"/>
      <c r="EDG285"/>
      <c r="EDH285"/>
      <c r="EDI285"/>
      <c r="EDJ285"/>
      <c r="EDK285"/>
      <c r="EDL285"/>
      <c r="EDM285"/>
      <c r="EDN285"/>
      <c r="EDO285"/>
      <c r="EDP285"/>
      <c r="EDQ285"/>
      <c r="EDR285"/>
      <c r="EDS285"/>
      <c r="EDT285"/>
      <c r="EDU285"/>
      <c r="EDV285"/>
      <c r="EDW285"/>
      <c r="EDX285"/>
      <c r="EDY285"/>
      <c r="EDZ285"/>
      <c r="EEA285"/>
      <c r="EEB285"/>
      <c r="EEC285"/>
      <c r="EED285"/>
      <c r="EEE285"/>
      <c r="EEF285"/>
      <c r="EEG285"/>
      <c r="EEH285"/>
      <c r="EEI285"/>
      <c r="EEJ285"/>
      <c r="EEK285"/>
      <c r="EEL285"/>
      <c r="EEM285"/>
      <c r="EEN285"/>
      <c r="EEO285"/>
      <c r="EEP285"/>
      <c r="EEQ285"/>
      <c r="EER285"/>
      <c r="EES285"/>
      <c r="EET285"/>
      <c r="EEU285"/>
      <c r="EEV285"/>
      <c r="EEW285"/>
      <c r="EEX285"/>
      <c r="EEY285"/>
      <c r="EEZ285"/>
      <c r="EFA285"/>
      <c r="EFB285"/>
      <c r="EFC285"/>
      <c r="EFD285"/>
      <c r="EFE285"/>
      <c r="EFF285"/>
      <c r="EFG285"/>
      <c r="EFH285"/>
      <c r="EFI285"/>
      <c r="EFJ285"/>
      <c r="EFK285"/>
      <c r="EFL285"/>
      <c r="EFM285"/>
      <c r="EFN285"/>
      <c r="EFO285"/>
      <c r="EFP285"/>
      <c r="EFQ285"/>
      <c r="EFR285"/>
      <c r="EFS285"/>
      <c r="EFT285"/>
      <c r="EFU285"/>
      <c r="EFV285"/>
      <c r="EFW285"/>
      <c r="EFX285"/>
      <c r="EFY285"/>
      <c r="EFZ285"/>
      <c r="EGA285"/>
      <c r="EGB285"/>
      <c r="EGC285"/>
      <c r="EGD285"/>
      <c r="EGE285"/>
      <c r="EGF285"/>
      <c r="EGG285"/>
      <c r="EGH285"/>
      <c r="EGI285"/>
      <c r="EGJ285"/>
      <c r="EGK285"/>
      <c r="EGL285"/>
      <c r="EGM285"/>
      <c r="EGN285"/>
      <c r="EGO285"/>
      <c r="EGP285"/>
      <c r="EGQ285"/>
      <c r="EGR285"/>
      <c r="EGS285"/>
      <c r="EGT285"/>
      <c r="EGU285"/>
      <c r="EGV285"/>
      <c r="EGW285"/>
      <c r="EGX285"/>
      <c r="EGY285"/>
      <c r="EGZ285"/>
      <c r="EHA285"/>
      <c r="EHB285"/>
      <c r="EHC285"/>
      <c r="EHD285"/>
      <c r="EHE285"/>
      <c r="EHF285"/>
      <c r="EHG285"/>
      <c r="EHH285"/>
      <c r="EHI285"/>
      <c r="EHJ285"/>
      <c r="EHK285"/>
      <c r="EHL285"/>
      <c r="EHM285"/>
      <c r="EHN285"/>
      <c r="EHO285"/>
      <c r="EHP285"/>
      <c r="EHQ285"/>
      <c r="EHR285"/>
      <c r="EHS285"/>
      <c r="EHT285"/>
      <c r="EHU285"/>
      <c r="EHV285"/>
      <c r="EHW285"/>
      <c r="EHX285"/>
      <c r="EHY285"/>
      <c r="EHZ285"/>
      <c r="EIA285"/>
      <c r="EIB285"/>
      <c r="EIC285"/>
      <c r="EID285"/>
      <c r="EIE285"/>
      <c r="EIF285"/>
      <c r="EIG285"/>
      <c r="EIH285"/>
      <c r="EII285"/>
      <c r="EIJ285"/>
      <c r="EIK285"/>
      <c r="EIL285"/>
      <c r="EIM285"/>
      <c r="EIN285"/>
      <c r="EIO285"/>
      <c r="EIP285"/>
      <c r="EIQ285"/>
      <c r="EIR285"/>
      <c r="EIS285"/>
      <c r="EIT285"/>
      <c r="EIU285"/>
      <c r="EIV285"/>
      <c r="EIW285"/>
      <c r="EIX285"/>
      <c r="EIY285"/>
      <c r="EIZ285"/>
      <c r="EJA285"/>
      <c r="EJB285"/>
      <c r="EJC285"/>
      <c r="EJD285"/>
      <c r="EJE285"/>
      <c r="EJF285"/>
      <c r="EJG285"/>
      <c r="EJH285"/>
      <c r="EJI285"/>
      <c r="EJJ285"/>
      <c r="EJK285"/>
      <c r="EJL285"/>
      <c r="EJM285"/>
      <c r="EJN285"/>
      <c r="EJO285"/>
      <c r="EJP285"/>
      <c r="EJQ285"/>
      <c r="EJR285"/>
      <c r="EJS285"/>
      <c r="EJT285"/>
      <c r="EJU285"/>
      <c r="EJV285"/>
      <c r="EJW285"/>
      <c r="EJX285"/>
      <c r="EJY285"/>
      <c r="EJZ285"/>
      <c r="EKA285"/>
      <c r="EKB285"/>
      <c r="EKC285"/>
      <c r="EKD285"/>
      <c r="EKE285"/>
      <c r="EKF285"/>
      <c r="EKG285"/>
      <c r="EKH285"/>
      <c r="EKI285"/>
      <c r="EKJ285"/>
      <c r="EKK285"/>
      <c r="EKL285"/>
      <c r="EKM285"/>
      <c r="EKN285"/>
      <c r="EKO285"/>
      <c r="EKP285"/>
      <c r="EKQ285"/>
      <c r="EKR285"/>
      <c r="EKS285"/>
      <c r="EKT285"/>
      <c r="EKU285"/>
      <c r="EKV285"/>
      <c r="EKW285"/>
      <c r="EKX285"/>
      <c r="EKY285"/>
      <c r="EKZ285"/>
      <c r="ELA285"/>
      <c r="ELB285"/>
      <c r="ELC285"/>
      <c r="ELD285"/>
      <c r="ELE285"/>
      <c r="ELF285"/>
      <c r="ELG285"/>
      <c r="ELH285"/>
      <c r="ELI285"/>
      <c r="ELJ285"/>
      <c r="ELK285"/>
      <c r="ELL285"/>
      <c r="ELM285"/>
      <c r="ELN285"/>
      <c r="ELO285"/>
      <c r="ELP285"/>
      <c r="ELQ285"/>
      <c r="ELR285"/>
      <c r="ELS285"/>
      <c r="ELT285"/>
      <c r="ELU285"/>
      <c r="ELV285"/>
      <c r="ELW285"/>
      <c r="ELX285"/>
      <c r="ELY285"/>
      <c r="ELZ285"/>
      <c r="EMA285"/>
      <c r="EMB285"/>
      <c r="EMC285"/>
      <c r="EMD285"/>
      <c r="EME285"/>
      <c r="EMF285"/>
      <c r="EMG285"/>
      <c r="EMH285"/>
      <c r="EMI285"/>
      <c r="EMJ285"/>
      <c r="EMK285"/>
      <c r="EML285"/>
      <c r="EMM285"/>
      <c r="EMN285"/>
      <c r="EMO285"/>
      <c r="EMP285"/>
      <c r="EMQ285"/>
      <c r="EMR285"/>
      <c r="EMS285"/>
      <c r="EMT285"/>
      <c r="EMU285"/>
      <c r="EMV285"/>
      <c r="EMW285"/>
      <c r="EMX285"/>
      <c r="EMY285"/>
      <c r="EMZ285"/>
      <c r="ENA285"/>
      <c r="ENB285"/>
      <c r="ENC285"/>
      <c r="END285"/>
      <c r="ENE285"/>
      <c r="ENF285"/>
      <c r="ENG285"/>
      <c r="ENH285"/>
      <c r="ENI285"/>
      <c r="ENJ285"/>
      <c r="ENK285"/>
      <c r="ENL285"/>
      <c r="ENM285"/>
      <c r="ENN285"/>
      <c r="ENO285"/>
      <c r="ENP285"/>
      <c r="ENQ285"/>
      <c r="ENR285"/>
      <c r="ENS285"/>
      <c r="ENT285"/>
      <c r="ENU285"/>
      <c r="ENV285"/>
      <c r="ENW285"/>
      <c r="ENX285"/>
      <c r="ENY285"/>
      <c r="ENZ285"/>
      <c r="EOA285"/>
      <c r="EOB285"/>
      <c r="EOC285"/>
      <c r="EOD285"/>
      <c r="EOE285"/>
      <c r="EOF285"/>
      <c r="EOG285"/>
      <c r="EOH285"/>
      <c r="EOI285"/>
      <c r="EOJ285"/>
      <c r="EOK285"/>
      <c r="EOL285"/>
      <c r="EOM285"/>
      <c r="EON285"/>
      <c r="EOO285"/>
      <c r="EOP285"/>
      <c r="EOQ285"/>
      <c r="EOR285"/>
      <c r="EOS285"/>
      <c r="EOT285"/>
      <c r="EOU285"/>
      <c r="EOV285"/>
      <c r="EOW285"/>
      <c r="EOX285"/>
      <c r="EOY285"/>
      <c r="EOZ285"/>
      <c r="EPA285"/>
      <c r="EPB285"/>
      <c r="EPC285"/>
      <c r="EPD285"/>
      <c r="EPE285"/>
      <c r="EPF285"/>
      <c r="EPG285"/>
      <c r="EPH285"/>
      <c r="EPI285"/>
      <c r="EPJ285"/>
      <c r="EPK285"/>
      <c r="EPL285"/>
      <c r="EPM285"/>
      <c r="EPN285"/>
      <c r="EPO285"/>
      <c r="EPP285"/>
      <c r="EPQ285"/>
      <c r="EPR285"/>
      <c r="EPS285"/>
      <c r="EPT285"/>
      <c r="EPU285"/>
      <c r="EPV285"/>
      <c r="EPW285"/>
      <c r="EPX285"/>
      <c r="EPY285"/>
      <c r="EPZ285"/>
      <c r="EQA285"/>
      <c r="EQB285"/>
      <c r="EQC285"/>
      <c r="EQD285"/>
      <c r="EQE285"/>
      <c r="EQF285"/>
      <c r="EQG285"/>
      <c r="EQH285"/>
      <c r="EQI285"/>
      <c r="EQJ285"/>
      <c r="EQK285"/>
      <c r="EQL285"/>
      <c r="EQM285"/>
      <c r="EQN285"/>
      <c r="EQO285"/>
      <c r="EQP285"/>
      <c r="EQQ285"/>
      <c r="EQR285"/>
      <c r="EQS285"/>
      <c r="EQT285"/>
      <c r="EQU285"/>
      <c r="EQV285"/>
      <c r="EQW285"/>
      <c r="EQX285"/>
      <c r="EQY285"/>
      <c r="EQZ285"/>
      <c r="ERA285"/>
      <c r="ERB285"/>
      <c r="ERC285"/>
      <c r="ERD285"/>
      <c r="ERE285"/>
      <c r="ERF285"/>
      <c r="ERG285"/>
      <c r="ERH285"/>
      <c r="ERI285"/>
      <c r="ERJ285"/>
      <c r="ERK285"/>
      <c r="ERL285"/>
      <c r="ERM285"/>
      <c r="ERN285"/>
      <c r="ERO285"/>
      <c r="ERP285"/>
      <c r="ERQ285"/>
      <c r="ERR285"/>
      <c r="ERS285"/>
      <c r="ERT285"/>
      <c r="ERU285"/>
      <c r="ERV285"/>
      <c r="ERW285"/>
      <c r="ERX285"/>
      <c r="ERY285"/>
      <c r="ERZ285"/>
      <c r="ESA285"/>
      <c r="ESB285"/>
      <c r="ESC285"/>
      <c r="ESD285"/>
      <c r="ESE285"/>
      <c r="ESF285"/>
      <c r="ESG285"/>
      <c r="ESH285"/>
      <c r="ESI285"/>
      <c r="ESJ285"/>
      <c r="ESK285"/>
      <c r="ESL285"/>
      <c r="ESM285"/>
      <c r="ESN285"/>
      <c r="ESO285"/>
      <c r="ESP285"/>
      <c r="ESQ285"/>
      <c r="ESR285"/>
      <c r="ESS285"/>
      <c r="EST285"/>
      <c r="ESU285"/>
      <c r="ESV285"/>
      <c r="ESW285"/>
      <c r="ESX285"/>
      <c r="ESY285"/>
      <c r="ESZ285"/>
      <c r="ETA285"/>
      <c r="ETB285"/>
      <c r="ETC285"/>
      <c r="ETD285"/>
      <c r="ETE285"/>
      <c r="ETF285"/>
      <c r="ETG285"/>
      <c r="ETH285"/>
      <c r="ETI285"/>
      <c r="ETJ285"/>
      <c r="ETK285"/>
      <c r="ETL285"/>
      <c r="ETM285"/>
      <c r="ETN285"/>
      <c r="ETO285"/>
      <c r="ETP285"/>
      <c r="ETQ285"/>
      <c r="ETR285"/>
      <c r="ETS285"/>
      <c r="ETT285"/>
      <c r="ETU285"/>
      <c r="ETV285"/>
      <c r="ETW285"/>
      <c r="ETX285"/>
      <c r="ETY285"/>
      <c r="ETZ285"/>
      <c r="EUA285"/>
      <c r="EUB285"/>
      <c r="EUC285"/>
      <c r="EUD285"/>
      <c r="EUE285"/>
      <c r="EUF285"/>
      <c r="EUG285"/>
      <c r="EUH285"/>
      <c r="EUI285"/>
      <c r="EUJ285"/>
      <c r="EUK285"/>
      <c r="EUL285"/>
      <c r="EUM285"/>
      <c r="EUN285"/>
      <c r="EUO285"/>
      <c r="EUP285"/>
      <c r="EUQ285"/>
      <c r="EUR285"/>
      <c r="EUS285"/>
      <c r="EUT285"/>
      <c r="EUU285"/>
      <c r="EUV285"/>
      <c r="EUW285"/>
      <c r="EUX285"/>
      <c r="EUY285"/>
      <c r="EUZ285"/>
      <c r="EVA285"/>
      <c r="EVB285"/>
      <c r="EVC285"/>
      <c r="EVD285"/>
      <c r="EVE285"/>
      <c r="EVF285"/>
      <c r="EVG285"/>
      <c r="EVH285"/>
      <c r="EVI285"/>
      <c r="EVJ285"/>
      <c r="EVK285"/>
      <c r="EVL285"/>
      <c r="EVM285"/>
      <c r="EVN285"/>
      <c r="EVO285"/>
      <c r="EVP285"/>
      <c r="EVQ285"/>
      <c r="EVR285"/>
      <c r="EVS285"/>
      <c r="EVT285"/>
      <c r="EVU285"/>
      <c r="EVV285"/>
      <c r="EVW285"/>
      <c r="EVX285"/>
      <c r="EVY285"/>
      <c r="EVZ285"/>
      <c r="EWA285"/>
      <c r="EWB285"/>
      <c r="EWC285"/>
      <c r="EWD285"/>
      <c r="EWE285"/>
      <c r="EWF285"/>
      <c r="EWG285"/>
      <c r="EWH285"/>
      <c r="EWI285"/>
      <c r="EWJ285"/>
      <c r="EWK285"/>
      <c r="EWL285"/>
      <c r="EWM285"/>
      <c r="EWN285"/>
      <c r="EWO285"/>
      <c r="EWP285"/>
      <c r="EWQ285"/>
      <c r="EWR285"/>
      <c r="EWS285"/>
      <c r="EWT285"/>
      <c r="EWU285"/>
      <c r="EWV285"/>
      <c r="EWW285"/>
      <c r="EWX285"/>
      <c r="EWY285"/>
      <c r="EWZ285"/>
      <c r="EXA285"/>
      <c r="EXB285"/>
      <c r="EXC285"/>
      <c r="EXD285"/>
      <c r="EXE285"/>
      <c r="EXF285"/>
      <c r="EXG285"/>
      <c r="EXH285"/>
      <c r="EXI285"/>
      <c r="EXJ285"/>
      <c r="EXK285"/>
      <c r="EXL285"/>
      <c r="EXM285"/>
      <c r="EXN285"/>
      <c r="EXO285"/>
      <c r="EXP285"/>
      <c r="EXQ285"/>
      <c r="EXR285"/>
      <c r="EXS285"/>
      <c r="EXT285"/>
      <c r="EXU285"/>
      <c r="EXV285"/>
      <c r="EXW285"/>
      <c r="EXX285"/>
      <c r="EXY285"/>
      <c r="EXZ285"/>
      <c r="EYA285"/>
      <c r="EYB285"/>
      <c r="EYC285"/>
      <c r="EYD285"/>
      <c r="EYE285"/>
      <c r="EYF285"/>
      <c r="EYG285"/>
      <c r="EYH285"/>
      <c r="EYI285"/>
      <c r="EYJ285"/>
      <c r="EYK285"/>
      <c r="EYL285"/>
      <c r="EYM285"/>
      <c r="EYN285"/>
      <c r="EYO285"/>
      <c r="EYP285"/>
      <c r="EYQ285"/>
      <c r="EYR285"/>
      <c r="EYS285"/>
      <c r="EYT285"/>
      <c r="EYU285"/>
      <c r="EYV285"/>
      <c r="EYW285"/>
      <c r="EYX285"/>
      <c r="EYY285"/>
      <c r="EYZ285"/>
      <c r="EZA285"/>
      <c r="EZB285"/>
      <c r="EZC285"/>
      <c r="EZD285"/>
      <c r="EZE285"/>
      <c r="EZF285"/>
      <c r="EZG285"/>
      <c r="EZH285"/>
      <c r="EZI285"/>
      <c r="EZJ285"/>
      <c r="EZK285"/>
      <c r="EZL285"/>
      <c r="EZM285"/>
      <c r="EZN285"/>
      <c r="EZO285"/>
      <c r="EZP285"/>
      <c r="EZQ285"/>
      <c r="EZR285"/>
      <c r="EZS285"/>
      <c r="EZT285"/>
      <c r="EZU285"/>
      <c r="EZV285"/>
      <c r="EZW285"/>
      <c r="EZX285"/>
      <c r="EZY285"/>
      <c r="EZZ285"/>
      <c r="FAA285"/>
      <c r="FAB285"/>
      <c r="FAC285"/>
      <c r="FAD285"/>
      <c r="FAE285"/>
      <c r="FAF285"/>
      <c r="FAG285"/>
      <c r="FAH285"/>
      <c r="FAI285"/>
      <c r="FAJ285"/>
      <c r="FAK285"/>
      <c r="FAL285"/>
      <c r="FAM285"/>
      <c r="FAN285"/>
      <c r="FAO285"/>
      <c r="FAP285"/>
      <c r="FAQ285"/>
      <c r="FAR285"/>
      <c r="FAS285"/>
      <c r="FAT285"/>
      <c r="FAU285"/>
      <c r="FAV285"/>
      <c r="FAW285"/>
      <c r="FAX285"/>
      <c r="FAY285"/>
      <c r="FAZ285"/>
      <c r="FBA285"/>
      <c r="FBB285"/>
      <c r="FBC285"/>
      <c r="FBD285"/>
      <c r="FBE285"/>
      <c r="FBF285"/>
      <c r="FBG285"/>
      <c r="FBH285"/>
      <c r="FBI285"/>
      <c r="FBJ285"/>
      <c r="FBK285"/>
      <c r="FBL285"/>
      <c r="FBM285"/>
      <c r="FBN285"/>
      <c r="FBO285"/>
      <c r="FBP285"/>
      <c r="FBQ285"/>
      <c r="FBR285"/>
      <c r="FBS285"/>
      <c r="FBT285"/>
      <c r="FBU285"/>
      <c r="FBV285"/>
      <c r="FBW285"/>
      <c r="FBX285"/>
      <c r="FBY285"/>
      <c r="FBZ285"/>
      <c r="FCA285"/>
      <c r="FCB285"/>
      <c r="FCC285"/>
      <c r="FCD285"/>
      <c r="FCE285"/>
      <c r="FCF285"/>
      <c r="FCG285"/>
      <c r="FCH285"/>
      <c r="FCI285"/>
      <c r="FCJ285"/>
      <c r="FCK285"/>
      <c r="FCL285"/>
      <c r="FCM285"/>
      <c r="FCN285"/>
      <c r="FCO285"/>
      <c r="FCP285"/>
      <c r="FCQ285"/>
      <c r="FCR285"/>
      <c r="FCS285"/>
      <c r="FCT285"/>
      <c r="FCU285"/>
      <c r="FCV285"/>
      <c r="FCW285"/>
      <c r="FCX285"/>
      <c r="FCY285"/>
      <c r="FCZ285"/>
      <c r="FDA285"/>
      <c r="FDB285"/>
      <c r="FDC285"/>
      <c r="FDD285"/>
      <c r="FDE285"/>
      <c r="FDF285"/>
      <c r="FDG285"/>
      <c r="FDH285"/>
      <c r="FDI285"/>
      <c r="FDJ285"/>
      <c r="FDK285"/>
      <c r="FDL285"/>
      <c r="FDM285"/>
      <c r="FDN285"/>
      <c r="FDO285"/>
      <c r="FDP285"/>
      <c r="FDQ285"/>
      <c r="FDR285"/>
      <c r="FDS285"/>
      <c r="FDT285"/>
      <c r="FDU285"/>
      <c r="FDV285"/>
      <c r="FDW285"/>
      <c r="FDX285"/>
      <c r="FDY285"/>
      <c r="FDZ285"/>
      <c r="FEA285"/>
      <c r="FEB285"/>
      <c r="FEC285"/>
      <c r="FED285"/>
      <c r="FEE285"/>
      <c r="FEF285"/>
      <c r="FEG285"/>
      <c r="FEH285"/>
      <c r="FEI285"/>
      <c r="FEJ285"/>
      <c r="FEK285"/>
      <c r="FEL285"/>
      <c r="FEM285"/>
      <c r="FEN285"/>
      <c r="FEO285"/>
      <c r="FEP285"/>
      <c r="FEQ285"/>
      <c r="FER285"/>
      <c r="FES285"/>
      <c r="FET285"/>
      <c r="FEU285"/>
      <c r="FEV285"/>
      <c r="FEW285"/>
      <c r="FEX285"/>
      <c r="FEY285"/>
      <c r="FEZ285"/>
      <c r="FFA285"/>
      <c r="FFB285"/>
      <c r="FFC285"/>
      <c r="FFD285"/>
      <c r="FFE285"/>
      <c r="FFF285"/>
      <c r="FFG285"/>
      <c r="FFH285"/>
      <c r="FFI285"/>
      <c r="FFJ285"/>
      <c r="FFK285"/>
      <c r="FFL285"/>
      <c r="FFM285"/>
      <c r="FFN285"/>
      <c r="FFO285"/>
      <c r="FFP285"/>
      <c r="FFQ285"/>
      <c r="FFR285"/>
      <c r="FFS285"/>
      <c r="FFT285"/>
      <c r="FFU285"/>
      <c r="FFV285"/>
      <c r="FFW285"/>
      <c r="FFX285"/>
      <c r="FFY285"/>
      <c r="FFZ285"/>
      <c r="FGA285"/>
      <c r="FGB285"/>
      <c r="FGC285"/>
      <c r="FGD285"/>
      <c r="FGE285"/>
      <c r="FGF285"/>
      <c r="FGG285"/>
      <c r="FGH285"/>
      <c r="FGI285"/>
      <c r="FGJ285"/>
      <c r="FGK285"/>
      <c r="FGL285"/>
      <c r="FGM285"/>
      <c r="FGN285"/>
      <c r="FGO285"/>
      <c r="FGP285"/>
      <c r="FGQ285"/>
      <c r="FGR285"/>
      <c r="FGS285"/>
      <c r="FGT285"/>
      <c r="FGU285"/>
      <c r="FGV285"/>
      <c r="FGW285"/>
      <c r="FGX285"/>
      <c r="FGY285"/>
      <c r="FGZ285"/>
      <c r="FHA285"/>
      <c r="FHB285"/>
      <c r="FHC285"/>
      <c r="FHD285"/>
      <c r="FHE285"/>
      <c r="FHF285"/>
      <c r="FHG285"/>
      <c r="FHH285"/>
      <c r="FHI285"/>
      <c r="FHJ285"/>
      <c r="FHK285"/>
      <c r="FHL285"/>
      <c r="FHM285"/>
      <c r="FHN285"/>
      <c r="FHO285"/>
      <c r="FHP285"/>
      <c r="FHQ285"/>
      <c r="FHR285"/>
      <c r="FHS285"/>
      <c r="FHT285"/>
      <c r="FHU285"/>
      <c r="FHV285"/>
      <c r="FHW285"/>
      <c r="FHX285"/>
      <c r="FHY285"/>
      <c r="FHZ285"/>
      <c r="FIA285"/>
      <c r="FIB285"/>
      <c r="FIC285"/>
      <c r="FID285"/>
      <c r="FIE285"/>
      <c r="FIF285"/>
      <c r="FIG285"/>
      <c r="FIH285"/>
      <c r="FII285"/>
      <c r="FIJ285"/>
      <c r="FIK285"/>
      <c r="FIL285"/>
      <c r="FIM285"/>
      <c r="FIN285"/>
      <c r="FIO285"/>
      <c r="FIP285"/>
      <c r="FIQ285"/>
      <c r="FIR285"/>
      <c r="FIS285"/>
      <c r="FIT285"/>
      <c r="FIU285"/>
      <c r="FIV285"/>
      <c r="FIW285"/>
      <c r="FIX285"/>
      <c r="FIY285"/>
      <c r="FIZ285"/>
      <c r="FJA285"/>
      <c r="FJB285"/>
      <c r="FJC285"/>
      <c r="FJD285"/>
      <c r="FJE285"/>
      <c r="FJF285"/>
      <c r="FJG285"/>
      <c r="FJH285"/>
      <c r="FJI285"/>
      <c r="FJJ285"/>
      <c r="FJK285"/>
      <c r="FJL285"/>
      <c r="FJM285"/>
      <c r="FJN285"/>
      <c r="FJO285"/>
      <c r="FJP285"/>
      <c r="FJQ285"/>
      <c r="FJR285"/>
      <c r="FJS285"/>
      <c r="FJT285"/>
      <c r="FJU285"/>
      <c r="FJV285"/>
      <c r="FJW285"/>
      <c r="FJX285"/>
      <c r="FJY285"/>
      <c r="FJZ285"/>
      <c r="FKA285"/>
      <c r="FKB285"/>
      <c r="FKC285"/>
      <c r="FKD285"/>
      <c r="FKE285"/>
      <c r="FKF285"/>
      <c r="FKG285"/>
      <c r="FKH285"/>
      <c r="FKI285"/>
      <c r="FKJ285"/>
      <c r="FKK285"/>
      <c r="FKL285"/>
      <c r="FKM285"/>
      <c r="FKN285"/>
      <c r="FKO285"/>
      <c r="FKP285"/>
      <c r="FKQ285"/>
      <c r="FKR285"/>
      <c r="FKS285"/>
      <c r="FKT285"/>
      <c r="FKU285"/>
      <c r="FKV285"/>
      <c r="FKW285"/>
      <c r="FKX285"/>
      <c r="FKY285"/>
      <c r="FKZ285"/>
      <c r="FLA285"/>
      <c r="FLB285"/>
      <c r="FLC285"/>
      <c r="FLD285"/>
      <c r="FLE285"/>
      <c r="FLF285"/>
      <c r="FLG285"/>
      <c r="FLH285"/>
      <c r="FLI285"/>
      <c r="FLJ285"/>
      <c r="FLK285"/>
      <c r="FLL285"/>
      <c r="FLM285"/>
      <c r="FLN285"/>
      <c r="FLO285"/>
      <c r="FLP285"/>
      <c r="FLQ285"/>
      <c r="FLR285"/>
      <c r="FLS285"/>
      <c r="FLT285"/>
      <c r="FLU285"/>
      <c r="FLV285"/>
      <c r="FLW285"/>
      <c r="FLX285"/>
      <c r="FLY285"/>
      <c r="FLZ285"/>
      <c r="FMA285"/>
      <c r="FMB285"/>
      <c r="FMC285"/>
      <c r="FMD285"/>
      <c r="FME285"/>
      <c r="FMF285"/>
      <c r="FMG285"/>
      <c r="FMH285"/>
      <c r="FMI285"/>
      <c r="FMJ285"/>
      <c r="FMK285"/>
      <c r="FML285"/>
      <c r="FMM285"/>
      <c r="FMN285"/>
      <c r="FMO285"/>
      <c r="FMP285"/>
      <c r="FMQ285"/>
      <c r="FMR285"/>
      <c r="FMS285"/>
      <c r="FMT285"/>
      <c r="FMU285"/>
      <c r="FMV285"/>
      <c r="FMW285"/>
      <c r="FMX285"/>
      <c r="FMY285"/>
      <c r="FMZ285"/>
      <c r="FNA285"/>
      <c r="FNB285"/>
      <c r="FNC285"/>
      <c r="FND285"/>
      <c r="FNE285"/>
      <c r="FNF285"/>
      <c r="FNG285"/>
      <c r="FNH285"/>
      <c r="FNI285"/>
      <c r="FNJ285"/>
      <c r="FNK285"/>
      <c r="FNL285"/>
      <c r="FNM285"/>
      <c r="FNN285"/>
      <c r="FNO285"/>
      <c r="FNP285"/>
      <c r="FNQ285"/>
      <c r="FNR285"/>
      <c r="FNS285"/>
      <c r="FNT285"/>
      <c r="FNU285"/>
      <c r="FNV285"/>
      <c r="FNW285"/>
      <c r="FNX285"/>
      <c r="FNY285"/>
      <c r="FNZ285"/>
      <c r="FOA285"/>
      <c r="FOB285"/>
      <c r="FOC285"/>
      <c r="FOD285"/>
      <c r="FOE285"/>
      <c r="FOF285"/>
      <c r="FOG285"/>
      <c r="FOH285"/>
      <c r="FOI285"/>
      <c r="FOJ285"/>
      <c r="FOK285"/>
      <c r="FOL285"/>
      <c r="FOM285"/>
      <c r="FON285"/>
      <c r="FOO285"/>
      <c r="FOP285"/>
      <c r="FOQ285"/>
      <c r="FOR285"/>
      <c r="FOS285"/>
      <c r="FOT285"/>
      <c r="FOU285"/>
      <c r="FOV285"/>
      <c r="FOW285"/>
      <c r="FOX285"/>
      <c r="FOY285"/>
      <c r="FOZ285"/>
      <c r="FPA285"/>
      <c r="FPB285"/>
      <c r="FPC285"/>
      <c r="FPD285"/>
      <c r="FPE285"/>
      <c r="FPF285"/>
      <c r="FPG285"/>
      <c r="FPH285"/>
      <c r="FPI285"/>
      <c r="FPJ285"/>
      <c r="FPK285"/>
      <c r="FPL285"/>
      <c r="FPM285"/>
      <c r="FPN285"/>
      <c r="FPO285"/>
      <c r="FPP285"/>
      <c r="FPQ285"/>
      <c r="FPR285"/>
      <c r="FPS285"/>
      <c r="FPT285"/>
      <c r="FPU285"/>
      <c r="FPV285"/>
      <c r="FPW285"/>
      <c r="FPX285"/>
      <c r="FPY285"/>
      <c r="FPZ285"/>
      <c r="FQA285"/>
      <c r="FQB285"/>
      <c r="FQC285"/>
      <c r="FQD285"/>
      <c r="FQE285"/>
      <c r="FQF285"/>
      <c r="FQG285"/>
      <c r="FQH285"/>
      <c r="FQI285"/>
      <c r="FQJ285"/>
      <c r="FQK285"/>
      <c r="FQL285"/>
      <c r="FQM285"/>
      <c r="FQN285"/>
      <c r="FQO285"/>
      <c r="FQP285"/>
      <c r="FQQ285"/>
      <c r="FQR285"/>
      <c r="FQS285"/>
      <c r="FQT285"/>
      <c r="FQU285"/>
      <c r="FQV285"/>
      <c r="FQW285"/>
      <c r="FQX285"/>
      <c r="FQY285"/>
      <c r="FQZ285"/>
      <c r="FRA285"/>
      <c r="FRB285"/>
      <c r="FRC285"/>
      <c r="FRD285"/>
      <c r="FRE285"/>
      <c r="FRF285"/>
      <c r="FRG285"/>
      <c r="FRH285"/>
      <c r="FRI285"/>
      <c r="FRJ285"/>
      <c r="FRK285"/>
      <c r="FRL285"/>
      <c r="FRM285"/>
      <c r="FRN285"/>
      <c r="FRO285"/>
      <c r="FRP285"/>
      <c r="FRQ285"/>
      <c r="FRR285"/>
      <c r="FRS285"/>
      <c r="FRT285"/>
      <c r="FRU285"/>
      <c r="FRV285"/>
      <c r="FRW285"/>
      <c r="FRX285"/>
      <c r="FRY285"/>
      <c r="FRZ285"/>
      <c r="FSA285"/>
      <c r="FSB285"/>
      <c r="FSC285"/>
      <c r="FSD285"/>
      <c r="FSE285"/>
      <c r="FSF285"/>
      <c r="FSG285"/>
      <c r="FSH285"/>
      <c r="FSI285"/>
      <c r="FSJ285"/>
      <c r="FSK285"/>
      <c r="FSL285"/>
      <c r="FSM285"/>
      <c r="FSN285"/>
      <c r="FSO285"/>
      <c r="FSP285"/>
      <c r="FSQ285"/>
      <c r="FSR285"/>
      <c r="FSS285"/>
      <c r="FST285"/>
      <c r="FSU285"/>
      <c r="FSV285"/>
      <c r="FSW285"/>
      <c r="FSX285"/>
      <c r="FSY285"/>
      <c r="FSZ285"/>
      <c r="FTA285"/>
      <c r="FTB285"/>
      <c r="FTC285"/>
      <c r="FTD285"/>
      <c r="FTE285"/>
      <c r="FTF285"/>
      <c r="FTG285"/>
      <c r="FTH285"/>
      <c r="FTI285"/>
      <c r="FTJ285"/>
      <c r="FTK285"/>
      <c r="FTL285"/>
      <c r="FTM285"/>
      <c r="FTN285"/>
      <c r="FTO285"/>
      <c r="FTP285"/>
      <c r="FTQ285"/>
      <c r="FTR285"/>
      <c r="FTS285"/>
      <c r="FTT285"/>
      <c r="FTU285"/>
      <c r="FTV285"/>
      <c r="FTW285"/>
      <c r="FTX285"/>
      <c r="FTY285"/>
      <c r="FTZ285"/>
      <c r="FUA285"/>
      <c r="FUB285"/>
      <c r="FUC285"/>
      <c r="FUD285"/>
      <c r="FUE285"/>
      <c r="FUF285"/>
      <c r="FUG285"/>
      <c r="FUH285"/>
      <c r="FUI285"/>
      <c r="FUJ285"/>
      <c r="FUK285"/>
      <c r="FUL285"/>
      <c r="FUM285"/>
      <c r="FUN285"/>
      <c r="FUO285"/>
      <c r="FUP285"/>
      <c r="FUQ285"/>
      <c r="FUR285"/>
      <c r="FUS285"/>
      <c r="FUT285"/>
      <c r="FUU285"/>
      <c r="FUV285"/>
      <c r="FUW285"/>
      <c r="FUX285"/>
      <c r="FUY285"/>
      <c r="FUZ285"/>
      <c r="FVA285"/>
      <c r="FVB285"/>
      <c r="FVC285"/>
      <c r="FVD285"/>
      <c r="FVE285"/>
      <c r="FVF285"/>
      <c r="FVG285"/>
      <c r="FVH285"/>
      <c r="FVI285"/>
      <c r="FVJ285"/>
      <c r="FVK285"/>
      <c r="FVL285"/>
      <c r="FVM285"/>
      <c r="FVN285"/>
      <c r="FVO285"/>
      <c r="FVP285"/>
      <c r="FVQ285"/>
      <c r="FVR285"/>
      <c r="FVS285"/>
      <c r="FVT285"/>
      <c r="FVU285"/>
      <c r="FVV285"/>
      <c r="FVW285"/>
      <c r="FVX285"/>
      <c r="FVY285"/>
      <c r="FVZ285"/>
      <c r="FWA285"/>
      <c r="FWB285"/>
      <c r="FWC285"/>
      <c r="FWD285"/>
      <c r="FWE285"/>
      <c r="FWF285"/>
      <c r="FWG285"/>
      <c r="FWH285"/>
      <c r="FWI285"/>
      <c r="FWJ285"/>
      <c r="FWK285"/>
      <c r="FWL285"/>
      <c r="FWM285"/>
      <c r="FWN285"/>
      <c r="FWO285"/>
      <c r="FWP285"/>
      <c r="FWQ285"/>
      <c r="FWR285"/>
      <c r="FWS285"/>
      <c r="FWT285"/>
      <c r="FWU285"/>
      <c r="FWV285"/>
      <c r="FWW285"/>
      <c r="FWX285"/>
      <c r="FWY285"/>
      <c r="FWZ285"/>
      <c r="FXA285"/>
      <c r="FXB285"/>
      <c r="FXC285"/>
      <c r="FXD285"/>
      <c r="FXE285"/>
      <c r="FXF285"/>
      <c r="FXG285"/>
      <c r="FXH285"/>
      <c r="FXI285"/>
      <c r="FXJ285"/>
      <c r="FXK285"/>
      <c r="FXL285"/>
      <c r="FXM285"/>
      <c r="FXN285"/>
      <c r="FXO285"/>
      <c r="FXP285"/>
      <c r="FXQ285"/>
      <c r="FXR285"/>
      <c r="FXS285"/>
      <c r="FXT285"/>
      <c r="FXU285"/>
      <c r="FXV285"/>
      <c r="FXW285"/>
      <c r="FXX285"/>
      <c r="FXY285"/>
      <c r="FXZ285"/>
      <c r="FYA285"/>
      <c r="FYB285"/>
      <c r="FYC285"/>
      <c r="FYD285"/>
      <c r="FYE285"/>
      <c r="FYF285"/>
      <c r="FYG285"/>
      <c r="FYH285"/>
      <c r="FYI285"/>
      <c r="FYJ285"/>
      <c r="FYK285"/>
      <c r="FYL285"/>
      <c r="FYM285"/>
      <c r="FYN285"/>
      <c r="FYO285"/>
      <c r="FYP285"/>
      <c r="FYQ285"/>
      <c r="FYR285"/>
      <c r="FYS285"/>
      <c r="FYT285"/>
      <c r="FYU285"/>
      <c r="FYV285"/>
      <c r="FYW285"/>
      <c r="FYX285"/>
      <c r="FYY285"/>
      <c r="FYZ285"/>
      <c r="FZA285"/>
      <c r="FZB285"/>
      <c r="FZC285"/>
      <c r="FZD285"/>
      <c r="FZE285"/>
      <c r="FZF285"/>
      <c r="FZG285"/>
      <c r="FZH285"/>
      <c r="FZI285"/>
      <c r="FZJ285"/>
      <c r="FZK285"/>
      <c r="FZL285"/>
      <c r="FZM285"/>
      <c r="FZN285"/>
      <c r="FZO285"/>
      <c r="FZP285"/>
      <c r="FZQ285"/>
      <c r="FZR285"/>
      <c r="FZS285"/>
      <c r="FZT285"/>
      <c r="FZU285"/>
      <c r="FZV285"/>
      <c r="FZW285"/>
      <c r="FZX285"/>
      <c r="FZY285"/>
      <c r="FZZ285"/>
      <c r="GAA285"/>
      <c r="GAB285"/>
      <c r="GAC285"/>
      <c r="GAD285"/>
      <c r="GAE285"/>
      <c r="GAF285"/>
      <c r="GAG285"/>
      <c r="GAH285"/>
      <c r="GAI285"/>
      <c r="GAJ285"/>
      <c r="GAK285"/>
      <c r="GAL285"/>
      <c r="GAM285"/>
      <c r="GAN285"/>
      <c r="GAO285"/>
      <c r="GAP285"/>
      <c r="GAQ285"/>
      <c r="GAR285"/>
      <c r="GAS285"/>
      <c r="GAT285"/>
      <c r="GAU285"/>
      <c r="GAV285"/>
      <c r="GAW285"/>
      <c r="GAX285"/>
      <c r="GAY285"/>
      <c r="GAZ285"/>
      <c r="GBA285"/>
      <c r="GBB285"/>
      <c r="GBC285"/>
      <c r="GBD285"/>
      <c r="GBE285"/>
      <c r="GBF285"/>
      <c r="GBG285"/>
      <c r="GBH285"/>
      <c r="GBI285"/>
      <c r="GBJ285"/>
      <c r="GBK285"/>
      <c r="GBL285"/>
      <c r="GBM285"/>
      <c r="GBN285"/>
      <c r="GBO285"/>
      <c r="GBP285"/>
      <c r="GBQ285"/>
      <c r="GBR285"/>
      <c r="GBS285"/>
      <c r="GBT285"/>
      <c r="GBU285"/>
      <c r="GBV285"/>
      <c r="GBW285"/>
      <c r="GBX285"/>
      <c r="GBY285"/>
      <c r="GBZ285"/>
      <c r="GCA285"/>
      <c r="GCB285"/>
      <c r="GCC285"/>
      <c r="GCD285"/>
      <c r="GCE285"/>
      <c r="GCF285"/>
      <c r="GCG285"/>
      <c r="GCH285"/>
      <c r="GCI285"/>
      <c r="GCJ285"/>
      <c r="GCK285"/>
      <c r="GCL285"/>
      <c r="GCM285"/>
      <c r="GCN285"/>
      <c r="GCO285"/>
      <c r="GCP285"/>
      <c r="GCQ285"/>
      <c r="GCR285"/>
      <c r="GCS285"/>
      <c r="GCT285"/>
      <c r="GCU285"/>
      <c r="GCV285"/>
      <c r="GCW285"/>
      <c r="GCX285"/>
      <c r="GCY285"/>
      <c r="GCZ285"/>
      <c r="GDA285"/>
      <c r="GDB285"/>
      <c r="GDC285"/>
      <c r="GDD285"/>
      <c r="GDE285"/>
      <c r="GDF285"/>
      <c r="GDG285"/>
      <c r="GDH285"/>
      <c r="GDI285"/>
      <c r="GDJ285"/>
      <c r="GDK285"/>
      <c r="GDL285"/>
      <c r="GDM285"/>
      <c r="GDN285"/>
      <c r="GDO285"/>
      <c r="GDP285"/>
      <c r="GDQ285"/>
      <c r="GDR285"/>
      <c r="GDS285"/>
      <c r="GDT285"/>
      <c r="GDU285"/>
      <c r="GDV285"/>
      <c r="GDW285"/>
      <c r="GDX285"/>
      <c r="GDY285"/>
      <c r="GDZ285"/>
      <c r="GEA285"/>
      <c r="GEB285"/>
      <c r="GEC285"/>
      <c r="GED285"/>
      <c r="GEE285"/>
      <c r="GEF285"/>
      <c r="GEG285"/>
      <c r="GEH285"/>
      <c r="GEI285"/>
      <c r="GEJ285"/>
      <c r="GEK285"/>
      <c r="GEL285"/>
      <c r="GEM285"/>
      <c r="GEN285"/>
      <c r="GEO285"/>
      <c r="GEP285"/>
      <c r="GEQ285"/>
      <c r="GER285"/>
      <c r="GES285"/>
      <c r="GET285"/>
      <c r="GEU285"/>
      <c r="GEV285"/>
      <c r="GEW285"/>
      <c r="GEX285"/>
      <c r="GEY285"/>
      <c r="GEZ285"/>
      <c r="GFA285"/>
      <c r="GFB285"/>
      <c r="GFC285"/>
      <c r="GFD285"/>
      <c r="GFE285"/>
      <c r="GFF285"/>
      <c r="GFG285"/>
      <c r="GFH285"/>
      <c r="GFI285"/>
      <c r="GFJ285"/>
      <c r="GFK285"/>
      <c r="GFL285"/>
      <c r="GFM285"/>
      <c r="GFN285"/>
      <c r="GFO285"/>
      <c r="GFP285"/>
      <c r="GFQ285"/>
      <c r="GFR285"/>
      <c r="GFS285"/>
      <c r="GFT285"/>
      <c r="GFU285"/>
      <c r="GFV285"/>
      <c r="GFW285"/>
      <c r="GFX285"/>
      <c r="GFY285"/>
      <c r="GFZ285"/>
      <c r="GGA285"/>
      <c r="GGB285"/>
      <c r="GGC285"/>
      <c r="GGD285"/>
      <c r="GGE285"/>
      <c r="GGF285"/>
      <c r="GGG285"/>
      <c r="GGH285"/>
      <c r="GGI285"/>
      <c r="GGJ285"/>
      <c r="GGK285"/>
      <c r="GGL285"/>
      <c r="GGM285"/>
      <c r="GGN285"/>
      <c r="GGO285"/>
      <c r="GGP285"/>
      <c r="GGQ285"/>
      <c r="GGR285"/>
      <c r="GGS285"/>
      <c r="GGT285"/>
      <c r="GGU285"/>
      <c r="GGV285"/>
      <c r="GGW285"/>
      <c r="GGX285"/>
      <c r="GGY285"/>
      <c r="GGZ285"/>
      <c r="GHA285"/>
      <c r="GHB285"/>
      <c r="GHC285"/>
      <c r="GHD285"/>
      <c r="GHE285"/>
      <c r="GHF285"/>
      <c r="GHG285"/>
      <c r="GHH285"/>
      <c r="GHI285"/>
      <c r="GHJ285"/>
      <c r="GHK285"/>
      <c r="GHL285"/>
      <c r="GHM285"/>
      <c r="GHN285"/>
      <c r="GHO285"/>
      <c r="GHP285"/>
      <c r="GHQ285"/>
      <c r="GHR285"/>
      <c r="GHS285"/>
      <c r="GHT285"/>
      <c r="GHU285"/>
      <c r="GHV285"/>
      <c r="GHW285"/>
      <c r="GHX285"/>
      <c r="GHY285"/>
      <c r="GHZ285"/>
      <c r="GIA285"/>
      <c r="GIB285"/>
      <c r="GIC285"/>
      <c r="GID285"/>
      <c r="GIE285"/>
      <c r="GIF285"/>
      <c r="GIG285"/>
      <c r="GIH285"/>
      <c r="GII285"/>
      <c r="GIJ285"/>
      <c r="GIK285"/>
      <c r="GIL285"/>
      <c r="GIM285"/>
      <c r="GIN285"/>
      <c r="GIO285"/>
      <c r="GIP285"/>
      <c r="GIQ285"/>
      <c r="GIR285"/>
      <c r="GIS285"/>
      <c r="GIT285"/>
      <c r="GIU285"/>
      <c r="GIV285"/>
      <c r="GIW285"/>
      <c r="GIX285"/>
      <c r="GIY285"/>
      <c r="GIZ285"/>
      <c r="GJA285"/>
      <c r="GJB285"/>
      <c r="GJC285"/>
      <c r="GJD285"/>
      <c r="GJE285"/>
      <c r="GJF285"/>
      <c r="GJG285"/>
      <c r="GJH285"/>
      <c r="GJI285"/>
      <c r="GJJ285"/>
      <c r="GJK285"/>
      <c r="GJL285"/>
      <c r="GJM285"/>
      <c r="GJN285"/>
      <c r="GJO285"/>
      <c r="GJP285"/>
      <c r="GJQ285"/>
      <c r="GJR285"/>
      <c r="GJS285"/>
      <c r="GJT285"/>
      <c r="GJU285"/>
      <c r="GJV285"/>
      <c r="GJW285"/>
      <c r="GJX285"/>
      <c r="GJY285"/>
      <c r="GJZ285"/>
      <c r="GKA285"/>
      <c r="GKB285"/>
      <c r="GKC285"/>
      <c r="GKD285"/>
      <c r="GKE285"/>
      <c r="GKF285"/>
      <c r="GKG285"/>
      <c r="GKH285"/>
      <c r="GKI285"/>
      <c r="GKJ285"/>
      <c r="GKK285"/>
      <c r="GKL285"/>
      <c r="GKM285"/>
      <c r="GKN285"/>
      <c r="GKO285"/>
      <c r="GKP285"/>
      <c r="GKQ285"/>
      <c r="GKR285"/>
      <c r="GKS285"/>
      <c r="GKT285"/>
      <c r="GKU285"/>
      <c r="GKV285"/>
      <c r="GKW285"/>
      <c r="GKX285"/>
      <c r="GKY285"/>
      <c r="GKZ285"/>
      <c r="GLA285"/>
      <c r="GLB285"/>
      <c r="GLC285"/>
      <c r="GLD285"/>
      <c r="GLE285"/>
      <c r="GLF285"/>
      <c r="GLG285"/>
      <c r="GLH285"/>
      <c r="GLI285"/>
      <c r="GLJ285"/>
      <c r="GLK285"/>
      <c r="GLL285"/>
      <c r="GLM285"/>
      <c r="GLN285"/>
      <c r="GLO285"/>
      <c r="GLP285"/>
      <c r="GLQ285"/>
      <c r="GLR285"/>
      <c r="GLS285"/>
      <c r="GLT285"/>
      <c r="GLU285"/>
      <c r="GLV285"/>
      <c r="GLW285"/>
      <c r="GLX285"/>
      <c r="GLY285"/>
      <c r="GLZ285"/>
      <c r="GMA285"/>
      <c r="GMB285"/>
      <c r="GMC285"/>
      <c r="GMD285"/>
      <c r="GME285"/>
      <c r="GMF285"/>
      <c r="GMG285"/>
      <c r="GMH285"/>
      <c r="GMI285"/>
      <c r="GMJ285"/>
      <c r="GMK285"/>
      <c r="GML285"/>
      <c r="GMM285"/>
      <c r="GMN285"/>
      <c r="GMO285"/>
      <c r="GMP285"/>
      <c r="GMQ285"/>
      <c r="GMR285"/>
      <c r="GMS285"/>
      <c r="GMT285"/>
      <c r="GMU285"/>
      <c r="GMV285"/>
      <c r="GMW285"/>
      <c r="GMX285"/>
      <c r="GMY285"/>
      <c r="GMZ285"/>
      <c r="GNA285"/>
      <c r="GNB285"/>
      <c r="GNC285"/>
      <c r="GND285"/>
      <c r="GNE285"/>
      <c r="GNF285"/>
      <c r="GNG285"/>
      <c r="GNH285"/>
      <c r="GNI285"/>
      <c r="GNJ285"/>
      <c r="GNK285"/>
      <c r="GNL285"/>
      <c r="GNM285"/>
      <c r="GNN285"/>
      <c r="GNO285"/>
      <c r="GNP285"/>
      <c r="GNQ285"/>
      <c r="GNR285"/>
      <c r="GNS285"/>
      <c r="GNT285"/>
      <c r="GNU285"/>
      <c r="GNV285"/>
      <c r="GNW285"/>
      <c r="GNX285"/>
      <c r="GNY285"/>
      <c r="GNZ285"/>
      <c r="GOA285"/>
      <c r="GOB285"/>
      <c r="GOC285"/>
      <c r="GOD285"/>
      <c r="GOE285"/>
      <c r="GOF285"/>
      <c r="GOG285"/>
      <c r="GOH285"/>
      <c r="GOI285"/>
      <c r="GOJ285"/>
      <c r="GOK285"/>
      <c r="GOL285"/>
      <c r="GOM285"/>
      <c r="GON285"/>
      <c r="GOO285"/>
      <c r="GOP285"/>
      <c r="GOQ285"/>
      <c r="GOR285"/>
      <c r="GOS285"/>
      <c r="GOT285"/>
      <c r="GOU285"/>
      <c r="GOV285"/>
      <c r="GOW285"/>
      <c r="GOX285"/>
      <c r="GOY285"/>
      <c r="GOZ285"/>
      <c r="GPA285"/>
      <c r="GPB285"/>
      <c r="GPC285"/>
      <c r="GPD285"/>
      <c r="GPE285"/>
      <c r="GPF285"/>
      <c r="GPG285"/>
      <c r="GPH285"/>
      <c r="GPI285"/>
      <c r="GPJ285"/>
      <c r="GPK285"/>
      <c r="GPL285"/>
      <c r="GPM285"/>
      <c r="GPN285"/>
      <c r="GPO285"/>
      <c r="GPP285"/>
      <c r="GPQ285"/>
      <c r="GPR285"/>
      <c r="GPS285"/>
      <c r="GPT285"/>
      <c r="GPU285"/>
      <c r="GPV285"/>
      <c r="GPW285"/>
      <c r="GPX285"/>
      <c r="GPY285"/>
      <c r="GPZ285"/>
      <c r="GQA285"/>
      <c r="GQB285"/>
      <c r="GQC285"/>
      <c r="GQD285"/>
      <c r="GQE285"/>
      <c r="GQF285"/>
      <c r="GQG285"/>
      <c r="GQH285"/>
      <c r="GQI285"/>
      <c r="GQJ285"/>
      <c r="GQK285"/>
      <c r="GQL285"/>
      <c r="GQM285"/>
      <c r="GQN285"/>
      <c r="GQO285"/>
      <c r="GQP285"/>
      <c r="GQQ285"/>
      <c r="GQR285"/>
      <c r="GQS285"/>
      <c r="GQT285"/>
      <c r="GQU285"/>
      <c r="GQV285"/>
      <c r="GQW285"/>
      <c r="GQX285"/>
      <c r="GQY285"/>
      <c r="GQZ285"/>
      <c r="GRA285"/>
      <c r="GRB285"/>
      <c r="GRC285"/>
      <c r="GRD285"/>
      <c r="GRE285"/>
      <c r="GRF285"/>
      <c r="GRG285"/>
      <c r="GRH285"/>
      <c r="GRI285"/>
      <c r="GRJ285"/>
      <c r="GRK285"/>
      <c r="GRL285"/>
      <c r="GRM285"/>
      <c r="GRN285"/>
      <c r="GRO285"/>
      <c r="GRP285"/>
      <c r="GRQ285"/>
      <c r="GRR285"/>
      <c r="GRS285"/>
      <c r="GRT285"/>
      <c r="GRU285"/>
      <c r="GRV285"/>
      <c r="GRW285"/>
      <c r="GRX285"/>
      <c r="GRY285"/>
      <c r="GRZ285"/>
      <c r="GSA285"/>
      <c r="GSB285"/>
      <c r="GSC285"/>
      <c r="GSD285"/>
      <c r="GSE285"/>
      <c r="GSF285"/>
      <c r="GSG285"/>
      <c r="GSH285"/>
      <c r="GSI285"/>
      <c r="GSJ285"/>
      <c r="GSK285"/>
      <c r="GSL285"/>
      <c r="GSM285"/>
      <c r="GSN285"/>
      <c r="GSO285"/>
      <c r="GSP285"/>
      <c r="GSQ285"/>
      <c r="GSR285"/>
      <c r="GSS285"/>
      <c r="GST285"/>
      <c r="GSU285"/>
      <c r="GSV285"/>
      <c r="GSW285"/>
      <c r="GSX285"/>
      <c r="GSY285"/>
      <c r="GSZ285"/>
      <c r="GTA285"/>
      <c r="GTB285"/>
      <c r="GTC285"/>
      <c r="GTD285"/>
      <c r="GTE285"/>
      <c r="GTF285"/>
      <c r="GTG285"/>
      <c r="GTH285"/>
      <c r="GTI285"/>
      <c r="GTJ285"/>
      <c r="GTK285"/>
      <c r="GTL285"/>
      <c r="GTM285"/>
      <c r="GTN285"/>
      <c r="GTO285"/>
      <c r="GTP285"/>
      <c r="GTQ285"/>
      <c r="GTR285"/>
      <c r="GTS285"/>
      <c r="GTT285"/>
      <c r="GTU285"/>
      <c r="GTV285"/>
      <c r="GTW285"/>
      <c r="GTX285"/>
      <c r="GTY285"/>
      <c r="GTZ285"/>
      <c r="GUA285"/>
      <c r="GUB285"/>
      <c r="GUC285"/>
      <c r="GUD285"/>
      <c r="GUE285"/>
      <c r="GUF285"/>
      <c r="GUG285"/>
      <c r="GUH285"/>
      <c r="GUI285"/>
      <c r="GUJ285"/>
      <c r="GUK285"/>
      <c r="GUL285"/>
      <c r="GUM285"/>
      <c r="GUN285"/>
      <c r="GUO285"/>
      <c r="GUP285"/>
      <c r="GUQ285"/>
      <c r="GUR285"/>
      <c r="GUS285"/>
      <c r="GUT285"/>
      <c r="GUU285"/>
      <c r="GUV285"/>
      <c r="GUW285"/>
      <c r="GUX285"/>
      <c r="GUY285"/>
      <c r="GUZ285"/>
      <c r="GVA285"/>
      <c r="GVB285"/>
      <c r="GVC285"/>
      <c r="GVD285"/>
      <c r="GVE285"/>
      <c r="GVF285"/>
      <c r="GVG285"/>
      <c r="GVH285"/>
      <c r="GVI285"/>
      <c r="GVJ285"/>
      <c r="GVK285"/>
      <c r="GVL285"/>
      <c r="GVM285"/>
      <c r="GVN285"/>
      <c r="GVO285"/>
      <c r="GVP285"/>
      <c r="GVQ285"/>
      <c r="GVR285"/>
      <c r="GVS285"/>
      <c r="GVT285"/>
      <c r="GVU285"/>
      <c r="GVV285"/>
      <c r="GVW285"/>
      <c r="GVX285"/>
      <c r="GVY285"/>
      <c r="GVZ285"/>
      <c r="GWA285"/>
      <c r="GWB285"/>
      <c r="GWC285"/>
      <c r="GWD285"/>
      <c r="GWE285"/>
      <c r="GWF285"/>
      <c r="GWG285"/>
      <c r="GWH285"/>
      <c r="GWI285"/>
      <c r="GWJ285"/>
      <c r="GWK285"/>
      <c r="GWL285"/>
      <c r="GWM285"/>
      <c r="GWN285"/>
      <c r="GWO285"/>
      <c r="GWP285"/>
      <c r="GWQ285"/>
      <c r="GWR285"/>
      <c r="GWS285"/>
      <c r="GWT285"/>
      <c r="GWU285"/>
      <c r="GWV285"/>
      <c r="GWW285"/>
      <c r="GWX285"/>
      <c r="GWY285"/>
      <c r="GWZ285"/>
      <c r="GXA285"/>
      <c r="GXB285"/>
      <c r="GXC285"/>
      <c r="GXD285"/>
      <c r="GXE285"/>
      <c r="GXF285"/>
      <c r="GXG285"/>
      <c r="GXH285"/>
      <c r="GXI285"/>
      <c r="GXJ285"/>
      <c r="GXK285"/>
      <c r="GXL285"/>
      <c r="GXM285"/>
      <c r="GXN285"/>
      <c r="GXO285"/>
      <c r="GXP285"/>
      <c r="GXQ285"/>
      <c r="GXR285"/>
      <c r="GXS285"/>
      <c r="GXT285"/>
      <c r="GXU285"/>
      <c r="GXV285"/>
      <c r="GXW285"/>
      <c r="GXX285"/>
      <c r="GXY285"/>
      <c r="GXZ285"/>
      <c r="GYA285"/>
      <c r="GYB285"/>
      <c r="GYC285"/>
      <c r="GYD285"/>
      <c r="GYE285"/>
      <c r="GYF285"/>
      <c r="GYG285"/>
      <c r="GYH285"/>
      <c r="GYI285"/>
      <c r="GYJ285"/>
      <c r="GYK285"/>
      <c r="GYL285"/>
      <c r="GYM285"/>
      <c r="GYN285"/>
      <c r="GYO285"/>
      <c r="GYP285"/>
      <c r="GYQ285"/>
      <c r="GYR285"/>
      <c r="GYS285"/>
      <c r="GYT285"/>
      <c r="GYU285"/>
      <c r="GYV285"/>
      <c r="GYW285"/>
      <c r="GYX285"/>
      <c r="GYY285"/>
      <c r="GYZ285"/>
      <c r="GZA285"/>
      <c r="GZB285"/>
      <c r="GZC285"/>
      <c r="GZD285"/>
      <c r="GZE285"/>
      <c r="GZF285"/>
      <c r="GZG285"/>
      <c r="GZH285"/>
      <c r="GZI285"/>
      <c r="GZJ285"/>
      <c r="GZK285"/>
      <c r="GZL285"/>
      <c r="GZM285"/>
      <c r="GZN285"/>
      <c r="GZO285"/>
      <c r="GZP285"/>
      <c r="GZQ285"/>
      <c r="GZR285"/>
      <c r="GZS285"/>
      <c r="GZT285"/>
      <c r="GZU285"/>
      <c r="GZV285"/>
      <c r="GZW285"/>
      <c r="GZX285"/>
      <c r="GZY285"/>
      <c r="GZZ285"/>
      <c r="HAA285"/>
      <c r="HAB285"/>
      <c r="HAC285"/>
      <c r="HAD285"/>
      <c r="HAE285"/>
      <c r="HAF285"/>
      <c r="HAG285"/>
      <c r="HAH285"/>
      <c r="HAI285"/>
      <c r="HAJ285"/>
      <c r="HAK285"/>
      <c r="HAL285"/>
      <c r="HAM285"/>
      <c r="HAN285"/>
      <c r="HAO285"/>
      <c r="HAP285"/>
      <c r="HAQ285"/>
      <c r="HAR285"/>
      <c r="HAS285"/>
      <c r="HAT285"/>
      <c r="HAU285"/>
      <c r="HAV285"/>
      <c r="HAW285"/>
      <c r="HAX285"/>
      <c r="HAY285"/>
      <c r="HAZ285"/>
      <c r="HBA285"/>
      <c r="HBB285"/>
      <c r="HBC285"/>
      <c r="HBD285"/>
      <c r="HBE285"/>
      <c r="HBF285"/>
      <c r="HBG285"/>
      <c r="HBH285"/>
      <c r="HBI285"/>
      <c r="HBJ285"/>
      <c r="HBK285"/>
      <c r="HBL285"/>
      <c r="HBM285"/>
      <c r="HBN285"/>
      <c r="HBO285"/>
      <c r="HBP285"/>
      <c r="HBQ285"/>
      <c r="HBR285"/>
      <c r="HBS285"/>
      <c r="HBT285"/>
      <c r="HBU285"/>
      <c r="HBV285"/>
      <c r="HBW285"/>
      <c r="HBX285"/>
      <c r="HBY285"/>
      <c r="HBZ285"/>
      <c r="HCA285"/>
      <c r="HCB285"/>
      <c r="HCC285"/>
      <c r="HCD285"/>
      <c r="HCE285"/>
      <c r="HCF285"/>
      <c r="HCG285"/>
      <c r="HCH285"/>
      <c r="HCI285"/>
      <c r="HCJ285"/>
      <c r="HCK285"/>
      <c r="HCL285"/>
      <c r="HCM285"/>
      <c r="HCN285"/>
      <c r="HCO285"/>
      <c r="HCP285"/>
      <c r="HCQ285"/>
      <c r="HCR285"/>
      <c r="HCS285"/>
      <c r="HCT285"/>
      <c r="HCU285"/>
      <c r="HCV285"/>
      <c r="HCW285"/>
      <c r="HCX285"/>
      <c r="HCY285"/>
      <c r="HCZ285"/>
      <c r="HDA285"/>
      <c r="HDB285"/>
      <c r="HDC285"/>
      <c r="HDD285"/>
      <c r="HDE285"/>
      <c r="HDF285"/>
      <c r="HDG285"/>
      <c r="HDH285"/>
      <c r="HDI285"/>
      <c r="HDJ285"/>
      <c r="HDK285"/>
      <c r="HDL285"/>
      <c r="HDM285"/>
      <c r="HDN285"/>
      <c r="HDO285"/>
      <c r="HDP285"/>
      <c r="HDQ285"/>
      <c r="HDR285"/>
      <c r="HDS285"/>
      <c r="HDT285"/>
      <c r="HDU285"/>
      <c r="HDV285"/>
      <c r="HDW285"/>
      <c r="HDX285"/>
      <c r="HDY285"/>
      <c r="HDZ285"/>
      <c r="HEA285"/>
      <c r="HEB285"/>
      <c r="HEC285"/>
      <c r="HED285"/>
      <c r="HEE285"/>
      <c r="HEF285"/>
      <c r="HEG285"/>
      <c r="HEH285"/>
      <c r="HEI285"/>
      <c r="HEJ285"/>
      <c r="HEK285"/>
      <c r="HEL285"/>
      <c r="HEM285"/>
      <c r="HEN285"/>
      <c r="HEO285"/>
      <c r="HEP285"/>
      <c r="HEQ285"/>
      <c r="HER285"/>
      <c r="HES285"/>
      <c r="HET285"/>
      <c r="HEU285"/>
      <c r="HEV285"/>
      <c r="HEW285"/>
      <c r="HEX285"/>
      <c r="HEY285"/>
      <c r="HEZ285"/>
      <c r="HFA285"/>
      <c r="HFB285"/>
      <c r="HFC285"/>
      <c r="HFD285"/>
      <c r="HFE285"/>
      <c r="HFF285"/>
      <c r="HFG285"/>
      <c r="HFH285"/>
      <c r="HFI285"/>
      <c r="HFJ285"/>
      <c r="HFK285"/>
      <c r="HFL285"/>
      <c r="HFM285"/>
      <c r="HFN285"/>
      <c r="HFO285"/>
      <c r="HFP285"/>
      <c r="HFQ285"/>
      <c r="HFR285"/>
      <c r="HFS285"/>
      <c r="HFT285"/>
      <c r="HFU285"/>
      <c r="HFV285"/>
      <c r="HFW285"/>
      <c r="HFX285"/>
      <c r="HFY285"/>
      <c r="HFZ285"/>
      <c r="HGA285"/>
      <c r="HGB285"/>
      <c r="HGC285"/>
      <c r="HGD285"/>
      <c r="HGE285"/>
      <c r="HGF285"/>
      <c r="HGG285"/>
      <c r="HGH285"/>
      <c r="HGI285"/>
      <c r="HGJ285"/>
      <c r="HGK285"/>
      <c r="HGL285"/>
      <c r="HGM285"/>
      <c r="HGN285"/>
      <c r="HGO285"/>
      <c r="HGP285"/>
      <c r="HGQ285"/>
      <c r="HGR285"/>
      <c r="HGS285"/>
      <c r="HGT285"/>
      <c r="HGU285"/>
      <c r="HGV285"/>
      <c r="HGW285"/>
      <c r="HGX285"/>
      <c r="HGY285"/>
      <c r="HGZ285"/>
      <c r="HHA285"/>
      <c r="HHB285"/>
      <c r="HHC285"/>
      <c r="HHD285"/>
      <c r="HHE285"/>
      <c r="HHF285"/>
      <c r="HHG285"/>
      <c r="HHH285"/>
      <c r="HHI285"/>
      <c r="HHJ285"/>
      <c r="HHK285"/>
      <c r="HHL285"/>
      <c r="HHM285"/>
      <c r="HHN285"/>
      <c r="HHO285"/>
      <c r="HHP285"/>
      <c r="HHQ285"/>
      <c r="HHR285"/>
      <c r="HHS285"/>
      <c r="HHT285"/>
      <c r="HHU285"/>
      <c r="HHV285"/>
      <c r="HHW285"/>
      <c r="HHX285"/>
      <c r="HHY285"/>
      <c r="HHZ285"/>
      <c r="HIA285"/>
      <c r="HIB285"/>
      <c r="HIC285"/>
      <c r="HID285"/>
      <c r="HIE285"/>
      <c r="HIF285"/>
      <c r="HIG285"/>
      <c r="HIH285"/>
      <c r="HII285"/>
      <c r="HIJ285"/>
      <c r="HIK285"/>
      <c r="HIL285"/>
      <c r="HIM285"/>
      <c r="HIN285"/>
      <c r="HIO285"/>
      <c r="HIP285"/>
      <c r="HIQ285"/>
      <c r="HIR285"/>
      <c r="HIS285"/>
      <c r="HIT285"/>
      <c r="HIU285"/>
      <c r="HIV285"/>
      <c r="HIW285"/>
      <c r="HIX285"/>
      <c r="HIY285"/>
      <c r="HIZ285"/>
      <c r="HJA285"/>
      <c r="HJB285"/>
      <c r="HJC285"/>
      <c r="HJD285"/>
      <c r="HJE285"/>
      <c r="HJF285"/>
      <c r="HJG285"/>
      <c r="HJH285"/>
      <c r="HJI285"/>
      <c r="HJJ285"/>
      <c r="HJK285"/>
      <c r="HJL285"/>
      <c r="HJM285"/>
      <c r="HJN285"/>
      <c r="HJO285"/>
      <c r="HJP285"/>
      <c r="HJQ285"/>
      <c r="HJR285"/>
      <c r="HJS285"/>
      <c r="HJT285"/>
      <c r="HJU285"/>
      <c r="HJV285"/>
      <c r="HJW285"/>
      <c r="HJX285"/>
      <c r="HJY285"/>
      <c r="HJZ285"/>
      <c r="HKA285"/>
      <c r="HKB285"/>
      <c r="HKC285"/>
      <c r="HKD285"/>
      <c r="HKE285"/>
      <c r="HKF285"/>
      <c r="HKG285"/>
      <c r="HKH285"/>
      <c r="HKI285"/>
      <c r="HKJ285"/>
      <c r="HKK285"/>
      <c r="HKL285"/>
      <c r="HKM285"/>
      <c r="HKN285"/>
      <c r="HKO285"/>
      <c r="HKP285"/>
      <c r="HKQ285"/>
      <c r="HKR285"/>
      <c r="HKS285"/>
      <c r="HKT285"/>
      <c r="HKU285"/>
      <c r="HKV285"/>
      <c r="HKW285"/>
      <c r="HKX285"/>
      <c r="HKY285"/>
      <c r="HKZ285"/>
      <c r="HLA285"/>
      <c r="HLB285"/>
      <c r="HLC285"/>
      <c r="HLD285"/>
      <c r="HLE285"/>
      <c r="HLF285"/>
      <c r="HLG285"/>
      <c r="HLH285"/>
      <c r="HLI285"/>
      <c r="HLJ285"/>
      <c r="HLK285"/>
      <c r="HLL285"/>
      <c r="HLM285"/>
      <c r="HLN285"/>
      <c r="HLO285"/>
      <c r="HLP285"/>
      <c r="HLQ285"/>
      <c r="HLR285"/>
      <c r="HLS285"/>
      <c r="HLT285"/>
      <c r="HLU285"/>
      <c r="HLV285"/>
      <c r="HLW285"/>
      <c r="HLX285"/>
      <c r="HLY285"/>
      <c r="HLZ285"/>
      <c r="HMA285"/>
      <c r="HMB285"/>
      <c r="HMC285"/>
      <c r="HMD285"/>
      <c r="HME285"/>
      <c r="HMF285"/>
      <c r="HMG285"/>
      <c r="HMH285"/>
      <c r="HMI285"/>
      <c r="HMJ285"/>
      <c r="HMK285"/>
      <c r="HML285"/>
      <c r="HMM285"/>
      <c r="HMN285"/>
      <c r="HMO285"/>
      <c r="HMP285"/>
      <c r="HMQ285"/>
      <c r="HMR285"/>
      <c r="HMS285"/>
      <c r="HMT285"/>
      <c r="HMU285"/>
      <c r="HMV285"/>
      <c r="HMW285"/>
      <c r="HMX285"/>
      <c r="HMY285"/>
      <c r="HMZ285"/>
      <c r="HNA285"/>
      <c r="HNB285"/>
      <c r="HNC285"/>
      <c r="HND285"/>
      <c r="HNE285"/>
      <c r="HNF285"/>
      <c r="HNG285"/>
      <c r="HNH285"/>
      <c r="HNI285"/>
      <c r="HNJ285"/>
      <c r="HNK285"/>
      <c r="HNL285"/>
      <c r="HNM285"/>
      <c r="HNN285"/>
      <c r="HNO285"/>
      <c r="HNP285"/>
      <c r="HNQ285"/>
      <c r="HNR285"/>
      <c r="HNS285"/>
      <c r="HNT285"/>
      <c r="HNU285"/>
      <c r="HNV285"/>
      <c r="HNW285"/>
      <c r="HNX285"/>
      <c r="HNY285"/>
      <c r="HNZ285"/>
      <c r="HOA285"/>
      <c r="HOB285"/>
      <c r="HOC285"/>
      <c r="HOD285"/>
      <c r="HOE285"/>
      <c r="HOF285"/>
      <c r="HOG285"/>
      <c r="HOH285"/>
      <c r="HOI285"/>
      <c r="HOJ285"/>
      <c r="HOK285"/>
      <c r="HOL285"/>
      <c r="HOM285"/>
      <c r="HON285"/>
      <c r="HOO285"/>
      <c r="HOP285"/>
      <c r="HOQ285"/>
      <c r="HOR285"/>
      <c r="HOS285"/>
      <c r="HOT285"/>
      <c r="HOU285"/>
      <c r="HOV285"/>
      <c r="HOW285"/>
      <c r="HOX285"/>
      <c r="HOY285"/>
      <c r="HOZ285"/>
      <c r="HPA285"/>
      <c r="HPB285"/>
      <c r="HPC285"/>
      <c r="HPD285"/>
      <c r="HPE285"/>
      <c r="HPF285"/>
      <c r="HPG285"/>
      <c r="HPH285"/>
      <c r="HPI285"/>
      <c r="HPJ285"/>
      <c r="HPK285"/>
      <c r="HPL285"/>
      <c r="HPM285"/>
      <c r="HPN285"/>
      <c r="HPO285"/>
      <c r="HPP285"/>
      <c r="HPQ285"/>
      <c r="HPR285"/>
      <c r="HPS285"/>
      <c r="HPT285"/>
      <c r="HPU285"/>
      <c r="HPV285"/>
      <c r="HPW285"/>
      <c r="HPX285"/>
      <c r="HPY285"/>
      <c r="HPZ285"/>
      <c r="HQA285"/>
      <c r="HQB285"/>
      <c r="HQC285"/>
      <c r="HQD285"/>
      <c r="HQE285"/>
      <c r="HQF285"/>
      <c r="HQG285"/>
      <c r="HQH285"/>
      <c r="HQI285"/>
      <c r="HQJ285"/>
      <c r="HQK285"/>
      <c r="HQL285"/>
      <c r="HQM285"/>
      <c r="HQN285"/>
      <c r="HQO285"/>
      <c r="HQP285"/>
      <c r="HQQ285"/>
      <c r="HQR285"/>
      <c r="HQS285"/>
      <c r="HQT285"/>
      <c r="HQU285"/>
      <c r="HQV285"/>
      <c r="HQW285"/>
      <c r="HQX285"/>
      <c r="HQY285"/>
      <c r="HQZ285"/>
      <c r="HRA285"/>
      <c r="HRB285"/>
      <c r="HRC285"/>
      <c r="HRD285"/>
      <c r="HRE285"/>
      <c r="HRF285"/>
      <c r="HRG285"/>
      <c r="HRH285"/>
      <c r="HRI285"/>
      <c r="HRJ285"/>
      <c r="HRK285"/>
      <c r="HRL285"/>
      <c r="HRM285"/>
      <c r="HRN285"/>
      <c r="HRO285"/>
      <c r="HRP285"/>
      <c r="HRQ285"/>
      <c r="HRR285"/>
      <c r="HRS285"/>
      <c r="HRT285"/>
      <c r="HRU285"/>
      <c r="HRV285"/>
      <c r="HRW285"/>
      <c r="HRX285"/>
      <c r="HRY285"/>
      <c r="HRZ285"/>
      <c r="HSA285"/>
      <c r="HSB285"/>
      <c r="HSC285"/>
      <c r="HSD285"/>
      <c r="HSE285"/>
      <c r="HSF285"/>
      <c r="HSG285"/>
      <c r="HSH285"/>
      <c r="HSI285"/>
      <c r="HSJ285"/>
      <c r="HSK285"/>
      <c r="HSL285"/>
      <c r="HSM285"/>
      <c r="HSN285"/>
      <c r="HSO285"/>
      <c r="HSP285"/>
      <c r="HSQ285"/>
      <c r="HSR285"/>
      <c r="HSS285"/>
      <c r="HST285"/>
      <c r="HSU285"/>
      <c r="HSV285"/>
      <c r="HSW285"/>
      <c r="HSX285"/>
      <c r="HSY285"/>
      <c r="HSZ285"/>
      <c r="HTA285"/>
      <c r="HTB285"/>
      <c r="HTC285"/>
      <c r="HTD285"/>
      <c r="HTE285"/>
      <c r="HTF285"/>
      <c r="HTG285"/>
      <c r="HTH285"/>
      <c r="HTI285"/>
      <c r="HTJ285"/>
      <c r="HTK285"/>
      <c r="HTL285"/>
      <c r="HTM285"/>
      <c r="HTN285"/>
      <c r="HTO285"/>
      <c r="HTP285"/>
      <c r="HTQ285"/>
      <c r="HTR285"/>
      <c r="HTS285"/>
      <c r="HTT285"/>
      <c r="HTU285"/>
      <c r="HTV285"/>
      <c r="HTW285"/>
      <c r="HTX285"/>
      <c r="HTY285"/>
      <c r="HTZ285"/>
      <c r="HUA285"/>
      <c r="HUB285"/>
      <c r="HUC285"/>
      <c r="HUD285"/>
      <c r="HUE285"/>
      <c r="HUF285"/>
      <c r="HUG285"/>
      <c r="HUH285"/>
      <c r="HUI285"/>
      <c r="HUJ285"/>
      <c r="HUK285"/>
      <c r="HUL285"/>
      <c r="HUM285"/>
      <c r="HUN285"/>
      <c r="HUO285"/>
      <c r="HUP285"/>
      <c r="HUQ285"/>
      <c r="HUR285"/>
      <c r="HUS285"/>
      <c r="HUT285"/>
      <c r="HUU285"/>
      <c r="HUV285"/>
      <c r="HUW285"/>
      <c r="HUX285"/>
      <c r="HUY285"/>
      <c r="HUZ285"/>
      <c r="HVA285"/>
      <c r="HVB285"/>
      <c r="HVC285"/>
      <c r="HVD285"/>
      <c r="HVE285"/>
      <c r="HVF285"/>
      <c r="HVG285"/>
      <c r="HVH285"/>
      <c r="HVI285"/>
      <c r="HVJ285"/>
      <c r="HVK285"/>
      <c r="HVL285"/>
      <c r="HVM285"/>
      <c r="HVN285"/>
      <c r="HVO285"/>
      <c r="HVP285"/>
      <c r="HVQ285"/>
      <c r="HVR285"/>
      <c r="HVS285"/>
      <c r="HVT285"/>
      <c r="HVU285"/>
      <c r="HVV285"/>
      <c r="HVW285"/>
      <c r="HVX285"/>
      <c r="HVY285"/>
      <c r="HVZ285"/>
      <c r="HWA285"/>
      <c r="HWB285"/>
      <c r="HWC285"/>
      <c r="HWD285"/>
      <c r="HWE285"/>
      <c r="HWF285"/>
      <c r="HWG285"/>
      <c r="HWH285"/>
      <c r="HWI285"/>
      <c r="HWJ285"/>
      <c r="HWK285"/>
      <c r="HWL285"/>
      <c r="HWM285"/>
      <c r="HWN285"/>
      <c r="HWO285"/>
      <c r="HWP285"/>
      <c r="HWQ285"/>
      <c r="HWR285"/>
      <c r="HWS285"/>
      <c r="HWT285"/>
      <c r="HWU285"/>
      <c r="HWV285"/>
      <c r="HWW285"/>
      <c r="HWX285"/>
      <c r="HWY285"/>
      <c r="HWZ285"/>
      <c r="HXA285"/>
      <c r="HXB285"/>
      <c r="HXC285"/>
      <c r="HXD285"/>
      <c r="HXE285"/>
      <c r="HXF285"/>
      <c r="HXG285"/>
      <c r="HXH285"/>
      <c r="HXI285"/>
      <c r="HXJ285"/>
      <c r="HXK285"/>
      <c r="HXL285"/>
      <c r="HXM285"/>
      <c r="HXN285"/>
      <c r="HXO285"/>
      <c r="HXP285"/>
      <c r="HXQ285"/>
      <c r="HXR285"/>
      <c r="HXS285"/>
      <c r="HXT285"/>
      <c r="HXU285"/>
      <c r="HXV285"/>
      <c r="HXW285"/>
      <c r="HXX285"/>
      <c r="HXY285"/>
      <c r="HXZ285"/>
      <c r="HYA285"/>
      <c r="HYB285"/>
      <c r="HYC285"/>
      <c r="HYD285"/>
      <c r="HYE285"/>
      <c r="HYF285"/>
      <c r="HYG285"/>
      <c r="HYH285"/>
      <c r="HYI285"/>
      <c r="HYJ285"/>
      <c r="HYK285"/>
      <c r="HYL285"/>
      <c r="HYM285"/>
      <c r="HYN285"/>
      <c r="HYO285"/>
      <c r="HYP285"/>
      <c r="HYQ285"/>
      <c r="HYR285"/>
      <c r="HYS285"/>
      <c r="HYT285"/>
      <c r="HYU285"/>
      <c r="HYV285"/>
      <c r="HYW285"/>
      <c r="HYX285"/>
      <c r="HYY285"/>
      <c r="HYZ285"/>
      <c r="HZA285"/>
      <c r="HZB285"/>
      <c r="HZC285"/>
      <c r="HZD285"/>
      <c r="HZE285"/>
      <c r="HZF285"/>
      <c r="HZG285"/>
      <c r="HZH285"/>
      <c r="HZI285"/>
      <c r="HZJ285"/>
      <c r="HZK285"/>
      <c r="HZL285"/>
      <c r="HZM285"/>
      <c r="HZN285"/>
      <c r="HZO285"/>
      <c r="HZP285"/>
      <c r="HZQ285"/>
      <c r="HZR285"/>
      <c r="HZS285"/>
      <c r="HZT285"/>
      <c r="HZU285"/>
      <c r="HZV285"/>
      <c r="HZW285"/>
      <c r="HZX285"/>
      <c r="HZY285"/>
      <c r="HZZ285"/>
      <c r="IAA285"/>
      <c r="IAB285"/>
      <c r="IAC285"/>
      <c r="IAD285"/>
      <c r="IAE285"/>
      <c r="IAF285"/>
      <c r="IAG285"/>
      <c r="IAH285"/>
      <c r="IAI285"/>
      <c r="IAJ285"/>
      <c r="IAK285"/>
      <c r="IAL285"/>
      <c r="IAM285"/>
      <c r="IAN285"/>
      <c r="IAO285"/>
      <c r="IAP285"/>
      <c r="IAQ285"/>
      <c r="IAR285"/>
      <c r="IAS285"/>
      <c r="IAT285"/>
      <c r="IAU285"/>
      <c r="IAV285"/>
      <c r="IAW285"/>
      <c r="IAX285"/>
      <c r="IAY285"/>
      <c r="IAZ285"/>
      <c r="IBA285"/>
      <c r="IBB285"/>
      <c r="IBC285"/>
      <c r="IBD285"/>
      <c r="IBE285"/>
      <c r="IBF285"/>
      <c r="IBG285"/>
      <c r="IBH285"/>
      <c r="IBI285"/>
      <c r="IBJ285"/>
      <c r="IBK285"/>
      <c r="IBL285"/>
      <c r="IBM285"/>
      <c r="IBN285"/>
      <c r="IBO285"/>
      <c r="IBP285"/>
      <c r="IBQ285"/>
      <c r="IBR285"/>
      <c r="IBS285"/>
      <c r="IBT285"/>
      <c r="IBU285"/>
      <c r="IBV285"/>
      <c r="IBW285"/>
      <c r="IBX285"/>
      <c r="IBY285"/>
      <c r="IBZ285"/>
      <c r="ICA285"/>
      <c r="ICB285"/>
      <c r="ICC285"/>
      <c r="ICD285"/>
      <c r="ICE285"/>
      <c r="ICF285"/>
      <c r="ICG285"/>
      <c r="ICH285"/>
      <c r="ICI285"/>
      <c r="ICJ285"/>
      <c r="ICK285"/>
      <c r="ICL285"/>
      <c r="ICM285"/>
      <c r="ICN285"/>
      <c r="ICO285"/>
      <c r="ICP285"/>
      <c r="ICQ285"/>
      <c r="ICR285"/>
      <c r="ICS285"/>
      <c r="ICT285"/>
      <c r="ICU285"/>
      <c r="ICV285"/>
      <c r="ICW285"/>
      <c r="ICX285"/>
      <c r="ICY285"/>
      <c r="ICZ285"/>
      <c r="IDA285"/>
      <c r="IDB285"/>
      <c r="IDC285"/>
      <c r="IDD285"/>
      <c r="IDE285"/>
      <c r="IDF285"/>
      <c r="IDG285"/>
      <c r="IDH285"/>
      <c r="IDI285"/>
      <c r="IDJ285"/>
      <c r="IDK285"/>
      <c r="IDL285"/>
      <c r="IDM285"/>
      <c r="IDN285"/>
      <c r="IDO285"/>
      <c r="IDP285"/>
      <c r="IDQ285"/>
      <c r="IDR285"/>
      <c r="IDS285"/>
      <c r="IDT285"/>
      <c r="IDU285"/>
      <c r="IDV285"/>
      <c r="IDW285"/>
      <c r="IDX285"/>
      <c r="IDY285"/>
      <c r="IDZ285"/>
      <c r="IEA285"/>
      <c r="IEB285"/>
      <c r="IEC285"/>
      <c r="IED285"/>
      <c r="IEE285"/>
      <c r="IEF285"/>
      <c r="IEG285"/>
      <c r="IEH285"/>
      <c r="IEI285"/>
      <c r="IEJ285"/>
      <c r="IEK285"/>
      <c r="IEL285"/>
      <c r="IEM285"/>
      <c r="IEN285"/>
      <c r="IEO285"/>
      <c r="IEP285"/>
      <c r="IEQ285"/>
      <c r="IER285"/>
      <c r="IES285"/>
      <c r="IET285"/>
      <c r="IEU285"/>
      <c r="IEV285"/>
      <c r="IEW285"/>
      <c r="IEX285"/>
      <c r="IEY285"/>
      <c r="IEZ285"/>
      <c r="IFA285"/>
      <c r="IFB285"/>
      <c r="IFC285"/>
      <c r="IFD285"/>
      <c r="IFE285"/>
      <c r="IFF285"/>
      <c r="IFG285"/>
      <c r="IFH285"/>
      <c r="IFI285"/>
      <c r="IFJ285"/>
      <c r="IFK285"/>
      <c r="IFL285"/>
      <c r="IFM285"/>
      <c r="IFN285"/>
      <c r="IFO285"/>
      <c r="IFP285"/>
      <c r="IFQ285"/>
      <c r="IFR285"/>
      <c r="IFS285"/>
      <c r="IFT285"/>
      <c r="IFU285"/>
      <c r="IFV285"/>
      <c r="IFW285"/>
      <c r="IFX285"/>
      <c r="IFY285"/>
      <c r="IFZ285"/>
      <c r="IGA285"/>
      <c r="IGB285"/>
      <c r="IGC285"/>
      <c r="IGD285"/>
      <c r="IGE285"/>
      <c r="IGF285"/>
      <c r="IGG285"/>
      <c r="IGH285"/>
      <c r="IGI285"/>
      <c r="IGJ285"/>
      <c r="IGK285"/>
      <c r="IGL285"/>
      <c r="IGM285"/>
      <c r="IGN285"/>
      <c r="IGO285"/>
      <c r="IGP285"/>
      <c r="IGQ285"/>
      <c r="IGR285"/>
      <c r="IGS285"/>
      <c r="IGT285"/>
      <c r="IGU285"/>
      <c r="IGV285"/>
      <c r="IGW285"/>
      <c r="IGX285"/>
      <c r="IGY285"/>
      <c r="IGZ285"/>
      <c r="IHA285"/>
      <c r="IHB285"/>
      <c r="IHC285"/>
      <c r="IHD285"/>
      <c r="IHE285"/>
      <c r="IHF285"/>
      <c r="IHG285"/>
      <c r="IHH285"/>
      <c r="IHI285"/>
      <c r="IHJ285"/>
      <c r="IHK285"/>
      <c r="IHL285"/>
      <c r="IHM285"/>
      <c r="IHN285"/>
      <c r="IHO285"/>
      <c r="IHP285"/>
      <c r="IHQ285"/>
      <c r="IHR285"/>
      <c r="IHS285"/>
      <c r="IHT285"/>
      <c r="IHU285"/>
      <c r="IHV285"/>
      <c r="IHW285"/>
      <c r="IHX285"/>
      <c r="IHY285"/>
      <c r="IHZ285"/>
      <c r="IIA285"/>
      <c r="IIB285"/>
      <c r="IIC285"/>
      <c r="IID285"/>
      <c r="IIE285"/>
      <c r="IIF285"/>
      <c r="IIG285"/>
      <c r="IIH285"/>
      <c r="III285"/>
      <c r="IIJ285"/>
      <c r="IIK285"/>
      <c r="IIL285"/>
      <c r="IIM285"/>
      <c r="IIN285"/>
      <c r="IIO285"/>
      <c r="IIP285"/>
      <c r="IIQ285"/>
      <c r="IIR285"/>
      <c r="IIS285"/>
      <c r="IIT285"/>
      <c r="IIU285"/>
      <c r="IIV285"/>
      <c r="IIW285"/>
      <c r="IIX285"/>
      <c r="IIY285"/>
      <c r="IIZ285"/>
      <c r="IJA285"/>
      <c r="IJB285"/>
      <c r="IJC285"/>
      <c r="IJD285"/>
      <c r="IJE285"/>
      <c r="IJF285"/>
      <c r="IJG285"/>
      <c r="IJH285"/>
      <c r="IJI285"/>
      <c r="IJJ285"/>
      <c r="IJK285"/>
      <c r="IJL285"/>
      <c r="IJM285"/>
      <c r="IJN285"/>
      <c r="IJO285"/>
      <c r="IJP285"/>
      <c r="IJQ285"/>
      <c r="IJR285"/>
      <c r="IJS285"/>
      <c r="IJT285"/>
      <c r="IJU285"/>
      <c r="IJV285"/>
      <c r="IJW285"/>
      <c r="IJX285"/>
      <c r="IJY285"/>
      <c r="IJZ285"/>
      <c r="IKA285"/>
      <c r="IKB285"/>
      <c r="IKC285"/>
      <c r="IKD285"/>
      <c r="IKE285"/>
      <c r="IKF285"/>
      <c r="IKG285"/>
      <c r="IKH285"/>
      <c r="IKI285"/>
      <c r="IKJ285"/>
      <c r="IKK285"/>
      <c r="IKL285"/>
      <c r="IKM285"/>
      <c r="IKN285"/>
      <c r="IKO285"/>
      <c r="IKP285"/>
      <c r="IKQ285"/>
      <c r="IKR285"/>
      <c r="IKS285"/>
      <c r="IKT285"/>
      <c r="IKU285"/>
      <c r="IKV285"/>
      <c r="IKW285"/>
      <c r="IKX285"/>
      <c r="IKY285"/>
      <c r="IKZ285"/>
      <c r="ILA285"/>
      <c r="ILB285"/>
      <c r="ILC285"/>
      <c r="ILD285"/>
      <c r="ILE285"/>
      <c r="ILF285"/>
      <c r="ILG285"/>
      <c r="ILH285"/>
      <c r="ILI285"/>
      <c r="ILJ285"/>
      <c r="ILK285"/>
      <c r="ILL285"/>
      <c r="ILM285"/>
      <c r="ILN285"/>
      <c r="ILO285"/>
      <c r="ILP285"/>
      <c r="ILQ285"/>
      <c r="ILR285"/>
      <c r="ILS285"/>
      <c r="ILT285"/>
      <c r="ILU285"/>
      <c r="ILV285"/>
      <c r="ILW285"/>
      <c r="ILX285"/>
      <c r="ILY285"/>
      <c r="ILZ285"/>
      <c r="IMA285"/>
      <c r="IMB285"/>
      <c r="IMC285"/>
      <c r="IMD285"/>
      <c r="IME285"/>
      <c r="IMF285"/>
      <c r="IMG285"/>
      <c r="IMH285"/>
      <c r="IMI285"/>
      <c r="IMJ285"/>
      <c r="IMK285"/>
      <c r="IML285"/>
      <c r="IMM285"/>
      <c r="IMN285"/>
      <c r="IMO285"/>
      <c r="IMP285"/>
      <c r="IMQ285"/>
      <c r="IMR285"/>
      <c r="IMS285"/>
      <c r="IMT285"/>
      <c r="IMU285"/>
      <c r="IMV285"/>
      <c r="IMW285"/>
      <c r="IMX285"/>
      <c r="IMY285"/>
      <c r="IMZ285"/>
      <c r="INA285"/>
      <c r="INB285"/>
      <c r="INC285"/>
      <c r="IND285"/>
      <c r="INE285"/>
      <c r="INF285"/>
      <c r="ING285"/>
      <c r="INH285"/>
      <c r="INI285"/>
      <c r="INJ285"/>
      <c r="INK285"/>
      <c r="INL285"/>
      <c r="INM285"/>
      <c r="INN285"/>
      <c r="INO285"/>
      <c r="INP285"/>
      <c r="INQ285"/>
      <c r="INR285"/>
      <c r="INS285"/>
      <c r="INT285"/>
      <c r="INU285"/>
      <c r="INV285"/>
      <c r="INW285"/>
      <c r="INX285"/>
      <c r="INY285"/>
      <c r="INZ285"/>
      <c r="IOA285"/>
      <c r="IOB285"/>
      <c r="IOC285"/>
      <c r="IOD285"/>
      <c r="IOE285"/>
      <c r="IOF285"/>
      <c r="IOG285"/>
      <c r="IOH285"/>
      <c r="IOI285"/>
      <c r="IOJ285"/>
      <c r="IOK285"/>
      <c r="IOL285"/>
      <c r="IOM285"/>
      <c r="ION285"/>
      <c r="IOO285"/>
      <c r="IOP285"/>
      <c r="IOQ285"/>
      <c r="IOR285"/>
      <c r="IOS285"/>
      <c r="IOT285"/>
      <c r="IOU285"/>
      <c r="IOV285"/>
      <c r="IOW285"/>
      <c r="IOX285"/>
      <c r="IOY285"/>
      <c r="IOZ285"/>
      <c r="IPA285"/>
      <c r="IPB285"/>
      <c r="IPC285"/>
      <c r="IPD285"/>
      <c r="IPE285"/>
      <c r="IPF285"/>
      <c r="IPG285"/>
      <c r="IPH285"/>
      <c r="IPI285"/>
      <c r="IPJ285"/>
      <c r="IPK285"/>
      <c r="IPL285"/>
      <c r="IPM285"/>
      <c r="IPN285"/>
      <c r="IPO285"/>
      <c r="IPP285"/>
      <c r="IPQ285"/>
      <c r="IPR285"/>
      <c r="IPS285"/>
      <c r="IPT285"/>
      <c r="IPU285"/>
      <c r="IPV285"/>
      <c r="IPW285"/>
      <c r="IPX285"/>
      <c r="IPY285"/>
      <c r="IPZ285"/>
      <c r="IQA285"/>
      <c r="IQB285"/>
      <c r="IQC285"/>
      <c r="IQD285"/>
      <c r="IQE285"/>
      <c r="IQF285"/>
      <c r="IQG285"/>
      <c r="IQH285"/>
      <c r="IQI285"/>
      <c r="IQJ285"/>
      <c r="IQK285"/>
      <c r="IQL285"/>
      <c r="IQM285"/>
      <c r="IQN285"/>
      <c r="IQO285"/>
      <c r="IQP285"/>
      <c r="IQQ285"/>
      <c r="IQR285"/>
      <c r="IQS285"/>
      <c r="IQT285"/>
      <c r="IQU285"/>
      <c r="IQV285"/>
      <c r="IQW285"/>
      <c r="IQX285"/>
      <c r="IQY285"/>
      <c r="IQZ285"/>
      <c r="IRA285"/>
      <c r="IRB285"/>
      <c r="IRC285"/>
      <c r="IRD285"/>
      <c r="IRE285"/>
      <c r="IRF285"/>
      <c r="IRG285"/>
      <c r="IRH285"/>
      <c r="IRI285"/>
      <c r="IRJ285"/>
      <c r="IRK285"/>
      <c r="IRL285"/>
      <c r="IRM285"/>
      <c r="IRN285"/>
      <c r="IRO285"/>
      <c r="IRP285"/>
      <c r="IRQ285"/>
      <c r="IRR285"/>
      <c r="IRS285"/>
      <c r="IRT285"/>
      <c r="IRU285"/>
      <c r="IRV285"/>
      <c r="IRW285"/>
      <c r="IRX285"/>
      <c r="IRY285"/>
      <c r="IRZ285"/>
      <c r="ISA285"/>
      <c r="ISB285"/>
      <c r="ISC285"/>
      <c r="ISD285"/>
      <c r="ISE285"/>
      <c r="ISF285"/>
      <c r="ISG285"/>
      <c r="ISH285"/>
      <c r="ISI285"/>
      <c r="ISJ285"/>
      <c r="ISK285"/>
      <c r="ISL285"/>
      <c r="ISM285"/>
      <c r="ISN285"/>
      <c r="ISO285"/>
      <c r="ISP285"/>
      <c r="ISQ285"/>
      <c r="ISR285"/>
      <c r="ISS285"/>
      <c r="IST285"/>
      <c r="ISU285"/>
      <c r="ISV285"/>
      <c r="ISW285"/>
      <c r="ISX285"/>
      <c r="ISY285"/>
      <c r="ISZ285"/>
      <c r="ITA285"/>
      <c r="ITB285"/>
      <c r="ITC285"/>
      <c r="ITD285"/>
      <c r="ITE285"/>
      <c r="ITF285"/>
      <c r="ITG285"/>
      <c r="ITH285"/>
      <c r="ITI285"/>
      <c r="ITJ285"/>
      <c r="ITK285"/>
      <c r="ITL285"/>
      <c r="ITM285"/>
      <c r="ITN285"/>
      <c r="ITO285"/>
      <c r="ITP285"/>
      <c r="ITQ285"/>
      <c r="ITR285"/>
      <c r="ITS285"/>
      <c r="ITT285"/>
      <c r="ITU285"/>
      <c r="ITV285"/>
      <c r="ITW285"/>
      <c r="ITX285"/>
      <c r="ITY285"/>
      <c r="ITZ285"/>
      <c r="IUA285"/>
      <c r="IUB285"/>
      <c r="IUC285"/>
      <c r="IUD285"/>
      <c r="IUE285"/>
      <c r="IUF285"/>
      <c r="IUG285"/>
      <c r="IUH285"/>
      <c r="IUI285"/>
      <c r="IUJ285"/>
      <c r="IUK285"/>
      <c r="IUL285"/>
      <c r="IUM285"/>
      <c r="IUN285"/>
      <c r="IUO285"/>
      <c r="IUP285"/>
      <c r="IUQ285"/>
      <c r="IUR285"/>
      <c r="IUS285"/>
      <c r="IUT285"/>
      <c r="IUU285"/>
      <c r="IUV285"/>
      <c r="IUW285"/>
      <c r="IUX285"/>
      <c r="IUY285"/>
      <c r="IUZ285"/>
      <c r="IVA285"/>
      <c r="IVB285"/>
      <c r="IVC285"/>
      <c r="IVD285"/>
      <c r="IVE285"/>
      <c r="IVF285"/>
      <c r="IVG285"/>
      <c r="IVH285"/>
      <c r="IVI285"/>
      <c r="IVJ285"/>
      <c r="IVK285"/>
      <c r="IVL285"/>
      <c r="IVM285"/>
      <c r="IVN285"/>
      <c r="IVO285"/>
      <c r="IVP285"/>
      <c r="IVQ285"/>
      <c r="IVR285"/>
      <c r="IVS285"/>
      <c r="IVT285"/>
      <c r="IVU285"/>
      <c r="IVV285"/>
      <c r="IVW285"/>
      <c r="IVX285"/>
      <c r="IVY285"/>
      <c r="IVZ285"/>
      <c r="IWA285"/>
      <c r="IWB285"/>
      <c r="IWC285"/>
      <c r="IWD285"/>
      <c r="IWE285"/>
      <c r="IWF285"/>
      <c r="IWG285"/>
      <c r="IWH285"/>
      <c r="IWI285"/>
      <c r="IWJ285"/>
      <c r="IWK285"/>
      <c r="IWL285"/>
      <c r="IWM285"/>
      <c r="IWN285"/>
      <c r="IWO285"/>
      <c r="IWP285"/>
      <c r="IWQ285"/>
      <c r="IWR285"/>
      <c r="IWS285"/>
      <c r="IWT285"/>
      <c r="IWU285"/>
      <c r="IWV285"/>
      <c r="IWW285"/>
      <c r="IWX285"/>
      <c r="IWY285"/>
      <c r="IWZ285"/>
      <c r="IXA285"/>
      <c r="IXB285"/>
      <c r="IXC285"/>
      <c r="IXD285"/>
      <c r="IXE285"/>
      <c r="IXF285"/>
      <c r="IXG285"/>
      <c r="IXH285"/>
      <c r="IXI285"/>
      <c r="IXJ285"/>
      <c r="IXK285"/>
      <c r="IXL285"/>
      <c r="IXM285"/>
      <c r="IXN285"/>
      <c r="IXO285"/>
      <c r="IXP285"/>
      <c r="IXQ285"/>
      <c r="IXR285"/>
      <c r="IXS285"/>
      <c r="IXT285"/>
      <c r="IXU285"/>
      <c r="IXV285"/>
      <c r="IXW285"/>
      <c r="IXX285"/>
      <c r="IXY285"/>
      <c r="IXZ285"/>
      <c r="IYA285"/>
      <c r="IYB285"/>
      <c r="IYC285"/>
      <c r="IYD285"/>
      <c r="IYE285"/>
      <c r="IYF285"/>
      <c r="IYG285"/>
      <c r="IYH285"/>
      <c r="IYI285"/>
      <c r="IYJ285"/>
      <c r="IYK285"/>
      <c r="IYL285"/>
      <c r="IYM285"/>
      <c r="IYN285"/>
      <c r="IYO285"/>
      <c r="IYP285"/>
      <c r="IYQ285"/>
      <c r="IYR285"/>
      <c r="IYS285"/>
      <c r="IYT285"/>
      <c r="IYU285"/>
      <c r="IYV285"/>
      <c r="IYW285"/>
      <c r="IYX285"/>
      <c r="IYY285"/>
      <c r="IYZ285"/>
      <c r="IZA285"/>
      <c r="IZB285"/>
      <c r="IZC285"/>
      <c r="IZD285"/>
      <c r="IZE285"/>
      <c r="IZF285"/>
      <c r="IZG285"/>
      <c r="IZH285"/>
      <c r="IZI285"/>
      <c r="IZJ285"/>
      <c r="IZK285"/>
      <c r="IZL285"/>
      <c r="IZM285"/>
      <c r="IZN285"/>
      <c r="IZO285"/>
      <c r="IZP285"/>
      <c r="IZQ285"/>
      <c r="IZR285"/>
      <c r="IZS285"/>
      <c r="IZT285"/>
      <c r="IZU285"/>
      <c r="IZV285"/>
      <c r="IZW285"/>
      <c r="IZX285"/>
      <c r="IZY285"/>
      <c r="IZZ285"/>
      <c r="JAA285"/>
      <c r="JAB285"/>
      <c r="JAC285"/>
      <c r="JAD285"/>
      <c r="JAE285"/>
      <c r="JAF285"/>
      <c r="JAG285"/>
      <c r="JAH285"/>
      <c r="JAI285"/>
      <c r="JAJ285"/>
      <c r="JAK285"/>
      <c r="JAL285"/>
      <c r="JAM285"/>
      <c r="JAN285"/>
      <c r="JAO285"/>
      <c r="JAP285"/>
      <c r="JAQ285"/>
      <c r="JAR285"/>
      <c r="JAS285"/>
      <c r="JAT285"/>
      <c r="JAU285"/>
      <c r="JAV285"/>
      <c r="JAW285"/>
      <c r="JAX285"/>
      <c r="JAY285"/>
      <c r="JAZ285"/>
      <c r="JBA285"/>
      <c r="JBB285"/>
      <c r="JBC285"/>
      <c r="JBD285"/>
      <c r="JBE285"/>
      <c r="JBF285"/>
      <c r="JBG285"/>
      <c r="JBH285"/>
      <c r="JBI285"/>
      <c r="JBJ285"/>
      <c r="JBK285"/>
      <c r="JBL285"/>
      <c r="JBM285"/>
      <c r="JBN285"/>
      <c r="JBO285"/>
      <c r="JBP285"/>
      <c r="JBQ285"/>
      <c r="JBR285"/>
      <c r="JBS285"/>
      <c r="JBT285"/>
      <c r="JBU285"/>
      <c r="JBV285"/>
      <c r="JBW285"/>
      <c r="JBX285"/>
      <c r="JBY285"/>
      <c r="JBZ285"/>
      <c r="JCA285"/>
      <c r="JCB285"/>
      <c r="JCC285"/>
      <c r="JCD285"/>
      <c r="JCE285"/>
      <c r="JCF285"/>
      <c r="JCG285"/>
      <c r="JCH285"/>
      <c r="JCI285"/>
      <c r="JCJ285"/>
      <c r="JCK285"/>
      <c r="JCL285"/>
      <c r="JCM285"/>
      <c r="JCN285"/>
      <c r="JCO285"/>
      <c r="JCP285"/>
      <c r="JCQ285"/>
      <c r="JCR285"/>
      <c r="JCS285"/>
      <c r="JCT285"/>
      <c r="JCU285"/>
      <c r="JCV285"/>
      <c r="JCW285"/>
      <c r="JCX285"/>
      <c r="JCY285"/>
      <c r="JCZ285"/>
      <c r="JDA285"/>
      <c r="JDB285"/>
      <c r="JDC285"/>
      <c r="JDD285"/>
      <c r="JDE285"/>
      <c r="JDF285"/>
      <c r="JDG285"/>
      <c r="JDH285"/>
      <c r="JDI285"/>
      <c r="JDJ285"/>
      <c r="JDK285"/>
      <c r="JDL285"/>
      <c r="JDM285"/>
      <c r="JDN285"/>
      <c r="JDO285"/>
      <c r="JDP285"/>
      <c r="JDQ285"/>
      <c r="JDR285"/>
      <c r="JDS285"/>
      <c r="JDT285"/>
      <c r="JDU285"/>
      <c r="JDV285"/>
      <c r="JDW285"/>
      <c r="JDX285"/>
      <c r="JDY285"/>
      <c r="JDZ285"/>
      <c r="JEA285"/>
      <c r="JEB285"/>
      <c r="JEC285"/>
      <c r="JED285"/>
      <c r="JEE285"/>
      <c r="JEF285"/>
      <c r="JEG285"/>
      <c r="JEH285"/>
      <c r="JEI285"/>
      <c r="JEJ285"/>
      <c r="JEK285"/>
      <c r="JEL285"/>
      <c r="JEM285"/>
      <c r="JEN285"/>
      <c r="JEO285"/>
      <c r="JEP285"/>
      <c r="JEQ285"/>
      <c r="JER285"/>
      <c r="JES285"/>
      <c r="JET285"/>
      <c r="JEU285"/>
      <c r="JEV285"/>
      <c r="JEW285"/>
      <c r="JEX285"/>
      <c r="JEY285"/>
      <c r="JEZ285"/>
      <c r="JFA285"/>
      <c r="JFB285"/>
      <c r="JFC285"/>
      <c r="JFD285"/>
      <c r="JFE285"/>
      <c r="JFF285"/>
      <c r="JFG285"/>
      <c r="JFH285"/>
      <c r="JFI285"/>
      <c r="JFJ285"/>
      <c r="JFK285"/>
      <c r="JFL285"/>
      <c r="JFM285"/>
      <c r="JFN285"/>
      <c r="JFO285"/>
      <c r="JFP285"/>
      <c r="JFQ285"/>
      <c r="JFR285"/>
      <c r="JFS285"/>
      <c r="JFT285"/>
      <c r="JFU285"/>
      <c r="JFV285"/>
      <c r="JFW285"/>
      <c r="JFX285"/>
      <c r="JFY285"/>
      <c r="JFZ285"/>
      <c r="JGA285"/>
      <c r="JGB285"/>
      <c r="JGC285"/>
      <c r="JGD285"/>
      <c r="JGE285"/>
      <c r="JGF285"/>
      <c r="JGG285"/>
      <c r="JGH285"/>
      <c r="JGI285"/>
      <c r="JGJ285"/>
      <c r="JGK285"/>
      <c r="JGL285"/>
      <c r="JGM285"/>
      <c r="JGN285"/>
      <c r="JGO285"/>
      <c r="JGP285"/>
      <c r="JGQ285"/>
      <c r="JGR285"/>
      <c r="JGS285"/>
      <c r="JGT285"/>
      <c r="JGU285"/>
      <c r="JGV285"/>
      <c r="JGW285"/>
      <c r="JGX285"/>
      <c r="JGY285"/>
      <c r="JGZ285"/>
      <c r="JHA285"/>
      <c r="JHB285"/>
      <c r="JHC285"/>
      <c r="JHD285"/>
      <c r="JHE285"/>
      <c r="JHF285"/>
      <c r="JHG285"/>
      <c r="JHH285"/>
      <c r="JHI285"/>
      <c r="JHJ285"/>
      <c r="JHK285"/>
      <c r="JHL285"/>
      <c r="JHM285"/>
      <c r="JHN285"/>
      <c r="JHO285"/>
      <c r="JHP285"/>
      <c r="JHQ285"/>
      <c r="JHR285"/>
      <c r="JHS285"/>
      <c r="JHT285"/>
      <c r="JHU285"/>
      <c r="JHV285"/>
      <c r="JHW285"/>
      <c r="JHX285"/>
      <c r="JHY285"/>
      <c r="JHZ285"/>
      <c r="JIA285"/>
      <c r="JIB285"/>
      <c r="JIC285"/>
      <c r="JID285"/>
      <c r="JIE285"/>
      <c r="JIF285"/>
      <c r="JIG285"/>
      <c r="JIH285"/>
      <c r="JII285"/>
      <c r="JIJ285"/>
      <c r="JIK285"/>
      <c r="JIL285"/>
      <c r="JIM285"/>
      <c r="JIN285"/>
      <c r="JIO285"/>
      <c r="JIP285"/>
      <c r="JIQ285"/>
      <c r="JIR285"/>
      <c r="JIS285"/>
      <c r="JIT285"/>
      <c r="JIU285"/>
      <c r="JIV285"/>
      <c r="JIW285"/>
      <c r="JIX285"/>
      <c r="JIY285"/>
      <c r="JIZ285"/>
      <c r="JJA285"/>
      <c r="JJB285"/>
      <c r="JJC285"/>
      <c r="JJD285"/>
      <c r="JJE285"/>
      <c r="JJF285"/>
      <c r="JJG285"/>
      <c r="JJH285"/>
      <c r="JJI285"/>
      <c r="JJJ285"/>
      <c r="JJK285"/>
      <c r="JJL285"/>
      <c r="JJM285"/>
      <c r="JJN285"/>
      <c r="JJO285"/>
      <c r="JJP285"/>
      <c r="JJQ285"/>
      <c r="JJR285"/>
      <c r="JJS285"/>
      <c r="JJT285"/>
      <c r="JJU285"/>
      <c r="JJV285"/>
      <c r="JJW285"/>
      <c r="JJX285"/>
      <c r="JJY285"/>
      <c r="JJZ285"/>
      <c r="JKA285"/>
      <c r="JKB285"/>
      <c r="JKC285"/>
      <c r="JKD285"/>
      <c r="JKE285"/>
      <c r="JKF285"/>
      <c r="JKG285"/>
      <c r="JKH285"/>
      <c r="JKI285"/>
      <c r="JKJ285"/>
      <c r="JKK285"/>
      <c r="JKL285"/>
      <c r="JKM285"/>
      <c r="JKN285"/>
      <c r="JKO285"/>
      <c r="JKP285"/>
      <c r="JKQ285"/>
      <c r="JKR285"/>
      <c r="JKS285"/>
      <c r="JKT285"/>
      <c r="JKU285"/>
      <c r="JKV285"/>
      <c r="JKW285"/>
      <c r="JKX285"/>
      <c r="JKY285"/>
      <c r="JKZ285"/>
      <c r="JLA285"/>
      <c r="JLB285"/>
      <c r="JLC285"/>
      <c r="JLD285"/>
      <c r="JLE285"/>
      <c r="JLF285"/>
      <c r="JLG285"/>
      <c r="JLH285"/>
      <c r="JLI285"/>
      <c r="JLJ285"/>
      <c r="JLK285"/>
      <c r="JLL285"/>
      <c r="JLM285"/>
      <c r="JLN285"/>
      <c r="JLO285"/>
      <c r="JLP285"/>
      <c r="JLQ285"/>
      <c r="JLR285"/>
      <c r="JLS285"/>
      <c r="JLT285"/>
      <c r="JLU285"/>
      <c r="JLV285"/>
      <c r="JLW285"/>
      <c r="JLX285"/>
      <c r="JLY285"/>
      <c r="JLZ285"/>
      <c r="JMA285"/>
      <c r="JMB285"/>
      <c r="JMC285"/>
      <c r="JMD285"/>
      <c r="JME285"/>
      <c r="JMF285"/>
      <c r="JMG285"/>
      <c r="JMH285"/>
      <c r="JMI285"/>
      <c r="JMJ285"/>
      <c r="JMK285"/>
      <c r="JML285"/>
      <c r="JMM285"/>
      <c r="JMN285"/>
      <c r="JMO285"/>
      <c r="JMP285"/>
      <c r="JMQ285"/>
      <c r="JMR285"/>
      <c r="JMS285"/>
      <c r="JMT285"/>
      <c r="JMU285"/>
      <c r="JMV285"/>
      <c r="JMW285"/>
      <c r="JMX285"/>
      <c r="JMY285"/>
      <c r="JMZ285"/>
      <c r="JNA285"/>
      <c r="JNB285"/>
      <c r="JNC285"/>
      <c r="JND285"/>
      <c r="JNE285"/>
      <c r="JNF285"/>
      <c r="JNG285"/>
      <c r="JNH285"/>
      <c r="JNI285"/>
      <c r="JNJ285"/>
      <c r="JNK285"/>
      <c r="JNL285"/>
      <c r="JNM285"/>
      <c r="JNN285"/>
      <c r="JNO285"/>
      <c r="JNP285"/>
      <c r="JNQ285"/>
      <c r="JNR285"/>
      <c r="JNS285"/>
      <c r="JNT285"/>
      <c r="JNU285"/>
      <c r="JNV285"/>
      <c r="JNW285"/>
      <c r="JNX285"/>
      <c r="JNY285"/>
      <c r="JNZ285"/>
      <c r="JOA285"/>
      <c r="JOB285"/>
      <c r="JOC285"/>
      <c r="JOD285"/>
      <c r="JOE285"/>
      <c r="JOF285"/>
      <c r="JOG285"/>
      <c r="JOH285"/>
      <c r="JOI285"/>
      <c r="JOJ285"/>
      <c r="JOK285"/>
      <c r="JOL285"/>
      <c r="JOM285"/>
      <c r="JON285"/>
      <c r="JOO285"/>
      <c r="JOP285"/>
      <c r="JOQ285"/>
      <c r="JOR285"/>
      <c r="JOS285"/>
      <c r="JOT285"/>
      <c r="JOU285"/>
      <c r="JOV285"/>
      <c r="JOW285"/>
      <c r="JOX285"/>
      <c r="JOY285"/>
      <c r="JOZ285"/>
      <c r="JPA285"/>
      <c r="JPB285"/>
      <c r="JPC285"/>
      <c r="JPD285"/>
      <c r="JPE285"/>
      <c r="JPF285"/>
      <c r="JPG285"/>
      <c r="JPH285"/>
      <c r="JPI285"/>
      <c r="JPJ285"/>
      <c r="JPK285"/>
      <c r="JPL285"/>
      <c r="JPM285"/>
      <c r="JPN285"/>
      <c r="JPO285"/>
      <c r="JPP285"/>
      <c r="JPQ285"/>
      <c r="JPR285"/>
      <c r="JPS285"/>
      <c r="JPT285"/>
      <c r="JPU285"/>
      <c r="JPV285"/>
      <c r="JPW285"/>
      <c r="JPX285"/>
      <c r="JPY285"/>
      <c r="JPZ285"/>
      <c r="JQA285"/>
      <c r="JQB285"/>
      <c r="JQC285"/>
      <c r="JQD285"/>
      <c r="JQE285"/>
      <c r="JQF285"/>
      <c r="JQG285"/>
      <c r="JQH285"/>
      <c r="JQI285"/>
      <c r="JQJ285"/>
      <c r="JQK285"/>
      <c r="JQL285"/>
      <c r="JQM285"/>
      <c r="JQN285"/>
      <c r="JQO285"/>
      <c r="JQP285"/>
      <c r="JQQ285"/>
      <c r="JQR285"/>
      <c r="JQS285"/>
      <c r="JQT285"/>
      <c r="JQU285"/>
      <c r="JQV285"/>
      <c r="JQW285"/>
      <c r="JQX285"/>
      <c r="JQY285"/>
      <c r="JQZ285"/>
      <c r="JRA285"/>
      <c r="JRB285"/>
      <c r="JRC285"/>
      <c r="JRD285"/>
      <c r="JRE285"/>
      <c r="JRF285"/>
      <c r="JRG285"/>
      <c r="JRH285"/>
      <c r="JRI285"/>
      <c r="JRJ285"/>
      <c r="JRK285"/>
      <c r="JRL285"/>
      <c r="JRM285"/>
      <c r="JRN285"/>
      <c r="JRO285"/>
      <c r="JRP285"/>
      <c r="JRQ285"/>
      <c r="JRR285"/>
      <c r="JRS285"/>
      <c r="JRT285"/>
      <c r="JRU285"/>
      <c r="JRV285"/>
      <c r="JRW285"/>
      <c r="JRX285"/>
      <c r="JRY285"/>
      <c r="JRZ285"/>
      <c r="JSA285"/>
      <c r="JSB285"/>
      <c r="JSC285"/>
      <c r="JSD285"/>
      <c r="JSE285"/>
      <c r="JSF285"/>
      <c r="JSG285"/>
      <c r="JSH285"/>
      <c r="JSI285"/>
      <c r="JSJ285"/>
      <c r="JSK285"/>
      <c r="JSL285"/>
      <c r="JSM285"/>
      <c r="JSN285"/>
      <c r="JSO285"/>
      <c r="JSP285"/>
      <c r="JSQ285"/>
      <c r="JSR285"/>
      <c r="JSS285"/>
      <c r="JST285"/>
      <c r="JSU285"/>
      <c r="JSV285"/>
      <c r="JSW285"/>
      <c r="JSX285"/>
      <c r="JSY285"/>
      <c r="JSZ285"/>
      <c r="JTA285"/>
      <c r="JTB285"/>
      <c r="JTC285"/>
      <c r="JTD285"/>
      <c r="JTE285"/>
      <c r="JTF285"/>
      <c r="JTG285"/>
      <c r="JTH285"/>
      <c r="JTI285"/>
      <c r="JTJ285"/>
      <c r="JTK285"/>
      <c r="JTL285"/>
      <c r="JTM285"/>
      <c r="JTN285"/>
      <c r="JTO285"/>
      <c r="JTP285"/>
      <c r="JTQ285"/>
      <c r="JTR285"/>
      <c r="JTS285"/>
      <c r="JTT285"/>
      <c r="JTU285"/>
      <c r="JTV285"/>
      <c r="JTW285"/>
      <c r="JTX285"/>
      <c r="JTY285"/>
      <c r="JTZ285"/>
      <c r="JUA285"/>
      <c r="JUB285"/>
      <c r="JUC285"/>
      <c r="JUD285"/>
      <c r="JUE285"/>
      <c r="JUF285"/>
      <c r="JUG285"/>
      <c r="JUH285"/>
      <c r="JUI285"/>
      <c r="JUJ285"/>
      <c r="JUK285"/>
      <c r="JUL285"/>
      <c r="JUM285"/>
      <c r="JUN285"/>
      <c r="JUO285"/>
      <c r="JUP285"/>
      <c r="JUQ285"/>
      <c r="JUR285"/>
      <c r="JUS285"/>
      <c r="JUT285"/>
      <c r="JUU285"/>
      <c r="JUV285"/>
      <c r="JUW285"/>
      <c r="JUX285"/>
      <c r="JUY285"/>
      <c r="JUZ285"/>
      <c r="JVA285"/>
      <c r="JVB285"/>
      <c r="JVC285"/>
      <c r="JVD285"/>
      <c r="JVE285"/>
      <c r="JVF285"/>
      <c r="JVG285"/>
      <c r="JVH285"/>
      <c r="JVI285"/>
      <c r="JVJ285"/>
      <c r="JVK285"/>
      <c r="JVL285"/>
      <c r="JVM285"/>
      <c r="JVN285"/>
      <c r="JVO285"/>
      <c r="JVP285"/>
      <c r="JVQ285"/>
      <c r="JVR285"/>
      <c r="JVS285"/>
      <c r="JVT285"/>
      <c r="JVU285"/>
      <c r="JVV285"/>
      <c r="JVW285"/>
      <c r="JVX285"/>
      <c r="JVY285"/>
      <c r="JVZ285"/>
      <c r="JWA285"/>
      <c r="JWB285"/>
      <c r="JWC285"/>
      <c r="JWD285"/>
      <c r="JWE285"/>
      <c r="JWF285"/>
      <c r="JWG285"/>
      <c r="JWH285"/>
      <c r="JWI285"/>
      <c r="JWJ285"/>
      <c r="JWK285"/>
      <c r="JWL285"/>
      <c r="JWM285"/>
      <c r="JWN285"/>
      <c r="JWO285"/>
      <c r="JWP285"/>
      <c r="JWQ285"/>
      <c r="JWR285"/>
      <c r="JWS285"/>
      <c r="JWT285"/>
      <c r="JWU285"/>
      <c r="JWV285"/>
      <c r="JWW285"/>
      <c r="JWX285"/>
      <c r="JWY285"/>
      <c r="JWZ285"/>
      <c r="JXA285"/>
      <c r="JXB285"/>
      <c r="JXC285"/>
      <c r="JXD285"/>
      <c r="JXE285"/>
      <c r="JXF285"/>
      <c r="JXG285"/>
      <c r="JXH285"/>
      <c r="JXI285"/>
      <c r="JXJ285"/>
      <c r="JXK285"/>
      <c r="JXL285"/>
      <c r="JXM285"/>
      <c r="JXN285"/>
      <c r="JXO285"/>
      <c r="JXP285"/>
      <c r="JXQ285"/>
      <c r="JXR285"/>
      <c r="JXS285"/>
      <c r="JXT285"/>
      <c r="JXU285"/>
      <c r="JXV285"/>
      <c r="JXW285"/>
      <c r="JXX285"/>
      <c r="JXY285"/>
      <c r="JXZ285"/>
      <c r="JYA285"/>
      <c r="JYB285"/>
      <c r="JYC285"/>
      <c r="JYD285"/>
      <c r="JYE285"/>
      <c r="JYF285"/>
      <c r="JYG285"/>
      <c r="JYH285"/>
      <c r="JYI285"/>
      <c r="JYJ285"/>
      <c r="JYK285"/>
      <c r="JYL285"/>
      <c r="JYM285"/>
      <c r="JYN285"/>
      <c r="JYO285"/>
      <c r="JYP285"/>
      <c r="JYQ285"/>
      <c r="JYR285"/>
      <c r="JYS285"/>
      <c r="JYT285"/>
      <c r="JYU285"/>
      <c r="JYV285"/>
      <c r="JYW285"/>
      <c r="JYX285"/>
      <c r="JYY285"/>
      <c r="JYZ285"/>
      <c r="JZA285"/>
      <c r="JZB285"/>
      <c r="JZC285"/>
      <c r="JZD285"/>
      <c r="JZE285"/>
      <c r="JZF285"/>
      <c r="JZG285"/>
      <c r="JZH285"/>
      <c r="JZI285"/>
      <c r="JZJ285"/>
      <c r="JZK285"/>
      <c r="JZL285"/>
      <c r="JZM285"/>
      <c r="JZN285"/>
      <c r="JZO285"/>
      <c r="JZP285"/>
      <c r="JZQ285"/>
      <c r="JZR285"/>
      <c r="JZS285"/>
      <c r="JZT285"/>
      <c r="JZU285"/>
      <c r="JZV285"/>
      <c r="JZW285"/>
      <c r="JZX285"/>
      <c r="JZY285"/>
      <c r="JZZ285"/>
      <c r="KAA285"/>
      <c r="KAB285"/>
      <c r="KAC285"/>
      <c r="KAD285"/>
      <c r="KAE285"/>
      <c r="KAF285"/>
      <c r="KAG285"/>
      <c r="KAH285"/>
      <c r="KAI285"/>
      <c r="KAJ285"/>
      <c r="KAK285"/>
      <c r="KAL285"/>
      <c r="KAM285"/>
      <c r="KAN285"/>
      <c r="KAO285"/>
      <c r="KAP285"/>
      <c r="KAQ285"/>
      <c r="KAR285"/>
      <c r="KAS285"/>
      <c r="KAT285"/>
      <c r="KAU285"/>
      <c r="KAV285"/>
      <c r="KAW285"/>
      <c r="KAX285"/>
      <c r="KAY285"/>
      <c r="KAZ285"/>
      <c r="KBA285"/>
      <c r="KBB285"/>
      <c r="KBC285"/>
      <c r="KBD285"/>
      <c r="KBE285"/>
      <c r="KBF285"/>
      <c r="KBG285"/>
      <c r="KBH285"/>
      <c r="KBI285"/>
      <c r="KBJ285"/>
      <c r="KBK285"/>
      <c r="KBL285"/>
      <c r="KBM285"/>
      <c r="KBN285"/>
      <c r="KBO285"/>
      <c r="KBP285"/>
      <c r="KBQ285"/>
      <c r="KBR285"/>
      <c r="KBS285"/>
      <c r="KBT285"/>
      <c r="KBU285"/>
      <c r="KBV285"/>
      <c r="KBW285"/>
      <c r="KBX285"/>
      <c r="KBY285"/>
      <c r="KBZ285"/>
      <c r="KCA285"/>
      <c r="KCB285"/>
      <c r="KCC285"/>
      <c r="KCD285"/>
      <c r="KCE285"/>
      <c r="KCF285"/>
      <c r="KCG285"/>
      <c r="KCH285"/>
      <c r="KCI285"/>
      <c r="KCJ285"/>
      <c r="KCK285"/>
      <c r="KCL285"/>
      <c r="KCM285"/>
      <c r="KCN285"/>
      <c r="KCO285"/>
      <c r="KCP285"/>
      <c r="KCQ285"/>
      <c r="KCR285"/>
      <c r="KCS285"/>
      <c r="KCT285"/>
      <c r="KCU285"/>
      <c r="KCV285"/>
      <c r="KCW285"/>
      <c r="KCX285"/>
      <c r="KCY285"/>
      <c r="KCZ285"/>
      <c r="KDA285"/>
      <c r="KDB285"/>
      <c r="KDC285"/>
      <c r="KDD285"/>
      <c r="KDE285"/>
      <c r="KDF285"/>
      <c r="KDG285"/>
      <c r="KDH285"/>
      <c r="KDI285"/>
      <c r="KDJ285"/>
      <c r="KDK285"/>
      <c r="KDL285"/>
      <c r="KDM285"/>
      <c r="KDN285"/>
      <c r="KDO285"/>
      <c r="KDP285"/>
      <c r="KDQ285"/>
      <c r="KDR285"/>
      <c r="KDS285"/>
      <c r="KDT285"/>
      <c r="KDU285"/>
      <c r="KDV285"/>
      <c r="KDW285"/>
      <c r="KDX285"/>
      <c r="KDY285"/>
      <c r="KDZ285"/>
      <c r="KEA285"/>
      <c r="KEB285"/>
      <c r="KEC285"/>
      <c r="KED285"/>
      <c r="KEE285"/>
      <c r="KEF285"/>
      <c r="KEG285"/>
      <c r="KEH285"/>
      <c r="KEI285"/>
      <c r="KEJ285"/>
      <c r="KEK285"/>
      <c r="KEL285"/>
      <c r="KEM285"/>
      <c r="KEN285"/>
      <c r="KEO285"/>
      <c r="KEP285"/>
      <c r="KEQ285"/>
      <c r="KER285"/>
      <c r="KES285"/>
      <c r="KET285"/>
      <c r="KEU285"/>
      <c r="KEV285"/>
      <c r="KEW285"/>
      <c r="KEX285"/>
      <c r="KEY285"/>
      <c r="KEZ285"/>
      <c r="KFA285"/>
      <c r="KFB285"/>
      <c r="KFC285"/>
      <c r="KFD285"/>
      <c r="KFE285"/>
      <c r="KFF285"/>
      <c r="KFG285"/>
      <c r="KFH285"/>
      <c r="KFI285"/>
      <c r="KFJ285"/>
      <c r="KFK285"/>
      <c r="KFL285"/>
      <c r="KFM285"/>
      <c r="KFN285"/>
      <c r="KFO285"/>
      <c r="KFP285"/>
      <c r="KFQ285"/>
      <c r="KFR285"/>
      <c r="KFS285"/>
      <c r="KFT285"/>
      <c r="KFU285"/>
      <c r="KFV285"/>
      <c r="KFW285"/>
      <c r="KFX285"/>
      <c r="KFY285"/>
      <c r="KFZ285"/>
      <c r="KGA285"/>
      <c r="KGB285"/>
      <c r="KGC285"/>
      <c r="KGD285"/>
      <c r="KGE285"/>
      <c r="KGF285"/>
      <c r="KGG285"/>
      <c r="KGH285"/>
      <c r="KGI285"/>
      <c r="KGJ285"/>
      <c r="KGK285"/>
      <c r="KGL285"/>
      <c r="KGM285"/>
      <c r="KGN285"/>
      <c r="KGO285"/>
      <c r="KGP285"/>
      <c r="KGQ285"/>
      <c r="KGR285"/>
      <c r="KGS285"/>
      <c r="KGT285"/>
      <c r="KGU285"/>
      <c r="KGV285"/>
      <c r="KGW285"/>
      <c r="KGX285"/>
      <c r="KGY285"/>
      <c r="KGZ285"/>
      <c r="KHA285"/>
      <c r="KHB285"/>
      <c r="KHC285"/>
      <c r="KHD285"/>
      <c r="KHE285"/>
      <c r="KHF285"/>
      <c r="KHG285"/>
      <c r="KHH285"/>
      <c r="KHI285"/>
      <c r="KHJ285"/>
      <c r="KHK285"/>
      <c r="KHL285"/>
      <c r="KHM285"/>
      <c r="KHN285"/>
      <c r="KHO285"/>
      <c r="KHP285"/>
      <c r="KHQ285"/>
      <c r="KHR285"/>
      <c r="KHS285"/>
      <c r="KHT285"/>
      <c r="KHU285"/>
      <c r="KHV285"/>
      <c r="KHW285"/>
      <c r="KHX285"/>
      <c r="KHY285"/>
      <c r="KHZ285"/>
      <c r="KIA285"/>
      <c r="KIB285"/>
      <c r="KIC285"/>
      <c r="KID285"/>
      <c r="KIE285"/>
      <c r="KIF285"/>
      <c r="KIG285"/>
      <c r="KIH285"/>
      <c r="KII285"/>
      <c r="KIJ285"/>
      <c r="KIK285"/>
      <c r="KIL285"/>
      <c r="KIM285"/>
      <c r="KIN285"/>
      <c r="KIO285"/>
      <c r="KIP285"/>
      <c r="KIQ285"/>
      <c r="KIR285"/>
      <c r="KIS285"/>
      <c r="KIT285"/>
      <c r="KIU285"/>
      <c r="KIV285"/>
      <c r="KIW285"/>
      <c r="KIX285"/>
      <c r="KIY285"/>
      <c r="KIZ285"/>
      <c r="KJA285"/>
      <c r="KJB285"/>
      <c r="KJC285"/>
      <c r="KJD285"/>
      <c r="KJE285"/>
      <c r="KJF285"/>
      <c r="KJG285"/>
      <c r="KJH285"/>
      <c r="KJI285"/>
      <c r="KJJ285"/>
      <c r="KJK285"/>
      <c r="KJL285"/>
      <c r="KJM285"/>
      <c r="KJN285"/>
      <c r="KJO285"/>
      <c r="KJP285"/>
      <c r="KJQ285"/>
      <c r="KJR285"/>
      <c r="KJS285"/>
      <c r="KJT285"/>
      <c r="KJU285"/>
      <c r="KJV285"/>
      <c r="KJW285"/>
      <c r="KJX285"/>
      <c r="KJY285"/>
      <c r="KJZ285"/>
      <c r="KKA285"/>
      <c r="KKB285"/>
      <c r="KKC285"/>
      <c r="KKD285"/>
      <c r="KKE285"/>
      <c r="KKF285"/>
      <c r="KKG285"/>
      <c r="KKH285"/>
      <c r="KKI285"/>
      <c r="KKJ285"/>
      <c r="KKK285"/>
      <c r="KKL285"/>
      <c r="KKM285"/>
      <c r="KKN285"/>
      <c r="KKO285"/>
      <c r="KKP285"/>
      <c r="KKQ285"/>
      <c r="KKR285"/>
      <c r="KKS285"/>
      <c r="KKT285"/>
      <c r="KKU285"/>
      <c r="KKV285"/>
      <c r="KKW285"/>
      <c r="KKX285"/>
      <c r="KKY285"/>
      <c r="KKZ285"/>
      <c r="KLA285"/>
      <c r="KLB285"/>
      <c r="KLC285"/>
      <c r="KLD285"/>
      <c r="KLE285"/>
      <c r="KLF285"/>
      <c r="KLG285"/>
      <c r="KLH285"/>
      <c r="KLI285"/>
      <c r="KLJ285"/>
      <c r="KLK285"/>
      <c r="KLL285"/>
      <c r="KLM285"/>
      <c r="KLN285"/>
      <c r="KLO285"/>
      <c r="KLP285"/>
      <c r="KLQ285"/>
      <c r="KLR285"/>
      <c r="KLS285"/>
      <c r="KLT285"/>
      <c r="KLU285"/>
      <c r="KLV285"/>
      <c r="KLW285"/>
      <c r="KLX285"/>
      <c r="KLY285"/>
      <c r="KLZ285"/>
      <c r="KMA285"/>
      <c r="KMB285"/>
      <c r="KMC285"/>
      <c r="KMD285"/>
      <c r="KME285"/>
      <c r="KMF285"/>
      <c r="KMG285"/>
      <c r="KMH285"/>
      <c r="KMI285"/>
      <c r="KMJ285"/>
      <c r="KMK285"/>
      <c r="KML285"/>
      <c r="KMM285"/>
      <c r="KMN285"/>
      <c r="KMO285"/>
      <c r="KMP285"/>
      <c r="KMQ285"/>
      <c r="KMR285"/>
      <c r="KMS285"/>
      <c r="KMT285"/>
      <c r="KMU285"/>
      <c r="KMV285"/>
      <c r="KMW285"/>
      <c r="KMX285"/>
      <c r="KMY285"/>
      <c r="KMZ285"/>
      <c r="KNA285"/>
      <c r="KNB285"/>
      <c r="KNC285"/>
      <c r="KND285"/>
      <c r="KNE285"/>
      <c r="KNF285"/>
      <c r="KNG285"/>
      <c r="KNH285"/>
      <c r="KNI285"/>
      <c r="KNJ285"/>
      <c r="KNK285"/>
      <c r="KNL285"/>
      <c r="KNM285"/>
      <c r="KNN285"/>
      <c r="KNO285"/>
      <c r="KNP285"/>
      <c r="KNQ285"/>
      <c r="KNR285"/>
      <c r="KNS285"/>
      <c r="KNT285"/>
      <c r="KNU285"/>
      <c r="KNV285"/>
      <c r="KNW285"/>
      <c r="KNX285"/>
      <c r="KNY285"/>
      <c r="KNZ285"/>
      <c r="KOA285"/>
      <c r="KOB285"/>
      <c r="KOC285"/>
      <c r="KOD285"/>
      <c r="KOE285"/>
      <c r="KOF285"/>
      <c r="KOG285"/>
      <c r="KOH285"/>
      <c r="KOI285"/>
      <c r="KOJ285"/>
      <c r="KOK285"/>
      <c r="KOL285"/>
      <c r="KOM285"/>
      <c r="KON285"/>
      <c r="KOO285"/>
      <c r="KOP285"/>
      <c r="KOQ285"/>
      <c r="KOR285"/>
      <c r="KOS285"/>
      <c r="KOT285"/>
      <c r="KOU285"/>
      <c r="KOV285"/>
      <c r="KOW285"/>
      <c r="KOX285"/>
      <c r="KOY285"/>
      <c r="KOZ285"/>
      <c r="KPA285"/>
      <c r="KPB285"/>
      <c r="KPC285"/>
      <c r="KPD285"/>
      <c r="KPE285"/>
      <c r="KPF285"/>
      <c r="KPG285"/>
      <c r="KPH285"/>
      <c r="KPI285"/>
      <c r="KPJ285"/>
      <c r="KPK285"/>
      <c r="KPL285"/>
      <c r="KPM285"/>
      <c r="KPN285"/>
      <c r="KPO285"/>
      <c r="KPP285"/>
      <c r="KPQ285"/>
      <c r="KPR285"/>
      <c r="KPS285"/>
      <c r="KPT285"/>
      <c r="KPU285"/>
      <c r="KPV285"/>
      <c r="KPW285"/>
      <c r="KPX285"/>
      <c r="KPY285"/>
      <c r="KPZ285"/>
      <c r="KQA285"/>
      <c r="KQB285"/>
      <c r="KQC285"/>
      <c r="KQD285"/>
      <c r="KQE285"/>
      <c r="KQF285"/>
      <c r="KQG285"/>
      <c r="KQH285"/>
      <c r="KQI285"/>
      <c r="KQJ285"/>
      <c r="KQK285"/>
      <c r="KQL285"/>
      <c r="KQM285"/>
      <c r="KQN285"/>
      <c r="KQO285"/>
      <c r="KQP285"/>
      <c r="KQQ285"/>
      <c r="KQR285"/>
      <c r="KQS285"/>
      <c r="KQT285"/>
      <c r="KQU285"/>
      <c r="KQV285"/>
      <c r="KQW285"/>
      <c r="KQX285"/>
      <c r="KQY285"/>
      <c r="KQZ285"/>
      <c r="KRA285"/>
      <c r="KRB285"/>
      <c r="KRC285"/>
      <c r="KRD285"/>
      <c r="KRE285"/>
      <c r="KRF285"/>
      <c r="KRG285"/>
      <c r="KRH285"/>
      <c r="KRI285"/>
      <c r="KRJ285"/>
      <c r="KRK285"/>
      <c r="KRL285"/>
      <c r="KRM285"/>
      <c r="KRN285"/>
      <c r="KRO285"/>
      <c r="KRP285"/>
      <c r="KRQ285"/>
      <c r="KRR285"/>
      <c r="KRS285"/>
      <c r="KRT285"/>
      <c r="KRU285"/>
      <c r="KRV285"/>
      <c r="KRW285"/>
      <c r="KRX285"/>
      <c r="KRY285"/>
      <c r="KRZ285"/>
      <c r="KSA285"/>
      <c r="KSB285"/>
      <c r="KSC285"/>
      <c r="KSD285"/>
      <c r="KSE285"/>
      <c r="KSF285"/>
      <c r="KSG285"/>
      <c r="KSH285"/>
      <c r="KSI285"/>
      <c r="KSJ285"/>
      <c r="KSK285"/>
      <c r="KSL285"/>
      <c r="KSM285"/>
      <c r="KSN285"/>
      <c r="KSO285"/>
      <c r="KSP285"/>
      <c r="KSQ285"/>
      <c r="KSR285"/>
      <c r="KSS285"/>
      <c r="KST285"/>
      <c r="KSU285"/>
      <c r="KSV285"/>
      <c r="KSW285"/>
      <c r="KSX285"/>
      <c r="KSY285"/>
      <c r="KSZ285"/>
      <c r="KTA285"/>
      <c r="KTB285"/>
      <c r="KTC285"/>
      <c r="KTD285"/>
      <c r="KTE285"/>
      <c r="KTF285"/>
      <c r="KTG285"/>
      <c r="KTH285"/>
      <c r="KTI285"/>
      <c r="KTJ285"/>
      <c r="KTK285"/>
      <c r="KTL285"/>
      <c r="KTM285"/>
      <c r="KTN285"/>
      <c r="KTO285"/>
      <c r="KTP285"/>
      <c r="KTQ285"/>
      <c r="KTR285"/>
      <c r="KTS285"/>
      <c r="KTT285"/>
      <c r="KTU285"/>
      <c r="KTV285"/>
      <c r="KTW285"/>
      <c r="KTX285"/>
      <c r="KTY285"/>
      <c r="KTZ285"/>
      <c r="KUA285"/>
      <c r="KUB285"/>
      <c r="KUC285"/>
      <c r="KUD285"/>
      <c r="KUE285"/>
      <c r="KUF285"/>
      <c r="KUG285"/>
      <c r="KUH285"/>
      <c r="KUI285"/>
      <c r="KUJ285"/>
      <c r="KUK285"/>
      <c r="KUL285"/>
      <c r="KUM285"/>
      <c r="KUN285"/>
      <c r="KUO285"/>
      <c r="KUP285"/>
      <c r="KUQ285"/>
      <c r="KUR285"/>
      <c r="KUS285"/>
      <c r="KUT285"/>
      <c r="KUU285"/>
      <c r="KUV285"/>
      <c r="KUW285"/>
      <c r="KUX285"/>
      <c r="KUY285"/>
      <c r="KUZ285"/>
      <c r="KVA285"/>
      <c r="KVB285"/>
      <c r="KVC285"/>
      <c r="KVD285"/>
      <c r="KVE285"/>
      <c r="KVF285"/>
      <c r="KVG285"/>
      <c r="KVH285"/>
      <c r="KVI285"/>
      <c r="KVJ285"/>
      <c r="KVK285"/>
      <c r="KVL285"/>
      <c r="KVM285"/>
      <c r="KVN285"/>
      <c r="KVO285"/>
      <c r="KVP285"/>
      <c r="KVQ285"/>
      <c r="KVR285"/>
      <c r="KVS285"/>
      <c r="KVT285"/>
      <c r="KVU285"/>
      <c r="KVV285"/>
      <c r="KVW285"/>
      <c r="KVX285"/>
      <c r="KVY285"/>
      <c r="KVZ285"/>
      <c r="KWA285"/>
      <c r="KWB285"/>
      <c r="KWC285"/>
      <c r="KWD285"/>
      <c r="KWE285"/>
      <c r="KWF285"/>
      <c r="KWG285"/>
      <c r="KWH285"/>
      <c r="KWI285"/>
      <c r="KWJ285"/>
      <c r="KWK285"/>
      <c r="KWL285"/>
      <c r="KWM285"/>
      <c r="KWN285"/>
      <c r="KWO285"/>
      <c r="KWP285"/>
      <c r="KWQ285"/>
      <c r="KWR285"/>
      <c r="KWS285"/>
      <c r="KWT285"/>
      <c r="KWU285"/>
      <c r="KWV285"/>
      <c r="KWW285"/>
      <c r="KWX285"/>
      <c r="KWY285"/>
      <c r="KWZ285"/>
      <c r="KXA285"/>
      <c r="KXB285"/>
      <c r="KXC285"/>
      <c r="KXD285"/>
      <c r="KXE285"/>
      <c r="KXF285"/>
      <c r="KXG285"/>
      <c r="KXH285"/>
      <c r="KXI285"/>
      <c r="KXJ285"/>
      <c r="KXK285"/>
      <c r="KXL285"/>
      <c r="KXM285"/>
      <c r="KXN285"/>
      <c r="KXO285"/>
      <c r="KXP285"/>
      <c r="KXQ285"/>
      <c r="KXR285"/>
      <c r="KXS285"/>
      <c r="KXT285"/>
      <c r="KXU285"/>
      <c r="KXV285"/>
      <c r="KXW285"/>
      <c r="KXX285"/>
      <c r="KXY285"/>
      <c r="KXZ285"/>
      <c r="KYA285"/>
      <c r="KYB285"/>
      <c r="KYC285"/>
      <c r="KYD285"/>
      <c r="KYE285"/>
      <c r="KYF285"/>
      <c r="KYG285"/>
      <c r="KYH285"/>
      <c r="KYI285"/>
      <c r="KYJ285"/>
      <c r="KYK285"/>
      <c r="KYL285"/>
      <c r="KYM285"/>
      <c r="KYN285"/>
      <c r="KYO285"/>
      <c r="KYP285"/>
      <c r="KYQ285"/>
      <c r="KYR285"/>
      <c r="KYS285"/>
      <c r="KYT285"/>
      <c r="KYU285"/>
      <c r="KYV285"/>
      <c r="KYW285"/>
      <c r="KYX285"/>
      <c r="KYY285"/>
      <c r="KYZ285"/>
      <c r="KZA285"/>
      <c r="KZB285"/>
      <c r="KZC285"/>
      <c r="KZD285"/>
      <c r="KZE285"/>
      <c r="KZF285"/>
      <c r="KZG285"/>
      <c r="KZH285"/>
      <c r="KZI285"/>
      <c r="KZJ285"/>
      <c r="KZK285"/>
      <c r="KZL285"/>
      <c r="KZM285"/>
      <c r="KZN285"/>
      <c r="KZO285"/>
      <c r="KZP285"/>
      <c r="KZQ285"/>
      <c r="KZR285"/>
      <c r="KZS285"/>
      <c r="KZT285"/>
      <c r="KZU285"/>
      <c r="KZV285"/>
      <c r="KZW285"/>
      <c r="KZX285"/>
      <c r="KZY285"/>
      <c r="KZZ285"/>
      <c r="LAA285"/>
      <c r="LAB285"/>
      <c r="LAC285"/>
      <c r="LAD285"/>
      <c r="LAE285"/>
      <c r="LAF285"/>
      <c r="LAG285"/>
      <c r="LAH285"/>
      <c r="LAI285"/>
      <c r="LAJ285"/>
      <c r="LAK285"/>
      <c r="LAL285"/>
      <c r="LAM285"/>
      <c r="LAN285"/>
      <c r="LAO285"/>
      <c r="LAP285"/>
      <c r="LAQ285"/>
      <c r="LAR285"/>
      <c r="LAS285"/>
      <c r="LAT285"/>
      <c r="LAU285"/>
      <c r="LAV285"/>
      <c r="LAW285"/>
      <c r="LAX285"/>
      <c r="LAY285"/>
      <c r="LAZ285"/>
      <c r="LBA285"/>
      <c r="LBB285"/>
      <c r="LBC285"/>
      <c r="LBD285"/>
      <c r="LBE285"/>
      <c r="LBF285"/>
      <c r="LBG285"/>
      <c r="LBH285"/>
      <c r="LBI285"/>
      <c r="LBJ285"/>
      <c r="LBK285"/>
      <c r="LBL285"/>
      <c r="LBM285"/>
      <c r="LBN285"/>
      <c r="LBO285"/>
      <c r="LBP285"/>
      <c r="LBQ285"/>
      <c r="LBR285"/>
      <c r="LBS285"/>
      <c r="LBT285"/>
      <c r="LBU285"/>
      <c r="LBV285"/>
      <c r="LBW285"/>
      <c r="LBX285"/>
      <c r="LBY285"/>
      <c r="LBZ285"/>
      <c r="LCA285"/>
      <c r="LCB285"/>
      <c r="LCC285"/>
      <c r="LCD285"/>
      <c r="LCE285"/>
      <c r="LCF285"/>
      <c r="LCG285"/>
      <c r="LCH285"/>
      <c r="LCI285"/>
      <c r="LCJ285"/>
      <c r="LCK285"/>
      <c r="LCL285"/>
      <c r="LCM285"/>
      <c r="LCN285"/>
      <c r="LCO285"/>
      <c r="LCP285"/>
      <c r="LCQ285"/>
      <c r="LCR285"/>
      <c r="LCS285"/>
      <c r="LCT285"/>
      <c r="LCU285"/>
      <c r="LCV285"/>
      <c r="LCW285"/>
      <c r="LCX285"/>
      <c r="LCY285"/>
      <c r="LCZ285"/>
      <c r="LDA285"/>
      <c r="LDB285"/>
      <c r="LDC285"/>
      <c r="LDD285"/>
      <c r="LDE285"/>
      <c r="LDF285"/>
      <c r="LDG285"/>
      <c r="LDH285"/>
      <c r="LDI285"/>
      <c r="LDJ285"/>
      <c r="LDK285"/>
      <c r="LDL285"/>
      <c r="LDM285"/>
      <c r="LDN285"/>
      <c r="LDO285"/>
      <c r="LDP285"/>
      <c r="LDQ285"/>
      <c r="LDR285"/>
      <c r="LDS285"/>
      <c r="LDT285"/>
      <c r="LDU285"/>
      <c r="LDV285"/>
      <c r="LDW285"/>
      <c r="LDX285"/>
      <c r="LDY285"/>
      <c r="LDZ285"/>
      <c r="LEA285"/>
      <c r="LEB285"/>
      <c r="LEC285"/>
      <c r="LED285"/>
      <c r="LEE285"/>
      <c r="LEF285"/>
      <c r="LEG285"/>
      <c r="LEH285"/>
      <c r="LEI285"/>
      <c r="LEJ285"/>
      <c r="LEK285"/>
      <c r="LEL285"/>
      <c r="LEM285"/>
      <c r="LEN285"/>
      <c r="LEO285"/>
      <c r="LEP285"/>
      <c r="LEQ285"/>
      <c r="LER285"/>
      <c r="LES285"/>
      <c r="LET285"/>
      <c r="LEU285"/>
      <c r="LEV285"/>
      <c r="LEW285"/>
      <c r="LEX285"/>
      <c r="LEY285"/>
      <c r="LEZ285"/>
      <c r="LFA285"/>
      <c r="LFB285"/>
      <c r="LFC285"/>
      <c r="LFD285"/>
      <c r="LFE285"/>
      <c r="LFF285"/>
      <c r="LFG285"/>
      <c r="LFH285"/>
      <c r="LFI285"/>
      <c r="LFJ285"/>
      <c r="LFK285"/>
      <c r="LFL285"/>
      <c r="LFM285"/>
      <c r="LFN285"/>
      <c r="LFO285"/>
      <c r="LFP285"/>
      <c r="LFQ285"/>
      <c r="LFR285"/>
      <c r="LFS285"/>
      <c r="LFT285"/>
      <c r="LFU285"/>
      <c r="LFV285"/>
      <c r="LFW285"/>
      <c r="LFX285"/>
      <c r="LFY285"/>
      <c r="LFZ285"/>
      <c r="LGA285"/>
      <c r="LGB285"/>
      <c r="LGC285"/>
      <c r="LGD285"/>
      <c r="LGE285"/>
      <c r="LGF285"/>
      <c r="LGG285"/>
      <c r="LGH285"/>
      <c r="LGI285"/>
      <c r="LGJ285"/>
      <c r="LGK285"/>
      <c r="LGL285"/>
      <c r="LGM285"/>
      <c r="LGN285"/>
      <c r="LGO285"/>
      <c r="LGP285"/>
      <c r="LGQ285"/>
      <c r="LGR285"/>
      <c r="LGS285"/>
      <c r="LGT285"/>
      <c r="LGU285"/>
      <c r="LGV285"/>
      <c r="LGW285"/>
      <c r="LGX285"/>
      <c r="LGY285"/>
      <c r="LGZ285"/>
      <c r="LHA285"/>
      <c r="LHB285"/>
      <c r="LHC285"/>
      <c r="LHD285"/>
      <c r="LHE285"/>
      <c r="LHF285"/>
      <c r="LHG285"/>
      <c r="LHH285"/>
      <c r="LHI285"/>
      <c r="LHJ285"/>
      <c r="LHK285"/>
      <c r="LHL285"/>
      <c r="LHM285"/>
      <c r="LHN285"/>
      <c r="LHO285"/>
      <c r="LHP285"/>
      <c r="LHQ285"/>
      <c r="LHR285"/>
      <c r="LHS285"/>
      <c r="LHT285"/>
      <c r="LHU285"/>
      <c r="LHV285"/>
      <c r="LHW285"/>
      <c r="LHX285"/>
      <c r="LHY285"/>
      <c r="LHZ285"/>
      <c r="LIA285"/>
      <c r="LIB285"/>
      <c r="LIC285"/>
      <c r="LID285"/>
      <c r="LIE285"/>
      <c r="LIF285"/>
      <c r="LIG285"/>
      <c r="LIH285"/>
      <c r="LII285"/>
      <c r="LIJ285"/>
      <c r="LIK285"/>
      <c r="LIL285"/>
      <c r="LIM285"/>
      <c r="LIN285"/>
      <c r="LIO285"/>
      <c r="LIP285"/>
      <c r="LIQ285"/>
      <c r="LIR285"/>
      <c r="LIS285"/>
      <c r="LIT285"/>
      <c r="LIU285"/>
      <c r="LIV285"/>
      <c r="LIW285"/>
      <c r="LIX285"/>
      <c r="LIY285"/>
      <c r="LIZ285"/>
      <c r="LJA285"/>
      <c r="LJB285"/>
      <c r="LJC285"/>
      <c r="LJD285"/>
      <c r="LJE285"/>
      <c r="LJF285"/>
      <c r="LJG285"/>
      <c r="LJH285"/>
      <c r="LJI285"/>
      <c r="LJJ285"/>
      <c r="LJK285"/>
      <c r="LJL285"/>
      <c r="LJM285"/>
      <c r="LJN285"/>
      <c r="LJO285"/>
      <c r="LJP285"/>
      <c r="LJQ285"/>
      <c r="LJR285"/>
      <c r="LJS285"/>
      <c r="LJT285"/>
      <c r="LJU285"/>
      <c r="LJV285"/>
      <c r="LJW285"/>
      <c r="LJX285"/>
      <c r="LJY285"/>
      <c r="LJZ285"/>
      <c r="LKA285"/>
      <c r="LKB285"/>
      <c r="LKC285"/>
      <c r="LKD285"/>
      <c r="LKE285"/>
      <c r="LKF285"/>
      <c r="LKG285"/>
      <c r="LKH285"/>
      <c r="LKI285"/>
      <c r="LKJ285"/>
      <c r="LKK285"/>
      <c r="LKL285"/>
      <c r="LKM285"/>
      <c r="LKN285"/>
      <c r="LKO285"/>
      <c r="LKP285"/>
      <c r="LKQ285"/>
      <c r="LKR285"/>
      <c r="LKS285"/>
      <c r="LKT285"/>
      <c r="LKU285"/>
      <c r="LKV285"/>
      <c r="LKW285"/>
      <c r="LKX285"/>
      <c r="LKY285"/>
      <c r="LKZ285"/>
      <c r="LLA285"/>
      <c r="LLB285"/>
      <c r="LLC285"/>
      <c r="LLD285"/>
      <c r="LLE285"/>
      <c r="LLF285"/>
      <c r="LLG285"/>
      <c r="LLH285"/>
      <c r="LLI285"/>
      <c r="LLJ285"/>
      <c r="LLK285"/>
      <c r="LLL285"/>
      <c r="LLM285"/>
      <c r="LLN285"/>
      <c r="LLO285"/>
      <c r="LLP285"/>
      <c r="LLQ285"/>
      <c r="LLR285"/>
      <c r="LLS285"/>
      <c r="LLT285"/>
      <c r="LLU285"/>
      <c r="LLV285"/>
      <c r="LLW285"/>
      <c r="LLX285"/>
      <c r="LLY285"/>
      <c r="LLZ285"/>
      <c r="LMA285"/>
      <c r="LMB285"/>
      <c r="LMC285"/>
      <c r="LMD285"/>
      <c r="LME285"/>
      <c r="LMF285"/>
      <c r="LMG285"/>
      <c r="LMH285"/>
      <c r="LMI285"/>
      <c r="LMJ285"/>
      <c r="LMK285"/>
      <c r="LML285"/>
      <c r="LMM285"/>
      <c r="LMN285"/>
      <c r="LMO285"/>
      <c r="LMP285"/>
      <c r="LMQ285"/>
      <c r="LMR285"/>
      <c r="LMS285"/>
      <c r="LMT285"/>
      <c r="LMU285"/>
      <c r="LMV285"/>
      <c r="LMW285"/>
      <c r="LMX285"/>
      <c r="LMY285"/>
      <c r="LMZ285"/>
      <c r="LNA285"/>
      <c r="LNB285"/>
      <c r="LNC285"/>
      <c r="LND285"/>
      <c r="LNE285"/>
      <c r="LNF285"/>
      <c r="LNG285"/>
      <c r="LNH285"/>
      <c r="LNI285"/>
      <c r="LNJ285"/>
      <c r="LNK285"/>
      <c r="LNL285"/>
      <c r="LNM285"/>
      <c r="LNN285"/>
      <c r="LNO285"/>
      <c r="LNP285"/>
      <c r="LNQ285"/>
      <c r="LNR285"/>
      <c r="LNS285"/>
      <c r="LNT285"/>
      <c r="LNU285"/>
      <c r="LNV285"/>
      <c r="LNW285"/>
      <c r="LNX285"/>
      <c r="LNY285"/>
      <c r="LNZ285"/>
      <c r="LOA285"/>
      <c r="LOB285"/>
      <c r="LOC285"/>
      <c r="LOD285"/>
      <c r="LOE285"/>
      <c r="LOF285"/>
      <c r="LOG285"/>
      <c r="LOH285"/>
      <c r="LOI285"/>
      <c r="LOJ285"/>
      <c r="LOK285"/>
      <c r="LOL285"/>
      <c r="LOM285"/>
      <c r="LON285"/>
      <c r="LOO285"/>
      <c r="LOP285"/>
      <c r="LOQ285"/>
      <c r="LOR285"/>
      <c r="LOS285"/>
      <c r="LOT285"/>
      <c r="LOU285"/>
      <c r="LOV285"/>
      <c r="LOW285"/>
      <c r="LOX285"/>
      <c r="LOY285"/>
      <c r="LOZ285"/>
      <c r="LPA285"/>
      <c r="LPB285"/>
      <c r="LPC285"/>
      <c r="LPD285"/>
      <c r="LPE285"/>
      <c r="LPF285"/>
      <c r="LPG285"/>
      <c r="LPH285"/>
      <c r="LPI285"/>
      <c r="LPJ285"/>
      <c r="LPK285"/>
      <c r="LPL285"/>
      <c r="LPM285"/>
      <c r="LPN285"/>
      <c r="LPO285"/>
      <c r="LPP285"/>
      <c r="LPQ285"/>
      <c r="LPR285"/>
      <c r="LPS285"/>
      <c r="LPT285"/>
      <c r="LPU285"/>
      <c r="LPV285"/>
      <c r="LPW285"/>
      <c r="LPX285"/>
      <c r="LPY285"/>
      <c r="LPZ285"/>
      <c r="LQA285"/>
      <c r="LQB285"/>
      <c r="LQC285"/>
      <c r="LQD285"/>
      <c r="LQE285"/>
      <c r="LQF285"/>
      <c r="LQG285"/>
      <c r="LQH285"/>
      <c r="LQI285"/>
      <c r="LQJ285"/>
      <c r="LQK285"/>
      <c r="LQL285"/>
      <c r="LQM285"/>
      <c r="LQN285"/>
      <c r="LQO285"/>
      <c r="LQP285"/>
      <c r="LQQ285"/>
      <c r="LQR285"/>
      <c r="LQS285"/>
      <c r="LQT285"/>
      <c r="LQU285"/>
      <c r="LQV285"/>
      <c r="LQW285"/>
      <c r="LQX285"/>
      <c r="LQY285"/>
      <c r="LQZ285"/>
      <c r="LRA285"/>
      <c r="LRB285"/>
      <c r="LRC285"/>
      <c r="LRD285"/>
      <c r="LRE285"/>
      <c r="LRF285"/>
      <c r="LRG285"/>
      <c r="LRH285"/>
      <c r="LRI285"/>
      <c r="LRJ285"/>
      <c r="LRK285"/>
      <c r="LRL285"/>
      <c r="LRM285"/>
      <c r="LRN285"/>
      <c r="LRO285"/>
      <c r="LRP285"/>
      <c r="LRQ285"/>
      <c r="LRR285"/>
      <c r="LRS285"/>
      <c r="LRT285"/>
      <c r="LRU285"/>
      <c r="LRV285"/>
      <c r="LRW285"/>
      <c r="LRX285"/>
      <c r="LRY285"/>
      <c r="LRZ285"/>
      <c r="LSA285"/>
      <c r="LSB285"/>
      <c r="LSC285"/>
      <c r="LSD285"/>
      <c r="LSE285"/>
      <c r="LSF285"/>
      <c r="LSG285"/>
      <c r="LSH285"/>
      <c r="LSI285"/>
      <c r="LSJ285"/>
      <c r="LSK285"/>
      <c r="LSL285"/>
      <c r="LSM285"/>
      <c r="LSN285"/>
      <c r="LSO285"/>
      <c r="LSP285"/>
      <c r="LSQ285"/>
      <c r="LSR285"/>
      <c r="LSS285"/>
      <c r="LST285"/>
      <c r="LSU285"/>
      <c r="LSV285"/>
      <c r="LSW285"/>
      <c r="LSX285"/>
      <c r="LSY285"/>
      <c r="LSZ285"/>
      <c r="LTA285"/>
      <c r="LTB285"/>
      <c r="LTC285"/>
      <c r="LTD285"/>
      <c r="LTE285"/>
      <c r="LTF285"/>
      <c r="LTG285"/>
      <c r="LTH285"/>
      <c r="LTI285"/>
      <c r="LTJ285"/>
      <c r="LTK285"/>
      <c r="LTL285"/>
      <c r="LTM285"/>
      <c r="LTN285"/>
      <c r="LTO285"/>
      <c r="LTP285"/>
      <c r="LTQ285"/>
      <c r="LTR285"/>
      <c r="LTS285"/>
      <c r="LTT285"/>
      <c r="LTU285"/>
      <c r="LTV285"/>
      <c r="LTW285"/>
      <c r="LTX285"/>
      <c r="LTY285"/>
      <c r="LTZ285"/>
      <c r="LUA285"/>
      <c r="LUB285"/>
      <c r="LUC285"/>
      <c r="LUD285"/>
      <c r="LUE285"/>
      <c r="LUF285"/>
      <c r="LUG285"/>
      <c r="LUH285"/>
      <c r="LUI285"/>
      <c r="LUJ285"/>
      <c r="LUK285"/>
      <c r="LUL285"/>
      <c r="LUM285"/>
      <c r="LUN285"/>
      <c r="LUO285"/>
      <c r="LUP285"/>
      <c r="LUQ285"/>
      <c r="LUR285"/>
      <c r="LUS285"/>
      <c r="LUT285"/>
      <c r="LUU285"/>
      <c r="LUV285"/>
      <c r="LUW285"/>
      <c r="LUX285"/>
      <c r="LUY285"/>
      <c r="LUZ285"/>
      <c r="LVA285"/>
      <c r="LVB285"/>
      <c r="LVC285"/>
      <c r="LVD285"/>
      <c r="LVE285"/>
      <c r="LVF285"/>
      <c r="LVG285"/>
      <c r="LVH285"/>
      <c r="LVI285"/>
      <c r="LVJ285"/>
      <c r="LVK285"/>
      <c r="LVL285"/>
      <c r="LVM285"/>
      <c r="LVN285"/>
      <c r="LVO285"/>
      <c r="LVP285"/>
      <c r="LVQ285"/>
      <c r="LVR285"/>
      <c r="LVS285"/>
      <c r="LVT285"/>
      <c r="LVU285"/>
      <c r="LVV285"/>
      <c r="LVW285"/>
      <c r="LVX285"/>
      <c r="LVY285"/>
      <c r="LVZ285"/>
      <c r="LWA285"/>
      <c r="LWB285"/>
      <c r="LWC285"/>
      <c r="LWD285"/>
      <c r="LWE285"/>
      <c r="LWF285"/>
      <c r="LWG285"/>
      <c r="LWH285"/>
      <c r="LWI285"/>
      <c r="LWJ285"/>
      <c r="LWK285"/>
      <c r="LWL285"/>
      <c r="LWM285"/>
      <c r="LWN285"/>
      <c r="LWO285"/>
      <c r="LWP285"/>
      <c r="LWQ285"/>
      <c r="LWR285"/>
      <c r="LWS285"/>
      <c r="LWT285"/>
      <c r="LWU285"/>
      <c r="LWV285"/>
      <c r="LWW285"/>
      <c r="LWX285"/>
      <c r="LWY285"/>
      <c r="LWZ285"/>
      <c r="LXA285"/>
      <c r="LXB285"/>
      <c r="LXC285"/>
      <c r="LXD285"/>
      <c r="LXE285"/>
      <c r="LXF285"/>
      <c r="LXG285"/>
      <c r="LXH285"/>
      <c r="LXI285"/>
      <c r="LXJ285"/>
      <c r="LXK285"/>
      <c r="LXL285"/>
      <c r="LXM285"/>
      <c r="LXN285"/>
      <c r="LXO285"/>
      <c r="LXP285"/>
      <c r="LXQ285"/>
      <c r="LXR285"/>
      <c r="LXS285"/>
      <c r="LXT285"/>
      <c r="LXU285"/>
      <c r="LXV285"/>
      <c r="LXW285"/>
      <c r="LXX285"/>
      <c r="LXY285"/>
      <c r="LXZ285"/>
      <c r="LYA285"/>
      <c r="LYB285"/>
      <c r="LYC285"/>
      <c r="LYD285"/>
      <c r="LYE285"/>
      <c r="LYF285"/>
      <c r="LYG285"/>
      <c r="LYH285"/>
      <c r="LYI285"/>
      <c r="LYJ285"/>
      <c r="LYK285"/>
      <c r="LYL285"/>
      <c r="LYM285"/>
      <c r="LYN285"/>
      <c r="LYO285"/>
      <c r="LYP285"/>
      <c r="LYQ285"/>
      <c r="LYR285"/>
      <c r="LYS285"/>
      <c r="LYT285"/>
      <c r="LYU285"/>
      <c r="LYV285"/>
      <c r="LYW285"/>
      <c r="LYX285"/>
      <c r="LYY285"/>
      <c r="LYZ285"/>
      <c r="LZA285"/>
      <c r="LZB285"/>
      <c r="LZC285"/>
      <c r="LZD285"/>
      <c r="LZE285"/>
      <c r="LZF285"/>
      <c r="LZG285"/>
      <c r="LZH285"/>
      <c r="LZI285"/>
      <c r="LZJ285"/>
      <c r="LZK285"/>
      <c r="LZL285"/>
      <c r="LZM285"/>
      <c r="LZN285"/>
      <c r="LZO285"/>
      <c r="LZP285"/>
      <c r="LZQ285"/>
      <c r="LZR285"/>
      <c r="LZS285"/>
      <c r="LZT285"/>
      <c r="LZU285"/>
      <c r="LZV285"/>
      <c r="LZW285"/>
      <c r="LZX285"/>
      <c r="LZY285"/>
      <c r="LZZ285"/>
      <c r="MAA285"/>
      <c r="MAB285"/>
      <c r="MAC285"/>
      <c r="MAD285"/>
      <c r="MAE285"/>
      <c r="MAF285"/>
      <c r="MAG285"/>
      <c r="MAH285"/>
      <c r="MAI285"/>
      <c r="MAJ285"/>
      <c r="MAK285"/>
      <c r="MAL285"/>
      <c r="MAM285"/>
      <c r="MAN285"/>
      <c r="MAO285"/>
      <c r="MAP285"/>
      <c r="MAQ285"/>
      <c r="MAR285"/>
      <c r="MAS285"/>
      <c r="MAT285"/>
      <c r="MAU285"/>
      <c r="MAV285"/>
      <c r="MAW285"/>
      <c r="MAX285"/>
      <c r="MAY285"/>
      <c r="MAZ285"/>
      <c r="MBA285"/>
      <c r="MBB285"/>
      <c r="MBC285"/>
      <c r="MBD285"/>
      <c r="MBE285"/>
      <c r="MBF285"/>
      <c r="MBG285"/>
      <c r="MBH285"/>
      <c r="MBI285"/>
      <c r="MBJ285"/>
      <c r="MBK285"/>
      <c r="MBL285"/>
      <c r="MBM285"/>
      <c r="MBN285"/>
      <c r="MBO285"/>
      <c r="MBP285"/>
      <c r="MBQ285"/>
      <c r="MBR285"/>
      <c r="MBS285"/>
      <c r="MBT285"/>
      <c r="MBU285"/>
      <c r="MBV285"/>
      <c r="MBW285"/>
      <c r="MBX285"/>
      <c r="MBY285"/>
      <c r="MBZ285"/>
      <c r="MCA285"/>
      <c r="MCB285"/>
      <c r="MCC285"/>
      <c r="MCD285"/>
      <c r="MCE285"/>
      <c r="MCF285"/>
      <c r="MCG285"/>
      <c r="MCH285"/>
      <c r="MCI285"/>
      <c r="MCJ285"/>
      <c r="MCK285"/>
      <c r="MCL285"/>
      <c r="MCM285"/>
      <c r="MCN285"/>
      <c r="MCO285"/>
      <c r="MCP285"/>
      <c r="MCQ285"/>
      <c r="MCR285"/>
      <c r="MCS285"/>
      <c r="MCT285"/>
      <c r="MCU285"/>
      <c r="MCV285"/>
      <c r="MCW285"/>
      <c r="MCX285"/>
      <c r="MCY285"/>
      <c r="MCZ285"/>
      <c r="MDA285"/>
      <c r="MDB285"/>
      <c r="MDC285"/>
      <c r="MDD285"/>
      <c r="MDE285"/>
      <c r="MDF285"/>
      <c r="MDG285"/>
      <c r="MDH285"/>
      <c r="MDI285"/>
      <c r="MDJ285"/>
      <c r="MDK285"/>
      <c r="MDL285"/>
      <c r="MDM285"/>
      <c r="MDN285"/>
      <c r="MDO285"/>
      <c r="MDP285"/>
      <c r="MDQ285"/>
      <c r="MDR285"/>
      <c r="MDS285"/>
      <c r="MDT285"/>
      <c r="MDU285"/>
      <c r="MDV285"/>
      <c r="MDW285"/>
      <c r="MDX285"/>
      <c r="MDY285"/>
      <c r="MDZ285"/>
      <c r="MEA285"/>
      <c r="MEB285"/>
      <c r="MEC285"/>
      <c r="MED285"/>
      <c r="MEE285"/>
      <c r="MEF285"/>
      <c r="MEG285"/>
      <c r="MEH285"/>
      <c r="MEI285"/>
      <c r="MEJ285"/>
      <c r="MEK285"/>
      <c r="MEL285"/>
      <c r="MEM285"/>
      <c r="MEN285"/>
      <c r="MEO285"/>
      <c r="MEP285"/>
      <c r="MEQ285"/>
      <c r="MER285"/>
      <c r="MES285"/>
      <c r="MET285"/>
      <c r="MEU285"/>
      <c r="MEV285"/>
      <c r="MEW285"/>
      <c r="MEX285"/>
      <c r="MEY285"/>
      <c r="MEZ285"/>
      <c r="MFA285"/>
      <c r="MFB285"/>
      <c r="MFC285"/>
      <c r="MFD285"/>
      <c r="MFE285"/>
      <c r="MFF285"/>
      <c r="MFG285"/>
      <c r="MFH285"/>
      <c r="MFI285"/>
      <c r="MFJ285"/>
      <c r="MFK285"/>
      <c r="MFL285"/>
      <c r="MFM285"/>
      <c r="MFN285"/>
      <c r="MFO285"/>
      <c r="MFP285"/>
      <c r="MFQ285"/>
      <c r="MFR285"/>
      <c r="MFS285"/>
      <c r="MFT285"/>
      <c r="MFU285"/>
      <c r="MFV285"/>
      <c r="MFW285"/>
      <c r="MFX285"/>
      <c r="MFY285"/>
      <c r="MFZ285"/>
      <c r="MGA285"/>
      <c r="MGB285"/>
      <c r="MGC285"/>
      <c r="MGD285"/>
      <c r="MGE285"/>
      <c r="MGF285"/>
      <c r="MGG285"/>
      <c r="MGH285"/>
      <c r="MGI285"/>
      <c r="MGJ285"/>
      <c r="MGK285"/>
      <c r="MGL285"/>
      <c r="MGM285"/>
      <c r="MGN285"/>
      <c r="MGO285"/>
      <c r="MGP285"/>
      <c r="MGQ285"/>
      <c r="MGR285"/>
      <c r="MGS285"/>
      <c r="MGT285"/>
      <c r="MGU285"/>
      <c r="MGV285"/>
      <c r="MGW285"/>
      <c r="MGX285"/>
      <c r="MGY285"/>
      <c r="MGZ285"/>
      <c r="MHA285"/>
      <c r="MHB285"/>
      <c r="MHC285"/>
      <c r="MHD285"/>
      <c r="MHE285"/>
      <c r="MHF285"/>
      <c r="MHG285"/>
      <c r="MHH285"/>
      <c r="MHI285"/>
      <c r="MHJ285"/>
      <c r="MHK285"/>
      <c r="MHL285"/>
      <c r="MHM285"/>
      <c r="MHN285"/>
      <c r="MHO285"/>
      <c r="MHP285"/>
      <c r="MHQ285"/>
      <c r="MHR285"/>
      <c r="MHS285"/>
      <c r="MHT285"/>
      <c r="MHU285"/>
      <c r="MHV285"/>
      <c r="MHW285"/>
      <c r="MHX285"/>
      <c r="MHY285"/>
      <c r="MHZ285"/>
      <c r="MIA285"/>
      <c r="MIB285"/>
      <c r="MIC285"/>
      <c r="MID285"/>
      <c r="MIE285"/>
      <c r="MIF285"/>
      <c r="MIG285"/>
      <c r="MIH285"/>
      <c r="MII285"/>
      <c r="MIJ285"/>
      <c r="MIK285"/>
      <c r="MIL285"/>
      <c r="MIM285"/>
      <c r="MIN285"/>
      <c r="MIO285"/>
      <c r="MIP285"/>
      <c r="MIQ285"/>
      <c r="MIR285"/>
      <c r="MIS285"/>
      <c r="MIT285"/>
      <c r="MIU285"/>
      <c r="MIV285"/>
      <c r="MIW285"/>
      <c r="MIX285"/>
      <c r="MIY285"/>
      <c r="MIZ285"/>
      <c r="MJA285"/>
      <c r="MJB285"/>
      <c r="MJC285"/>
      <c r="MJD285"/>
      <c r="MJE285"/>
      <c r="MJF285"/>
      <c r="MJG285"/>
      <c r="MJH285"/>
      <c r="MJI285"/>
      <c r="MJJ285"/>
      <c r="MJK285"/>
      <c r="MJL285"/>
      <c r="MJM285"/>
      <c r="MJN285"/>
      <c r="MJO285"/>
      <c r="MJP285"/>
      <c r="MJQ285"/>
      <c r="MJR285"/>
      <c r="MJS285"/>
      <c r="MJT285"/>
      <c r="MJU285"/>
      <c r="MJV285"/>
      <c r="MJW285"/>
      <c r="MJX285"/>
      <c r="MJY285"/>
      <c r="MJZ285"/>
      <c r="MKA285"/>
      <c r="MKB285"/>
      <c r="MKC285"/>
      <c r="MKD285"/>
      <c r="MKE285"/>
      <c r="MKF285"/>
      <c r="MKG285"/>
      <c r="MKH285"/>
      <c r="MKI285"/>
      <c r="MKJ285"/>
      <c r="MKK285"/>
      <c r="MKL285"/>
      <c r="MKM285"/>
      <c r="MKN285"/>
      <c r="MKO285"/>
      <c r="MKP285"/>
      <c r="MKQ285"/>
      <c r="MKR285"/>
      <c r="MKS285"/>
      <c r="MKT285"/>
      <c r="MKU285"/>
      <c r="MKV285"/>
      <c r="MKW285"/>
      <c r="MKX285"/>
      <c r="MKY285"/>
      <c r="MKZ285"/>
      <c r="MLA285"/>
      <c r="MLB285"/>
      <c r="MLC285"/>
      <c r="MLD285"/>
      <c r="MLE285"/>
      <c r="MLF285"/>
      <c r="MLG285"/>
      <c r="MLH285"/>
      <c r="MLI285"/>
      <c r="MLJ285"/>
      <c r="MLK285"/>
      <c r="MLL285"/>
      <c r="MLM285"/>
      <c r="MLN285"/>
      <c r="MLO285"/>
      <c r="MLP285"/>
      <c r="MLQ285"/>
      <c r="MLR285"/>
      <c r="MLS285"/>
      <c r="MLT285"/>
      <c r="MLU285"/>
      <c r="MLV285"/>
      <c r="MLW285"/>
      <c r="MLX285"/>
      <c r="MLY285"/>
      <c r="MLZ285"/>
      <c r="MMA285"/>
      <c r="MMB285"/>
      <c r="MMC285"/>
      <c r="MMD285"/>
      <c r="MME285"/>
      <c r="MMF285"/>
      <c r="MMG285"/>
      <c r="MMH285"/>
      <c r="MMI285"/>
      <c r="MMJ285"/>
      <c r="MMK285"/>
      <c r="MML285"/>
      <c r="MMM285"/>
      <c r="MMN285"/>
      <c r="MMO285"/>
      <c r="MMP285"/>
      <c r="MMQ285"/>
      <c r="MMR285"/>
      <c r="MMS285"/>
      <c r="MMT285"/>
      <c r="MMU285"/>
      <c r="MMV285"/>
      <c r="MMW285"/>
      <c r="MMX285"/>
      <c r="MMY285"/>
      <c r="MMZ285"/>
      <c r="MNA285"/>
      <c r="MNB285"/>
      <c r="MNC285"/>
      <c r="MND285"/>
      <c r="MNE285"/>
      <c r="MNF285"/>
      <c r="MNG285"/>
      <c r="MNH285"/>
      <c r="MNI285"/>
      <c r="MNJ285"/>
      <c r="MNK285"/>
      <c r="MNL285"/>
      <c r="MNM285"/>
      <c r="MNN285"/>
      <c r="MNO285"/>
      <c r="MNP285"/>
      <c r="MNQ285"/>
      <c r="MNR285"/>
      <c r="MNS285"/>
      <c r="MNT285"/>
      <c r="MNU285"/>
      <c r="MNV285"/>
      <c r="MNW285"/>
      <c r="MNX285"/>
      <c r="MNY285"/>
      <c r="MNZ285"/>
      <c r="MOA285"/>
      <c r="MOB285"/>
      <c r="MOC285"/>
      <c r="MOD285"/>
      <c r="MOE285"/>
      <c r="MOF285"/>
      <c r="MOG285"/>
      <c r="MOH285"/>
      <c r="MOI285"/>
      <c r="MOJ285"/>
      <c r="MOK285"/>
      <c r="MOL285"/>
      <c r="MOM285"/>
      <c r="MON285"/>
      <c r="MOO285"/>
      <c r="MOP285"/>
      <c r="MOQ285"/>
      <c r="MOR285"/>
      <c r="MOS285"/>
      <c r="MOT285"/>
      <c r="MOU285"/>
      <c r="MOV285"/>
      <c r="MOW285"/>
      <c r="MOX285"/>
      <c r="MOY285"/>
      <c r="MOZ285"/>
      <c r="MPA285"/>
      <c r="MPB285"/>
      <c r="MPC285"/>
      <c r="MPD285"/>
      <c r="MPE285"/>
      <c r="MPF285"/>
      <c r="MPG285"/>
      <c r="MPH285"/>
      <c r="MPI285"/>
      <c r="MPJ285"/>
      <c r="MPK285"/>
      <c r="MPL285"/>
      <c r="MPM285"/>
      <c r="MPN285"/>
      <c r="MPO285"/>
      <c r="MPP285"/>
      <c r="MPQ285"/>
      <c r="MPR285"/>
      <c r="MPS285"/>
      <c r="MPT285"/>
      <c r="MPU285"/>
      <c r="MPV285"/>
      <c r="MPW285"/>
      <c r="MPX285"/>
      <c r="MPY285"/>
      <c r="MPZ285"/>
      <c r="MQA285"/>
      <c r="MQB285"/>
      <c r="MQC285"/>
      <c r="MQD285"/>
      <c r="MQE285"/>
      <c r="MQF285"/>
      <c r="MQG285"/>
      <c r="MQH285"/>
      <c r="MQI285"/>
      <c r="MQJ285"/>
      <c r="MQK285"/>
      <c r="MQL285"/>
      <c r="MQM285"/>
      <c r="MQN285"/>
      <c r="MQO285"/>
      <c r="MQP285"/>
      <c r="MQQ285"/>
      <c r="MQR285"/>
      <c r="MQS285"/>
      <c r="MQT285"/>
      <c r="MQU285"/>
      <c r="MQV285"/>
      <c r="MQW285"/>
      <c r="MQX285"/>
      <c r="MQY285"/>
      <c r="MQZ285"/>
      <c r="MRA285"/>
      <c r="MRB285"/>
      <c r="MRC285"/>
      <c r="MRD285"/>
      <c r="MRE285"/>
      <c r="MRF285"/>
      <c r="MRG285"/>
      <c r="MRH285"/>
      <c r="MRI285"/>
      <c r="MRJ285"/>
      <c r="MRK285"/>
      <c r="MRL285"/>
      <c r="MRM285"/>
      <c r="MRN285"/>
      <c r="MRO285"/>
      <c r="MRP285"/>
      <c r="MRQ285"/>
      <c r="MRR285"/>
      <c r="MRS285"/>
      <c r="MRT285"/>
      <c r="MRU285"/>
      <c r="MRV285"/>
      <c r="MRW285"/>
      <c r="MRX285"/>
      <c r="MRY285"/>
      <c r="MRZ285"/>
      <c r="MSA285"/>
      <c r="MSB285"/>
      <c r="MSC285"/>
      <c r="MSD285"/>
      <c r="MSE285"/>
      <c r="MSF285"/>
      <c r="MSG285"/>
      <c r="MSH285"/>
      <c r="MSI285"/>
      <c r="MSJ285"/>
      <c r="MSK285"/>
      <c r="MSL285"/>
      <c r="MSM285"/>
      <c r="MSN285"/>
      <c r="MSO285"/>
      <c r="MSP285"/>
      <c r="MSQ285"/>
      <c r="MSR285"/>
      <c r="MSS285"/>
      <c r="MST285"/>
      <c r="MSU285"/>
      <c r="MSV285"/>
      <c r="MSW285"/>
      <c r="MSX285"/>
      <c r="MSY285"/>
      <c r="MSZ285"/>
      <c r="MTA285"/>
      <c r="MTB285"/>
      <c r="MTC285"/>
      <c r="MTD285"/>
      <c r="MTE285"/>
      <c r="MTF285"/>
      <c r="MTG285"/>
      <c r="MTH285"/>
      <c r="MTI285"/>
      <c r="MTJ285"/>
      <c r="MTK285"/>
      <c r="MTL285"/>
      <c r="MTM285"/>
      <c r="MTN285"/>
      <c r="MTO285"/>
      <c r="MTP285"/>
      <c r="MTQ285"/>
      <c r="MTR285"/>
      <c r="MTS285"/>
      <c r="MTT285"/>
      <c r="MTU285"/>
      <c r="MTV285"/>
      <c r="MTW285"/>
      <c r="MTX285"/>
      <c r="MTY285"/>
      <c r="MTZ285"/>
      <c r="MUA285"/>
      <c r="MUB285"/>
      <c r="MUC285"/>
      <c r="MUD285"/>
      <c r="MUE285"/>
      <c r="MUF285"/>
      <c r="MUG285"/>
      <c r="MUH285"/>
      <c r="MUI285"/>
      <c r="MUJ285"/>
      <c r="MUK285"/>
      <c r="MUL285"/>
      <c r="MUM285"/>
      <c r="MUN285"/>
      <c r="MUO285"/>
      <c r="MUP285"/>
      <c r="MUQ285"/>
      <c r="MUR285"/>
      <c r="MUS285"/>
      <c r="MUT285"/>
      <c r="MUU285"/>
      <c r="MUV285"/>
      <c r="MUW285"/>
      <c r="MUX285"/>
      <c r="MUY285"/>
      <c r="MUZ285"/>
      <c r="MVA285"/>
      <c r="MVB285"/>
      <c r="MVC285"/>
      <c r="MVD285"/>
      <c r="MVE285"/>
      <c r="MVF285"/>
      <c r="MVG285"/>
      <c r="MVH285"/>
      <c r="MVI285"/>
      <c r="MVJ285"/>
      <c r="MVK285"/>
      <c r="MVL285"/>
      <c r="MVM285"/>
      <c r="MVN285"/>
      <c r="MVO285"/>
      <c r="MVP285"/>
      <c r="MVQ285"/>
      <c r="MVR285"/>
      <c r="MVS285"/>
      <c r="MVT285"/>
      <c r="MVU285"/>
      <c r="MVV285"/>
      <c r="MVW285"/>
      <c r="MVX285"/>
      <c r="MVY285"/>
      <c r="MVZ285"/>
      <c r="MWA285"/>
      <c r="MWB285"/>
      <c r="MWC285"/>
      <c r="MWD285"/>
      <c r="MWE285"/>
      <c r="MWF285"/>
      <c r="MWG285"/>
      <c r="MWH285"/>
      <c r="MWI285"/>
      <c r="MWJ285"/>
      <c r="MWK285"/>
      <c r="MWL285"/>
      <c r="MWM285"/>
      <c r="MWN285"/>
      <c r="MWO285"/>
      <c r="MWP285"/>
      <c r="MWQ285"/>
      <c r="MWR285"/>
      <c r="MWS285"/>
      <c r="MWT285"/>
      <c r="MWU285"/>
      <c r="MWV285"/>
      <c r="MWW285"/>
      <c r="MWX285"/>
      <c r="MWY285"/>
      <c r="MWZ285"/>
      <c r="MXA285"/>
      <c r="MXB285"/>
      <c r="MXC285"/>
      <c r="MXD285"/>
      <c r="MXE285"/>
      <c r="MXF285"/>
      <c r="MXG285"/>
      <c r="MXH285"/>
      <c r="MXI285"/>
      <c r="MXJ285"/>
      <c r="MXK285"/>
      <c r="MXL285"/>
      <c r="MXM285"/>
      <c r="MXN285"/>
      <c r="MXO285"/>
      <c r="MXP285"/>
      <c r="MXQ285"/>
      <c r="MXR285"/>
      <c r="MXS285"/>
      <c r="MXT285"/>
      <c r="MXU285"/>
      <c r="MXV285"/>
      <c r="MXW285"/>
      <c r="MXX285"/>
      <c r="MXY285"/>
      <c r="MXZ285"/>
      <c r="MYA285"/>
      <c r="MYB285"/>
      <c r="MYC285"/>
      <c r="MYD285"/>
      <c r="MYE285"/>
      <c r="MYF285"/>
      <c r="MYG285"/>
      <c r="MYH285"/>
      <c r="MYI285"/>
      <c r="MYJ285"/>
      <c r="MYK285"/>
      <c r="MYL285"/>
      <c r="MYM285"/>
      <c r="MYN285"/>
      <c r="MYO285"/>
      <c r="MYP285"/>
      <c r="MYQ285"/>
      <c r="MYR285"/>
      <c r="MYS285"/>
      <c r="MYT285"/>
      <c r="MYU285"/>
      <c r="MYV285"/>
      <c r="MYW285"/>
      <c r="MYX285"/>
      <c r="MYY285"/>
      <c r="MYZ285"/>
      <c r="MZA285"/>
      <c r="MZB285"/>
      <c r="MZC285"/>
      <c r="MZD285"/>
      <c r="MZE285"/>
      <c r="MZF285"/>
      <c r="MZG285"/>
      <c r="MZH285"/>
      <c r="MZI285"/>
      <c r="MZJ285"/>
      <c r="MZK285"/>
      <c r="MZL285"/>
      <c r="MZM285"/>
      <c r="MZN285"/>
      <c r="MZO285"/>
      <c r="MZP285"/>
      <c r="MZQ285"/>
      <c r="MZR285"/>
      <c r="MZS285"/>
      <c r="MZT285"/>
      <c r="MZU285"/>
      <c r="MZV285"/>
      <c r="MZW285"/>
      <c r="MZX285"/>
      <c r="MZY285"/>
      <c r="MZZ285"/>
      <c r="NAA285"/>
      <c r="NAB285"/>
      <c r="NAC285"/>
      <c r="NAD285"/>
      <c r="NAE285"/>
      <c r="NAF285"/>
      <c r="NAG285"/>
      <c r="NAH285"/>
      <c r="NAI285"/>
      <c r="NAJ285"/>
      <c r="NAK285"/>
      <c r="NAL285"/>
      <c r="NAM285"/>
      <c r="NAN285"/>
      <c r="NAO285"/>
      <c r="NAP285"/>
      <c r="NAQ285"/>
      <c r="NAR285"/>
      <c r="NAS285"/>
      <c r="NAT285"/>
      <c r="NAU285"/>
      <c r="NAV285"/>
      <c r="NAW285"/>
      <c r="NAX285"/>
      <c r="NAY285"/>
      <c r="NAZ285"/>
      <c r="NBA285"/>
      <c r="NBB285"/>
      <c r="NBC285"/>
      <c r="NBD285"/>
      <c r="NBE285"/>
      <c r="NBF285"/>
      <c r="NBG285"/>
      <c r="NBH285"/>
      <c r="NBI285"/>
      <c r="NBJ285"/>
      <c r="NBK285"/>
      <c r="NBL285"/>
      <c r="NBM285"/>
      <c r="NBN285"/>
      <c r="NBO285"/>
      <c r="NBP285"/>
      <c r="NBQ285"/>
      <c r="NBR285"/>
      <c r="NBS285"/>
      <c r="NBT285"/>
      <c r="NBU285"/>
      <c r="NBV285"/>
      <c r="NBW285"/>
      <c r="NBX285"/>
      <c r="NBY285"/>
      <c r="NBZ285"/>
      <c r="NCA285"/>
      <c r="NCB285"/>
      <c r="NCC285"/>
      <c r="NCD285"/>
      <c r="NCE285"/>
      <c r="NCF285"/>
      <c r="NCG285"/>
      <c r="NCH285"/>
      <c r="NCI285"/>
      <c r="NCJ285"/>
      <c r="NCK285"/>
      <c r="NCL285"/>
      <c r="NCM285"/>
      <c r="NCN285"/>
      <c r="NCO285"/>
      <c r="NCP285"/>
      <c r="NCQ285"/>
      <c r="NCR285"/>
      <c r="NCS285"/>
      <c r="NCT285"/>
      <c r="NCU285"/>
      <c r="NCV285"/>
      <c r="NCW285"/>
      <c r="NCX285"/>
      <c r="NCY285"/>
      <c r="NCZ285"/>
      <c r="NDA285"/>
      <c r="NDB285"/>
      <c r="NDC285"/>
      <c r="NDD285"/>
      <c r="NDE285"/>
      <c r="NDF285"/>
      <c r="NDG285"/>
      <c r="NDH285"/>
      <c r="NDI285"/>
      <c r="NDJ285"/>
      <c r="NDK285"/>
      <c r="NDL285"/>
      <c r="NDM285"/>
      <c r="NDN285"/>
      <c r="NDO285"/>
      <c r="NDP285"/>
      <c r="NDQ285"/>
      <c r="NDR285"/>
      <c r="NDS285"/>
      <c r="NDT285"/>
      <c r="NDU285"/>
      <c r="NDV285"/>
      <c r="NDW285"/>
      <c r="NDX285"/>
      <c r="NDY285"/>
      <c r="NDZ285"/>
      <c r="NEA285"/>
      <c r="NEB285"/>
      <c r="NEC285"/>
      <c r="NED285"/>
      <c r="NEE285"/>
      <c r="NEF285"/>
      <c r="NEG285"/>
      <c r="NEH285"/>
      <c r="NEI285"/>
      <c r="NEJ285"/>
      <c r="NEK285"/>
      <c r="NEL285"/>
      <c r="NEM285"/>
      <c r="NEN285"/>
      <c r="NEO285"/>
      <c r="NEP285"/>
      <c r="NEQ285"/>
      <c r="NER285"/>
      <c r="NES285"/>
      <c r="NET285"/>
      <c r="NEU285"/>
      <c r="NEV285"/>
      <c r="NEW285"/>
      <c r="NEX285"/>
      <c r="NEY285"/>
      <c r="NEZ285"/>
      <c r="NFA285"/>
      <c r="NFB285"/>
      <c r="NFC285"/>
      <c r="NFD285"/>
      <c r="NFE285"/>
      <c r="NFF285"/>
      <c r="NFG285"/>
      <c r="NFH285"/>
      <c r="NFI285"/>
      <c r="NFJ285"/>
      <c r="NFK285"/>
      <c r="NFL285"/>
      <c r="NFM285"/>
      <c r="NFN285"/>
      <c r="NFO285"/>
      <c r="NFP285"/>
      <c r="NFQ285"/>
      <c r="NFR285"/>
      <c r="NFS285"/>
      <c r="NFT285"/>
      <c r="NFU285"/>
      <c r="NFV285"/>
      <c r="NFW285"/>
      <c r="NFX285"/>
      <c r="NFY285"/>
      <c r="NFZ285"/>
      <c r="NGA285"/>
      <c r="NGB285"/>
      <c r="NGC285"/>
      <c r="NGD285"/>
      <c r="NGE285"/>
      <c r="NGF285"/>
      <c r="NGG285"/>
      <c r="NGH285"/>
      <c r="NGI285"/>
      <c r="NGJ285"/>
      <c r="NGK285"/>
      <c r="NGL285"/>
      <c r="NGM285"/>
      <c r="NGN285"/>
      <c r="NGO285"/>
      <c r="NGP285"/>
      <c r="NGQ285"/>
      <c r="NGR285"/>
      <c r="NGS285"/>
      <c r="NGT285"/>
      <c r="NGU285"/>
      <c r="NGV285"/>
      <c r="NGW285"/>
      <c r="NGX285"/>
      <c r="NGY285"/>
      <c r="NGZ285"/>
      <c r="NHA285"/>
      <c r="NHB285"/>
      <c r="NHC285"/>
      <c r="NHD285"/>
      <c r="NHE285"/>
      <c r="NHF285"/>
      <c r="NHG285"/>
      <c r="NHH285"/>
      <c r="NHI285"/>
      <c r="NHJ285"/>
      <c r="NHK285"/>
      <c r="NHL285"/>
      <c r="NHM285"/>
      <c r="NHN285"/>
      <c r="NHO285"/>
      <c r="NHP285"/>
      <c r="NHQ285"/>
      <c r="NHR285"/>
      <c r="NHS285"/>
      <c r="NHT285"/>
      <c r="NHU285"/>
      <c r="NHV285"/>
      <c r="NHW285"/>
      <c r="NHX285"/>
      <c r="NHY285"/>
      <c r="NHZ285"/>
      <c r="NIA285"/>
      <c r="NIB285"/>
      <c r="NIC285"/>
      <c r="NID285"/>
      <c r="NIE285"/>
      <c r="NIF285"/>
      <c r="NIG285"/>
      <c r="NIH285"/>
      <c r="NII285"/>
      <c r="NIJ285"/>
      <c r="NIK285"/>
      <c r="NIL285"/>
      <c r="NIM285"/>
      <c r="NIN285"/>
      <c r="NIO285"/>
      <c r="NIP285"/>
      <c r="NIQ285"/>
      <c r="NIR285"/>
      <c r="NIS285"/>
      <c r="NIT285"/>
      <c r="NIU285"/>
      <c r="NIV285"/>
      <c r="NIW285"/>
      <c r="NIX285"/>
      <c r="NIY285"/>
      <c r="NIZ285"/>
      <c r="NJA285"/>
      <c r="NJB285"/>
      <c r="NJC285"/>
      <c r="NJD285"/>
      <c r="NJE285"/>
      <c r="NJF285"/>
      <c r="NJG285"/>
      <c r="NJH285"/>
      <c r="NJI285"/>
      <c r="NJJ285"/>
      <c r="NJK285"/>
      <c r="NJL285"/>
      <c r="NJM285"/>
      <c r="NJN285"/>
      <c r="NJO285"/>
      <c r="NJP285"/>
      <c r="NJQ285"/>
      <c r="NJR285"/>
      <c r="NJS285"/>
      <c r="NJT285"/>
      <c r="NJU285"/>
      <c r="NJV285"/>
      <c r="NJW285"/>
      <c r="NJX285"/>
      <c r="NJY285"/>
      <c r="NJZ285"/>
      <c r="NKA285"/>
      <c r="NKB285"/>
      <c r="NKC285"/>
      <c r="NKD285"/>
      <c r="NKE285"/>
      <c r="NKF285"/>
      <c r="NKG285"/>
      <c r="NKH285"/>
      <c r="NKI285"/>
      <c r="NKJ285"/>
      <c r="NKK285"/>
      <c r="NKL285"/>
      <c r="NKM285"/>
      <c r="NKN285"/>
      <c r="NKO285"/>
      <c r="NKP285"/>
      <c r="NKQ285"/>
      <c r="NKR285"/>
      <c r="NKS285"/>
      <c r="NKT285"/>
      <c r="NKU285"/>
      <c r="NKV285"/>
      <c r="NKW285"/>
      <c r="NKX285"/>
      <c r="NKY285"/>
      <c r="NKZ285"/>
      <c r="NLA285"/>
      <c r="NLB285"/>
      <c r="NLC285"/>
      <c r="NLD285"/>
      <c r="NLE285"/>
      <c r="NLF285"/>
      <c r="NLG285"/>
      <c r="NLH285"/>
      <c r="NLI285"/>
      <c r="NLJ285"/>
      <c r="NLK285"/>
      <c r="NLL285"/>
      <c r="NLM285"/>
      <c r="NLN285"/>
      <c r="NLO285"/>
      <c r="NLP285"/>
      <c r="NLQ285"/>
      <c r="NLR285"/>
      <c r="NLS285"/>
      <c r="NLT285"/>
      <c r="NLU285"/>
      <c r="NLV285"/>
      <c r="NLW285"/>
      <c r="NLX285"/>
      <c r="NLY285"/>
      <c r="NLZ285"/>
      <c r="NMA285"/>
      <c r="NMB285"/>
      <c r="NMC285"/>
      <c r="NMD285"/>
      <c r="NME285"/>
      <c r="NMF285"/>
      <c r="NMG285"/>
      <c r="NMH285"/>
      <c r="NMI285"/>
      <c r="NMJ285"/>
      <c r="NMK285"/>
      <c r="NML285"/>
      <c r="NMM285"/>
      <c r="NMN285"/>
      <c r="NMO285"/>
      <c r="NMP285"/>
      <c r="NMQ285"/>
      <c r="NMR285"/>
      <c r="NMS285"/>
      <c r="NMT285"/>
      <c r="NMU285"/>
      <c r="NMV285"/>
      <c r="NMW285"/>
      <c r="NMX285"/>
      <c r="NMY285"/>
      <c r="NMZ285"/>
      <c r="NNA285"/>
      <c r="NNB285"/>
      <c r="NNC285"/>
      <c r="NND285"/>
      <c r="NNE285"/>
      <c r="NNF285"/>
      <c r="NNG285"/>
      <c r="NNH285"/>
      <c r="NNI285"/>
      <c r="NNJ285"/>
      <c r="NNK285"/>
      <c r="NNL285"/>
      <c r="NNM285"/>
      <c r="NNN285"/>
      <c r="NNO285"/>
      <c r="NNP285"/>
      <c r="NNQ285"/>
      <c r="NNR285"/>
      <c r="NNS285"/>
      <c r="NNT285"/>
      <c r="NNU285"/>
      <c r="NNV285"/>
      <c r="NNW285"/>
      <c r="NNX285"/>
      <c r="NNY285"/>
      <c r="NNZ285"/>
      <c r="NOA285"/>
      <c r="NOB285"/>
      <c r="NOC285"/>
      <c r="NOD285"/>
      <c r="NOE285"/>
      <c r="NOF285"/>
      <c r="NOG285"/>
      <c r="NOH285"/>
      <c r="NOI285"/>
      <c r="NOJ285"/>
      <c r="NOK285"/>
      <c r="NOL285"/>
      <c r="NOM285"/>
      <c r="NON285"/>
      <c r="NOO285"/>
      <c r="NOP285"/>
      <c r="NOQ285"/>
      <c r="NOR285"/>
      <c r="NOS285"/>
      <c r="NOT285"/>
      <c r="NOU285"/>
      <c r="NOV285"/>
      <c r="NOW285"/>
      <c r="NOX285"/>
      <c r="NOY285"/>
      <c r="NOZ285"/>
      <c r="NPA285"/>
      <c r="NPB285"/>
      <c r="NPC285"/>
      <c r="NPD285"/>
      <c r="NPE285"/>
      <c r="NPF285"/>
      <c r="NPG285"/>
      <c r="NPH285"/>
      <c r="NPI285"/>
      <c r="NPJ285"/>
      <c r="NPK285"/>
      <c r="NPL285"/>
      <c r="NPM285"/>
      <c r="NPN285"/>
      <c r="NPO285"/>
      <c r="NPP285"/>
      <c r="NPQ285"/>
      <c r="NPR285"/>
      <c r="NPS285"/>
      <c r="NPT285"/>
      <c r="NPU285"/>
      <c r="NPV285"/>
      <c r="NPW285"/>
      <c r="NPX285"/>
      <c r="NPY285"/>
      <c r="NPZ285"/>
      <c r="NQA285"/>
      <c r="NQB285"/>
      <c r="NQC285"/>
      <c r="NQD285"/>
      <c r="NQE285"/>
      <c r="NQF285"/>
      <c r="NQG285"/>
      <c r="NQH285"/>
      <c r="NQI285"/>
      <c r="NQJ285"/>
      <c r="NQK285"/>
      <c r="NQL285"/>
      <c r="NQM285"/>
      <c r="NQN285"/>
      <c r="NQO285"/>
      <c r="NQP285"/>
      <c r="NQQ285"/>
      <c r="NQR285"/>
      <c r="NQS285"/>
      <c r="NQT285"/>
      <c r="NQU285"/>
      <c r="NQV285"/>
      <c r="NQW285"/>
      <c r="NQX285"/>
      <c r="NQY285"/>
      <c r="NQZ285"/>
      <c r="NRA285"/>
      <c r="NRB285"/>
      <c r="NRC285"/>
      <c r="NRD285"/>
      <c r="NRE285"/>
      <c r="NRF285"/>
      <c r="NRG285"/>
      <c r="NRH285"/>
      <c r="NRI285"/>
      <c r="NRJ285"/>
      <c r="NRK285"/>
      <c r="NRL285"/>
      <c r="NRM285"/>
      <c r="NRN285"/>
      <c r="NRO285"/>
      <c r="NRP285"/>
      <c r="NRQ285"/>
      <c r="NRR285"/>
      <c r="NRS285"/>
      <c r="NRT285"/>
      <c r="NRU285"/>
      <c r="NRV285"/>
      <c r="NRW285"/>
      <c r="NRX285"/>
      <c r="NRY285"/>
      <c r="NRZ285"/>
      <c r="NSA285"/>
      <c r="NSB285"/>
      <c r="NSC285"/>
      <c r="NSD285"/>
      <c r="NSE285"/>
      <c r="NSF285"/>
      <c r="NSG285"/>
      <c r="NSH285"/>
      <c r="NSI285"/>
      <c r="NSJ285"/>
      <c r="NSK285"/>
      <c r="NSL285"/>
      <c r="NSM285"/>
      <c r="NSN285"/>
      <c r="NSO285"/>
      <c r="NSP285"/>
      <c r="NSQ285"/>
      <c r="NSR285"/>
      <c r="NSS285"/>
      <c r="NST285"/>
      <c r="NSU285"/>
      <c r="NSV285"/>
      <c r="NSW285"/>
      <c r="NSX285"/>
      <c r="NSY285"/>
      <c r="NSZ285"/>
      <c r="NTA285"/>
      <c r="NTB285"/>
      <c r="NTC285"/>
      <c r="NTD285"/>
      <c r="NTE285"/>
      <c r="NTF285"/>
      <c r="NTG285"/>
      <c r="NTH285"/>
      <c r="NTI285"/>
      <c r="NTJ285"/>
      <c r="NTK285"/>
      <c r="NTL285"/>
      <c r="NTM285"/>
      <c r="NTN285"/>
      <c r="NTO285"/>
      <c r="NTP285"/>
      <c r="NTQ285"/>
      <c r="NTR285"/>
      <c r="NTS285"/>
      <c r="NTT285"/>
      <c r="NTU285"/>
      <c r="NTV285"/>
      <c r="NTW285"/>
      <c r="NTX285"/>
      <c r="NTY285"/>
      <c r="NTZ285"/>
      <c r="NUA285"/>
      <c r="NUB285"/>
      <c r="NUC285"/>
      <c r="NUD285"/>
      <c r="NUE285"/>
      <c r="NUF285"/>
      <c r="NUG285"/>
      <c r="NUH285"/>
      <c r="NUI285"/>
      <c r="NUJ285"/>
      <c r="NUK285"/>
      <c r="NUL285"/>
      <c r="NUM285"/>
      <c r="NUN285"/>
      <c r="NUO285"/>
      <c r="NUP285"/>
      <c r="NUQ285"/>
      <c r="NUR285"/>
      <c r="NUS285"/>
      <c r="NUT285"/>
      <c r="NUU285"/>
      <c r="NUV285"/>
      <c r="NUW285"/>
      <c r="NUX285"/>
      <c r="NUY285"/>
      <c r="NUZ285"/>
      <c r="NVA285"/>
      <c r="NVB285"/>
      <c r="NVC285"/>
      <c r="NVD285"/>
      <c r="NVE285"/>
      <c r="NVF285"/>
      <c r="NVG285"/>
      <c r="NVH285"/>
      <c r="NVI285"/>
      <c r="NVJ285"/>
      <c r="NVK285"/>
      <c r="NVL285"/>
      <c r="NVM285"/>
      <c r="NVN285"/>
      <c r="NVO285"/>
      <c r="NVP285"/>
      <c r="NVQ285"/>
      <c r="NVR285"/>
      <c r="NVS285"/>
      <c r="NVT285"/>
      <c r="NVU285"/>
      <c r="NVV285"/>
      <c r="NVW285"/>
      <c r="NVX285"/>
      <c r="NVY285"/>
      <c r="NVZ285"/>
      <c r="NWA285"/>
      <c r="NWB285"/>
      <c r="NWC285"/>
      <c r="NWD285"/>
      <c r="NWE285"/>
      <c r="NWF285"/>
      <c r="NWG285"/>
      <c r="NWH285"/>
      <c r="NWI285"/>
      <c r="NWJ285"/>
      <c r="NWK285"/>
      <c r="NWL285"/>
      <c r="NWM285"/>
      <c r="NWN285"/>
      <c r="NWO285"/>
      <c r="NWP285"/>
      <c r="NWQ285"/>
      <c r="NWR285"/>
      <c r="NWS285"/>
      <c r="NWT285"/>
      <c r="NWU285"/>
      <c r="NWV285"/>
      <c r="NWW285"/>
      <c r="NWX285"/>
      <c r="NWY285"/>
      <c r="NWZ285"/>
      <c r="NXA285"/>
      <c r="NXB285"/>
      <c r="NXC285"/>
      <c r="NXD285"/>
      <c r="NXE285"/>
      <c r="NXF285"/>
      <c r="NXG285"/>
      <c r="NXH285"/>
      <c r="NXI285"/>
      <c r="NXJ285"/>
      <c r="NXK285"/>
      <c r="NXL285"/>
      <c r="NXM285"/>
      <c r="NXN285"/>
      <c r="NXO285"/>
      <c r="NXP285"/>
      <c r="NXQ285"/>
      <c r="NXR285"/>
      <c r="NXS285"/>
      <c r="NXT285"/>
      <c r="NXU285"/>
      <c r="NXV285"/>
      <c r="NXW285"/>
      <c r="NXX285"/>
      <c r="NXY285"/>
      <c r="NXZ285"/>
      <c r="NYA285"/>
      <c r="NYB285"/>
      <c r="NYC285"/>
      <c r="NYD285"/>
      <c r="NYE285"/>
      <c r="NYF285"/>
      <c r="NYG285"/>
      <c r="NYH285"/>
      <c r="NYI285"/>
      <c r="NYJ285"/>
      <c r="NYK285"/>
      <c r="NYL285"/>
      <c r="NYM285"/>
      <c r="NYN285"/>
      <c r="NYO285"/>
      <c r="NYP285"/>
      <c r="NYQ285"/>
      <c r="NYR285"/>
      <c r="NYS285"/>
      <c r="NYT285"/>
      <c r="NYU285"/>
      <c r="NYV285"/>
      <c r="NYW285"/>
      <c r="NYX285"/>
      <c r="NYY285"/>
      <c r="NYZ285"/>
      <c r="NZA285"/>
      <c r="NZB285"/>
      <c r="NZC285"/>
      <c r="NZD285"/>
      <c r="NZE285"/>
      <c r="NZF285"/>
      <c r="NZG285"/>
      <c r="NZH285"/>
      <c r="NZI285"/>
      <c r="NZJ285"/>
      <c r="NZK285"/>
      <c r="NZL285"/>
      <c r="NZM285"/>
      <c r="NZN285"/>
      <c r="NZO285"/>
      <c r="NZP285"/>
      <c r="NZQ285"/>
      <c r="NZR285"/>
      <c r="NZS285"/>
      <c r="NZT285"/>
      <c r="NZU285"/>
      <c r="NZV285"/>
      <c r="NZW285"/>
      <c r="NZX285"/>
      <c r="NZY285"/>
      <c r="NZZ285"/>
      <c r="OAA285"/>
      <c r="OAB285"/>
      <c r="OAC285"/>
      <c r="OAD285"/>
      <c r="OAE285"/>
      <c r="OAF285"/>
      <c r="OAG285"/>
      <c r="OAH285"/>
      <c r="OAI285"/>
      <c r="OAJ285"/>
      <c r="OAK285"/>
      <c r="OAL285"/>
      <c r="OAM285"/>
      <c r="OAN285"/>
      <c r="OAO285"/>
      <c r="OAP285"/>
      <c r="OAQ285"/>
      <c r="OAR285"/>
      <c r="OAS285"/>
      <c r="OAT285"/>
      <c r="OAU285"/>
      <c r="OAV285"/>
      <c r="OAW285"/>
      <c r="OAX285"/>
      <c r="OAY285"/>
      <c r="OAZ285"/>
      <c r="OBA285"/>
      <c r="OBB285"/>
      <c r="OBC285"/>
      <c r="OBD285"/>
      <c r="OBE285"/>
      <c r="OBF285"/>
      <c r="OBG285"/>
      <c r="OBH285"/>
      <c r="OBI285"/>
      <c r="OBJ285"/>
      <c r="OBK285"/>
      <c r="OBL285"/>
      <c r="OBM285"/>
      <c r="OBN285"/>
      <c r="OBO285"/>
      <c r="OBP285"/>
      <c r="OBQ285"/>
      <c r="OBR285"/>
      <c r="OBS285"/>
      <c r="OBT285"/>
      <c r="OBU285"/>
      <c r="OBV285"/>
      <c r="OBW285"/>
      <c r="OBX285"/>
      <c r="OBY285"/>
      <c r="OBZ285"/>
      <c r="OCA285"/>
      <c r="OCB285"/>
      <c r="OCC285"/>
      <c r="OCD285"/>
      <c r="OCE285"/>
      <c r="OCF285"/>
      <c r="OCG285"/>
      <c r="OCH285"/>
      <c r="OCI285"/>
      <c r="OCJ285"/>
      <c r="OCK285"/>
      <c r="OCL285"/>
      <c r="OCM285"/>
      <c r="OCN285"/>
      <c r="OCO285"/>
      <c r="OCP285"/>
      <c r="OCQ285"/>
      <c r="OCR285"/>
      <c r="OCS285"/>
      <c r="OCT285"/>
      <c r="OCU285"/>
      <c r="OCV285"/>
      <c r="OCW285"/>
      <c r="OCX285"/>
      <c r="OCY285"/>
      <c r="OCZ285"/>
      <c r="ODA285"/>
      <c r="ODB285"/>
      <c r="ODC285"/>
      <c r="ODD285"/>
      <c r="ODE285"/>
      <c r="ODF285"/>
      <c r="ODG285"/>
      <c r="ODH285"/>
      <c r="ODI285"/>
      <c r="ODJ285"/>
      <c r="ODK285"/>
      <c r="ODL285"/>
      <c r="ODM285"/>
      <c r="ODN285"/>
      <c r="ODO285"/>
      <c r="ODP285"/>
      <c r="ODQ285"/>
      <c r="ODR285"/>
      <c r="ODS285"/>
      <c r="ODT285"/>
      <c r="ODU285"/>
      <c r="ODV285"/>
      <c r="ODW285"/>
      <c r="ODX285"/>
      <c r="ODY285"/>
      <c r="ODZ285"/>
      <c r="OEA285"/>
      <c r="OEB285"/>
      <c r="OEC285"/>
      <c r="OED285"/>
      <c r="OEE285"/>
      <c r="OEF285"/>
      <c r="OEG285"/>
      <c r="OEH285"/>
      <c r="OEI285"/>
      <c r="OEJ285"/>
      <c r="OEK285"/>
      <c r="OEL285"/>
      <c r="OEM285"/>
      <c r="OEN285"/>
      <c r="OEO285"/>
      <c r="OEP285"/>
      <c r="OEQ285"/>
      <c r="OER285"/>
      <c r="OES285"/>
      <c r="OET285"/>
      <c r="OEU285"/>
      <c r="OEV285"/>
      <c r="OEW285"/>
      <c r="OEX285"/>
      <c r="OEY285"/>
      <c r="OEZ285"/>
      <c r="OFA285"/>
      <c r="OFB285"/>
      <c r="OFC285"/>
      <c r="OFD285"/>
      <c r="OFE285"/>
      <c r="OFF285"/>
      <c r="OFG285"/>
      <c r="OFH285"/>
      <c r="OFI285"/>
      <c r="OFJ285"/>
      <c r="OFK285"/>
      <c r="OFL285"/>
      <c r="OFM285"/>
      <c r="OFN285"/>
      <c r="OFO285"/>
      <c r="OFP285"/>
      <c r="OFQ285"/>
      <c r="OFR285"/>
      <c r="OFS285"/>
      <c r="OFT285"/>
      <c r="OFU285"/>
      <c r="OFV285"/>
      <c r="OFW285"/>
      <c r="OFX285"/>
      <c r="OFY285"/>
      <c r="OFZ285"/>
      <c r="OGA285"/>
      <c r="OGB285"/>
      <c r="OGC285"/>
      <c r="OGD285"/>
      <c r="OGE285"/>
      <c r="OGF285"/>
      <c r="OGG285"/>
      <c r="OGH285"/>
      <c r="OGI285"/>
      <c r="OGJ285"/>
      <c r="OGK285"/>
      <c r="OGL285"/>
      <c r="OGM285"/>
      <c r="OGN285"/>
      <c r="OGO285"/>
      <c r="OGP285"/>
      <c r="OGQ285"/>
      <c r="OGR285"/>
      <c r="OGS285"/>
      <c r="OGT285"/>
      <c r="OGU285"/>
      <c r="OGV285"/>
      <c r="OGW285"/>
      <c r="OGX285"/>
      <c r="OGY285"/>
      <c r="OGZ285"/>
      <c r="OHA285"/>
      <c r="OHB285"/>
      <c r="OHC285"/>
      <c r="OHD285"/>
      <c r="OHE285"/>
      <c r="OHF285"/>
      <c r="OHG285"/>
      <c r="OHH285"/>
      <c r="OHI285"/>
      <c r="OHJ285"/>
      <c r="OHK285"/>
      <c r="OHL285"/>
      <c r="OHM285"/>
      <c r="OHN285"/>
      <c r="OHO285"/>
      <c r="OHP285"/>
      <c r="OHQ285"/>
      <c r="OHR285"/>
      <c r="OHS285"/>
      <c r="OHT285"/>
      <c r="OHU285"/>
      <c r="OHV285"/>
      <c r="OHW285"/>
      <c r="OHX285"/>
      <c r="OHY285"/>
      <c r="OHZ285"/>
      <c r="OIA285"/>
      <c r="OIB285"/>
      <c r="OIC285"/>
      <c r="OID285"/>
      <c r="OIE285"/>
      <c r="OIF285"/>
      <c r="OIG285"/>
      <c r="OIH285"/>
      <c r="OII285"/>
      <c r="OIJ285"/>
      <c r="OIK285"/>
      <c r="OIL285"/>
      <c r="OIM285"/>
      <c r="OIN285"/>
      <c r="OIO285"/>
      <c r="OIP285"/>
      <c r="OIQ285"/>
      <c r="OIR285"/>
      <c r="OIS285"/>
      <c r="OIT285"/>
      <c r="OIU285"/>
      <c r="OIV285"/>
      <c r="OIW285"/>
      <c r="OIX285"/>
      <c r="OIY285"/>
      <c r="OIZ285"/>
      <c r="OJA285"/>
      <c r="OJB285"/>
      <c r="OJC285"/>
      <c r="OJD285"/>
      <c r="OJE285"/>
      <c r="OJF285"/>
      <c r="OJG285"/>
      <c r="OJH285"/>
      <c r="OJI285"/>
      <c r="OJJ285"/>
      <c r="OJK285"/>
      <c r="OJL285"/>
      <c r="OJM285"/>
      <c r="OJN285"/>
      <c r="OJO285"/>
      <c r="OJP285"/>
      <c r="OJQ285"/>
      <c r="OJR285"/>
      <c r="OJS285"/>
      <c r="OJT285"/>
      <c r="OJU285"/>
      <c r="OJV285"/>
      <c r="OJW285"/>
      <c r="OJX285"/>
      <c r="OJY285"/>
      <c r="OJZ285"/>
      <c r="OKA285"/>
      <c r="OKB285"/>
      <c r="OKC285"/>
      <c r="OKD285"/>
      <c r="OKE285"/>
      <c r="OKF285"/>
      <c r="OKG285"/>
      <c r="OKH285"/>
      <c r="OKI285"/>
      <c r="OKJ285"/>
      <c r="OKK285"/>
      <c r="OKL285"/>
      <c r="OKM285"/>
      <c r="OKN285"/>
      <c r="OKO285"/>
      <c r="OKP285"/>
      <c r="OKQ285"/>
      <c r="OKR285"/>
      <c r="OKS285"/>
      <c r="OKT285"/>
      <c r="OKU285"/>
      <c r="OKV285"/>
      <c r="OKW285"/>
      <c r="OKX285"/>
      <c r="OKY285"/>
      <c r="OKZ285"/>
      <c r="OLA285"/>
      <c r="OLB285"/>
      <c r="OLC285"/>
      <c r="OLD285"/>
      <c r="OLE285"/>
      <c r="OLF285"/>
      <c r="OLG285"/>
      <c r="OLH285"/>
      <c r="OLI285"/>
      <c r="OLJ285"/>
      <c r="OLK285"/>
      <c r="OLL285"/>
      <c r="OLM285"/>
      <c r="OLN285"/>
      <c r="OLO285"/>
      <c r="OLP285"/>
      <c r="OLQ285"/>
      <c r="OLR285"/>
      <c r="OLS285"/>
      <c r="OLT285"/>
      <c r="OLU285"/>
      <c r="OLV285"/>
      <c r="OLW285"/>
      <c r="OLX285"/>
      <c r="OLY285"/>
      <c r="OLZ285"/>
      <c r="OMA285"/>
      <c r="OMB285"/>
      <c r="OMC285"/>
      <c r="OMD285"/>
      <c r="OME285"/>
      <c r="OMF285"/>
      <c r="OMG285"/>
      <c r="OMH285"/>
      <c r="OMI285"/>
      <c r="OMJ285"/>
      <c r="OMK285"/>
      <c r="OML285"/>
      <c r="OMM285"/>
      <c r="OMN285"/>
      <c r="OMO285"/>
      <c r="OMP285"/>
      <c r="OMQ285"/>
      <c r="OMR285"/>
      <c r="OMS285"/>
      <c r="OMT285"/>
      <c r="OMU285"/>
      <c r="OMV285"/>
      <c r="OMW285"/>
      <c r="OMX285"/>
      <c r="OMY285"/>
      <c r="OMZ285"/>
      <c r="ONA285"/>
      <c r="ONB285"/>
      <c r="ONC285"/>
      <c r="OND285"/>
      <c r="ONE285"/>
      <c r="ONF285"/>
      <c r="ONG285"/>
      <c r="ONH285"/>
      <c r="ONI285"/>
      <c r="ONJ285"/>
      <c r="ONK285"/>
      <c r="ONL285"/>
      <c r="ONM285"/>
      <c r="ONN285"/>
      <c r="ONO285"/>
      <c r="ONP285"/>
      <c r="ONQ285"/>
      <c r="ONR285"/>
      <c r="ONS285"/>
      <c r="ONT285"/>
      <c r="ONU285"/>
      <c r="ONV285"/>
      <c r="ONW285"/>
      <c r="ONX285"/>
      <c r="ONY285"/>
      <c r="ONZ285"/>
      <c r="OOA285"/>
      <c r="OOB285"/>
      <c r="OOC285"/>
      <c r="OOD285"/>
      <c r="OOE285"/>
      <c r="OOF285"/>
      <c r="OOG285"/>
      <c r="OOH285"/>
      <c r="OOI285"/>
      <c r="OOJ285"/>
      <c r="OOK285"/>
      <c r="OOL285"/>
      <c r="OOM285"/>
      <c r="OON285"/>
      <c r="OOO285"/>
      <c r="OOP285"/>
      <c r="OOQ285"/>
      <c r="OOR285"/>
      <c r="OOS285"/>
      <c r="OOT285"/>
      <c r="OOU285"/>
      <c r="OOV285"/>
      <c r="OOW285"/>
      <c r="OOX285"/>
      <c r="OOY285"/>
      <c r="OOZ285"/>
      <c r="OPA285"/>
      <c r="OPB285"/>
      <c r="OPC285"/>
      <c r="OPD285"/>
      <c r="OPE285"/>
      <c r="OPF285"/>
      <c r="OPG285"/>
      <c r="OPH285"/>
      <c r="OPI285"/>
      <c r="OPJ285"/>
      <c r="OPK285"/>
      <c r="OPL285"/>
      <c r="OPM285"/>
      <c r="OPN285"/>
      <c r="OPO285"/>
      <c r="OPP285"/>
      <c r="OPQ285"/>
      <c r="OPR285"/>
      <c r="OPS285"/>
      <c r="OPT285"/>
      <c r="OPU285"/>
      <c r="OPV285"/>
      <c r="OPW285"/>
      <c r="OPX285"/>
      <c r="OPY285"/>
      <c r="OPZ285"/>
      <c r="OQA285"/>
      <c r="OQB285"/>
      <c r="OQC285"/>
      <c r="OQD285"/>
      <c r="OQE285"/>
      <c r="OQF285"/>
      <c r="OQG285"/>
      <c r="OQH285"/>
      <c r="OQI285"/>
      <c r="OQJ285"/>
      <c r="OQK285"/>
      <c r="OQL285"/>
      <c r="OQM285"/>
      <c r="OQN285"/>
      <c r="OQO285"/>
      <c r="OQP285"/>
      <c r="OQQ285"/>
      <c r="OQR285"/>
      <c r="OQS285"/>
      <c r="OQT285"/>
      <c r="OQU285"/>
      <c r="OQV285"/>
      <c r="OQW285"/>
      <c r="OQX285"/>
      <c r="OQY285"/>
      <c r="OQZ285"/>
      <c r="ORA285"/>
      <c r="ORB285"/>
      <c r="ORC285"/>
      <c r="ORD285"/>
      <c r="ORE285"/>
      <c r="ORF285"/>
      <c r="ORG285"/>
      <c r="ORH285"/>
      <c r="ORI285"/>
      <c r="ORJ285"/>
      <c r="ORK285"/>
      <c r="ORL285"/>
      <c r="ORM285"/>
      <c r="ORN285"/>
      <c r="ORO285"/>
      <c r="ORP285"/>
      <c r="ORQ285"/>
      <c r="ORR285"/>
      <c r="ORS285"/>
      <c r="ORT285"/>
      <c r="ORU285"/>
      <c r="ORV285"/>
      <c r="ORW285"/>
      <c r="ORX285"/>
      <c r="ORY285"/>
      <c r="ORZ285"/>
      <c r="OSA285"/>
      <c r="OSB285"/>
      <c r="OSC285"/>
      <c r="OSD285"/>
      <c r="OSE285"/>
      <c r="OSF285"/>
      <c r="OSG285"/>
      <c r="OSH285"/>
      <c r="OSI285"/>
      <c r="OSJ285"/>
      <c r="OSK285"/>
      <c r="OSL285"/>
      <c r="OSM285"/>
      <c r="OSN285"/>
      <c r="OSO285"/>
      <c r="OSP285"/>
      <c r="OSQ285"/>
      <c r="OSR285"/>
      <c r="OSS285"/>
      <c r="OST285"/>
      <c r="OSU285"/>
      <c r="OSV285"/>
      <c r="OSW285"/>
      <c r="OSX285"/>
      <c r="OSY285"/>
      <c r="OSZ285"/>
      <c r="OTA285"/>
      <c r="OTB285"/>
      <c r="OTC285"/>
      <c r="OTD285"/>
      <c r="OTE285"/>
      <c r="OTF285"/>
      <c r="OTG285"/>
      <c r="OTH285"/>
      <c r="OTI285"/>
      <c r="OTJ285"/>
      <c r="OTK285"/>
      <c r="OTL285"/>
      <c r="OTM285"/>
      <c r="OTN285"/>
      <c r="OTO285"/>
      <c r="OTP285"/>
      <c r="OTQ285"/>
      <c r="OTR285"/>
      <c r="OTS285"/>
      <c r="OTT285"/>
      <c r="OTU285"/>
      <c r="OTV285"/>
      <c r="OTW285"/>
      <c r="OTX285"/>
      <c r="OTY285"/>
      <c r="OTZ285"/>
      <c r="OUA285"/>
      <c r="OUB285"/>
      <c r="OUC285"/>
      <c r="OUD285"/>
      <c r="OUE285"/>
      <c r="OUF285"/>
      <c r="OUG285"/>
      <c r="OUH285"/>
      <c r="OUI285"/>
      <c r="OUJ285"/>
      <c r="OUK285"/>
      <c r="OUL285"/>
      <c r="OUM285"/>
      <c r="OUN285"/>
      <c r="OUO285"/>
      <c r="OUP285"/>
      <c r="OUQ285"/>
      <c r="OUR285"/>
      <c r="OUS285"/>
      <c r="OUT285"/>
      <c r="OUU285"/>
      <c r="OUV285"/>
      <c r="OUW285"/>
      <c r="OUX285"/>
      <c r="OUY285"/>
      <c r="OUZ285"/>
      <c r="OVA285"/>
      <c r="OVB285"/>
      <c r="OVC285"/>
      <c r="OVD285"/>
      <c r="OVE285"/>
      <c r="OVF285"/>
      <c r="OVG285"/>
      <c r="OVH285"/>
      <c r="OVI285"/>
      <c r="OVJ285"/>
      <c r="OVK285"/>
      <c r="OVL285"/>
      <c r="OVM285"/>
      <c r="OVN285"/>
      <c r="OVO285"/>
      <c r="OVP285"/>
      <c r="OVQ285"/>
      <c r="OVR285"/>
      <c r="OVS285"/>
      <c r="OVT285"/>
      <c r="OVU285"/>
      <c r="OVV285"/>
      <c r="OVW285"/>
      <c r="OVX285"/>
      <c r="OVY285"/>
      <c r="OVZ285"/>
      <c r="OWA285"/>
      <c r="OWB285"/>
      <c r="OWC285"/>
      <c r="OWD285"/>
      <c r="OWE285"/>
      <c r="OWF285"/>
      <c r="OWG285"/>
      <c r="OWH285"/>
      <c r="OWI285"/>
      <c r="OWJ285"/>
      <c r="OWK285"/>
      <c r="OWL285"/>
      <c r="OWM285"/>
      <c r="OWN285"/>
      <c r="OWO285"/>
      <c r="OWP285"/>
      <c r="OWQ285"/>
      <c r="OWR285"/>
      <c r="OWS285"/>
      <c r="OWT285"/>
      <c r="OWU285"/>
      <c r="OWV285"/>
      <c r="OWW285"/>
      <c r="OWX285"/>
      <c r="OWY285"/>
      <c r="OWZ285"/>
      <c r="OXA285"/>
      <c r="OXB285"/>
      <c r="OXC285"/>
      <c r="OXD285"/>
      <c r="OXE285"/>
      <c r="OXF285"/>
      <c r="OXG285"/>
      <c r="OXH285"/>
      <c r="OXI285"/>
      <c r="OXJ285"/>
      <c r="OXK285"/>
      <c r="OXL285"/>
      <c r="OXM285"/>
      <c r="OXN285"/>
      <c r="OXO285"/>
      <c r="OXP285"/>
      <c r="OXQ285"/>
      <c r="OXR285"/>
      <c r="OXS285"/>
      <c r="OXT285"/>
      <c r="OXU285"/>
      <c r="OXV285"/>
      <c r="OXW285"/>
      <c r="OXX285"/>
      <c r="OXY285"/>
      <c r="OXZ285"/>
      <c r="OYA285"/>
      <c r="OYB285"/>
      <c r="OYC285"/>
      <c r="OYD285"/>
      <c r="OYE285"/>
      <c r="OYF285"/>
      <c r="OYG285"/>
      <c r="OYH285"/>
      <c r="OYI285"/>
      <c r="OYJ285"/>
      <c r="OYK285"/>
      <c r="OYL285"/>
      <c r="OYM285"/>
      <c r="OYN285"/>
      <c r="OYO285"/>
      <c r="OYP285"/>
      <c r="OYQ285"/>
      <c r="OYR285"/>
      <c r="OYS285"/>
      <c r="OYT285"/>
      <c r="OYU285"/>
      <c r="OYV285"/>
      <c r="OYW285"/>
      <c r="OYX285"/>
      <c r="OYY285"/>
      <c r="OYZ285"/>
      <c r="OZA285"/>
      <c r="OZB285"/>
      <c r="OZC285"/>
      <c r="OZD285"/>
      <c r="OZE285"/>
      <c r="OZF285"/>
      <c r="OZG285"/>
      <c r="OZH285"/>
      <c r="OZI285"/>
      <c r="OZJ285"/>
      <c r="OZK285"/>
      <c r="OZL285"/>
      <c r="OZM285"/>
      <c r="OZN285"/>
      <c r="OZO285"/>
      <c r="OZP285"/>
      <c r="OZQ285"/>
      <c r="OZR285"/>
      <c r="OZS285"/>
      <c r="OZT285"/>
      <c r="OZU285"/>
      <c r="OZV285"/>
      <c r="OZW285"/>
      <c r="OZX285"/>
      <c r="OZY285"/>
      <c r="OZZ285"/>
      <c r="PAA285"/>
      <c r="PAB285"/>
      <c r="PAC285"/>
      <c r="PAD285"/>
      <c r="PAE285"/>
      <c r="PAF285"/>
      <c r="PAG285"/>
      <c r="PAH285"/>
      <c r="PAI285"/>
      <c r="PAJ285"/>
      <c r="PAK285"/>
      <c r="PAL285"/>
      <c r="PAM285"/>
      <c r="PAN285"/>
      <c r="PAO285"/>
      <c r="PAP285"/>
      <c r="PAQ285"/>
      <c r="PAR285"/>
      <c r="PAS285"/>
      <c r="PAT285"/>
      <c r="PAU285"/>
      <c r="PAV285"/>
      <c r="PAW285"/>
      <c r="PAX285"/>
      <c r="PAY285"/>
      <c r="PAZ285"/>
      <c r="PBA285"/>
      <c r="PBB285"/>
      <c r="PBC285"/>
      <c r="PBD285"/>
      <c r="PBE285"/>
      <c r="PBF285"/>
      <c r="PBG285"/>
      <c r="PBH285"/>
      <c r="PBI285"/>
      <c r="PBJ285"/>
      <c r="PBK285"/>
      <c r="PBL285"/>
      <c r="PBM285"/>
      <c r="PBN285"/>
      <c r="PBO285"/>
      <c r="PBP285"/>
      <c r="PBQ285"/>
      <c r="PBR285"/>
      <c r="PBS285"/>
      <c r="PBT285"/>
      <c r="PBU285"/>
      <c r="PBV285"/>
      <c r="PBW285"/>
      <c r="PBX285"/>
      <c r="PBY285"/>
      <c r="PBZ285"/>
      <c r="PCA285"/>
      <c r="PCB285"/>
      <c r="PCC285"/>
      <c r="PCD285"/>
      <c r="PCE285"/>
      <c r="PCF285"/>
      <c r="PCG285"/>
      <c r="PCH285"/>
      <c r="PCI285"/>
      <c r="PCJ285"/>
      <c r="PCK285"/>
      <c r="PCL285"/>
      <c r="PCM285"/>
      <c r="PCN285"/>
      <c r="PCO285"/>
      <c r="PCP285"/>
      <c r="PCQ285"/>
      <c r="PCR285"/>
      <c r="PCS285"/>
      <c r="PCT285"/>
      <c r="PCU285"/>
      <c r="PCV285"/>
      <c r="PCW285"/>
      <c r="PCX285"/>
      <c r="PCY285"/>
      <c r="PCZ285"/>
      <c r="PDA285"/>
      <c r="PDB285"/>
      <c r="PDC285"/>
      <c r="PDD285"/>
      <c r="PDE285"/>
      <c r="PDF285"/>
      <c r="PDG285"/>
      <c r="PDH285"/>
      <c r="PDI285"/>
      <c r="PDJ285"/>
      <c r="PDK285"/>
      <c r="PDL285"/>
      <c r="PDM285"/>
      <c r="PDN285"/>
      <c r="PDO285"/>
      <c r="PDP285"/>
      <c r="PDQ285"/>
      <c r="PDR285"/>
      <c r="PDS285"/>
      <c r="PDT285"/>
      <c r="PDU285"/>
      <c r="PDV285"/>
      <c r="PDW285"/>
      <c r="PDX285"/>
      <c r="PDY285"/>
      <c r="PDZ285"/>
      <c r="PEA285"/>
      <c r="PEB285"/>
      <c r="PEC285"/>
      <c r="PED285"/>
      <c r="PEE285"/>
      <c r="PEF285"/>
      <c r="PEG285"/>
      <c r="PEH285"/>
      <c r="PEI285"/>
      <c r="PEJ285"/>
      <c r="PEK285"/>
      <c r="PEL285"/>
      <c r="PEM285"/>
      <c r="PEN285"/>
      <c r="PEO285"/>
      <c r="PEP285"/>
      <c r="PEQ285"/>
      <c r="PER285"/>
      <c r="PES285"/>
      <c r="PET285"/>
      <c r="PEU285"/>
      <c r="PEV285"/>
      <c r="PEW285"/>
      <c r="PEX285"/>
      <c r="PEY285"/>
      <c r="PEZ285"/>
      <c r="PFA285"/>
      <c r="PFB285"/>
      <c r="PFC285"/>
      <c r="PFD285"/>
      <c r="PFE285"/>
      <c r="PFF285"/>
      <c r="PFG285"/>
      <c r="PFH285"/>
      <c r="PFI285"/>
      <c r="PFJ285"/>
      <c r="PFK285"/>
      <c r="PFL285"/>
      <c r="PFM285"/>
      <c r="PFN285"/>
      <c r="PFO285"/>
      <c r="PFP285"/>
      <c r="PFQ285"/>
      <c r="PFR285"/>
      <c r="PFS285"/>
      <c r="PFT285"/>
      <c r="PFU285"/>
      <c r="PFV285"/>
      <c r="PFW285"/>
      <c r="PFX285"/>
      <c r="PFY285"/>
      <c r="PFZ285"/>
      <c r="PGA285"/>
      <c r="PGB285"/>
      <c r="PGC285"/>
      <c r="PGD285"/>
      <c r="PGE285"/>
      <c r="PGF285"/>
      <c r="PGG285"/>
      <c r="PGH285"/>
      <c r="PGI285"/>
      <c r="PGJ285"/>
      <c r="PGK285"/>
      <c r="PGL285"/>
      <c r="PGM285"/>
      <c r="PGN285"/>
      <c r="PGO285"/>
      <c r="PGP285"/>
      <c r="PGQ285"/>
      <c r="PGR285"/>
      <c r="PGS285"/>
      <c r="PGT285"/>
      <c r="PGU285"/>
      <c r="PGV285"/>
      <c r="PGW285"/>
      <c r="PGX285"/>
      <c r="PGY285"/>
      <c r="PGZ285"/>
      <c r="PHA285"/>
      <c r="PHB285"/>
      <c r="PHC285"/>
      <c r="PHD285"/>
      <c r="PHE285"/>
      <c r="PHF285"/>
      <c r="PHG285"/>
      <c r="PHH285"/>
      <c r="PHI285"/>
      <c r="PHJ285"/>
      <c r="PHK285"/>
      <c r="PHL285"/>
      <c r="PHM285"/>
      <c r="PHN285"/>
      <c r="PHO285"/>
      <c r="PHP285"/>
      <c r="PHQ285"/>
      <c r="PHR285"/>
      <c r="PHS285"/>
      <c r="PHT285"/>
      <c r="PHU285"/>
      <c r="PHV285"/>
      <c r="PHW285"/>
      <c r="PHX285"/>
      <c r="PHY285"/>
      <c r="PHZ285"/>
      <c r="PIA285"/>
      <c r="PIB285"/>
      <c r="PIC285"/>
      <c r="PID285"/>
      <c r="PIE285"/>
      <c r="PIF285"/>
      <c r="PIG285"/>
      <c r="PIH285"/>
      <c r="PII285"/>
      <c r="PIJ285"/>
      <c r="PIK285"/>
      <c r="PIL285"/>
      <c r="PIM285"/>
      <c r="PIN285"/>
      <c r="PIO285"/>
      <c r="PIP285"/>
      <c r="PIQ285"/>
      <c r="PIR285"/>
      <c r="PIS285"/>
      <c r="PIT285"/>
      <c r="PIU285"/>
      <c r="PIV285"/>
      <c r="PIW285"/>
      <c r="PIX285"/>
      <c r="PIY285"/>
      <c r="PIZ285"/>
      <c r="PJA285"/>
      <c r="PJB285"/>
      <c r="PJC285"/>
      <c r="PJD285"/>
      <c r="PJE285"/>
      <c r="PJF285"/>
      <c r="PJG285"/>
      <c r="PJH285"/>
      <c r="PJI285"/>
      <c r="PJJ285"/>
      <c r="PJK285"/>
      <c r="PJL285"/>
      <c r="PJM285"/>
      <c r="PJN285"/>
      <c r="PJO285"/>
      <c r="PJP285"/>
      <c r="PJQ285"/>
      <c r="PJR285"/>
      <c r="PJS285"/>
      <c r="PJT285"/>
      <c r="PJU285"/>
      <c r="PJV285"/>
      <c r="PJW285"/>
      <c r="PJX285"/>
      <c r="PJY285"/>
      <c r="PJZ285"/>
      <c r="PKA285"/>
      <c r="PKB285"/>
      <c r="PKC285"/>
      <c r="PKD285"/>
      <c r="PKE285"/>
      <c r="PKF285"/>
      <c r="PKG285"/>
      <c r="PKH285"/>
      <c r="PKI285"/>
      <c r="PKJ285"/>
      <c r="PKK285"/>
      <c r="PKL285"/>
      <c r="PKM285"/>
      <c r="PKN285"/>
      <c r="PKO285"/>
      <c r="PKP285"/>
      <c r="PKQ285"/>
      <c r="PKR285"/>
      <c r="PKS285"/>
      <c r="PKT285"/>
      <c r="PKU285"/>
      <c r="PKV285"/>
      <c r="PKW285"/>
      <c r="PKX285"/>
      <c r="PKY285"/>
      <c r="PKZ285"/>
      <c r="PLA285"/>
      <c r="PLB285"/>
      <c r="PLC285"/>
      <c r="PLD285"/>
      <c r="PLE285"/>
      <c r="PLF285"/>
      <c r="PLG285"/>
      <c r="PLH285"/>
      <c r="PLI285"/>
      <c r="PLJ285"/>
      <c r="PLK285"/>
      <c r="PLL285"/>
      <c r="PLM285"/>
      <c r="PLN285"/>
      <c r="PLO285"/>
      <c r="PLP285"/>
      <c r="PLQ285"/>
      <c r="PLR285"/>
      <c r="PLS285"/>
      <c r="PLT285"/>
      <c r="PLU285"/>
      <c r="PLV285"/>
      <c r="PLW285"/>
      <c r="PLX285"/>
      <c r="PLY285"/>
      <c r="PLZ285"/>
      <c r="PMA285"/>
      <c r="PMB285"/>
      <c r="PMC285"/>
      <c r="PMD285"/>
      <c r="PME285"/>
      <c r="PMF285"/>
      <c r="PMG285"/>
      <c r="PMH285"/>
      <c r="PMI285"/>
      <c r="PMJ285"/>
      <c r="PMK285"/>
      <c r="PML285"/>
      <c r="PMM285"/>
      <c r="PMN285"/>
      <c r="PMO285"/>
      <c r="PMP285"/>
      <c r="PMQ285"/>
      <c r="PMR285"/>
      <c r="PMS285"/>
      <c r="PMT285"/>
      <c r="PMU285"/>
      <c r="PMV285"/>
      <c r="PMW285"/>
      <c r="PMX285"/>
      <c r="PMY285"/>
      <c r="PMZ285"/>
      <c r="PNA285"/>
      <c r="PNB285"/>
      <c r="PNC285"/>
      <c r="PND285"/>
      <c r="PNE285"/>
      <c r="PNF285"/>
      <c r="PNG285"/>
      <c r="PNH285"/>
      <c r="PNI285"/>
      <c r="PNJ285"/>
      <c r="PNK285"/>
      <c r="PNL285"/>
      <c r="PNM285"/>
      <c r="PNN285"/>
      <c r="PNO285"/>
      <c r="PNP285"/>
      <c r="PNQ285"/>
      <c r="PNR285"/>
      <c r="PNS285"/>
      <c r="PNT285"/>
      <c r="PNU285"/>
      <c r="PNV285"/>
      <c r="PNW285"/>
      <c r="PNX285"/>
      <c r="PNY285"/>
      <c r="PNZ285"/>
      <c r="POA285"/>
      <c r="POB285"/>
      <c r="POC285"/>
      <c r="POD285"/>
      <c r="POE285"/>
      <c r="POF285"/>
      <c r="POG285"/>
      <c r="POH285"/>
      <c r="POI285"/>
      <c r="POJ285"/>
      <c r="POK285"/>
      <c r="POL285"/>
      <c r="POM285"/>
      <c r="PON285"/>
      <c r="POO285"/>
      <c r="POP285"/>
      <c r="POQ285"/>
      <c r="POR285"/>
      <c r="POS285"/>
      <c r="POT285"/>
      <c r="POU285"/>
      <c r="POV285"/>
      <c r="POW285"/>
      <c r="POX285"/>
      <c r="POY285"/>
      <c r="POZ285"/>
      <c r="PPA285"/>
      <c r="PPB285"/>
      <c r="PPC285"/>
      <c r="PPD285"/>
      <c r="PPE285"/>
      <c r="PPF285"/>
      <c r="PPG285"/>
      <c r="PPH285"/>
      <c r="PPI285"/>
      <c r="PPJ285"/>
      <c r="PPK285"/>
      <c r="PPL285"/>
      <c r="PPM285"/>
      <c r="PPN285"/>
      <c r="PPO285"/>
      <c r="PPP285"/>
      <c r="PPQ285"/>
      <c r="PPR285"/>
      <c r="PPS285"/>
      <c r="PPT285"/>
      <c r="PPU285"/>
      <c r="PPV285"/>
      <c r="PPW285"/>
      <c r="PPX285"/>
      <c r="PPY285"/>
      <c r="PPZ285"/>
      <c r="PQA285"/>
      <c r="PQB285"/>
      <c r="PQC285"/>
      <c r="PQD285"/>
      <c r="PQE285"/>
      <c r="PQF285"/>
      <c r="PQG285"/>
      <c r="PQH285"/>
      <c r="PQI285"/>
      <c r="PQJ285"/>
      <c r="PQK285"/>
      <c r="PQL285"/>
      <c r="PQM285"/>
      <c r="PQN285"/>
      <c r="PQO285"/>
      <c r="PQP285"/>
      <c r="PQQ285"/>
      <c r="PQR285"/>
      <c r="PQS285"/>
      <c r="PQT285"/>
      <c r="PQU285"/>
      <c r="PQV285"/>
      <c r="PQW285"/>
      <c r="PQX285"/>
      <c r="PQY285"/>
      <c r="PQZ285"/>
      <c r="PRA285"/>
      <c r="PRB285"/>
      <c r="PRC285"/>
      <c r="PRD285"/>
      <c r="PRE285"/>
      <c r="PRF285"/>
      <c r="PRG285"/>
      <c r="PRH285"/>
      <c r="PRI285"/>
      <c r="PRJ285"/>
      <c r="PRK285"/>
      <c r="PRL285"/>
      <c r="PRM285"/>
      <c r="PRN285"/>
      <c r="PRO285"/>
      <c r="PRP285"/>
      <c r="PRQ285"/>
      <c r="PRR285"/>
      <c r="PRS285"/>
      <c r="PRT285"/>
      <c r="PRU285"/>
      <c r="PRV285"/>
      <c r="PRW285"/>
      <c r="PRX285"/>
      <c r="PRY285"/>
      <c r="PRZ285"/>
      <c r="PSA285"/>
      <c r="PSB285"/>
      <c r="PSC285"/>
      <c r="PSD285"/>
      <c r="PSE285"/>
      <c r="PSF285"/>
      <c r="PSG285"/>
      <c r="PSH285"/>
      <c r="PSI285"/>
      <c r="PSJ285"/>
      <c r="PSK285"/>
      <c r="PSL285"/>
      <c r="PSM285"/>
      <c r="PSN285"/>
      <c r="PSO285"/>
      <c r="PSP285"/>
      <c r="PSQ285"/>
      <c r="PSR285"/>
      <c r="PSS285"/>
      <c r="PST285"/>
      <c r="PSU285"/>
      <c r="PSV285"/>
      <c r="PSW285"/>
      <c r="PSX285"/>
      <c r="PSY285"/>
      <c r="PSZ285"/>
      <c r="PTA285"/>
      <c r="PTB285"/>
      <c r="PTC285"/>
      <c r="PTD285"/>
      <c r="PTE285"/>
      <c r="PTF285"/>
      <c r="PTG285"/>
      <c r="PTH285"/>
      <c r="PTI285"/>
      <c r="PTJ285"/>
      <c r="PTK285"/>
      <c r="PTL285"/>
      <c r="PTM285"/>
      <c r="PTN285"/>
      <c r="PTO285"/>
      <c r="PTP285"/>
      <c r="PTQ285"/>
      <c r="PTR285"/>
      <c r="PTS285"/>
      <c r="PTT285"/>
      <c r="PTU285"/>
      <c r="PTV285"/>
      <c r="PTW285"/>
      <c r="PTX285"/>
      <c r="PTY285"/>
      <c r="PTZ285"/>
      <c r="PUA285"/>
      <c r="PUB285"/>
      <c r="PUC285"/>
      <c r="PUD285"/>
      <c r="PUE285"/>
      <c r="PUF285"/>
      <c r="PUG285"/>
      <c r="PUH285"/>
      <c r="PUI285"/>
      <c r="PUJ285"/>
      <c r="PUK285"/>
      <c r="PUL285"/>
      <c r="PUM285"/>
      <c r="PUN285"/>
      <c r="PUO285"/>
      <c r="PUP285"/>
      <c r="PUQ285"/>
      <c r="PUR285"/>
      <c r="PUS285"/>
      <c r="PUT285"/>
      <c r="PUU285"/>
      <c r="PUV285"/>
      <c r="PUW285"/>
      <c r="PUX285"/>
      <c r="PUY285"/>
      <c r="PUZ285"/>
      <c r="PVA285"/>
      <c r="PVB285"/>
      <c r="PVC285"/>
      <c r="PVD285"/>
      <c r="PVE285"/>
      <c r="PVF285"/>
      <c r="PVG285"/>
      <c r="PVH285"/>
      <c r="PVI285"/>
      <c r="PVJ285"/>
      <c r="PVK285"/>
      <c r="PVL285"/>
      <c r="PVM285"/>
      <c r="PVN285"/>
      <c r="PVO285"/>
      <c r="PVP285"/>
      <c r="PVQ285"/>
      <c r="PVR285"/>
      <c r="PVS285"/>
      <c r="PVT285"/>
      <c r="PVU285"/>
      <c r="PVV285"/>
      <c r="PVW285"/>
      <c r="PVX285"/>
      <c r="PVY285"/>
      <c r="PVZ285"/>
      <c r="PWA285"/>
      <c r="PWB285"/>
      <c r="PWC285"/>
      <c r="PWD285"/>
      <c r="PWE285"/>
      <c r="PWF285"/>
      <c r="PWG285"/>
      <c r="PWH285"/>
      <c r="PWI285"/>
      <c r="PWJ285"/>
      <c r="PWK285"/>
      <c r="PWL285"/>
      <c r="PWM285"/>
      <c r="PWN285"/>
      <c r="PWO285"/>
      <c r="PWP285"/>
      <c r="PWQ285"/>
      <c r="PWR285"/>
      <c r="PWS285"/>
      <c r="PWT285"/>
      <c r="PWU285"/>
      <c r="PWV285"/>
      <c r="PWW285"/>
      <c r="PWX285"/>
      <c r="PWY285"/>
      <c r="PWZ285"/>
      <c r="PXA285"/>
      <c r="PXB285"/>
      <c r="PXC285"/>
      <c r="PXD285"/>
      <c r="PXE285"/>
      <c r="PXF285"/>
      <c r="PXG285"/>
      <c r="PXH285"/>
      <c r="PXI285"/>
      <c r="PXJ285"/>
      <c r="PXK285"/>
      <c r="PXL285"/>
      <c r="PXM285"/>
      <c r="PXN285"/>
      <c r="PXO285"/>
      <c r="PXP285"/>
      <c r="PXQ285"/>
      <c r="PXR285"/>
      <c r="PXS285"/>
      <c r="PXT285"/>
      <c r="PXU285"/>
      <c r="PXV285"/>
      <c r="PXW285"/>
      <c r="PXX285"/>
      <c r="PXY285"/>
      <c r="PXZ285"/>
      <c r="PYA285"/>
      <c r="PYB285"/>
      <c r="PYC285"/>
      <c r="PYD285"/>
      <c r="PYE285"/>
      <c r="PYF285"/>
      <c r="PYG285"/>
      <c r="PYH285"/>
      <c r="PYI285"/>
      <c r="PYJ285"/>
      <c r="PYK285"/>
      <c r="PYL285"/>
      <c r="PYM285"/>
      <c r="PYN285"/>
      <c r="PYO285"/>
      <c r="PYP285"/>
      <c r="PYQ285"/>
      <c r="PYR285"/>
      <c r="PYS285"/>
      <c r="PYT285"/>
      <c r="PYU285"/>
      <c r="PYV285"/>
      <c r="PYW285"/>
      <c r="PYX285"/>
      <c r="PYY285"/>
      <c r="PYZ285"/>
      <c r="PZA285"/>
      <c r="PZB285"/>
      <c r="PZC285"/>
      <c r="PZD285"/>
      <c r="PZE285"/>
      <c r="PZF285"/>
      <c r="PZG285"/>
      <c r="PZH285"/>
      <c r="PZI285"/>
      <c r="PZJ285"/>
      <c r="PZK285"/>
      <c r="PZL285"/>
      <c r="PZM285"/>
      <c r="PZN285"/>
      <c r="PZO285"/>
      <c r="PZP285"/>
      <c r="PZQ285"/>
      <c r="PZR285"/>
      <c r="PZS285"/>
      <c r="PZT285"/>
      <c r="PZU285"/>
      <c r="PZV285"/>
      <c r="PZW285"/>
      <c r="PZX285"/>
      <c r="PZY285"/>
      <c r="PZZ285"/>
      <c r="QAA285"/>
      <c r="QAB285"/>
      <c r="QAC285"/>
      <c r="QAD285"/>
      <c r="QAE285"/>
      <c r="QAF285"/>
      <c r="QAG285"/>
      <c r="QAH285"/>
      <c r="QAI285"/>
      <c r="QAJ285"/>
      <c r="QAK285"/>
      <c r="QAL285"/>
      <c r="QAM285"/>
      <c r="QAN285"/>
      <c r="QAO285"/>
      <c r="QAP285"/>
      <c r="QAQ285"/>
      <c r="QAR285"/>
      <c r="QAS285"/>
      <c r="QAT285"/>
      <c r="QAU285"/>
      <c r="QAV285"/>
      <c r="QAW285"/>
      <c r="QAX285"/>
      <c r="QAY285"/>
      <c r="QAZ285"/>
      <c r="QBA285"/>
      <c r="QBB285"/>
      <c r="QBC285"/>
      <c r="QBD285"/>
      <c r="QBE285"/>
      <c r="QBF285"/>
      <c r="QBG285"/>
      <c r="QBH285"/>
      <c r="QBI285"/>
      <c r="QBJ285"/>
      <c r="QBK285"/>
      <c r="QBL285"/>
      <c r="QBM285"/>
      <c r="QBN285"/>
      <c r="QBO285"/>
      <c r="QBP285"/>
      <c r="QBQ285"/>
      <c r="QBR285"/>
      <c r="QBS285"/>
      <c r="QBT285"/>
      <c r="QBU285"/>
      <c r="QBV285"/>
      <c r="QBW285"/>
      <c r="QBX285"/>
      <c r="QBY285"/>
      <c r="QBZ285"/>
      <c r="QCA285"/>
      <c r="QCB285"/>
      <c r="QCC285"/>
      <c r="QCD285"/>
      <c r="QCE285"/>
      <c r="QCF285"/>
      <c r="QCG285"/>
      <c r="QCH285"/>
      <c r="QCI285"/>
      <c r="QCJ285"/>
      <c r="QCK285"/>
      <c r="QCL285"/>
      <c r="QCM285"/>
      <c r="QCN285"/>
      <c r="QCO285"/>
      <c r="QCP285"/>
      <c r="QCQ285"/>
      <c r="QCR285"/>
      <c r="QCS285"/>
      <c r="QCT285"/>
      <c r="QCU285"/>
      <c r="QCV285"/>
      <c r="QCW285"/>
      <c r="QCX285"/>
      <c r="QCY285"/>
      <c r="QCZ285"/>
      <c r="QDA285"/>
      <c r="QDB285"/>
      <c r="QDC285"/>
      <c r="QDD285"/>
      <c r="QDE285"/>
      <c r="QDF285"/>
      <c r="QDG285"/>
      <c r="QDH285"/>
      <c r="QDI285"/>
      <c r="QDJ285"/>
      <c r="QDK285"/>
      <c r="QDL285"/>
      <c r="QDM285"/>
      <c r="QDN285"/>
      <c r="QDO285"/>
      <c r="QDP285"/>
      <c r="QDQ285"/>
      <c r="QDR285"/>
      <c r="QDS285"/>
      <c r="QDT285"/>
      <c r="QDU285"/>
      <c r="QDV285"/>
      <c r="QDW285"/>
      <c r="QDX285"/>
      <c r="QDY285"/>
      <c r="QDZ285"/>
      <c r="QEA285"/>
      <c r="QEB285"/>
      <c r="QEC285"/>
      <c r="QED285"/>
      <c r="QEE285"/>
      <c r="QEF285"/>
      <c r="QEG285"/>
      <c r="QEH285"/>
      <c r="QEI285"/>
      <c r="QEJ285"/>
      <c r="QEK285"/>
      <c r="QEL285"/>
      <c r="QEM285"/>
      <c r="QEN285"/>
      <c r="QEO285"/>
      <c r="QEP285"/>
      <c r="QEQ285"/>
      <c r="QER285"/>
      <c r="QES285"/>
      <c r="QET285"/>
      <c r="QEU285"/>
      <c r="QEV285"/>
      <c r="QEW285"/>
      <c r="QEX285"/>
      <c r="QEY285"/>
      <c r="QEZ285"/>
      <c r="QFA285"/>
      <c r="QFB285"/>
      <c r="QFC285"/>
      <c r="QFD285"/>
      <c r="QFE285"/>
      <c r="QFF285"/>
      <c r="QFG285"/>
      <c r="QFH285"/>
      <c r="QFI285"/>
      <c r="QFJ285"/>
      <c r="QFK285"/>
      <c r="QFL285"/>
      <c r="QFM285"/>
      <c r="QFN285"/>
      <c r="QFO285"/>
      <c r="QFP285"/>
      <c r="QFQ285"/>
      <c r="QFR285"/>
      <c r="QFS285"/>
      <c r="QFT285"/>
      <c r="QFU285"/>
      <c r="QFV285"/>
      <c r="QFW285"/>
      <c r="QFX285"/>
      <c r="QFY285"/>
      <c r="QFZ285"/>
      <c r="QGA285"/>
      <c r="QGB285"/>
      <c r="QGC285"/>
      <c r="QGD285"/>
      <c r="QGE285"/>
      <c r="QGF285"/>
      <c r="QGG285"/>
      <c r="QGH285"/>
      <c r="QGI285"/>
      <c r="QGJ285"/>
      <c r="QGK285"/>
      <c r="QGL285"/>
      <c r="QGM285"/>
      <c r="QGN285"/>
      <c r="QGO285"/>
      <c r="QGP285"/>
      <c r="QGQ285"/>
      <c r="QGR285"/>
      <c r="QGS285"/>
      <c r="QGT285"/>
      <c r="QGU285"/>
      <c r="QGV285"/>
      <c r="QGW285"/>
      <c r="QGX285"/>
      <c r="QGY285"/>
      <c r="QGZ285"/>
      <c r="QHA285"/>
      <c r="QHB285"/>
      <c r="QHC285"/>
      <c r="QHD285"/>
      <c r="QHE285"/>
      <c r="QHF285"/>
      <c r="QHG285"/>
      <c r="QHH285"/>
      <c r="QHI285"/>
      <c r="QHJ285"/>
      <c r="QHK285"/>
      <c r="QHL285"/>
      <c r="QHM285"/>
      <c r="QHN285"/>
      <c r="QHO285"/>
      <c r="QHP285"/>
      <c r="QHQ285"/>
      <c r="QHR285"/>
      <c r="QHS285"/>
      <c r="QHT285"/>
      <c r="QHU285"/>
      <c r="QHV285"/>
      <c r="QHW285"/>
      <c r="QHX285"/>
      <c r="QHY285"/>
      <c r="QHZ285"/>
      <c r="QIA285"/>
      <c r="QIB285"/>
      <c r="QIC285"/>
      <c r="QID285"/>
      <c r="QIE285"/>
      <c r="QIF285"/>
      <c r="QIG285"/>
      <c r="QIH285"/>
      <c r="QII285"/>
      <c r="QIJ285"/>
      <c r="QIK285"/>
      <c r="QIL285"/>
      <c r="QIM285"/>
      <c r="QIN285"/>
      <c r="QIO285"/>
      <c r="QIP285"/>
      <c r="QIQ285"/>
      <c r="QIR285"/>
      <c r="QIS285"/>
      <c r="QIT285"/>
      <c r="QIU285"/>
      <c r="QIV285"/>
      <c r="QIW285"/>
      <c r="QIX285"/>
      <c r="QIY285"/>
      <c r="QIZ285"/>
      <c r="QJA285"/>
      <c r="QJB285"/>
      <c r="QJC285"/>
      <c r="QJD285"/>
      <c r="QJE285"/>
      <c r="QJF285"/>
      <c r="QJG285"/>
      <c r="QJH285"/>
      <c r="QJI285"/>
      <c r="QJJ285"/>
      <c r="QJK285"/>
      <c r="QJL285"/>
      <c r="QJM285"/>
      <c r="QJN285"/>
      <c r="QJO285"/>
      <c r="QJP285"/>
      <c r="QJQ285"/>
      <c r="QJR285"/>
      <c r="QJS285"/>
      <c r="QJT285"/>
      <c r="QJU285"/>
      <c r="QJV285"/>
      <c r="QJW285"/>
      <c r="QJX285"/>
      <c r="QJY285"/>
      <c r="QJZ285"/>
      <c r="QKA285"/>
      <c r="QKB285"/>
      <c r="QKC285"/>
      <c r="QKD285"/>
      <c r="QKE285"/>
      <c r="QKF285"/>
      <c r="QKG285"/>
      <c r="QKH285"/>
      <c r="QKI285"/>
      <c r="QKJ285"/>
      <c r="QKK285"/>
      <c r="QKL285"/>
      <c r="QKM285"/>
      <c r="QKN285"/>
      <c r="QKO285"/>
      <c r="QKP285"/>
      <c r="QKQ285"/>
      <c r="QKR285"/>
      <c r="QKS285"/>
      <c r="QKT285"/>
      <c r="QKU285"/>
      <c r="QKV285"/>
      <c r="QKW285"/>
      <c r="QKX285"/>
      <c r="QKY285"/>
      <c r="QKZ285"/>
      <c r="QLA285"/>
      <c r="QLB285"/>
      <c r="QLC285"/>
      <c r="QLD285"/>
      <c r="QLE285"/>
      <c r="QLF285"/>
      <c r="QLG285"/>
      <c r="QLH285"/>
      <c r="QLI285"/>
      <c r="QLJ285"/>
      <c r="QLK285"/>
      <c r="QLL285"/>
      <c r="QLM285"/>
      <c r="QLN285"/>
      <c r="QLO285"/>
      <c r="QLP285"/>
      <c r="QLQ285"/>
      <c r="QLR285"/>
      <c r="QLS285"/>
      <c r="QLT285"/>
      <c r="QLU285"/>
      <c r="QLV285"/>
      <c r="QLW285"/>
      <c r="QLX285"/>
      <c r="QLY285"/>
      <c r="QLZ285"/>
      <c r="QMA285"/>
      <c r="QMB285"/>
      <c r="QMC285"/>
      <c r="QMD285"/>
      <c r="QME285"/>
      <c r="QMF285"/>
      <c r="QMG285"/>
      <c r="QMH285"/>
      <c r="QMI285"/>
      <c r="QMJ285"/>
      <c r="QMK285"/>
      <c r="QML285"/>
      <c r="QMM285"/>
      <c r="QMN285"/>
      <c r="QMO285"/>
      <c r="QMP285"/>
      <c r="QMQ285"/>
      <c r="QMR285"/>
      <c r="QMS285"/>
      <c r="QMT285"/>
      <c r="QMU285"/>
      <c r="QMV285"/>
      <c r="QMW285"/>
      <c r="QMX285"/>
      <c r="QMY285"/>
      <c r="QMZ285"/>
      <c r="QNA285"/>
      <c r="QNB285"/>
      <c r="QNC285"/>
      <c r="QND285"/>
      <c r="QNE285"/>
      <c r="QNF285"/>
      <c r="QNG285"/>
      <c r="QNH285"/>
      <c r="QNI285"/>
      <c r="QNJ285"/>
      <c r="QNK285"/>
      <c r="QNL285"/>
      <c r="QNM285"/>
      <c r="QNN285"/>
      <c r="QNO285"/>
      <c r="QNP285"/>
      <c r="QNQ285"/>
      <c r="QNR285"/>
      <c r="QNS285"/>
      <c r="QNT285"/>
      <c r="QNU285"/>
      <c r="QNV285"/>
      <c r="QNW285"/>
      <c r="QNX285"/>
      <c r="QNY285"/>
      <c r="QNZ285"/>
      <c r="QOA285"/>
      <c r="QOB285"/>
      <c r="QOC285"/>
      <c r="QOD285"/>
      <c r="QOE285"/>
      <c r="QOF285"/>
      <c r="QOG285"/>
      <c r="QOH285"/>
      <c r="QOI285"/>
      <c r="QOJ285"/>
      <c r="QOK285"/>
      <c r="QOL285"/>
      <c r="QOM285"/>
      <c r="QON285"/>
      <c r="QOO285"/>
      <c r="QOP285"/>
      <c r="QOQ285"/>
      <c r="QOR285"/>
      <c r="QOS285"/>
      <c r="QOT285"/>
      <c r="QOU285"/>
      <c r="QOV285"/>
      <c r="QOW285"/>
      <c r="QOX285"/>
      <c r="QOY285"/>
      <c r="QOZ285"/>
      <c r="QPA285"/>
      <c r="QPB285"/>
      <c r="QPC285"/>
      <c r="QPD285"/>
      <c r="QPE285"/>
      <c r="QPF285"/>
      <c r="QPG285"/>
      <c r="QPH285"/>
      <c r="QPI285"/>
      <c r="QPJ285"/>
      <c r="QPK285"/>
      <c r="QPL285"/>
      <c r="QPM285"/>
      <c r="QPN285"/>
      <c r="QPO285"/>
      <c r="QPP285"/>
      <c r="QPQ285"/>
      <c r="QPR285"/>
      <c r="QPS285"/>
      <c r="QPT285"/>
      <c r="QPU285"/>
      <c r="QPV285"/>
      <c r="QPW285"/>
      <c r="QPX285"/>
      <c r="QPY285"/>
      <c r="QPZ285"/>
      <c r="QQA285"/>
      <c r="QQB285"/>
      <c r="QQC285"/>
      <c r="QQD285"/>
      <c r="QQE285"/>
      <c r="QQF285"/>
      <c r="QQG285"/>
      <c r="QQH285"/>
      <c r="QQI285"/>
      <c r="QQJ285"/>
      <c r="QQK285"/>
      <c r="QQL285"/>
      <c r="QQM285"/>
      <c r="QQN285"/>
      <c r="QQO285"/>
      <c r="QQP285"/>
      <c r="QQQ285"/>
      <c r="QQR285"/>
      <c r="QQS285"/>
      <c r="QQT285"/>
      <c r="QQU285"/>
      <c r="QQV285"/>
      <c r="QQW285"/>
      <c r="QQX285"/>
      <c r="QQY285"/>
      <c r="QQZ285"/>
      <c r="QRA285"/>
      <c r="QRB285"/>
      <c r="QRC285"/>
      <c r="QRD285"/>
      <c r="QRE285"/>
      <c r="QRF285"/>
      <c r="QRG285"/>
      <c r="QRH285"/>
      <c r="QRI285"/>
      <c r="QRJ285"/>
      <c r="QRK285"/>
      <c r="QRL285"/>
      <c r="QRM285"/>
      <c r="QRN285"/>
      <c r="QRO285"/>
      <c r="QRP285"/>
      <c r="QRQ285"/>
      <c r="QRR285"/>
      <c r="QRS285"/>
      <c r="QRT285"/>
      <c r="QRU285"/>
      <c r="QRV285"/>
      <c r="QRW285"/>
      <c r="QRX285"/>
      <c r="QRY285"/>
      <c r="QRZ285"/>
      <c r="QSA285"/>
      <c r="QSB285"/>
      <c r="QSC285"/>
      <c r="QSD285"/>
      <c r="QSE285"/>
      <c r="QSF285"/>
      <c r="QSG285"/>
      <c r="QSH285"/>
      <c r="QSI285"/>
      <c r="QSJ285"/>
      <c r="QSK285"/>
      <c r="QSL285"/>
      <c r="QSM285"/>
      <c r="QSN285"/>
      <c r="QSO285"/>
      <c r="QSP285"/>
      <c r="QSQ285"/>
      <c r="QSR285"/>
      <c r="QSS285"/>
      <c r="QST285"/>
      <c r="QSU285"/>
      <c r="QSV285"/>
      <c r="QSW285"/>
      <c r="QSX285"/>
      <c r="QSY285"/>
      <c r="QSZ285"/>
      <c r="QTA285"/>
      <c r="QTB285"/>
      <c r="QTC285"/>
      <c r="QTD285"/>
      <c r="QTE285"/>
      <c r="QTF285"/>
      <c r="QTG285"/>
      <c r="QTH285"/>
      <c r="QTI285"/>
      <c r="QTJ285"/>
      <c r="QTK285"/>
      <c r="QTL285"/>
      <c r="QTM285"/>
      <c r="QTN285"/>
      <c r="QTO285"/>
      <c r="QTP285"/>
      <c r="QTQ285"/>
      <c r="QTR285"/>
      <c r="QTS285"/>
      <c r="QTT285"/>
      <c r="QTU285"/>
      <c r="QTV285"/>
      <c r="QTW285"/>
      <c r="QTX285"/>
      <c r="QTY285"/>
      <c r="QTZ285"/>
      <c r="QUA285"/>
      <c r="QUB285"/>
      <c r="QUC285"/>
      <c r="QUD285"/>
      <c r="QUE285"/>
      <c r="QUF285"/>
      <c r="QUG285"/>
      <c r="QUH285"/>
      <c r="QUI285"/>
      <c r="QUJ285"/>
      <c r="QUK285"/>
      <c r="QUL285"/>
      <c r="QUM285"/>
      <c r="QUN285"/>
      <c r="QUO285"/>
      <c r="QUP285"/>
      <c r="QUQ285"/>
      <c r="QUR285"/>
      <c r="QUS285"/>
      <c r="QUT285"/>
      <c r="QUU285"/>
      <c r="QUV285"/>
      <c r="QUW285"/>
      <c r="QUX285"/>
      <c r="QUY285"/>
      <c r="QUZ285"/>
      <c r="QVA285"/>
      <c r="QVB285"/>
      <c r="QVC285"/>
      <c r="QVD285"/>
      <c r="QVE285"/>
      <c r="QVF285"/>
      <c r="QVG285"/>
      <c r="QVH285"/>
      <c r="QVI285"/>
      <c r="QVJ285"/>
      <c r="QVK285"/>
      <c r="QVL285"/>
      <c r="QVM285"/>
      <c r="QVN285"/>
      <c r="QVO285"/>
      <c r="QVP285"/>
      <c r="QVQ285"/>
      <c r="QVR285"/>
      <c r="QVS285"/>
      <c r="QVT285"/>
      <c r="QVU285"/>
      <c r="QVV285"/>
      <c r="QVW285"/>
      <c r="QVX285"/>
      <c r="QVY285"/>
      <c r="QVZ285"/>
      <c r="QWA285"/>
      <c r="QWB285"/>
      <c r="QWC285"/>
      <c r="QWD285"/>
      <c r="QWE285"/>
      <c r="QWF285"/>
      <c r="QWG285"/>
      <c r="QWH285"/>
      <c r="QWI285"/>
      <c r="QWJ285"/>
      <c r="QWK285"/>
      <c r="QWL285"/>
      <c r="QWM285"/>
      <c r="QWN285"/>
      <c r="QWO285"/>
      <c r="QWP285"/>
      <c r="QWQ285"/>
      <c r="QWR285"/>
      <c r="QWS285"/>
      <c r="QWT285"/>
      <c r="QWU285"/>
      <c r="QWV285"/>
      <c r="QWW285"/>
      <c r="QWX285"/>
      <c r="QWY285"/>
      <c r="QWZ285"/>
      <c r="QXA285"/>
      <c r="QXB285"/>
      <c r="QXC285"/>
      <c r="QXD285"/>
      <c r="QXE285"/>
      <c r="QXF285"/>
      <c r="QXG285"/>
      <c r="QXH285"/>
      <c r="QXI285"/>
      <c r="QXJ285"/>
      <c r="QXK285"/>
      <c r="QXL285"/>
      <c r="QXM285"/>
      <c r="QXN285"/>
      <c r="QXO285"/>
      <c r="QXP285"/>
      <c r="QXQ285"/>
      <c r="QXR285"/>
      <c r="QXS285"/>
      <c r="QXT285"/>
      <c r="QXU285"/>
      <c r="QXV285"/>
      <c r="QXW285"/>
      <c r="QXX285"/>
      <c r="QXY285"/>
      <c r="QXZ285"/>
      <c r="QYA285"/>
      <c r="QYB285"/>
      <c r="QYC285"/>
      <c r="QYD285"/>
      <c r="QYE285"/>
      <c r="QYF285"/>
      <c r="QYG285"/>
      <c r="QYH285"/>
      <c r="QYI285"/>
      <c r="QYJ285"/>
      <c r="QYK285"/>
      <c r="QYL285"/>
      <c r="QYM285"/>
      <c r="QYN285"/>
      <c r="QYO285"/>
      <c r="QYP285"/>
      <c r="QYQ285"/>
      <c r="QYR285"/>
      <c r="QYS285"/>
      <c r="QYT285"/>
      <c r="QYU285"/>
      <c r="QYV285"/>
      <c r="QYW285"/>
      <c r="QYX285"/>
      <c r="QYY285"/>
      <c r="QYZ285"/>
      <c r="QZA285"/>
      <c r="QZB285"/>
      <c r="QZC285"/>
      <c r="QZD285"/>
      <c r="QZE285"/>
      <c r="QZF285"/>
      <c r="QZG285"/>
      <c r="QZH285"/>
      <c r="QZI285"/>
      <c r="QZJ285"/>
      <c r="QZK285"/>
      <c r="QZL285"/>
      <c r="QZM285"/>
      <c r="QZN285"/>
      <c r="QZO285"/>
      <c r="QZP285"/>
      <c r="QZQ285"/>
      <c r="QZR285"/>
      <c r="QZS285"/>
      <c r="QZT285"/>
      <c r="QZU285"/>
      <c r="QZV285"/>
      <c r="QZW285"/>
      <c r="QZX285"/>
      <c r="QZY285"/>
      <c r="QZZ285"/>
      <c r="RAA285"/>
      <c r="RAB285"/>
      <c r="RAC285"/>
      <c r="RAD285"/>
      <c r="RAE285"/>
      <c r="RAF285"/>
      <c r="RAG285"/>
      <c r="RAH285"/>
      <c r="RAI285"/>
      <c r="RAJ285"/>
      <c r="RAK285"/>
      <c r="RAL285"/>
      <c r="RAM285"/>
      <c r="RAN285"/>
      <c r="RAO285"/>
      <c r="RAP285"/>
      <c r="RAQ285"/>
      <c r="RAR285"/>
      <c r="RAS285"/>
      <c r="RAT285"/>
      <c r="RAU285"/>
      <c r="RAV285"/>
      <c r="RAW285"/>
      <c r="RAX285"/>
      <c r="RAY285"/>
      <c r="RAZ285"/>
      <c r="RBA285"/>
      <c r="RBB285"/>
      <c r="RBC285"/>
      <c r="RBD285"/>
      <c r="RBE285"/>
      <c r="RBF285"/>
      <c r="RBG285"/>
      <c r="RBH285"/>
      <c r="RBI285"/>
      <c r="RBJ285"/>
      <c r="RBK285"/>
      <c r="RBL285"/>
      <c r="RBM285"/>
      <c r="RBN285"/>
      <c r="RBO285"/>
      <c r="RBP285"/>
      <c r="RBQ285"/>
      <c r="RBR285"/>
      <c r="RBS285"/>
      <c r="RBT285"/>
      <c r="RBU285"/>
      <c r="RBV285"/>
      <c r="RBW285"/>
      <c r="RBX285"/>
      <c r="RBY285"/>
      <c r="RBZ285"/>
      <c r="RCA285"/>
      <c r="RCB285"/>
      <c r="RCC285"/>
      <c r="RCD285"/>
      <c r="RCE285"/>
      <c r="RCF285"/>
      <c r="RCG285"/>
      <c r="RCH285"/>
      <c r="RCI285"/>
      <c r="RCJ285"/>
      <c r="RCK285"/>
      <c r="RCL285"/>
      <c r="RCM285"/>
      <c r="RCN285"/>
      <c r="RCO285"/>
      <c r="RCP285"/>
      <c r="RCQ285"/>
      <c r="RCR285"/>
      <c r="RCS285"/>
      <c r="RCT285"/>
      <c r="RCU285"/>
      <c r="RCV285"/>
      <c r="RCW285"/>
      <c r="RCX285"/>
      <c r="RCY285"/>
      <c r="RCZ285"/>
      <c r="RDA285"/>
      <c r="RDB285"/>
      <c r="RDC285"/>
      <c r="RDD285"/>
      <c r="RDE285"/>
      <c r="RDF285"/>
      <c r="RDG285"/>
      <c r="RDH285"/>
      <c r="RDI285"/>
      <c r="RDJ285"/>
      <c r="RDK285"/>
      <c r="RDL285"/>
      <c r="RDM285"/>
      <c r="RDN285"/>
      <c r="RDO285"/>
      <c r="RDP285"/>
      <c r="RDQ285"/>
      <c r="RDR285"/>
      <c r="RDS285"/>
      <c r="RDT285"/>
      <c r="RDU285"/>
      <c r="RDV285"/>
      <c r="RDW285"/>
      <c r="RDX285"/>
      <c r="RDY285"/>
      <c r="RDZ285"/>
      <c r="REA285"/>
      <c r="REB285"/>
      <c r="REC285"/>
      <c r="RED285"/>
      <c r="REE285"/>
      <c r="REF285"/>
      <c r="REG285"/>
      <c r="REH285"/>
      <c r="REI285"/>
      <c r="REJ285"/>
      <c r="REK285"/>
      <c r="REL285"/>
      <c r="REM285"/>
      <c r="REN285"/>
      <c r="REO285"/>
      <c r="REP285"/>
      <c r="REQ285"/>
      <c r="RER285"/>
      <c r="RES285"/>
      <c r="RET285"/>
      <c r="REU285"/>
      <c r="REV285"/>
      <c r="REW285"/>
      <c r="REX285"/>
      <c r="REY285"/>
      <c r="REZ285"/>
      <c r="RFA285"/>
      <c r="RFB285"/>
      <c r="RFC285"/>
      <c r="RFD285"/>
      <c r="RFE285"/>
      <c r="RFF285"/>
      <c r="RFG285"/>
      <c r="RFH285"/>
      <c r="RFI285"/>
      <c r="RFJ285"/>
      <c r="RFK285"/>
      <c r="RFL285"/>
      <c r="RFM285"/>
      <c r="RFN285"/>
      <c r="RFO285"/>
      <c r="RFP285"/>
      <c r="RFQ285"/>
      <c r="RFR285"/>
      <c r="RFS285"/>
      <c r="RFT285"/>
      <c r="RFU285"/>
      <c r="RFV285"/>
      <c r="RFW285"/>
      <c r="RFX285"/>
      <c r="RFY285"/>
      <c r="RFZ285"/>
      <c r="RGA285"/>
      <c r="RGB285"/>
      <c r="RGC285"/>
      <c r="RGD285"/>
      <c r="RGE285"/>
      <c r="RGF285"/>
      <c r="RGG285"/>
      <c r="RGH285"/>
      <c r="RGI285"/>
      <c r="RGJ285"/>
      <c r="RGK285"/>
      <c r="RGL285"/>
      <c r="RGM285"/>
      <c r="RGN285"/>
      <c r="RGO285"/>
      <c r="RGP285"/>
      <c r="RGQ285"/>
      <c r="RGR285"/>
      <c r="RGS285"/>
      <c r="RGT285"/>
      <c r="RGU285"/>
      <c r="RGV285"/>
      <c r="RGW285"/>
      <c r="RGX285"/>
      <c r="RGY285"/>
      <c r="RGZ285"/>
      <c r="RHA285"/>
      <c r="RHB285"/>
      <c r="RHC285"/>
      <c r="RHD285"/>
      <c r="RHE285"/>
      <c r="RHF285"/>
      <c r="RHG285"/>
      <c r="RHH285"/>
      <c r="RHI285"/>
      <c r="RHJ285"/>
      <c r="RHK285"/>
      <c r="RHL285"/>
      <c r="RHM285"/>
      <c r="RHN285"/>
      <c r="RHO285"/>
      <c r="RHP285"/>
      <c r="RHQ285"/>
      <c r="RHR285"/>
      <c r="RHS285"/>
      <c r="RHT285"/>
      <c r="RHU285"/>
      <c r="RHV285"/>
      <c r="RHW285"/>
      <c r="RHX285"/>
      <c r="RHY285"/>
      <c r="RHZ285"/>
      <c r="RIA285"/>
      <c r="RIB285"/>
      <c r="RIC285"/>
      <c r="RID285"/>
      <c r="RIE285"/>
      <c r="RIF285"/>
      <c r="RIG285"/>
      <c r="RIH285"/>
      <c r="RII285"/>
      <c r="RIJ285"/>
      <c r="RIK285"/>
      <c r="RIL285"/>
      <c r="RIM285"/>
      <c r="RIN285"/>
      <c r="RIO285"/>
      <c r="RIP285"/>
      <c r="RIQ285"/>
      <c r="RIR285"/>
      <c r="RIS285"/>
      <c r="RIT285"/>
      <c r="RIU285"/>
      <c r="RIV285"/>
      <c r="RIW285"/>
      <c r="RIX285"/>
      <c r="RIY285"/>
      <c r="RIZ285"/>
      <c r="RJA285"/>
      <c r="RJB285"/>
      <c r="RJC285"/>
      <c r="RJD285"/>
      <c r="RJE285"/>
      <c r="RJF285"/>
      <c r="RJG285"/>
      <c r="RJH285"/>
      <c r="RJI285"/>
      <c r="RJJ285"/>
      <c r="RJK285"/>
      <c r="RJL285"/>
      <c r="RJM285"/>
      <c r="RJN285"/>
      <c r="RJO285"/>
      <c r="RJP285"/>
      <c r="RJQ285"/>
      <c r="RJR285"/>
      <c r="RJS285"/>
      <c r="RJT285"/>
      <c r="RJU285"/>
      <c r="RJV285"/>
      <c r="RJW285"/>
      <c r="RJX285"/>
      <c r="RJY285"/>
      <c r="RJZ285"/>
      <c r="RKA285"/>
      <c r="RKB285"/>
      <c r="RKC285"/>
      <c r="RKD285"/>
      <c r="RKE285"/>
      <c r="RKF285"/>
      <c r="RKG285"/>
      <c r="RKH285"/>
      <c r="RKI285"/>
      <c r="RKJ285"/>
      <c r="RKK285"/>
      <c r="RKL285"/>
      <c r="RKM285"/>
      <c r="RKN285"/>
      <c r="RKO285"/>
      <c r="RKP285"/>
      <c r="RKQ285"/>
      <c r="RKR285"/>
      <c r="RKS285"/>
      <c r="RKT285"/>
      <c r="RKU285"/>
      <c r="RKV285"/>
      <c r="RKW285"/>
      <c r="RKX285"/>
      <c r="RKY285"/>
      <c r="RKZ285"/>
      <c r="RLA285"/>
      <c r="RLB285"/>
      <c r="RLC285"/>
      <c r="RLD285"/>
      <c r="RLE285"/>
      <c r="RLF285"/>
      <c r="RLG285"/>
      <c r="RLH285"/>
      <c r="RLI285"/>
      <c r="RLJ285"/>
      <c r="RLK285"/>
      <c r="RLL285"/>
      <c r="RLM285"/>
      <c r="RLN285"/>
      <c r="RLO285"/>
      <c r="RLP285"/>
      <c r="RLQ285"/>
      <c r="RLR285"/>
      <c r="RLS285"/>
      <c r="RLT285"/>
      <c r="RLU285"/>
      <c r="RLV285"/>
      <c r="RLW285"/>
      <c r="RLX285"/>
      <c r="RLY285"/>
      <c r="RLZ285"/>
      <c r="RMA285"/>
      <c r="RMB285"/>
      <c r="RMC285"/>
      <c r="RMD285"/>
      <c r="RME285"/>
      <c r="RMF285"/>
      <c r="RMG285"/>
      <c r="RMH285"/>
      <c r="RMI285"/>
      <c r="RMJ285"/>
      <c r="RMK285"/>
      <c r="RML285"/>
      <c r="RMM285"/>
      <c r="RMN285"/>
      <c r="RMO285"/>
      <c r="RMP285"/>
      <c r="RMQ285"/>
      <c r="RMR285"/>
      <c r="RMS285"/>
      <c r="RMT285"/>
      <c r="RMU285"/>
      <c r="RMV285"/>
      <c r="RMW285"/>
      <c r="RMX285"/>
      <c r="RMY285"/>
      <c r="RMZ285"/>
      <c r="RNA285"/>
      <c r="RNB285"/>
      <c r="RNC285"/>
      <c r="RND285"/>
      <c r="RNE285"/>
      <c r="RNF285"/>
      <c r="RNG285"/>
      <c r="RNH285"/>
      <c r="RNI285"/>
      <c r="RNJ285"/>
      <c r="RNK285"/>
      <c r="RNL285"/>
      <c r="RNM285"/>
      <c r="RNN285"/>
      <c r="RNO285"/>
      <c r="RNP285"/>
      <c r="RNQ285"/>
      <c r="RNR285"/>
      <c r="RNS285"/>
      <c r="RNT285"/>
      <c r="RNU285"/>
      <c r="RNV285"/>
      <c r="RNW285"/>
      <c r="RNX285"/>
      <c r="RNY285"/>
      <c r="RNZ285"/>
      <c r="ROA285"/>
      <c r="ROB285"/>
      <c r="ROC285"/>
      <c r="ROD285"/>
      <c r="ROE285"/>
      <c r="ROF285"/>
      <c r="ROG285"/>
      <c r="ROH285"/>
      <c r="ROI285"/>
      <c r="ROJ285"/>
      <c r="ROK285"/>
      <c r="ROL285"/>
      <c r="ROM285"/>
      <c r="RON285"/>
      <c r="ROO285"/>
      <c r="ROP285"/>
      <c r="ROQ285"/>
      <c r="ROR285"/>
      <c r="ROS285"/>
      <c r="ROT285"/>
      <c r="ROU285"/>
      <c r="ROV285"/>
      <c r="ROW285"/>
      <c r="ROX285"/>
      <c r="ROY285"/>
      <c r="ROZ285"/>
      <c r="RPA285"/>
      <c r="RPB285"/>
      <c r="RPC285"/>
      <c r="RPD285"/>
      <c r="RPE285"/>
      <c r="RPF285"/>
      <c r="RPG285"/>
      <c r="RPH285"/>
      <c r="RPI285"/>
      <c r="RPJ285"/>
      <c r="RPK285"/>
      <c r="RPL285"/>
      <c r="RPM285"/>
      <c r="RPN285"/>
      <c r="RPO285"/>
      <c r="RPP285"/>
      <c r="RPQ285"/>
      <c r="RPR285"/>
      <c r="RPS285"/>
      <c r="RPT285"/>
      <c r="RPU285"/>
      <c r="RPV285"/>
      <c r="RPW285"/>
      <c r="RPX285"/>
      <c r="RPY285"/>
      <c r="RPZ285"/>
      <c r="RQA285"/>
      <c r="RQB285"/>
      <c r="RQC285"/>
      <c r="RQD285"/>
      <c r="RQE285"/>
      <c r="RQF285"/>
      <c r="RQG285"/>
      <c r="RQH285"/>
      <c r="RQI285"/>
      <c r="RQJ285"/>
      <c r="RQK285"/>
      <c r="RQL285"/>
      <c r="RQM285"/>
      <c r="RQN285"/>
      <c r="RQO285"/>
      <c r="RQP285"/>
      <c r="RQQ285"/>
      <c r="RQR285"/>
      <c r="RQS285"/>
      <c r="RQT285"/>
      <c r="RQU285"/>
      <c r="RQV285"/>
      <c r="RQW285"/>
      <c r="RQX285"/>
      <c r="RQY285"/>
      <c r="RQZ285"/>
      <c r="RRA285"/>
      <c r="RRB285"/>
      <c r="RRC285"/>
      <c r="RRD285"/>
      <c r="RRE285"/>
      <c r="RRF285"/>
      <c r="RRG285"/>
      <c r="RRH285"/>
      <c r="RRI285"/>
      <c r="RRJ285"/>
      <c r="RRK285"/>
      <c r="RRL285"/>
      <c r="RRM285"/>
      <c r="RRN285"/>
      <c r="RRO285"/>
      <c r="RRP285"/>
      <c r="RRQ285"/>
      <c r="RRR285"/>
      <c r="RRS285"/>
      <c r="RRT285"/>
      <c r="RRU285"/>
      <c r="RRV285"/>
      <c r="RRW285"/>
      <c r="RRX285"/>
      <c r="RRY285"/>
      <c r="RRZ285"/>
      <c r="RSA285"/>
      <c r="RSB285"/>
      <c r="RSC285"/>
      <c r="RSD285"/>
      <c r="RSE285"/>
      <c r="RSF285"/>
      <c r="RSG285"/>
      <c r="RSH285"/>
      <c r="RSI285"/>
      <c r="RSJ285"/>
      <c r="RSK285"/>
      <c r="RSL285"/>
      <c r="RSM285"/>
      <c r="RSN285"/>
      <c r="RSO285"/>
      <c r="RSP285"/>
      <c r="RSQ285"/>
      <c r="RSR285"/>
      <c r="RSS285"/>
      <c r="RST285"/>
      <c r="RSU285"/>
      <c r="RSV285"/>
      <c r="RSW285"/>
      <c r="RSX285"/>
      <c r="RSY285"/>
      <c r="RSZ285"/>
      <c r="RTA285"/>
      <c r="RTB285"/>
      <c r="RTC285"/>
      <c r="RTD285"/>
      <c r="RTE285"/>
      <c r="RTF285"/>
      <c r="RTG285"/>
      <c r="RTH285"/>
      <c r="RTI285"/>
      <c r="RTJ285"/>
      <c r="RTK285"/>
      <c r="RTL285"/>
      <c r="RTM285"/>
      <c r="RTN285"/>
      <c r="RTO285"/>
      <c r="RTP285"/>
      <c r="RTQ285"/>
      <c r="RTR285"/>
      <c r="RTS285"/>
      <c r="RTT285"/>
      <c r="RTU285"/>
      <c r="RTV285"/>
      <c r="RTW285"/>
      <c r="RTX285"/>
      <c r="RTY285"/>
      <c r="RTZ285"/>
      <c r="RUA285"/>
      <c r="RUB285"/>
      <c r="RUC285"/>
      <c r="RUD285"/>
      <c r="RUE285"/>
      <c r="RUF285"/>
      <c r="RUG285"/>
      <c r="RUH285"/>
      <c r="RUI285"/>
      <c r="RUJ285"/>
      <c r="RUK285"/>
      <c r="RUL285"/>
      <c r="RUM285"/>
      <c r="RUN285"/>
      <c r="RUO285"/>
      <c r="RUP285"/>
      <c r="RUQ285"/>
      <c r="RUR285"/>
      <c r="RUS285"/>
      <c r="RUT285"/>
      <c r="RUU285"/>
      <c r="RUV285"/>
      <c r="RUW285"/>
      <c r="RUX285"/>
      <c r="RUY285"/>
      <c r="RUZ285"/>
      <c r="RVA285"/>
      <c r="RVB285"/>
      <c r="RVC285"/>
      <c r="RVD285"/>
      <c r="RVE285"/>
      <c r="RVF285"/>
      <c r="RVG285"/>
      <c r="RVH285"/>
      <c r="RVI285"/>
      <c r="RVJ285"/>
      <c r="RVK285"/>
      <c r="RVL285"/>
      <c r="RVM285"/>
      <c r="RVN285"/>
      <c r="RVO285"/>
      <c r="RVP285"/>
      <c r="RVQ285"/>
      <c r="RVR285"/>
      <c r="RVS285"/>
      <c r="RVT285"/>
      <c r="RVU285"/>
      <c r="RVV285"/>
      <c r="RVW285"/>
      <c r="RVX285"/>
      <c r="RVY285"/>
      <c r="RVZ285"/>
      <c r="RWA285"/>
      <c r="RWB285"/>
      <c r="RWC285"/>
      <c r="RWD285"/>
      <c r="RWE285"/>
      <c r="RWF285"/>
      <c r="RWG285"/>
      <c r="RWH285"/>
      <c r="RWI285"/>
      <c r="RWJ285"/>
      <c r="RWK285"/>
      <c r="RWL285"/>
      <c r="RWM285"/>
      <c r="RWN285"/>
      <c r="RWO285"/>
      <c r="RWP285"/>
      <c r="RWQ285"/>
      <c r="RWR285"/>
      <c r="RWS285"/>
      <c r="RWT285"/>
      <c r="RWU285"/>
      <c r="RWV285"/>
      <c r="RWW285"/>
      <c r="RWX285"/>
      <c r="RWY285"/>
      <c r="RWZ285"/>
      <c r="RXA285"/>
      <c r="RXB285"/>
      <c r="RXC285"/>
      <c r="RXD285"/>
      <c r="RXE285"/>
      <c r="RXF285"/>
      <c r="RXG285"/>
      <c r="RXH285"/>
      <c r="RXI285"/>
      <c r="RXJ285"/>
      <c r="RXK285"/>
      <c r="RXL285"/>
      <c r="RXM285"/>
      <c r="RXN285"/>
      <c r="RXO285"/>
      <c r="RXP285"/>
      <c r="RXQ285"/>
      <c r="RXR285"/>
      <c r="RXS285"/>
      <c r="RXT285"/>
      <c r="RXU285"/>
      <c r="RXV285"/>
      <c r="RXW285"/>
      <c r="RXX285"/>
      <c r="RXY285"/>
      <c r="RXZ285"/>
      <c r="RYA285"/>
      <c r="RYB285"/>
      <c r="RYC285"/>
      <c r="RYD285"/>
      <c r="RYE285"/>
      <c r="RYF285"/>
      <c r="RYG285"/>
      <c r="RYH285"/>
      <c r="RYI285"/>
      <c r="RYJ285"/>
      <c r="RYK285"/>
      <c r="RYL285"/>
      <c r="RYM285"/>
      <c r="RYN285"/>
      <c r="RYO285"/>
      <c r="RYP285"/>
      <c r="RYQ285"/>
      <c r="RYR285"/>
      <c r="RYS285"/>
      <c r="RYT285"/>
      <c r="RYU285"/>
      <c r="RYV285"/>
      <c r="RYW285"/>
      <c r="RYX285"/>
      <c r="RYY285"/>
      <c r="RYZ285"/>
      <c r="RZA285"/>
      <c r="RZB285"/>
      <c r="RZC285"/>
      <c r="RZD285"/>
      <c r="RZE285"/>
      <c r="RZF285"/>
      <c r="RZG285"/>
      <c r="RZH285"/>
      <c r="RZI285"/>
      <c r="RZJ285"/>
      <c r="RZK285"/>
      <c r="RZL285"/>
      <c r="RZM285"/>
      <c r="RZN285"/>
      <c r="RZO285"/>
      <c r="RZP285"/>
      <c r="RZQ285"/>
      <c r="RZR285"/>
      <c r="RZS285"/>
      <c r="RZT285"/>
      <c r="RZU285"/>
      <c r="RZV285"/>
      <c r="RZW285"/>
      <c r="RZX285"/>
      <c r="RZY285"/>
      <c r="RZZ285"/>
      <c r="SAA285"/>
      <c r="SAB285"/>
      <c r="SAC285"/>
      <c r="SAD285"/>
      <c r="SAE285"/>
      <c r="SAF285"/>
      <c r="SAG285"/>
      <c r="SAH285"/>
      <c r="SAI285"/>
      <c r="SAJ285"/>
      <c r="SAK285"/>
      <c r="SAL285"/>
      <c r="SAM285"/>
      <c r="SAN285"/>
      <c r="SAO285"/>
      <c r="SAP285"/>
      <c r="SAQ285"/>
      <c r="SAR285"/>
      <c r="SAS285"/>
      <c r="SAT285"/>
      <c r="SAU285"/>
      <c r="SAV285"/>
      <c r="SAW285"/>
      <c r="SAX285"/>
      <c r="SAY285"/>
      <c r="SAZ285"/>
      <c r="SBA285"/>
      <c r="SBB285"/>
      <c r="SBC285"/>
      <c r="SBD285"/>
      <c r="SBE285"/>
      <c r="SBF285"/>
      <c r="SBG285"/>
      <c r="SBH285"/>
      <c r="SBI285"/>
      <c r="SBJ285"/>
      <c r="SBK285"/>
      <c r="SBL285"/>
      <c r="SBM285"/>
      <c r="SBN285"/>
      <c r="SBO285"/>
      <c r="SBP285"/>
      <c r="SBQ285"/>
      <c r="SBR285"/>
      <c r="SBS285"/>
      <c r="SBT285"/>
      <c r="SBU285"/>
      <c r="SBV285"/>
      <c r="SBW285"/>
      <c r="SBX285"/>
      <c r="SBY285"/>
      <c r="SBZ285"/>
      <c r="SCA285"/>
      <c r="SCB285"/>
      <c r="SCC285"/>
      <c r="SCD285"/>
      <c r="SCE285"/>
      <c r="SCF285"/>
      <c r="SCG285"/>
      <c r="SCH285"/>
      <c r="SCI285"/>
      <c r="SCJ285"/>
      <c r="SCK285"/>
      <c r="SCL285"/>
      <c r="SCM285"/>
      <c r="SCN285"/>
      <c r="SCO285"/>
      <c r="SCP285"/>
      <c r="SCQ285"/>
      <c r="SCR285"/>
      <c r="SCS285"/>
      <c r="SCT285"/>
      <c r="SCU285"/>
      <c r="SCV285"/>
      <c r="SCW285"/>
      <c r="SCX285"/>
      <c r="SCY285"/>
      <c r="SCZ285"/>
      <c r="SDA285"/>
      <c r="SDB285"/>
      <c r="SDC285"/>
      <c r="SDD285"/>
      <c r="SDE285"/>
      <c r="SDF285"/>
      <c r="SDG285"/>
      <c r="SDH285"/>
      <c r="SDI285"/>
      <c r="SDJ285"/>
      <c r="SDK285"/>
      <c r="SDL285"/>
      <c r="SDM285"/>
      <c r="SDN285"/>
      <c r="SDO285"/>
      <c r="SDP285"/>
      <c r="SDQ285"/>
      <c r="SDR285"/>
      <c r="SDS285"/>
      <c r="SDT285"/>
      <c r="SDU285"/>
      <c r="SDV285"/>
      <c r="SDW285"/>
      <c r="SDX285"/>
      <c r="SDY285"/>
      <c r="SDZ285"/>
      <c r="SEA285"/>
      <c r="SEB285"/>
      <c r="SEC285"/>
      <c r="SED285"/>
      <c r="SEE285"/>
      <c r="SEF285"/>
      <c r="SEG285"/>
      <c r="SEH285"/>
      <c r="SEI285"/>
      <c r="SEJ285"/>
      <c r="SEK285"/>
      <c r="SEL285"/>
      <c r="SEM285"/>
      <c r="SEN285"/>
      <c r="SEO285"/>
      <c r="SEP285"/>
      <c r="SEQ285"/>
      <c r="SER285"/>
      <c r="SES285"/>
      <c r="SET285"/>
      <c r="SEU285"/>
      <c r="SEV285"/>
      <c r="SEW285"/>
      <c r="SEX285"/>
      <c r="SEY285"/>
      <c r="SEZ285"/>
      <c r="SFA285"/>
      <c r="SFB285"/>
      <c r="SFC285"/>
      <c r="SFD285"/>
      <c r="SFE285"/>
      <c r="SFF285"/>
      <c r="SFG285"/>
      <c r="SFH285"/>
      <c r="SFI285"/>
      <c r="SFJ285"/>
      <c r="SFK285"/>
      <c r="SFL285"/>
      <c r="SFM285"/>
      <c r="SFN285"/>
      <c r="SFO285"/>
      <c r="SFP285"/>
      <c r="SFQ285"/>
      <c r="SFR285"/>
      <c r="SFS285"/>
      <c r="SFT285"/>
      <c r="SFU285"/>
      <c r="SFV285"/>
      <c r="SFW285"/>
      <c r="SFX285"/>
      <c r="SFY285"/>
      <c r="SFZ285"/>
      <c r="SGA285"/>
      <c r="SGB285"/>
      <c r="SGC285"/>
      <c r="SGD285"/>
      <c r="SGE285"/>
      <c r="SGF285"/>
      <c r="SGG285"/>
      <c r="SGH285"/>
      <c r="SGI285"/>
      <c r="SGJ285"/>
      <c r="SGK285"/>
      <c r="SGL285"/>
      <c r="SGM285"/>
      <c r="SGN285"/>
      <c r="SGO285"/>
      <c r="SGP285"/>
      <c r="SGQ285"/>
      <c r="SGR285"/>
      <c r="SGS285"/>
      <c r="SGT285"/>
      <c r="SGU285"/>
      <c r="SGV285"/>
      <c r="SGW285"/>
      <c r="SGX285"/>
      <c r="SGY285"/>
      <c r="SGZ285"/>
      <c r="SHA285"/>
      <c r="SHB285"/>
      <c r="SHC285"/>
      <c r="SHD285"/>
      <c r="SHE285"/>
      <c r="SHF285"/>
      <c r="SHG285"/>
      <c r="SHH285"/>
      <c r="SHI285"/>
      <c r="SHJ285"/>
      <c r="SHK285"/>
      <c r="SHL285"/>
      <c r="SHM285"/>
      <c r="SHN285"/>
      <c r="SHO285"/>
      <c r="SHP285"/>
      <c r="SHQ285"/>
      <c r="SHR285"/>
      <c r="SHS285"/>
      <c r="SHT285"/>
      <c r="SHU285"/>
      <c r="SHV285"/>
      <c r="SHW285"/>
      <c r="SHX285"/>
      <c r="SHY285"/>
      <c r="SHZ285"/>
      <c r="SIA285"/>
      <c r="SIB285"/>
      <c r="SIC285"/>
      <c r="SID285"/>
      <c r="SIE285"/>
      <c r="SIF285"/>
      <c r="SIG285"/>
      <c r="SIH285"/>
      <c r="SII285"/>
      <c r="SIJ285"/>
      <c r="SIK285"/>
      <c r="SIL285"/>
      <c r="SIM285"/>
      <c r="SIN285"/>
      <c r="SIO285"/>
      <c r="SIP285"/>
      <c r="SIQ285"/>
      <c r="SIR285"/>
      <c r="SIS285"/>
      <c r="SIT285"/>
      <c r="SIU285"/>
      <c r="SIV285"/>
      <c r="SIW285"/>
      <c r="SIX285"/>
      <c r="SIY285"/>
      <c r="SIZ285"/>
      <c r="SJA285"/>
      <c r="SJB285"/>
      <c r="SJC285"/>
      <c r="SJD285"/>
      <c r="SJE285"/>
      <c r="SJF285"/>
      <c r="SJG285"/>
      <c r="SJH285"/>
      <c r="SJI285"/>
      <c r="SJJ285"/>
      <c r="SJK285"/>
      <c r="SJL285"/>
      <c r="SJM285"/>
      <c r="SJN285"/>
      <c r="SJO285"/>
      <c r="SJP285"/>
      <c r="SJQ285"/>
      <c r="SJR285"/>
      <c r="SJS285"/>
      <c r="SJT285"/>
      <c r="SJU285"/>
      <c r="SJV285"/>
      <c r="SJW285"/>
      <c r="SJX285"/>
      <c r="SJY285"/>
      <c r="SJZ285"/>
      <c r="SKA285"/>
      <c r="SKB285"/>
      <c r="SKC285"/>
      <c r="SKD285"/>
      <c r="SKE285"/>
      <c r="SKF285"/>
      <c r="SKG285"/>
      <c r="SKH285"/>
      <c r="SKI285"/>
      <c r="SKJ285"/>
      <c r="SKK285"/>
      <c r="SKL285"/>
      <c r="SKM285"/>
      <c r="SKN285"/>
      <c r="SKO285"/>
      <c r="SKP285"/>
      <c r="SKQ285"/>
      <c r="SKR285"/>
      <c r="SKS285"/>
      <c r="SKT285"/>
      <c r="SKU285"/>
      <c r="SKV285"/>
      <c r="SKW285"/>
      <c r="SKX285"/>
      <c r="SKY285"/>
      <c r="SKZ285"/>
      <c r="SLA285"/>
      <c r="SLB285"/>
      <c r="SLC285"/>
      <c r="SLD285"/>
      <c r="SLE285"/>
      <c r="SLF285"/>
      <c r="SLG285"/>
      <c r="SLH285"/>
      <c r="SLI285"/>
      <c r="SLJ285"/>
      <c r="SLK285"/>
      <c r="SLL285"/>
      <c r="SLM285"/>
      <c r="SLN285"/>
      <c r="SLO285"/>
      <c r="SLP285"/>
      <c r="SLQ285"/>
      <c r="SLR285"/>
      <c r="SLS285"/>
      <c r="SLT285"/>
      <c r="SLU285"/>
      <c r="SLV285"/>
      <c r="SLW285"/>
      <c r="SLX285"/>
      <c r="SLY285"/>
      <c r="SLZ285"/>
      <c r="SMA285"/>
      <c r="SMB285"/>
      <c r="SMC285"/>
      <c r="SMD285"/>
      <c r="SME285"/>
      <c r="SMF285"/>
      <c r="SMG285"/>
      <c r="SMH285"/>
      <c r="SMI285"/>
      <c r="SMJ285"/>
      <c r="SMK285"/>
      <c r="SML285"/>
      <c r="SMM285"/>
      <c r="SMN285"/>
      <c r="SMO285"/>
      <c r="SMP285"/>
      <c r="SMQ285"/>
      <c r="SMR285"/>
      <c r="SMS285"/>
      <c r="SMT285"/>
      <c r="SMU285"/>
      <c r="SMV285"/>
      <c r="SMW285"/>
      <c r="SMX285"/>
      <c r="SMY285"/>
      <c r="SMZ285"/>
      <c r="SNA285"/>
      <c r="SNB285"/>
      <c r="SNC285"/>
      <c r="SND285"/>
      <c r="SNE285"/>
      <c r="SNF285"/>
      <c r="SNG285"/>
      <c r="SNH285"/>
      <c r="SNI285"/>
      <c r="SNJ285"/>
      <c r="SNK285"/>
      <c r="SNL285"/>
      <c r="SNM285"/>
      <c r="SNN285"/>
      <c r="SNO285"/>
      <c r="SNP285"/>
      <c r="SNQ285"/>
      <c r="SNR285"/>
      <c r="SNS285"/>
      <c r="SNT285"/>
      <c r="SNU285"/>
      <c r="SNV285"/>
      <c r="SNW285"/>
      <c r="SNX285"/>
      <c r="SNY285"/>
      <c r="SNZ285"/>
      <c r="SOA285"/>
      <c r="SOB285"/>
      <c r="SOC285"/>
      <c r="SOD285"/>
      <c r="SOE285"/>
      <c r="SOF285"/>
      <c r="SOG285"/>
      <c r="SOH285"/>
      <c r="SOI285"/>
      <c r="SOJ285"/>
      <c r="SOK285"/>
      <c r="SOL285"/>
      <c r="SOM285"/>
      <c r="SON285"/>
      <c r="SOO285"/>
      <c r="SOP285"/>
      <c r="SOQ285"/>
      <c r="SOR285"/>
      <c r="SOS285"/>
      <c r="SOT285"/>
      <c r="SOU285"/>
      <c r="SOV285"/>
      <c r="SOW285"/>
      <c r="SOX285"/>
      <c r="SOY285"/>
      <c r="SOZ285"/>
      <c r="SPA285"/>
      <c r="SPB285"/>
      <c r="SPC285"/>
      <c r="SPD285"/>
      <c r="SPE285"/>
      <c r="SPF285"/>
      <c r="SPG285"/>
      <c r="SPH285"/>
      <c r="SPI285"/>
      <c r="SPJ285"/>
      <c r="SPK285"/>
      <c r="SPL285"/>
      <c r="SPM285"/>
      <c r="SPN285"/>
      <c r="SPO285"/>
      <c r="SPP285"/>
      <c r="SPQ285"/>
      <c r="SPR285"/>
      <c r="SPS285"/>
      <c r="SPT285"/>
      <c r="SPU285"/>
      <c r="SPV285"/>
      <c r="SPW285"/>
      <c r="SPX285"/>
      <c r="SPY285"/>
      <c r="SPZ285"/>
      <c r="SQA285"/>
      <c r="SQB285"/>
      <c r="SQC285"/>
      <c r="SQD285"/>
      <c r="SQE285"/>
      <c r="SQF285"/>
      <c r="SQG285"/>
      <c r="SQH285"/>
      <c r="SQI285"/>
      <c r="SQJ285"/>
      <c r="SQK285"/>
      <c r="SQL285"/>
      <c r="SQM285"/>
      <c r="SQN285"/>
      <c r="SQO285"/>
      <c r="SQP285"/>
      <c r="SQQ285"/>
      <c r="SQR285"/>
      <c r="SQS285"/>
      <c r="SQT285"/>
      <c r="SQU285"/>
      <c r="SQV285"/>
      <c r="SQW285"/>
      <c r="SQX285"/>
      <c r="SQY285"/>
      <c r="SQZ285"/>
      <c r="SRA285"/>
      <c r="SRB285"/>
      <c r="SRC285"/>
      <c r="SRD285"/>
      <c r="SRE285"/>
      <c r="SRF285"/>
      <c r="SRG285"/>
      <c r="SRH285"/>
      <c r="SRI285"/>
      <c r="SRJ285"/>
      <c r="SRK285"/>
      <c r="SRL285"/>
      <c r="SRM285"/>
      <c r="SRN285"/>
      <c r="SRO285"/>
      <c r="SRP285"/>
      <c r="SRQ285"/>
      <c r="SRR285"/>
      <c r="SRS285"/>
      <c r="SRT285"/>
      <c r="SRU285"/>
      <c r="SRV285"/>
      <c r="SRW285"/>
      <c r="SRX285"/>
      <c r="SRY285"/>
      <c r="SRZ285"/>
      <c r="SSA285"/>
      <c r="SSB285"/>
      <c r="SSC285"/>
      <c r="SSD285"/>
      <c r="SSE285"/>
      <c r="SSF285"/>
      <c r="SSG285"/>
      <c r="SSH285"/>
      <c r="SSI285"/>
      <c r="SSJ285"/>
      <c r="SSK285"/>
      <c r="SSL285"/>
      <c r="SSM285"/>
      <c r="SSN285"/>
      <c r="SSO285"/>
      <c r="SSP285"/>
      <c r="SSQ285"/>
      <c r="SSR285"/>
      <c r="SSS285"/>
      <c r="SST285"/>
      <c r="SSU285"/>
      <c r="SSV285"/>
      <c r="SSW285"/>
      <c r="SSX285"/>
      <c r="SSY285"/>
      <c r="SSZ285"/>
      <c r="STA285"/>
      <c r="STB285"/>
      <c r="STC285"/>
      <c r="STD285"/>
      <c r="STE285"/>
      <c r="STF285"/>
      <c r="STG285"/>
      <c r="STH285"/>
      <c r="STI285"/>
      <c r="STJ285"/>
      <c r="STK285"/>
      <c r="STL285"/>
      <c r="STM285"/>
      <c r="STN285"/>
      <c r="STO285"/>
      <c r="STP285"/>
      <c r="STQ285"/>
      <c r="STR285"/>
      <c r="STS285"/>
      <c r="STT285"/>
      <c r="STU285"/>
      <c r="STV285"/>
      <c r="STW285"/>
      <c r="STX285"/>
      <c r="STY285"/>
      <c r="STZ285"/>
      <c r="SUA285"/>
      <c r="SUB285"/>
      <c r="SUC285"/>
      <c r="SUD285"/>
      <c r="SUE285"/>
      <c r="SUF285"/>
      <c r="SUG285"/>
      <c r="SUH285"/>
      <c r="SUI285"/>
      <c r="SUJ285"/>
      <c r="SUK285"/>
      <c r="SUL285"/>
      <c r="SUM285"/>
      <c r="SUN285"/>
      <c r="SUO285"/>
      <c r="SUP285"/>
      <c r="SUQ285"/>
      <c r="SUR285"/>
      <c r="SUS285"/>
      <c r="SUT285"/>
      <c r="SUU285"/>
      <c r="SUV285"/>
      <c r="SUW285"/>
      <c r="SUX285"/>
      <c r="SUY285"/>
      <c r="SUZ285"/>
      <c r="SVA285"/>
      <c r="SVB285"/>
      <c r="SVC285"/>
      <c r="SVD285"/>
      <c r="SVE285"/>
      <c r="SVF285"/>
      <c r="SVG285"/>
      <c r="SVH285"/>
      <c r="SVI285"/>
      <c r="SVJ285"/>
      <c r="SVK285"/>
      <c r="SVL285"/>
      <c r="SVM285"/>
      <c r="SVN285"/>
      <c r="SVO285"/>
      <c r="SVP285"/>
      <c r="SVQ285"/>
      <c r="SVR285"/>
      <c r="SVS285"/>
      <c r="SVT285"/>
      <c r="SVU285"/>
      <c r="SVV285"/>
      <c r="SVW285"/>
      <c r="SVX285"/>
      <c r="SVY285"/>
      <c r="SVZ285"/>
      <c r="SWA285"/>
      <c r="SWB285"/>
      <c r="SWC285"/>
      <c r="SWD285"/>
      <c r="SWE285"/>
      <c r="SWF285"/>
      <c r="SWG285"/>
      <c r="SWH285"/>
      <c r="SWI285"/>
      <c r="SWJ285"/>
      <c r="SWK285"/>
      <c r="SWL285"/>
      <c r="SWM285"/>
      <c r="SWN285"/>
      <c r="SWO285"/>
      <c r="SWP285"/>
      <c r="SWQ285"/>
      <c r="SWR285"/>
      <c r="SWS285"/>
      <c r="SWT285"/>
      <c r="SWU285"/>
      <c r="SWV285"/>
      <c r="SWW285"/>
      <c r="SWX285"/>
      <c r="SWY285"/>
      <c r="SWZ285"/>
      <c r="SXA285"/>
      <c r="SXB285"/>
      <c r="SXC285"/>
      <c r="SXD285"/>
      <c r="SXE285"/>
      <c r="SXF285"/>
      <c r="SXG285"/>
      <c r="SXH285"/>
      <c r="SXI285"/>
      <c r="SXJ285"/>
      <c r="SXK285"/>
      <c r="SXL285"/>
      <c r="SXM285"/>
      <c r="SXN285"/>
      <c r="SXO285"/>
      <c r="SXP285"/>
      <c r="SXQ285"/>
      <c r="SXR285"/>
      <c r="SXS285"/>
      <c r="SXT285"/>
      <c r="SXU285"/>
      <c r="SXV285"/>
      <c r="SXW285"/>
      <c r="SXX285"/>
      <c r="SXY285"/>
      <c r="SXZ285"/>
      <c r="SYA285"/>
      <c r="SYB285"/>
      <c r="SYC285"/>
      <c r="SYD285"/>
      <c r="SYE285"/>
      <c r="SYF285"/>
      <c r="SYG285"/>
      <c r="SYH285"/>
      <c r="SYI285"/>
      <c r="SYJ285"/>
      <c r="SYK285"/>
      <c r="SYL285"/>
      <c r="SYM285"/>
      <c r="SYN285"/>
      <c r="SYO285"/>
      <c r="SYP285"/>
      <c r="SYQ285"/>
      <c r="SYR285"/>
      <c r="SYS285"/>
      <c r="SYT285"/>
      <c r="SYU285"/>
      <c r="SYV285"/>
      <c r="SYW285"/>
      <c r="SYX285"/>
      <c r="SYY285"/>
      <c r="SYZ285"/>
      <c r="SZA285"/>
      <c r="SZB285"/>
      <c r="SZC285"/>
      <c r="SZD285"/>
      <c r="SZE285"/>
      <c r="SZF285"/>
      <c r="SZG285"/>
      <c r="SZH285"/>
      <c r="SZI285"/>
      <c r="SZJ285"/>
      <c r="SZK285"/>
      <c r="SZL285"/>
      <c r="SZM285"/>
      <c r="SZN285"/>
      <c r="SZO285"/>
      <c r="SZP285"/>
      <c r="SZQ285"/>
      <c r="SZR285"/>
      <c r="SZS285"/>
      <c r="SZT285"/>
      <c r="SZU285"/>
      <c r="SZV285"/>
      <c r="SZW285"/>
      <c r="SZX285"/>
      <c r="SZY285"/>
      <c r="SZZ285"/>
      <c r="TAA285"/>
      <c r="TAB285"/>
      <c r="TAC285"/>
      <c r="TAD285"/>
      <c r="TAE285"/>
      <c r="TAF285"/>
      <c r="TAG285"/>
      <c r="TAH285"/>
      <c r="TAI285"/>
      <c r="TAJ285"/>
      <c r="TAK285"/>
      <c r="TAL285"/>
      <c r="TAM285"/>
      <c r="TAN285"/>
      <c r="TAO285"/>
      <c r="TAP285"/>
      <c r="TAQ285"/>
      <c r="TAR285"/>
      <c r="TAS285"/>
      <c r="TAT285"/>
      <c r="TAU285"/>
      <c r="TAV285"/>
      <c r="TAW285"/>
      <c r="TAX285"/>
      <c r="TAY285"/>
      <c r="TAZ285"/>
      <c r="TBA285"/>
      <c r="TBB285"/>
      <c r="TBC285"/>
      <c r="TBD285"/>
      <c r="TBE285"/>
      <c r="TBF285"/>
      <c r="TBG285"/>
      <c r="TBH285"/>
      <c r="TBI285"/>
      <c r="TBJ285"/>
      <c r="TBK285"/>
      <c r="TBL285"/>
      <c r="TBM285"/>
      <c r="TBN285"/>
      <c r="TBO285"/>
      <c r="TBP285"/>
      <c r="TBQ285"/>
      <c r="TBR285"/>
      <c r="TBS285"/>
      <c r="TBT285"/>
      <c r="TBU285"/>
      <c r="TBV285"/>
      <c r="TBW285"/>
      <c r="TBX285"/>
      <c r="TBY285"/>
      <c r="TBZ285"/>
      <c r="TCA285"/>
      <c r="TCB285"/>
      <c r="TCC285"/>
      <c r="TCD285"/>
      <c r="TCE285"/>
      <c r="TCF285"/>
      <c r="TCG285"/>
      <c r="TCH285"/>
      <c r="TCI285"/>
      <c r="TCJ285"/>
      <c r="TCK285"/>
      <c r="TCL285"/>
      <c r="TCM285"/>
      <c r="TCN285"/>
      <c r="TCO285"/>
      <c r="TCP285"/>
      <c r="TCQ285"/>
      <c r="TCR285"/>
      <c r="TCS285"/>
      <c r="TCT285"/>
      <c r="TCU285"/>
      <c r="TCV285"/>
      <c r="TCW285"/>
      <c r="TCX285"/>
      <c r="TCY285"/>
      <c r="TCZ285"/>
      <c r="TDA285"/>
      <c r="TDB285"/>
      <c r="TDC285"/>
      <c r="TDD285"/>
      <c r="TDE285"/>
      <c r="TDF285"/>
      <c r="TDG285"/>
      <c r="TDH285"/>
      <c r="TDI285"/>
      <c r="TDJ285"/>
      <c r="TDK285"/>
      <c r="TDL285"/>
      <c r="TDM285"/>
      <c r="TDN285"/>
      <c r="TDO285"/>
      <c r="TDP285"/>
      <c r="TDQ285"/>
      <c r="TDR285"/>
      <c r="TDS285"/>
      <c r="TDT285"/>
      <c r="TDU285"/>
      <c r="TDV285"/>
      <c r="TDW285"/>
      <c r="TDX285"/>
      <c r="TDY285"/>
      <c r="TDZ285"/>
      <c r="TEA285"/>
      <c r="TEB285"/>
      <c r="TEC285"/>
      <c r="TED285"/>
      <c r="TEE285"/>
      <c r="TEF285"/>
      <c r="TEG285"/>
      <c r="TEH285"/>
      <c r="TEI285"/>
      <c r="TEJ285"/>
      <c r="TEK285"/>
      <c r="TEL285"/>
      <c r="TEM285"/>
      <c r="TEN285"/>
      <c r="TEO285"/>
      <c r="TEP285"/>
      <c r="TEQ285"/>
      <c r="TER285"/>
      <c r="TES285"/>
      <c r="TET285"/>
      <c r="TEU285"/>
      <c r="TEV285"/>
      <c r="TEW285"/>
      <c r="TEX285"/>
      <c r="TEY285"/>
      <c r="TEZ285"/>
      <c r="TFA285"/>
      <c r="TFB285"/>
      <c r="TFC285"/>
      <c r="TFD285"/>
      <c r="TFE285"/>
      <c r="TFF285"/>
      <c r="TFG285"/>
      <c r="TFH285"/>
      <c r="TFI285"/>
      <c r="TFJ285"/>
      <c r="TFK285"/>
      <c r="TFL285"/>
      <c r="TFM285"/>
      <c r="TFN285"/>
      <c r="TFO285"/>
      <c r="TFP285"/>
      <c r="TFQ285"/>
      <c r="TFR285"/>
      <c r="TFS285"/>
      <c r="TFT285"/>
      <c r="TFU285"/>
      <c r="TFV285"/>
      <c r="TFW285"/>
      <c r="TFX285"/>
      <c r="TFY285"/>
      <c r="TFZ285"/>
      <c r="TGA285"/>
      <c r="TGB285"/>
      <c r="TGC285"/>
      <c r="TGD285"/>
      <c r="TGE285"/>
      <c r="TGF285"/>
      <c r="TGG285"/>
      <c r="TGH285"/>
      <c r="TGI285"/>
      <c r="TGJ285"/>
      <c r="TGK285"/>
      <c r="TGL285"/>
      <c r="TGM285"/>
      <c r="TGN285"/>
      <c r="TGO285"/>
      <c r="TGP285"/>
      <c r="TGQ285"/>
      <c r="TGR285"/>
      <c r="TGS285"/>
      <c r="TGT285"/>
      <c r="TGU285"/>
      <c r="TGV285"/>
      <c r="TGW285"/>
      <c r="TGX285"/>
      <c r="TGY285"/>
      <c r="TGZ285"/>
      <c r="THA285"/>
      <c r="THB285"/>
      <c r="THC285"/>
      <c r="THD285"/>
      <c r="THE285"/>
      <c r="THF285"/>
      <c r="THG285"/>
      <c r="THH285"/>
      <c r="THI285"/>
      <c r="THJ285"/>
      <c r="THK285"/>
      <c r="THL285"/>
      <c r="THM285"/>
      <c r="THN285"/>
      <c r="THO285"/>
      <c r="THP285"/>
      <c r="THQ285"/>
      <c r="THR285"/>
      <c r="THS285"/>
      <c r="THT285"/>
      <c r="THU285"/>
      <c r="THV285"/>
      <c r="THW285"/>
      <c r="THX285"/>
      <c r="THY285"/>
      <c r="THZ285"/>
      <c r="TIA285"/>
      <c r="TIB285"/>
      <c r="TIC285"/>
      <c r="TID285"/>
      <c r="TIE285"/>
      <c r="TIF285"/>
      <c r="TIG285"/>
      <c r="TIH285"/>
      <c r="TII285"/>
      <c r="TIJ285"/>
      <c r="TIK285"/>
      <c r="TIL285"/>
      <c r="TIM285"/>
      <c r="TIN285"/>
      <c r="TIO285"/>
      <c r="TIP285"/>
      <c r="TIQ285"/>
      <c r="TIR285"/>
      <c r="TIS285"/>
      <c r="TIT285"/>
      <c r="TIU285"/>
      <c r="TIV285"/>
      <c r="TIW285"/>
      <c r="TIX285"/>
      <c r="TIY285"/>
      <c r="TIZ285"/>
      <c r="TJA285"/>
      <c r="TJB285"/>
      <c r="TJC285"/>
      <c r="TJD285"/>
      <c r="TJE285"/>
      <c r="TJF285"/>
      <c r="TJG285"/>
      <c r="TJH285"/>
      <c r="TJI285"/>
      <c r="TJJ285"/>
      <c r="TJK285"/>
      <c r="TJL285"/>
      <c r="TJM285"/>
      <c r="TJN285"/>
      <c r="TJO285"/>
      <c r="TJP285"/>
      <c r="TJQ285"/>
      <c r="TJR285"/>
      <c r="TJS285"/>
      <c r="TJT285"/>
      <c r="TJU285"/>
      <c r="TJV285"/>
      <c r="TJW285"/>
      <c r="TJX285"/>
      <c r="TJY285"/>
      <c r="TJZ285"/>
      <c r="TKA285"/>
      <c r="TKB285"/>
      <c r="TKC285"/>
      <c r="TKD285"/>
      <c r="TKE285"/>
      <c r="TKF285"/>
      <c r="TKG285"/>
      <c r="TKH285"/>
      <c r="TKI285"/>
      <c r="TKJ285"/>
      <c r="TKK285"/>
      <c r="TKL285"/>
      <c r="TKM285"/>
      <c r="TKN285"/>
      <c r="TKO285"/>
      <c r="TKP285"/>
      <c r="TKQ285"/>
      <c r="TKR285"/>
      <c r="TKS285"/>
      <c r="TKT285"/>
      <c r="TKU285"/>
      <c r="TKV285"/>
      <c r="TKW285"/>
      <c r="TKX285"/>
      <c r="TKY285"/>
      <c r="TKZ285"/>
      <c r="TLA285"/>
      <c r="TLB285"/>
      <c r="TLC285"/>
      <c r="TLD285"/>
      <c r="TLE285"/>
      <c r="TLF285"/>
      <c r="TLG285"/>
      <c r="TLH285"/>
      <c r="TLI285"/>
      <c r="TLJ285"/>
      <c r="TLK285"/>
      <c r="TLL285"/>
      <c r="TLM285"/>
      <c r="TLN285"/>
      <c r="TLO285"/>
      <c r="TLP285"/>
      <c r="TLQ285"/>
      <c r="TLR285"/>
      <c r="TLS285"/>
      <c r="TLT285"/>
      <c r="TLU285"/>
      <c r="TLV285"/>
      <c r="TLW285"/>
      <c r="TLX285"/>
      <c r="TLY285"/>
      <c r="TLZ285"/>
      <c r="TMA285"/>
      <c r="TMB285"/>
      <c r="TMC285"/>
      <c r="TMD285"/>
      <c r="TME285"/>
      <c r="TMF285"/>
      <c r="TMG285"/>
      <c r="TMH285"/>
      <c r="TMI285"/>
      <c r="TMJ285"/>
      <c r="TMK285"/>
      <c r="TML285"/>
      <c r="TMM285"/>
      <c r="TMN285"/>
      <c r="TMO285"/>
      <c r="TMP285"/>
      <c r="TMQ285"/>
      <c r="TMR285"/>
      <c r="TMS285"/>
      <c r="TMT285"/>
      <c r="TMU285"/>
      <c r="TMV285"/>
      <c r="TMW285"/>
      <c r="TMX285"/>
      <c r="TMY285"/>
      <c r="TMZ285"/>
      <c r="TNA285"/>
      <c r="TNB285"/>
      <c r="TNC285"/>
      <c r="TND285"/>
      <c r="TNE285"/>
      <c r="TNF285"/>
      <c r="TNG285"/>
      <c r="TNH285"/>
      <c r="TNI285"/>
      <c r="TNJ285"/>
      <c r="TNK285"/>
      <c r="TNL285"/>
      <c r="TNM285"/>
      <c r="TNN285"/>
      <c r="TNO285"/>
      <c r="TNP285"/>
      <c r="TNQ285"/>
      <c r="TNR285"/>
      <c r="TNS285"/>
      <c r="TNT285"/>
      <c r="TNU285"/>
      <c r="TNV285"/>
      <c r="TNW285"/>
      <c r="TNX285"/>
      <c r="TNY285"/>
      <c r="TNZ285"/>
      <c r="TOA285"/>
      <c r="TOB285"/>
      <c r="TOC285"/>
      <c r="TOD285"/>
      <c r="TOE285"/>
      <c r="TOF285"/>
      <c r="TOG285"/>
      <c r="TOH285"/>
      <c r="TOI285"/>
      <c r="TOJ285"/>
      <c r="TOK285"/>
      <c r="TOL285"/>
      <c r="TOM285"/>
      <c r="TON285"/>
      <c r="TOO285"/>
      <c r="TOP285"/>
      <c r="TOQ285"/>
      <c r="TOR285"/>
      <c r="TOS285"/>
      <c r="TOT285"/>
      <c r="TOU285"/>
      <c r="TOV285"/>
      <c r="TOW285"/>
      <c r="TOX285"/>
      <c r="TOY285"/>
      <c r="TOZ285"/>
      <c r="TPA285"/>
      <c r="TPB285"/>
      <c r="TPC285"/>
      <c r="TPD285"/>
      <c r="TPE285"/>
      <c r="TPF285"/>
      <c r="TPG285"/>
      <c r="TPH285"/>
      <c r="TPI285"/>
      <c r="TPJ285"/>
      <c r="TPK285"/>
      <c r="TPL285"/>
      <c r="TPM285"/>
      <c r="TPN285"/>
      <c r="TPO285"/>
      <c r="TPP285"/>
      <c r="TPQ285"/>
      <c r="TPR285"/>
      <c r="TPS285"/>
      <c r="TPT285"/>
      <c r="TPU285"/>
      <c r="TPV285"/>
      <c r="TPW285"/>
      <c r="TPX285"/>
      <c r="TPY285"/>
      <c r="TPZ285"/>
      <c r="TQA285"/>
      <c r="TQB285"/>
      <c r="TQC285"/>
      <c r="TQD285"/>
      <c r="TQE285"/>
      <c r="TQF285"/>
      <c r="TQG285"/>
      <c r="TQH285"/>
      <c r="TQI285"/>
      <c r="TQJ285"/>
      <c r="TQK285"/>
      <c r="TQL285"/>
      <c r="TQM285"/>
      <c r="TQN285"/>
      <c r="TQO285"/>
      <c r="TQP285"/>
      <c r="TQQ285"/>
      <c r="TQR285"/>
      <c r="TQS285"/>
      <c r="TQT285"/>
      <c r="TQU285"/>
      <c r="TQV285"/>
      <c r="TQW285"/>
      <c r="TQX285"/>
      <c r="TQY285"/>
      <c r="TQZ285"/>
      <c r="TRA285"/>
      <c r="TRB285"/>
      <c r="TRC285"/>
      <c r="TRD285"/>
      <c r="TRE285"/>
      <c r="TRF285"/>
      <c r="TRG285"/>
      <c r="TRH285"/>
      <c r="TRI285"/>
      <c r="TRJ285"/>
      <c r="TRK285"/>
      <c r="TRL285"/>
      <c r="TRM285"/>
      <c r="TRN285"/>
      <c r="TRO285"/>
      <c r="TRP285"/>
      <c r="TRQ285"/>
      <c r="TRR285"/>
      <c r="TRS285"/>
      <c r="TRT285"/>
      <c r="TRU285"/>
      <c r="TRV285"/>
      <c r="TRW285"/>
      <c r="TRX285"/>
      <c r="TRY285"/>
      <c r="TRZ285"/>
      <c r="TSA285"/>
      <c r="TSB285"/>
      <c r="TSC285"/>
      <c r="TSD285"/>
      <c r="TSE285"/>
      <c r="TSF285"/>
      <c r="TSG285"/>
      <c r="TSH285"/>
      <c r="TSI285"/>
      <c r="TSJ285"/>
      <c r="TSK285"/>
      <c r="TSL285"/>
      <c r="TSM285"/>
      <c r="TSN285"/>
      <c r="TSO285"/>
      <c r="TSP285"/>
      <c r="TSQ285"/>
      <c r="TSR285"/>
      <c r="TSS285"/>
      <c r="TST285"/>
      <c r="TSU285"/>
      <c r="TSV285"/>
      <c r="TSW285"/>
      <c r="TSX285"/>
      <c r="TSY285"/>
      <c r="TSZ285"/>
      <c r="TTA285"/>
      <c r="TTB285"/>
      <c r="TTC285"/>
      <c r="TTD285"/>
      <c r="TTE285"/>
      <c r="TTF285"/>
      <c r="TTG285"/>
      <c r="TTH285"/>
      <c r="TTI285"/>
      <c r="TTJ285"/>
      <c r="TTK285"/>
      <c r="TTL285"/>
      <c r="TTM285"/>
      <c r="TTN285"/>
      <c r="TTO285"/>
      <c r="TTP285"/>
      <c r="TTQ285"/>
      <c r="TTR285"/>
      <c r="TTS285"/>
      <c r="TTT285"/>
      <c r="TTU285"/>
      <c r="TTV285"/>
      <c r="TTW285"/>
      <c r="TTX285"/>
      <c r="TTY285"/>
      <c r="TTZ285"/>
      <c r="TUA285"/>
      <c r="TUB285"/>
      <c r="TUC285"/>
      <c r="TUD285"/>
      <c r="TUE285"/>
      <c r="TUF285"/>
      <c r="TUG285"/>
      <c r="TUH285"/>
      <c r="TUI285"/>
      <c r="TUJ285"/>
      <c r="TUK285"/>
      <c r="TUL285"/>
      <c r="TUM285"/>
      <c r="TUN285"/>
      <c r="TUO285"/>
      <c r="TUP285"/>
      <c r="TUQ285"/>
      <c r="TUR285"/>
      <c r="TUS285"/>
      <c r="TUT285"/>
      <c r="TUU285"/>
      <c r="TUV285"/>
      <c r="TUW285"/>
      <c r="TUX285"/>
      <c r="TUY285"/>
      <c r="TUZ285"/>
      <c r="TVA285"/>
      <c r="TVB285"/>
      <c r="TVC285"/>
      <c r="TVD285"/>
      <c r="TVE285"/>
      <c r="TVF285"/>
      <c r="TVG285"/>
      <c r="TVH285"/>
      <c r="TVI285"/>
      <c r="TVJ285"/>
      <c r="TVK285"/>
      <c r="TVL285"/>
      <c r="TVM285"/>
      <c r="TVN285"/>
      <c r="TVO285"/>
      <c r="TVP285"/>
      <c r="TVQ285"/>
      <c r="TVR285"/>
      <c r="TVS285"/>
      <c r="TVT285"/>
      <c r="TVU285"/>
      <c r="TVV285"/>
      <c r="TVW285"/>
      <c r="TVX285"/>
      <c r="TVY285"/>
      <c r="TVZ285"/>
      <c r="TWA285"/>
      <c r="TWB285"/>
      <c r="TWC285"/>
      <c r="TWD285"/>
      <c r="TWE285"/>
      <c r="TWF285"/>
      <c r="TWG285"/>
      <c r="TWH285"/>
      <c r="TWI285"/>
      <c r="TWJ285"/>
      <c r="TWK285"/>
      <c r="TWL285"/>
      <c r="TWM285"/>
      <c r="TWN285"/>
      <c r="TWO285"/>
      <c r="TWP285"/>
      <c r="TWQ285"/>
      <c r="TWR285"/>
      <c r="TWS285"/>
      <c r="TWT285"/>
      <c r="TWU285"/>
      <c r="TWV285"/>
      <c r="TWW285"/>
      <c r="TWX285"/>
      <c r="TWY285"/>
      <c r="TWZ285"/>
      <c r="TXA285"/>
      <c r="TXB285"/>
      <c r="TXC285"/>
      <c r="TXD285"/>
      <c r="TXE285"/>
      <c r="TXF285"/>
      <c r="TXG285"/>
      <c r="TXH285"/>
      <c r="TXI285"/>
      <c r="TXJ285"/>
      <c r="TXK285"/>
      <c r="TXL285"/>
      <c r="TXM285"/>
      <c r="TXN285"/>
      <c r="TXO285"/>
      <c r="TXP285"/>
      <c r="TXQ285"/>
      <c r="TXR285"/>
      <c r="TXS285"/>
      <c r="TXT285"/>
      <c r="TXU285"/>
      <c r="TXV285"/>
      <c r="TXW285"/>
      <c r="TXX285"/>
      <c r="TXY285"/>
      <c r="TXZ285"/>
      <c r="TYA285"/>
      <c r="TYB285"/>
      <c r="TYC285"/>
      <c r="TYD285"/>
      <c r="TYE285"/>
      <c r="TYF285"/>
      <c r="TYG285"/>
      <c r="TYH285"/>
      <c r="TYI285"/>
      <c r="TYJ285"/>
      <c r="TYK285"/>
      <c r="TYL285"/>
      <c r="TYM285"/>
      <c r="TYN285"/>
      <c r="TYO285"/>
      <c r="TYP285"/>
      <c r="TYQ285"/>
      <c r="TYR285"/>
      <c r="TYS285"/>
      <c r="TYT285"/>
      <c r="TYU285"/>
      <c r="TYV285"/>
      <c r="TYW285"/>
      <c r="TYX285"/>
      <c r="TYY285"/>
      <c r="TYZ285"/>
      <c r="TZA285"/>
      <c r="TZB285"/>
      <c r="TZC285"/>
      <c r="TZD285"/>
      <c r="TZE285"/>
      <c r="TZF285"/>
      <c r="TZG285"/>
      <c r="TZH285"/>
      <c r="TZI285"/>
      <c r="TZJ285"/>
      <c r="TZK285"/>
      <c r="TZL285"/>
      <c r="TZM285"/>
      <c r="TZN285"/>
      <c r="TZO285"/>
      <c r="TZP285"/>
      <c r="TZQ285"/>
      <c r="TZR285"/>
      <c r="TZS285"/>
      <c r="TZT285"/>
      <c r="TZU285"/>
      <c r="TZV285"/>
      <c r="TZW285"/>
      <c r="TZX285"/>
      <c r="TZY285"/>
      <c r="TZZ285"/>
      <c r="UAA285"/>
      <c r="UAB285"/>
      <c r="UAC285"/>
      <c r="UAD285"/>
      <c r="UAE285"/>
      <c r="UAF285"/>
      <c r="UAG285"/>
      <c r="UAH285"/>
      <c r="UAI285"/>
      <c r="UAJ285"/>
      <c r="UAK285"/>
      <c r="UAL285"/>
      <c r="UAM285"/>
      <c r="UAN285"/>
      <c r="UAO285"/>
      <c r="UAP285"/>
      <c r="UAQ285"/>
      <c r="UAR285"/>
      <c r="UAS285"/>
      <c r="UAT285"/>
      <c r="UAU285"/>
      <c r="UAV285"/>
      <c r="UAW285"/>
      <c r="UAX285"/>
      <c r="UAY285"/>
      <c r="UAZ285"/>
      <c r="UBA285"/>
      <c r="UBB285"/>
      <c r="UBC285"/>
      <c r="UBD285"/>
      <c r="UBE285"/>
      <c r="UBF285"/>
      <c r="UBG285"/>
      <c r="UBH285"/>
      <c r="UBI285"/>
      <c r="UBJ285"/>
      <c r="UBK285"/>
      <c r="UBL285"/>
      <c r="UBM285"/>
      <c r="UBN285"/>
      <c r="UBO285"/>
      <c r="UBP285"/>
      <c r="UBQ285"/>
      <c r="UBR285"/>
      <c r="UBS285"/>
      <c r="UBT285"/>
      <c r="UBU285"/>
      <c r="UBV285"/>
      <c r="UBW285"/>
      <c r="UBX285"/>
      <c r="UBY285"/>
      <c r="UBZ285"/>
      <c r="UCA285"/>
      <c r="UCB285"/>
      <c r="UCC285"/>
      <c r="UCD285"/>
      <c r="UCE285"/>
      <c r="UCF285"/>
      <c r="UCG285"/>
      <c r="UCH285"/>
      <c r="UCI285"/>
      <c r="UCJ285"/>
      <c r="UCK285"/>
      <c r="UCL285"/>
      <c r="UCM285"/>
      <c r="UCN285"/>
      <c r="UCO285"/>
      <c r="UCP285"/>
      <c r="UCQ285"/>
      <c r="UCR285"/>
      <c r="UCS285"/>
      <c r="UCT285"/>
      <c r="UCU285"/>
      <c r="UCV285"/>
      <c r="UCW285"/>
      <c r="UCX285"/>
      <c r="UCY285"/>
      <c r="UCZ285"/>
      <c r="UDA285"/>
      <c r="UDB285"/>
      <c r="UDC285"/>
      <c r="UDD285"/>
      <c r="UDE285"/>
      <c r="UDF285"/>
      <c r="UDG285"/>
      <c r="UDH285"/>
      <c r="UDI285"/>
      <c r="UDJ285"/>
      <c r="UDK285"/>
      <c r="UDL285"/>
      <c r="UDM285"/>
      <c r="UDN285"/>
      <c r="UDO285"/>
      <c r="UDP285"/>
      <c r="UDQ285"/>
      <c r="UDR285"/>
      <c r="UDS285"/>
      <c r="UDT285"/>
      <c r="UDU285"/>
      <c r="UDV285"/>
      <c r="UDW285"/>
      <c r="UDX285"/>
      <c r="UDY285"/>
      <c r="UDZ285"/>
      <c r="UEA285"/>
      <c r="UEB285"/>
      <c r="UEC285"/>
      <c r="UED285"/>
      <c r="UEE285"/>
      <c r="UEF285"/>
      <c r="UEG285"/>
      <c r="UEH285"/>
      <c r="UEI285"/>
      <c r="UEJ285"/>
      <c r="UEK285"/>
      <c r="UEL285"/>
      <c r="UEM285"/>
      <c r="UEN285"/>
      <c r="UEO285"/>
      <c r="UEP285"/>
      <c r="UEQ285"/>
      <c r="UER285"/>
      <c r="UES285"/>
      <c r="UET285"/>
      <c r="UEU285"/>
      <c r="UEV285"/>
      <c r="UEW285"/>
      <c r="UEX285"/>
      <c r="UEY285"/>
      <c r="UEZ285"/>
      <c r="UFA285"/>
      <c r="UFB285"/>
      <c r="UFC285"/>
      <c r="UFD285"/>
      <c r="UFE285"/>
      <c r="UFF285"/>
      <c r="UFG285"/>
      <c r="UFH285"/>
      <c r="UFI285"/>
      <c r="UFJ285"/>
      <c r="UFK285"/>
      <c r="UFL285"/>
      <c r="UFM285"/>
      <c r="UFN285"/>
      <c r="UFO285"/>
      <c r="UFP285"/>
      <c r="UFQ285"/>
      <c r="UFR285"/>
      <c r="UFS285"/>
      <c r="UFT285"/>
      <c r="UFU285"/>
      <c r="UFV285"/>
      <c r="UFW285"/>
      <c r="UFX285"/>
      <c r="UFY285"/>
      <c r="UFZ285"/>
      <c r="UGA285"/>
      <c r="UGB285"/>
      <c r="UGC285"/>
      <c r="UGD285"/>
      <c r="UGE285"/>
      <c r="UGF285"/>
      <c r="UGG285"/>
      <c r="UGH285"/>
      <c r="UGI285"/>
      <c r="UGJ285"/>
      <c r="UGK285"/>
      <c r="UGL285"/>
      <c r="UGM285"/>
      <c r="UGN285"/>
      <c r="UGO285"/>
      <c r="UGP285"/>
      <c r="UGQ285"/>
      <c r="UGR285"/>
      <c r="UGS285"/>
      <c r="UGT285"/>
      <c r="UGU285"/>
      <c r="UGV285"/>
      <c r="UGW285"/>
      <c r="UGX285"/>
      <c r="UGY285"/>
      <c r="UGZ285"/>
      <c r="UHA285"/>
      <c r="UHB285"/>
      <c r="UHC285"/>
      <c r="UHD285"/>
      <c r="UHE285"/>
      <c r="UHF285"/>
      <c r="UHG285"/>
      <c r="UHH285"/>
      <c r="UHI285"/>
      <c r="UHJ285"/>
      <c r="UHK285"/>
      <c r="UHL285"/>
      <c r="UHM285"/>
      <c r="UHN285"/>
      <c r="UHO285"/>
      <c r="UHP285"/>
      <c r="UHQ285"/>
      <c r="UHR285"/>
      <c r="UHS285"/>
      <c r="UHT285"/>
      <c r="UHU285"/>
      <c r="UHV285"/>
      <c r="UHW285"/>
      <c r="UHX285"/>
      <c r="UHY285"/>
      <c r="UHZ285"/>
      <c r="UIA285"/>
      <c r="UIB285"/>
      <c r="UIC285"/>
      <c r="UID285"/>
      <c r="UIE285"/>
      <c r="UIF285"/>
      <c r="UIG285"/>
      <c r="UIH285"/>
      <c r="UII285"/>
      <c r="UIJ285"/>
      <c r="UIK285"/>
      <c r="UIL285"/>
      <c r="UIM285"/>
      <c r="UIN285"/>
      <c r="UIO285"/>
      <c r="UIP285"/>
      <c r="UIQ285"/>
      <c r="UIR285"/>
      <c r="UIS285"/>
      <c r="UIT285"/>
      <c r="UIU285"/>
      <c r="UIV285"/>
      <c r="UIW285"/>
      <c r="UIX285"/>
      <c r="UIY285"/>
      <c r="UIZ285"/>
      <c r="UJA285"/>
      <c r="UJB285"/>
      <c r="UJC285"/>
      <c r="UJD285"/>
      <c r="UJE285"/>
      <c r="UJF285"/>
      <c r="UJG285"/>
      <c r="UJH285"/>
      <c r="UJI285"/>
      <c r="UJJ285"/>
      <c r="UJK285"/>
      <c r="UJL285"/>
      <c r="UJM285"/>
      <c r="UJN285"/>
      <c r="UJO285"/>
      <c r="UJP285"/>
      <c r="UJQ285"/>
      <c r="UJR285"/>
      <c r="UJS285"/>
      <c r="UJT285"/>
      <c r="UJU285"/>
      <c r="UJV285"/>
      <c r="UJW285"/>
      <c r="UJX285"/>
      <c r="UJY285"/>
      <c r="UJZ285"/>
      <c r="UKA285"/>
      <c r="UKB285"/>
      <c r="UKC285"/>
      <c r="UKD285"/>
      <c r="UKE285"/>
      <c r="UKF285"/>
      <c r="UKG285"/>
      <c r="UKH285"/>
      <c r="UKI285"/>
      <c r="UKJ285"/>
      <c r="UKK285"/>
      <c r="UKL285"/>
      <c r="UKM285"/>
      <c r="UKN285"/>
      <c r="UKO285"/>
      <c r="UKP285"/>
      <c r="UKQ285"/>
      <c r="UKR285"/>
      <c r="UKS285"/>
      <c r="UKT285"/>
      <c r="UKU285"/>
      <c r="UKV285"/>
      <c r="UKW285"/>
      <c r="UKX285"/>
      <c r="UKY285"/>
      <c r="UKZ285"/>
      <c r="ULA285"/>
      <c r="ULB285"/>
      <c r="ULC285"/>
      <c r="ULD285"/>
      <c r="ULE285"/>
      <c r="ULF285"/>
      <c r="ULG285"/>
      <c r="ULH285"/>
      <c r="ULI285"/>
      <c r="ULJ285"/>
      <c r="ULK285"/>
      <c r="ULL285"/>
      <c r="ULM285"/>
      <c r="ULN285"/>
      <c r="ULO285"/>
      <c r="ULP285"/>
      <c r="ULQ285"/>
      <c r="ULR285"/>
      <c r="ULS285"/>
      <c r="ULT285"/>
      <c r="ULU285"/>
      <c r="ULV285"/>
      <c r="ULW285"/>
      <c r="ULX285"/>
      <c r="ULY285"/>
      <c r="ULZ285"/>
      <c r="UMA285"/>
      <c r="UMB285"/>
      <c r="UMC285"/>
      <c r="UMD285"/>
      <c r="UME285"/>
      <c r="UMF285"/>
      <c r="UMG285"/>
      <c r="UMH285"/>
      <c r="UMI285"/>
      <c r="UMJ285"/>
      <c r="UMK285"/>
      <c r="UML285"/>
      <c r="UMM285"/>
      <c r="UMN285"/>
      <c r="UMO285"/>
      <c r="UMP285"/>
      <c r="UMQ285"/>
      <c r="UMR285"/>
      <c r="UMS285"/>
      <c r="UMT285"/>
      <c r="UMU285"/>
      <c r="UMV285"/>
      <c r="UMW285"/>
      <c r="UMX285"/>
      <c r="UMY285"/>
      <c r="UMZ285"/>
      <c r="UNA285"/>
      <c r="UNB285"/>
      <c r="UNC285"/>
      <c r="UND285"/>
      <c r="UNE285"/>
      <c r="UNF285"/>
      <c r="UNG285"/>
      <c r="UNH285"/>
      <c r="UNI285"/>
      <c r="UNJ285"/>
      <c r="UNK285"/>
      <c r="UNL285"/>
      <c r="UNM285"/>
      <c r="UNN285"/>
      <c r="UNO285"/>
      <c r="UNP285"/>
      <c r="UNQ285"/>
      <c r="UNR285"/>
      <c r="UNS285"/>
      <c r="UNT285"/>
      <c r="UNU285"/>
      <c r="UNV285"/>
      <c r="UNW285"/>
      <c r="UNX285"/>
      <c r="UNY285"/>
      <c r="UNZ285"/>
      <c r="UOA285"/>
      <c r="UOB285"/>
      <c r="UOC285"/>
      <c r="UOD285"/>
      <c r="UOE285"/>
      <c r="UOF285"/>
      <c r="UOG285"/>
      <c r="UOH285"/>
      <c r="UOI285"/>
      <c r="UOJ285"/>
      <c r="UOK285"/>
      <c r="UOL285"/>
      <c r="UOM285"/>
      <c r="UON285"/>
      <c r="UOO285"/>
      <c r="UOP285"/>
      <c r="UOQ285"/>
      <c r="UOR285"/>
      <c r="UOS285"/>
      <c r="UOT285"/>
      <c r="UOU285"/>
      <c r="UOV285"/>
      <c r="UOW285"/>
      <c r="UOX285"/>
      <c r="UOY285"/>
      <c r="UOZ285"/>
      <c r="UPA285"/>
      <c r="UPB285"/>
      <c r="UPC285"/>
      <c r="UPD285"/>
      <c r="UPE285"/>
      <c r="UPF285"/>
      <c r="UPG285"/>
      <c r="UPH285"/>
      <c r="UPI285"/>
      <c r="UPJ285"/>
      <c r="UPK285"/>
      <c r="UPL285"/>
      <c r="UPM285"/>
      <c r="UPN285"/>
      <c r="UPO285"/>
      <c r="UPP285"/>
      <c r="UPQ285"/>
      <c r="UPR285"/>
      <c r="UPS285"/>
      <c r="UPT285"/>
      <c r="UPU285"/>
      <c r="UPV285"/>
      <c r="UPW285"/>
      <c r="UPX285"/>
      <c r="UPY285"/>
      <c r="UPZ285"/>
      <c r="UQA285"/>
      <c r="UQB285"/>
      <c r="UQC285"/>
      <c r="UQD285"/>
      <c r="UQE285"/>
      <c r="UQF285"/>
      <c r="UQG285"/>
      <c r="UQH285"/>
      <c r="UQI285"/>
      <c r="UQJ285"/>
      <c r="UQK285"/>
      <c r="UQL285"/>
      <c r="UQM285"/>
      <c r="UQN285"/>
      <c r="UQO285"/>
      <c r="UQP285"/>
      <c r="UQQ285"/>
      <c r="UQR285"/>
      <c r="UQS285"/>
      <c r="UQT285"/>
      <c r="UQU285"/>
      <c r="UQV285"/>
      <c r="UQW285"/>
      <c r="UQX285"/>
      <c r="UQY285"/>
      <c r="UQZ285"/>
      <c r="URA285"/>
      <c r="URB285"/>
      <c r="URC285"/>
      <c r="URD285"/>
      <c r="URE285"/>
      <c r="URF285"/>
      <c r="URG285"/>
      <c r="URH285"/>
      <c r="URI285"/>
      <c r="URJ285"/>
      <c r="URK285"/>
      <c r="URL285"/>
      <c r="URM285"/>
      <c r="URN285"/>
      <c r="URO285"/>
      <c r="URP285"/>
      <c r="URQ285"/>
      <c r="URR285"/>
      <c r="URS285"/>
      <c r="URT285"/>
      <c r="URU285"/>
      <c r="URV285"/>
      <c r="URW285"/>
      <c r="URX285"/>
      <c r="URY285"/>
      <c r="URZ285"/>
      <c r="USA285"/>
      <c r="USB285"/>
      <c r="USC285"/>
      <c r="USD285"/>
      <c r="USE285"/>
      <c r="USF285"/>
      <c r="USG285"/>
      <c r="USH285"/>
      <c r="USI285"/>
      <c r="USJ285"/>
      <c r="USK285"/>
      <c r="USL285"/>
      <c r="USM285"/>
      <c r="USN285"/>
      <c r="USO285"/>
      <c r="USP285"/>
      <c r="USQ285"/>
      <c r="USR285"/>
      <c r="USS285"/>
      <c r="UST285"/>
      <c r="USU285"/>
      <c r="USV285"/>
      <c r="USW285"/>
      <c r="USX285"/>
      <c r="USY285"/>
      <c r="USZ285"/>
      <c r="UTA285"/>
      <c r="UTB285"/>
      <c r="UTC285"/>
      <c r="UTD285"/>
      <c r="UTE285"/>
      <c r="UTF285"/>
      <c r="UTG285"/>
      <c r="UTH285"/>
      <c r="UTI285"/>
      <c r="UTJ285"/>
      <c r="UTK285"/>
      <c r="UTL285"/>
      <c r="UTM285"/>
      <c r="UTN285"/>
      <c r="UTO285"/>
      <c r="UTP285"/>
      <c r="UTQ285"/>
      <c r="UTR285"/>
      <c r="UTS285"/>
      <c r="UTT285"/>
      <c r="UTU285"/>
      <c r="UTV285"/>
      <c r="UTW285"/>
      <c r="UTX285"/>
      <c r="UTY285"/>
      <c r="UTZ285"/>
      <c r="UUA285"/>
      <c r="UUB285"/>
      <c r="UUC285"/>
      <c r="UUD285"/>
      <c r="UUE285"/>
      <c r="UUF285"/>
      <c r="UUG285"/>
      <c r="UUH285"/>
      <c r="UUI285"/>
      <c r="UUJ285"/>
      <c r="UUK285"/>
      <c r="UUL285"/>
      <c r="UUM285"/>
      <c r="UUN285"/>
      <c r="UUO285"/>
      <c r="UUP285"/>
      <c r="UUQ285"/>
      <c r="UUR285"/>
      <c r="UUS285"/>
      <c r="UUT285"/>
      <c r="UUU285"/>
      <c r="UUV285"/>
      <c r="UUW285"/>
      <c r="UUX285"/>
      <c r="UUY285"/>
      <c r="UUZ285"/>
      <c r="UVA285"/>
      <c r="UVB285"/>
      <c r="UVC285"/>
      <c r="UVD285"/>
      <c r="UVE285"/>
      <c r="UVF285"/>
      <c r="UVG285"/>
      <c r="UVH285"/>
      <c r="UVI285"/>
      <c r="UVJ285"/>
      <c r="UVK285"/>
      <c r="UVL285"/>
      <c r="UVM285"/>
      <c r="UVN285"/>
      <c r="UVO285"/>
      <c r="UVP285"/>
      <c r="UVQ285"/>
      <c r="UVR285"/>
      <c r="UVS285"/>
      <c r="UVT285"/>
      <c r="UVU285"/>
      <c r="UVV285"/>
      <c r="UVW285"/>
      <c r="UVX285"/>
      <c r="UVY285"/>
      <c r="UVZ285"/>
      <c r="UWA285"/>
      <c r="UWB285"/>
      <c r="UWC285"/>
      <c r="UWD285"/>
      <c r="UWE285"/>
      <c r="UWF285"/>
      <c r="UWG285"/>
      <c r="UWH285"/>
      <c r="UWI285"/>
      <c r="UWJ285"/>
      <c r="UWK285"/>
      <c r="UWL285"/>
      <c r="UWM285"/>
      <c r="UWN285"/>
      <c r="UWO285"/>
      <c r="UWP285"/>
      <c r="UWQ285"/>
      <c r="UWR285"/>
      <c r="UWS285"/>
      <c r="UWT285"/>
      <c r="UWU285"/>
      <c r="UWV285"/>
      <c r="UWW285"/>
      <c r="UWX285"/>
      <c r="UWY285"/>
      <c r="UWZ285"/>
      <c r="UXA285"/>
      <c r="UXB285"/>
      <c r="UXC285"/>
      <c r="UXD285"/>
      <c r="UXE285"/>
      <c r="UXF285"/>
      <c r="UXG285"/>
      <c r="UXH285"/>
      <c r="UXI285"/>
      <c r="UXJ285"/>
      <c r="UXK285"/>
      <c r="UXL285"/>
      <c r="UXM285"/>
      <c r="UXN285"/>
      <c r="UXO285"/>
      <c r="UXP285"/>
      <c r="UXQ285"/>
      <c r="UXR285"/>
      <c r="UXS285"/>
      <c r="UXT285"/>
      <c r="UXU285"/>
      <c r="UXV285"/>
      <c r="UXW285"/>
      <c r="UXX285"/>
      <c r="UXY285"/>
      <c r="UXZ285"/>
      <c r="UYA285"/>
      <c r="UYB285"/>
      <c r="UYC285"/>
      <c r="UYD285"/>
      <c r="UYE285"/>
      <c r="UYF285"/>
      <c r="UYG285"/>
      <c r="UYH285"/>
      <c r="UYI285"/>
      <c r="UYJ285"/>
      <c r="UYK285"/>
      <c r="UYL285"/>
      <c r="UYM285"/>
      <c r="UYN285"/>
      <c r="UYO285"/>
      <c r="UYP285"/>
      <c r="UYQ285"/>
      <c r="UYR285"/>
      <c r="UYS285"/>
      <c r="UYT285"/>
      <c r="UYU285"/>
      <c r="UYV285"/>
      <c r="UYW285"/>
      <c r="UYX285"/>
      <c r="UYY285"/>
      <c r="UYZ285"/>
      <c r="UZA285"/>
      <c r="UZB285"/>
      <c r="UZC285"/>
      <c r="UZD285"/>
      <c r="UZE285"/>
      <c r="UZF285"/>
      <c r="UZG285"/>
      <c r="UZH285"/>
      <c r="UZI285"/>
      <c r="UZJ285"/>
      <c r="UZK285"/>
      <c r="UZL285"/>
      <c r="UZM285"/>
      <c r="UZN285"/>
      <c r="UZO285"/>
      <c r="UZP285"/>
      <c r="UZQ285"/>
      <c r="UZR285"/>
      <c r="UZS285"/>
      <c r="UZT285"/>
      <c r="UZU285"/>
      <c r="UZV285"/>
      <c r="UZW285"/>
      <c r="UZX285"/>
      <c r="UZY285"/>
      <c r="UZZ285"/>
      <c r="VAA285"/>
      <c r="VAB285"/>
      <c r="VAC285"/>
      <c r="VAD285"/>
      <c r="VAE285"/>
      <c r="VAF285"/>
      <c r="VAG285"/>
      <c r="VAH285"/>
      <c r="VAI285"/>
      <c r="VAJ285"/>
      <c r="VAK285"/>
      <c r="VAL285"/>
      <c r="VAM285"/>
      <c r="VAN285"/>
      <c r="VAO285"/>
      <c r="VAP285"/>
      <c r="VAQ285"/>
      <c r="VAR285"/>
      <c r="VAS285"/>
      <c r="VAT285"/>
      <c r="VAU285"/>
      <c r="VAV285"/>
      <c r="VAW285"/>
      <c r="VAX285"/>
      <c r="VAY285"/>
      <c r="VAZ285"/>
      <c r="VBA285"/>
      <c r="VBB285"/>
      <c r="VBC285"/>
      <c r="VBD285"/>
      <c r="VBE285"/>
      <c r="VBF285"/>
      <c r="VBG285"/>
      <c r="VBH285"/>
      <c r="VBI285"/>
      <c r="VBJ285"/>
      <c r="VBK285"/>
      <c r="VBL285"/>
      <c r="VBM285"/>
      <c r="VBN285"/>
      <c r="VBO285"/>
      <c r="VBP285"/>
      <c r="VBQ285"/>
      <c r="VBR285"/>
      <c r="VBS285"/>
      <c r="VBT285"/>
      <c r="VBU285"/>
      <c r="VBV285"/>
      <c r="VBW285"/>
      <c r="VBX285"/>
      <c r="VBY285"/>
      <c r="VBZ285"/>
      <c r="VCA285"/>
      <c r="VCB285"/>
      <c r="VCC285"/>
      <c r="VCD285"/>
      <c r="VCE285"/>
      <c r="VCF285"/>
      <c r="VCG285"/>
      <c r="VCH285"/>
      <c r="VCI285"/>
      <c r="VCJ285"/>
      <c r="VCK285"/>
      <c r="VCL285"/>
      <c r="VCM285"/>
      <c r="VCN285"/>
      <c r="VCO285"/>
      <c r="VCP285"/>
      <c r="VCQ285"/>
      <c r="VCR285"/>
      <c r="VCS285"/>
      <c r="VCT285"/>
      <c r="VCU285"/>
      <c r="VCV285"/>
      <c r="VCW285"/>
      <c r="VCX285"/>
      <c r="VCY285"/>
      <c r="VCZ285"/>
      <c r="VDA285"/>
      <c r="VDB285"/>
      <c r="VDC285"/>
      <c r="VDD285"/>
      <c r="VDE285"/>
      <c r="VDF285"/>
      <c r="VDG285"/>
      <c r="VDH285"/>
      <c r="VDI285"/>
      <c r="VDJ285"/>
      <c r="VDK285"/>
      <c r="VDL285"/>
      <c r="VDM285"/>
      <c r="VDN285"/>
      <c r="VDO285"/>
      <c r="VDP285"/>
      <c r="VDQ285"/>
      <c r="VDR285"/>
      <c r="VDS285"/>
      <c r="VDT285"/>
      <c r="VDU285"/>
      <c r="VDV285"/>
      <c r="VDW285"/>
      <c r="VDX285"/>
      <c r="VDY285"/>
      <c r="VDZ285"/>
      <c r="VEA285"/>
      <c r="VEB285"/>
      <c r="VEC285"/>
      <c r="VED285"/>
      <c r="VEE285"/>
      <c r="VEF285"/>
      <c r="VEG285"/>
      <c r="VEH285"/>
      <c r="VEI285"/>
      <c r="VEJ285"/>
      <c r="VEK285"/>
      <c r="VEL285"/>
      <c r="VEM285"/>
      <c r="VEN285"/>
      <c r="VEO285"/>
      <c r="VEP285"/>
      <c r="VEQ285"/>
      <c r="VER285"/>
      <c r="VES285"/>
      <c r="VET285"/>
      <c r="VEU285"/>
      <c r="VEV285"/>
      <c r="VEW285"/>
      <c r="VEX285"/>
      <c r="VEY285"/>
      <c r="VEZ285"/>
      <c r="VFA285"/>
      <c r="VFB285"/>
      <c r="VFC285"/>
      <c r="VFD285"/>
      <c r="VFE285"/>
      <c r="VFF285"/>
      <c r="VFG285"/>
      <c r="VFH285"/>
      <c r="VFI285"/>
      <c r="VFJ285"/>
      <c r="VFK285"/>
      <c r="VFL285"/>
      <c r="VFM285"/>
      <c r="VFN285"/>
      <c r="VFO285"/>
      <c r="VFP285"/>
      <c r="VFQ285"/>
      <c r="VFR285"/>
      <c r="VFS285"/>
      <c r="VFT285"/>
      <c r="VFU285"/>
      <c r="VFV285"/>
      <c r="VFW285"/>
      <c r="VFX285"/>
      <c r="VFY285"/>
      <c r="VFZ285"/>
      <c r="VGA285"/>
      <c r="VGB285"/>
      <c r="VGC285"/>
      <c r="VGD285"/>
      <c r="VGE285"/>
      <c r="VGF285"/>
      <c r="VGG285"/>
      <c r="VGH285"/>
      <c r="VGI285"/>
      <c r="VGJ285"/>
      <c r="VGK285"/>
      <c r="VGL285"/>
      <c r="VGM285"/>
      <c r="VGN285"/>
      <c r="VGO285"/>
      <c r="VGP285"/>
      <c r="VGQ285"/>
      <c r="VGR285"/>
      <c r="VGS285"/>
      <c r="VGT285"/>
      <c r="VGU285"/>
      <c r="VGV285"/>
      <c r="VGW285"/>
      <c r="VGX285"/>
      <c r="VGY285"/>
      <c r="VGZ285"/>
      <c r="VHA285"/>
      <c r="VHB285"/>
      <c r="VHC285"/>
      <c r="VHD285"/>
      <c r="VHE285"/>
      <c r="VHF285"/>
      <c r="VHG285"/>
      <c r="VHH285"/>
      <c r="VHI285"/>
      <c r="VHJ285"/>
      <c r="VHK285"/>
      <c r="VHL285"/>
      <c r="VHM285"/>
      <c r="VHN285"/>
      <c r="VHO285"/>
      <c r="VHP285"/>
      <c r="VHQ285"/>
      <c r="VHR285"/>
      <c r="VHS285"/>
      <c r="VHT285"/>
      <c r="VHU285"/>
      <c r="VHV285"/>
      <c r="VHW285"/>
      <c r="VHX285"/>
      <c r="VHY285"/>
      <c r="VHZ285"/>
      <c r="VIA285"/>
      <c r="VIB285"/>
      <c r="VIC285"/>
      <c r="VID285"/>
      <c r="VIE285"/>
      <c r="VIF285"/>
      <c r="VIG285"/>
      <c r="VIH285"/>
      <c r="VII285"/>
      <c r="VIJ285"/>
      <c r="VIK285"/>
      <c r="VIL285"/>
      <c r="VIM285"/>
      <c r="VIN285"/>
      <c r="VIO285"/>
      <c r="VIP285"/>
      <c r="VIQ285"/>
      <c r="VIR285"/>
      <c r="VIS285"/>
      <c r="VIT285"/>
      <c r="VIU285"/>
      <c r="VIV285"/>
      <c r="VIW285"/>
      <c r="VIX285"/>
      <c r="VIY285"/>
      <c r="VIZ285"/>
      <c r="VJA285"/>
      <c r="VJB285"/>
      <c r="VJC285"/>
      <c r="VJD285"/>
      <c r="VJE285"/>
      <c r="VJF285"/>
      <c r="VJG285"/>
      <c r="VJH285"/>
      <c r="VJI285"/>
      <c r="VJJ285"/>
      <c r="VJK285"/>
      <c r="VJL285"/>
      <c r="VJM285"/>
      <c r="VJN285"/>
      <c r="VJO285"/>
      <c r="VJP285"/>
      <c r="VJQ285"/>
      <c r="VJR285"/>
      <c r="VJS285"/>
      <c r="VJT285"/>
      <c r="VJU285"/>
      <c r="VJV285"/>
      <c r="VJW285"/>
      <c r="VJX285"/>
      <c r="VJY285"/>
      <c r="VJZ285"/>
      <c r="VKA285"/>
      <c r="VKB285"/>
      <c r="VKC285"/>
      <c r="VKD285"/>
      <c r="VKE285"/>
      <c r="VKF285"/>
      <c r="VKG285"/>
      <c r="VKH285"/>
      <c r="VKI285"/>
      <c r="VKJ285"/>
      <c r="VKK285"/>
      <c r="VKL285"/>
      <c r="VKM285"/>
      <c r="VKN285"/>
      <c r="VKO285"/>
      <c r="VKP285"/>
      <c r="VKQ285"/>
      <c r="VKR285"/>
      <c r="VKS285"/>
      <c r="VKT285"/>
      <c r="VKU285"/>
      <c r="VKV285"/>
      <c r="VKW285"/>
      <c r="VKX285"/>
      <c r="VKY285"/>
      <c r="VKZ285"/>
      <c r="VLA285"/>
      <c r="VLB285"/>
      <c r="VLC285"/>
      <c r="VLD285"/>
      <c r="VLE285"/>
      <c r="VLF285"/>
      <c r="VLG285"/>
      <c r="VLH285"/>
      <c r="VLI285"/>
      <c r="VLJ285"/>
      <c r="VLK285"/>
      <c r="VLL285"/>
      <c r="VLM285"/>
      <c r="VLN285"/>
      <c r="VLO285"/>
      <c r="VLP285"/>
      <c r="VLQ285"/>
      <c r="VLR285"/>
      <c r="VLS285"/>
      <c r="VLT285"/>
      <c r="VLU285"/>
      <c r="VLV285"/>
      <c r="VLW285"/>
      <c r="VLX285"/>
      <c r="VLY285"/>
      <c r="VLZ285"/>
      <c r="VMA285"/>
      <c r="VMB285"/>
      <c r="VMC285"/>
      <c r="VMD285"/>
      <c r="VME285"/>
      <c r="VMF285"/>
      <c r="VMG285"/>
      <c r="VMH285"/>
      <c r="VMI285"/>
      <c r="VMJ285"/>
      <c r="VMK285"/>
      <c r="VML285"/>
      <c r="VMM285"/>
      <c r="VMN285"/>
      <c r="VMO285"/>
      <c r="VMP285"/>
      <c r="VMQ285"/>
      <c r="VMR285"/>
      <c r="VMS285"/>
      <c r="VMT285"/>
      <c r="VMU285"/>
      <c r="VMV285"/>
      <c r="VMW285"/>
      <c r="VMX285"/>
      <c r="VMY285"/>
      <c r="VMZ285"/>
      <c r="VNA285"/>
      <c r="VNB285"/>
      <c r="VNC285"/>
      <c r="VND285"/>
      <c r="VNE285"/>
      <c r="VNF285"/>
      <c r="VNG285"/>
      <c r="VNH285"/>
      <c r="VNI285"/>
      <c r="VNJ285"/>
      <c r="VNK285"/>
      <c r="VNL285"/>
      <c r="VNM285"/>
      <c r="VNN285"/>
      <c r="VNO285"/>
      <c r="VNP285"/>
      <c r="VNQ285"/>
      <c r="VNR285"/>
      <c r="VNS285"/>
      <c r="VNT285"/>
      <c r="VNU285"/>
      <c r="VNV285"/>
      <c r="VNW285"/>
      <c r="VNX285"/>
      <c r="VNY285"/>
      <c r="VNZ285"/>
      <c r="VOA285"/>
      <c r="VOB285"/>
      <c r="VOC285"/>
      <c r="VOD285"/>
      <c r="VOE285"/>
      <c r="VOF285"/>
      <c r="VOG285"/>
      <c r="VOH285"/>
      <c r="VOI285"/>
      <c r="VOJ285"/>
      <c r="VOK285"/>
      <c r="VOL285"/>
      <c r="VOM285"/>
      <c r="VON285"/>
      <c r="VOO285"/>
      <c r="VOP285"/>
      <c r="VOQ285"/>
      <c r="VOR285"/>
      <c r="VOS285"/>
      <c r="VOT285"/>
      <c r="VOU285"/>
      <c r="VOV285"/>
      <c r="VOW285"/>
      <c r="VOX285"/>
      <c r="VOY285"/>
      <c r="VOZ285"/>
      <c r="VPA285"/>
      <c r="VPB285"/>
      <c r="VPC285"/>
      <c r="VPD285"/>
      <c r="VPE285"/>
      <c r="VPF285"/>
      <c r="VPG285"/>
      <c r="VPH285"/>
      <c r="VPI285"/>
      <c r="VPJ285"/>
      <c r="VPK285"/>
      <c r="VPL285"/>
      <c r="VPM285"/>
      <c r="VPN285"/>
      <c r="VPO285"/>
      <c r="VPP285"/>
      <c r="VPQ285"/>
      <c r="VPR285"/>
      <c r="VPS285"/>
      <c r="VPT285"/>
      <c r="VPU285"/>
      <c r="VPV285"/>
      <c r="VPW285"/>
      <c r="VPX285"/>
      <c r="VPY285"/>
      <c r="VPZ285"/>
      <c r="VQA285"/>
      <c r="VQB285"/>
      <c r="VQC285"/>
      <c r="VQD285"/>
      <c r="VQE285"/>
      <c r="VQF285"/>
      <c r="VQG285"/>
      <c r="VQH285"/>
      <c r="VQI285"/>
      <c r="VQJ285"/>
      <c r="VQK285"/>
      <c r="VQL285"/>
      <c r="VQM285"/>
      <c r="VQN285"/>
      <c r="VQO285"/>
      <c r="VQP285"/>
      <c r="VQQ285"/>
      <c r="VQR285"/>
      <c r="VQS285"/>
      <c r="VQT285"/>
      <c r="VQU285"/>
      <c r="VQV285"/>
      <c r="VQW285"/>
      <c r="VQX285"/>
      <c r="VQY285"/>
      <c r="VQZ285"/>
      <c r="VRA285"/>
      <c r="VRB285"/>
      <c r="VRC285"/>
      <c r="VRD285"/>
      <c r="VRE285"/>
      <c r="VRF285"/>
      <c r="VRG285"/>
      <c r="VRH285"/>
      <c r="VRI285"/>
      <c r="VRJ285"/>
      <c r="VRK285"/>
      <c r="VRL285"/>
      <c r="VRM285"/>
      <c r="VRN285"/>
      <c r="VRO285"/>
      <c r="VRP285"/>
      <c r="VRQ285"/>
      <c r="VRR285"/>
      <c r="VRS285"/>
      <c r="VRT285"/>
      <c r="VRU285"/>
      <c r="VRV285"/>
      <c r="VRW285"/>
      <c r="VRX285"/>
      <c r="VRY285"/>
      <c r="VRZ285"/>
      <c r="VSA285"/>
      <c r="VSB285"/>
      <c r="VSC285"/>
      <c r="VSD285"/>
      <c r="VSE285"/>
      <c r="VSF285"/>
      <c r="VSG285"/>
      <c r="VSH285"/>
      <c r="VSI285"/>
      <c r="VSJ285"/>
      <c r="VSK285"/>
      <c r="VSL285"/>
      <c r="VSM285"/>
      <c r="VSN285"/>
      <c r="VSO285"/>
      <c r="VSP285"/>
      <c r="VSQ285"/>
      <c r="VSR285"/>
      <c r="VSS285"/>
      <c r="VST285"/>
      <c r="VSU285"/>
      <c r="VSV285"/>
      <c r="VSW285"/>
      <c r="VSX285"/>
      <c r="VSY285"/>
      <c r="VSZ285"/>
      <c r="VTA285"/>
      <c r="VTB285"/>
      <c r="VTC285"/>
      <c r="VTD285"/>
      <c r="VTE285"/>
      <c r="VTF285"/>
      <c r="VTG285"/>
      <c r="VTH285"/>
      <c r="VTI285"/>
      <c r="VTJ285"/>
      <c r="VTK285"/>
      <c r="VTL285"/>
      <c r="VTM285"/>
      <c r="VTN285"/>
      <c r="VTO285"/>
      <c r="VTP285"/>
      <c r="VTQ285"/>
      <c r="VTR285"/>
      <c r="VTS285"/>
      <c r="VTT285"/>
      <c r="VTU285"/>
      <c r="VTV285"/>
      <c r="VTW285"/>
      <c r="VTX285"/>
      <c r="VTY285"/>
      <c r="VTZ285"/>
      <c r="VUA285"/>
      <c r="VUB285"/>
      <c r="VUC285"/>
      <c r="VUD285"/>
      <c r="VUE285"/>
      <c r="VUF285"/>
      <c r="VUG285"/>
      <c r="VUH285"/>
      <c r="VUI285"/>
      <c r="VUJ285"/>
      <c r="VUK285"/>
      <c r="VUL285"/>
      <c r="VUM285"/>
      <c r="VUN285"/>
      <c r="VUO285"/>
      <c r="VUP285"/>
      <c r="VUQ285"/>
      <c r="VUR285"/>
      <c r="VUS285"/>
      <c r="VUT285"/>
      <c r="VUU285"/>
      <c r="VUV285"/>
      <c r="VUW285"/>
      <c r="VUX285"/>
      <c r="VUY285"/>
      <c r="VUZ285"/>
      <c r="VVA285"/>
      <c r="VVB285"/>
      <c r="VVC285"/>
      <c r="VVD285"/>
      <c r="VVE285"/>
      <c r="VVF285"/>
      <c r="VVG285"/>
      <c r="VVH285"/>
      <c r="VVI285"/>
      <c r="VVJ285"/>
      <c r="VVK285"/>
      <c r="VVL285"/>
      <c r="VVM285"/>
      <c r="VVN285"/>
      <c r="VVO285"/>
      <c r="VVP285"/>
      <c r="VVQ285"/>
      <c r="VVR285"/>
      <c r="VVS285"/>
      <c r="VVT285"/>
      <c r="VVU285"/>
      <c r="VVV285"/>
      <c r="VVW285"/>
      <c r="VVX285"/>
      <c r="VVY285"/>
      <c r="VVZ285"/>
      <c r="VWA285"/>
      <c r="VWB285"/>
      <c r="VWC285"/>
      <c r="VWD285"/>
      <c r="VWE285"/>
      <c r="VWF285"/>
      <c r="VWG285"/>
      <c r="VWH285"/>
      <c r="VWI285"/>
      <c r="VWJ285"/>
      <c r="VWK285"/>
      <c r="VWL285"/>
      <c r="VWM285"/>
      <c r="VWN285"/>
      <c r="VWO285"/>
      <c r="VWP285"/>
      <c r="VWQ285"/>
      <c r="VWR285"/>
      <c r="VWS285"/>
      <c r="VWT285"/>
      <c r="VWU285"/>
      <c r="VWV285"/>
      <c r="VWW285"/>
      <c r="VWX285"/>
      <c r="VWY285"/>
      <c r="VWZ285"/>
      <c r="VXA285"/>
      <c r="VXB285"/>
      <c r="VXC285"/>
      <c r="VXD285"/>
      <c r="VXE285"/>
      <c r="VXF285"/>
      <c r="VXG285"/>
      <c r="VXH285"/>
      <c r="VXI285"/>
      <c r="VXJ285"/>
      <c r="VXK285"/>
      <c r="VXL285"/>
      <c r="VXM285"/>
      <c r="VXN285"/>
      <c r="VXO285"/>
      <c r="VXP285"/>
      <c r="VXQ285"/>
      <c r="VXR285"/>
      <c r="VXS285"/>
      <c r="VXT285"/>
      <c r="VXU285"/>
      <c r="VXV285"/>
      <c r="VXW285"/>
      <c r="VXX285"/>
      <c r="VXY285"/>
      <c r="VXZ285"/>
      <c r="VYA285"/>
      <c r="VYB285"/>
      <c r="VYC285"/>
      <c r="VYD285"/>
      <c r="VYE285"/>
      <c r="VYF285"/>
      <c r="VYG285"/>
      <c r="VYH285"/>
      <c r="VYI285"/>
      <c r="VYJ285"/>
      <c r="VYK285"/>
      <c r="VYL285"/>
      <c r="VYM285"/>
      <c r="VYN285"/>
      <c r="VYO285"/>
      <c r="VYP285"/>
      <c r="VYQ285"/>
      <c r="VYR285"/>
      <c r="VYS285"/>
      <c r="VYT285"/>
      <c r="VYU285"/>
      <c r="VYV285"/>
      <c r="VYW285"/>
      <c r="VYX285"/>
      <c r="VYY285"/>
      <c r="VYZ285"/>
      <c r="VZA285"/>
      <c r="VZB285"/>
      <c r="VZC285"/>
      <c r="VZD285"/>
      <c r="VZE285"/>
      <c r="VZF285"/>
      <c r="VZG285"/>
      <c r="VZH285"/>
      <c r="VZI285"/>
      <c r="VZJ285"/>
      <c r="VZK285"/>
      <c r="VZL285"/>
      <c r="VZM285"/>
      <c r="VZN285"/>
      <c r="VZO285"/>
      <c r="VZP285"/>
      <c r="VZQ285"/>
      <c r="VZR285"/>
      <c r="VZS285"/>
      <c r="VZT285"/>
      <c r="VZU285"/>
      <c r="VZV285"/>
      <c r="VZW285"/>
      <c r="VZX285"/>
      <c r="VZY285"/>
      <c r="VZZ285"/>
      <c r="WAA285"/>
      <c r="WAB285"/>
      <c r="WAC285"/>
      <c r="WAD285"/>
      <c r="WAE285"/>
      <c r="WAF285"/>
      <c r="WAG285"/>
      <c r="WAH285"/>
      <c r="WAI285"/>
      <c r="WAJ285"/>
      <c r="WAK285"/>
      <c r="WAL285"/>
      <c r="WAM285"/>
      <c r="WAN285"/>
      <c r="WAO285"/>
      <c r="WAP285"/>
      <c r="WAQ285"/>
      <c r="WAR285"/>
      <c r="WAS285"/>
      <c r="WAT285"/>
      <c r="WAU285"/>
      <c r="WAV285"/>
      <c r="WAW285"/>
      <c r="WAX285"/>
      <c r="WAY285"/>
      <c r="WAZ285"/>
      <c r="WBA285"/>
      <c r="WBB285"/>
      <c r="WBC285"/>
      <c r="WBD285"/>
      <c r="WBE285"/>
      <c r="WBF285"/>
      <c r="WBG285"/>
      <c r="WBH285"/>
      <c r="WBI285"/>
      <c r="WBJ285"/>
      <c r="WBK285"/>
      <c r="WBL285"/>
      <c r="WBM285"/>
      <c r="WBN285"/>
      <c r="WBO285"/>
      <c r="WBP285"/>
      <c r="WBQ285"/>
      <c r="WBR285"/>
      <c r="WBS285"/>
      <c r="WBT285"/>
      <c r="WBU285"/>
      <c r="WBV285"/>
      <c r="WBW285"/>
      <c r="WBX285"/>
      <c r="WBY285"/>
      <c r="WBZ285"/>
      <c r="WCA285"/>
      <c r="WCB285"/>
      <c r="WCC285"/>
      <c r="WCD285"/>
      <c r="WCE285"/>
      <c r="WCF285"/>
      <c r="WCG285"/>
      <c r="WCH285"/>
      <c r="WCI285"/>
      <c r="WCJ285"/>
      <c r="WCK285"/>
      <c r="WCL285"/>
      <c r="WCM285"/>
      <c r="WCN285"/>
      <c r="WCO285"/>
      <c r="WCP285"/>
      <c r="WCQ285"/>
      <c r="WCR285"/>
      <c r="WCS285"/>
      <c r="WCT285"/>
      <c r="WCU285"/>
      <c r="WCV285"/>
      <c r="WCW285"/>
      <c r="WCX285"/>
      <c r="WCY285"/>
      <c r="WCZ285"/>
      <c r="WDA285"/>
      <c r="WDB285"/>
      <c r="WDC285"/>
      <c r="WDD285"/>
      <c r="WDE285"/>
      <c r="WDF285"/>
      <c r="WDG285"/>
      <c r="WDH285"/>
      <c r="WDI285"/>
      <c r="WDJ285"/>
      <c r="WDK285"/>
      <c r="WDL285"/>
      <c r="WDM285"/>
      <c r="WDN285"/>
      <c r="WDO285"/>
      <c r="WDP285"/>
      <c r="WDQ285"/>
      <c r="WDR285"/>
      <c r="WDS285"/>
      <c r="WDT285"/>
      <c r="WDU285"/>
      <c r="WDV285"/>
      <c r="WDW285"/>
      <c r="WDX285"/>
      <c r="WDY285"/>
      <c r="WDZ285"/>
      <c r="WEA285"/>
      <c r="WEB285"/>
      <c r="WEC285"/>
      <c r="WED285"/>
      <c r="WEE285"/>
      <c r="WEF285"/>
      <c r="WEG285"/>
      <c r="WEH285"/>
      <c r="WEI285"/>
      <c r="WEJ285"/>
      <c r="WEK285"/>
      <c r="WEL285"/>
      <c r="WEM285"/>
      <c r="WEN285"/>
      <c r="WEO285"/>
      <c r="WEP285"/>
      <c r="WEQ285"/>
      <c r="WER285"/>
      <c r="WES285"/>
      <c r="WET285"/>
      <c r="WEU285"/>
      <c r="WEV285"/>
      <c r="WEW285"/>
      <c r="WEX285"/>
      <c r="WEY285"/>
      <c r="WEZ285"/>
      <c r="WFA285"/>
      <c r="WFB285"/>
      <c r="WFC285"/>
      <c r="WFD285"/>
      <c r="WFE285"/>
      <c r="WFF285"/>
      <c r="WFG285"/>
      <c r="WFH285"/>
      <c r="WFI285"/>
      <c r="WFJ285"/>
      <c r="WFK285"/>
      <c r="WFL285"/>
      <c r="WFM285"/>
      <c r="WFN285"/>
      <c r="WFO285"/>
      <c r="WFP285"/>
      <c r="WFQ285"/>
      <c r="WFR285"/>
      <c r="WFS285"/>
      <c r="WFT285"/>
      <c r="WFU285"/>
      <c r="WFV285"/>
      <c r="WFW285"/>
      <c r="WFX285"/>
      <c r="WFY285"/>
      <c r="WFZ285"/>
      <c r="WGA285"/>
      <c r="WGB285"/>
      <c r="WGC285"/>
      <c r="WGD285"/>
      <c r="WGE285"/>
      <c r="WGF285"/>
      <c r="WGG285"/>
      <c r="WGH285"/>
      <c r="WGI285"/>
      <c r="WGJ285"/>
      <c r="WGK285"/>
      <c r="WGL285"/>
      <c r="WGM285"/>
      <c r="WGN285"/>
      <c r="WGO285"/>
      <c r="WGP285"/>
      <c r="WGQ285"/>
      <c r="WGR285"/>
      <c r="WGS285"/>
      <c r="WGT285"/>
      <c r="WGU285"/>
      <c r="WGV285"/>
      <c r="WGW285"/>
      <c r="WGX285"/>
      <c r="WGY285"/>
      <c r="WGZ285"/>
      <c r="WHA285"/>
      <c r="WHB285"/>
      <c r="WHC285"/>
      <c r="WHD285"/>
      <c r="WHE285"/>
      <c r="WHF285"/>
      <c r="WHG285"/>
      <c r="WHH285"/>
      <c r="WHI285"/>
      <c r="WHJ285"/>
      <c r="WHK285"/>
      <c r="WHL285"/>
      <c r="WHM285"/>
      <c r="WHN285"/>
      <c r="WHO285"/>
      <c r="WHP285"/>
      <c r="WHQ285"/>
      <c r="WHR285"/>
      <c r="WHS285"/>
      <c r="WHT285"/>
      <c r="WHU285"/>
      <c r="WHV285"/>
      <c r="WHW285"/>
      <c r="WHX285"/>
      <c r="WHY285"/>
      <c r="WHZ285"/>
      <c r="WIA285"/>
      <c r="WIB285"/>
      <c r="WIC285"/>
      <c r="WID285"/>
      <c r="WIE285"/>
      <c r="WIF285"/>
      <c r="WIG285"/>
      <c r="WIH285"/>
      <c r="WII285"/>
      <c r="WIJ285"/>
      <c r="WIK285"/>
      <c r="WIL285"/>
      <c r="WIM285"/>
      <c r="WIN285"/>
      <c r="WIO285"/>
      <c r="WIP285"/>
      <c r="WIQ285"/>
      <c r="WIR285"/>
      <c r="WIS285"/>
      <c r="WIT285"/>
      <c r="WIU285"/>
      <c r="WIV285"/>
      <c r="WIW285"/>
      <c r="WIX285"/>
      <c r="WIY285"/>
      <c r="WIZ285"/>
      <c r="WJA285"/>
      <c r="WJB285"/>
      <c r="WJC285"/>
      <c r="WJD285"/>
      <c r="WJE285"/>
      <c r="WJF285"/>
      <c r="WJG285"/>
      <c r="WJH285"/>
      <c r="WJI285"/>
      <c r="WJJ285"/>
      <c r="WJK285"/>
      <c r="WJL285"/>
      <c r="WJM285"/>
      <c r="WJN285"/>
      <c r="WJO285"/>
      <c r="WJP285"/>
      <c r="WJQ285"/>
      <c r="WJR285"/>
      <c r="WJS285"/>
      <c r="WJT285"/>
      <c r="WJU285"/>
      <c r="WJV285"/>
      <c r="WJW285"/>
      <c r="WJX285"/>
      <c r="WJY285"/>
      <c r="WJZ285"/>
      <c r="WKA285"/>
      <c r="WKB285"/>
      <c r="WKC285"/>
      <c r="WKD285"/>
      <c r="WKE285"/>
      <c r="WKF285"/>
      <c r="WKG285"/>
      <c r="WKH285"/>
      <c r="WKI285"/>
      <c r="WKJ285"/>
      <c r="WKK285"/>
      <c r="WKL285"/>
      <c r="WKM285"/>
      <c r="WKN285"/>
      <c r="WKO285"/>
      <c r="WKP285"/>
      <c r="WKQ285"/>
      <c r="WKR285"/>
      <c r="WKS285"/>
      <c r="WKT285"/>
      <c r="WKU285"/>
      <c r="WKV285"/>
      <c r="WKW285"/>
      <c r="WKX285"/>
      <c r="WKY285"/>
      <c r="WKZ285"/>
      <c r="WLA285"/>
      <c r="WLB285"/>
      <c r="WLC285"/>
      <c r="WLD285"/>
      <c r="WLE285"/>
      <c r="WLF285"/>
      <c r="WLG285"/>
      <c r="WLH285"/>
      <c r="WLI285"/>
      <c r="WLJ285"/>
      <c r="WLK285"/>
      <c r="WLL285"/>
      <c r="WLM285"/>
      <c r="WLN285"/>
      <c r="WLO285"/>
      <c r="WLP285"/>
      <c r="WLQ285"/>
      <c r="WLR285"/>
      <c r="WLS285"/>
      <c r="WLT285"/>
      <c r="WLU285"/>
      <c r="WLV285"/>
      <c r="WLW285"/>
      <c r="WLX285"/>
      <c r="WLY285"/>
      <c r="WLZ285"/>
      <c r="WMA285"/>
      <c r="WMB285"/>
      <c r="WMC285"/>
      <c r="WMD285"/>
      <c r="WME285"/>
      <c r="WMF285"/>
      <c r="WMG285"/>
      <c r="WMH285"/>
      <c r="WMI285"/>
      <c r="WMJ285"/>
      <c r="WMK285"/>
      <c r="WML285"/>
      <c r="WMM285"/>
      <c r="WMN285"/>
      <c r="WMO285"/>
      <c r="WMP285"/>
      <c r="WMQ285"/>
      <c r="WMR285"/>
      <c r="WMS285"/>
      <c r="WMT285"/>
      <c r="WMU285"/>
      <c r="WMV285"/>
      <c r="WMW285"/>
      <c r="WMX285"/>
      <c r="WMY285"/>
      <c r="WMZ285"/>
      <c r="WNA285"/>
      <c r="WNB285"/>
      <c r="WNC285"/>
      <c r="WND285"/>
      <c r="WNE285"/>
      <c r="WNF285"/>
      <c r="WNG285"/>
      <c r="WNH285"/>
      <c r="WNI285"/>
      <c r="WNJ285"/>
      <c r="WNK285"/>
      <c r="WNL285"/>
      <c r="WNM285"/>
      <c r="WNN285"/>
      <c r="WNO285"/>
      <c r="WNP285"/>
      <c r="WNQ285"/>
      <c r="WNR285"/>
      <c r="WNS285"/>
      <c r="WNT285"/>
      <c r="WNU285"/>
      <c r="WNV285"/>
      <c r="WNW285"/>
      <c r="WNX285"/>
      <c r="WNY285"/>
      <c r="WNZ285"/>
      <c r="WOA285"/>
      <c r="WOB285"/>
      <c r="WOC285"/>
      <c r="WOD285"/>
      <c r="WOE285"/>
      <c r="WOF285"/>
      <c r="WOG285"/>
      <c r="WOH285"/>
      <c r="WOI285"/>
      <c r="WOJ285"/>
      <c r="WOK285"/>
      <c r="WOL285"/>
      <c r="WOM285"/>
      <c r="WON285"/>
      <c r="WOO285"/>
      <c r="WOP285"/>
      <c r="WOQ285"/>
      <c r="WOR285"/>
      <c r="WOS285"/>
      <c r="WOT285"/>
      <c r="WOU285"/>
      <c r="WOV285"/>
      <c r="WOW285"/>
      <c r="WOX285"/>
      <c r="WOY285"/>
      <c r="WOZ285"/>
      <c r="WPA285"/>
      <c r="WPB285"/>
      <c r="WPC285"/>
      <c r="WPD285"/>
      <c r="WPE285"/>
      <c r="WPF285"/>
      <c r="WPG285"/>
      <c r="WPH285"/>
      <c r="WPI285"/>
      <c r="WPJ285"/>
      <c r="WPK285"/>
      <c r="WPL285"/>
      <c r="WPM285"/>
      <c r="WPN285"/>
      <c r="WPO285"/>
      <c r="WPP285"/>
      <c r="WPQ285"/>
      <c r="WPR285"/>
      <c r="WPS285"/>
      <c r="WPT285"/>
      <c r="WPU285"/>
      <c r="WPV285"/>
      <c r="WPW285"/>
      <c r="WPX285"/>
      <c r="WPY285"/>
      <c r="WPZ285"/>
      <c r="WQA285"/>
      <c r="WQB285"/>
      <c r="WQC285"/>
      <c r="WQD285"/>
      <c r="WQE285"/>
      <c r="WQF285"/>
      <c r="WQG285"/>
      <c r="WQH285"/>
      <c r="WQI285"/>
      <c r="WQJ285"/>
      <c r="WQK285"/>
      <c r="WQL285"/>
      <c r="WQM285"/>
      <c r="WQN285"/>
      <c r="WQO285"/>
      <c r="WQP285"/>
      <c r="WQQ285"/>
      <c r="WQR285"/>
      <c r="WQS285"/>
      <c r="WQT285"/>
      <c r="WQU285"/>
      <c r="WQV285"/>
      <c r="WQW285"/>
      <c r="WQX285"/>
      <c r="WQY285"/>
      <c r="WQZ285"/>
      <c r="WRA285"/>
      <c r="WRB285"/>
      <c r="WRC285"/>
      <c r="WRD285"/>
      <c r="WRE285"/>
      <c r="WRF285"/>
      <c r="WRG285"/>
      <c r="WRH285"/>
      <c r="WRI285"/>
      <c r="WRJ285"/>
      <c r="WRK285"/>
      <c r="WRL285"/>
      <c r="WRM285"/>
      <c r="WRN285"/>
      <c r="WRO285"/>
      <c r="WRP285"/>
      <c r="WRQ285"/>
      <c r="WRR285"/>
      <c r="WRS285"/>
      <c r="WRT285"/>
      <c r="WRU285"/>
      <c r="WRV285"/>
      <c r="WRW285"/>
      <c r="WRX285"/>
      <c r="WRY285"/>
      <c r="WRZ285"/>
      <c r="WSA285"/>
      <c r="WSB285"/>
      <c r="WSC285"/>
      <c r="WSD285"/>
      <c r="WSE285"/>
      <c r="WSF285"/>
      <c r="WSG285"/>
      <c r="WSH285"/>
      <c r="WSI285"/>
      <c r="WSJ285"/>
      <c r="WSK285"/>
      <c r="WSL285"/>
      <c r="WSM285"/>
      <c r="WSN285"/>
      <c r="WSO285"/>
      <c r="WSP285"/>
      <c r="WSQ285"/>
      <c r="WSR285"/>
      <c r="WSS285"/>
      <c r="WST285"/>
      <c r="WSU285"/>
      <c r="WSV285"/>
      <c r="WSW285"/>
      <c r="WSX285"/>
      <c r="WSY285"/>
      <c r="WSZ285"/>
      <c r="WTA285"/>
      <c r="WTB285"/>
      <c r="WTC285"/>
      <c r="WTD285"/>
      <c r="WTE285"/>
      <c r="WTF285"/>
      <c r="WTG285"/>
      <c r="WTH285"/>
      <c r="WTI285"/>
      <c r="WTJ285"/>
      <c r="WTK285"/>
      <c r="WTL285"/>
      <c r="WTM285"/>
      <c r="WTN285"/>
      <c r="WTO285"/>
      <c r="WTP285"/>
      <c r="WTQ285"/>
      <c r="WTR285"/>
      <c r="WTS285"/>
      <c r="WTT285"/>
      <c r="WTU285"/>
      <c r="WTV285"/>
      <c r="WTW285"/>
      <c r="WTX285"/>
      <c r="WTY285"/>
      <c r="WTZ285"/>
      <c r="WUA285"/>
      <c r="WUB285"/>
      <c r="WUC285"/>
      <c r="WUD285"/>
      <c r="WUE285"/>
      <c r="WUF285"/>
      <c r="WUG285"/>
      <c r="WUH285"/>
      <c r="WUI285"/>
      <c r="WUJ285"/>
      <c r="WUK285"/>
      <c r="WUL285"/>
      <c r="WUM285"/>
      <c r="WUN285"/>
      <c r="WUO285"/>
      <c r="WUP285"/>
      <c r="WUQ285"/>
      <c r="WUR285"/>
      <c r="WUS285"/>
      <c r="WUT285"/>
      <c r="WUU285"/>
      <c r="WUV285"/>
      <c r="WUW285"/>
      <c r="WUX285"/>
      <c r="WUY285"/>
      <c r="WUZ285"/>
      <c r="WVA285"/>
      <c r="WVB285"/>
      <c r="WVC285"/>
      <c r="WVD285"/>
      <c r="WVE285"/>
      <c r="WVF285"/>
      <c r="WVG285"/>
      <c r="WVH285"/>
      <c r="WVI285"/>
      <c r="WVJ285"/>
      <c r="WVK285"/>
      <c r="WVL285"/>
      <c r="WVM285"/>
      <c r="WVN285"/>
      <c r="WVO285"/>
      <c r="WVP285"/>
      <c r="WVQ285"/>
      <c r="WVR285"/>
      <c r="WVS285"/>
      <c r="WVT285"/>
      <c r="WVU285"/>
      <c r="WVV285"/>
      <c r="WVW285"/>
      <c r="WVX285"/>
      <c r="WVY285"/>
      <c r="WVZ285"/>
      <c r="WWA285"/>
      <c r="WWB285"/>
      <c r="WWC285"/>
      <c r="WWD285"/>
      <c r="WWE285"/>
      <c r="WWF285"/>
      <c r="WWG285"/>
      <c r="WWH285"/>
      <c r="WWI285"/>
      <c r="WWJ285"/>
      <c r="WWK285"/>
      <c r="WWL285"/>
      <c r="WWM285"/>
      <c r="WWN285"/>
      <c r="WWO285"/>
      <c r="WWP285"/>
      <c r="WWQ285"/>
      <c r="WWR285"/>
      <c r="WWS285"/>
      <c r="WWT285"/>
      <c r="WWU285"/>
      <c r="WWV285"/>
      <c r="WWW285"/>
      <c r="WWX285"/>
      <c r="WWY285"/>
      <c r="WWZ285"/>
      <c r="WXA285"/>
      <c r="WXB285"/>
      <c r="WXC285"/>
      <c r="WXD285"/>
      <c r="WXE285"/>
      <c r="WXF285"/>
      <c r="WXG285"/>
      <c r="WXH285"/>
      <c r="WXI285"/>
      <c r="WXJ285"/>
      <c r="WXK285"/>
      <c r="WXL285"/>
      <c r="WXM285"/>
      <c r="WXN285"/>
      <c r="WXO285"/>
      <c r="WXP285"/>
      <c r="WXQ285"/>
      <c r="WXR285"/>
      <c r="WXS285"/>
      <c r="WXT285"/>
      <c r="WXU285"/>
      <c r="WXV285"/>
      <c r="WXW285"/>
      <c r="WXX285"/>
      <c r="WXY285"/>
      <c r="WXZ285"/>
      <c r="WYA285"/>
      <c r="WYB285"/>
      <c r="WYC285"/>
      <c r="WYD285"/>
      <c r="WYE285"/>
      <c r="WYF285"/>
      <c r="WYG285"/>
      <c r="WYH285"/>
      <c r="WYI285"/>
      <c r="WYJ285"/>
      <c r="WYK285"/>
      <c r="WYL285"/>
      <c r="WYM285"/>
      <c r="WYN285"/>
      <c r="WYO285"/>
      <c r="WYP285"/>
      <c r="WYQ285"/>
      <c r="WYR285"/>
      <c r="WYS285"/>
      <c r="WYT285"/>
      <c r="WYU285"/>
      <c r="WYV285"/>
      <c r="WYW285"/>
      <c r="WYX285"/>
      <c r="WYY285"/>
      <c r="WYZ285"/>
      <c r="WZA285"/>
      <c r="WZB285"/>
      <c r="WZC285"/>
      <c r="WZD285"/>
      <c r="WZE285"/>
      <c r="WZF285"/>
      <c r="WZG285"/>
      <c r="WZH285"/>
      <c r="WZI285"/>
      <c r="WZJ285"/>
      <c r="WZK285"/>
      <c r="WZL285"/>
      <c r="WZM285"/>
      <c r="WZN285"/>
      <c r="WZO285"/>
      <c r="WZP285"/>
      <c r="WZQ285"/>
      <c r="WZR285"/>
      <c r="WZS285"/>
      <c r="WZT285"/>
      <c r="WZU285"/>
      <c r="WZV285"/>
      <c r="WZW285"/>
      <c r="WZX285"/>
      <c r="WZY285"/>
      <c r="WZZ285"/>
      <c r="XAA285"/>
      <c r="XAB285"/>
      <c r="XAC285"/>
      <c r="XAD285"/>
      <c r="XAE285"/>
      <c r="XAF285"/>
      <c r="XAG285"/>
      <c r="XAH285"/>
      <c r="XAI285"/>
      <c r="XAJ285"/>
      <c r="XAK285"/>
      <c r="XAL285"/>
      <c r="XAM285"/>
      <c r="XAN285"/>
      <c r="XAO285"/>
      <c r="XAP285"/>
      <c r="XAQ285"/>
      <c r="XAR285"/>
      <c r="XAS285"/>
      <c r="XAT285"/>
      <c r="XAU285"/>
      <c r="XAV285"/>
      <c r="XAW285"/>
      <c r="XAX285"/>
      <c r="XAY285"/>
      <c r="XAZ285"/>
      <c r="XBA285"/>
      <c r="XBB285"/>
      <c r="XBC285"/>
      <c r="XBD285"/>
      <c r="XBE285"/>
      <c r="XBF285"/>
      <c r="XBG285"/>
      <c r="XBH285"/>
      <c r="XBI285"/>
      <c r="XBJ285"/>
      <c r="XBK285"/>
      <c r="XBL285"/>
      <c r="XBM285"/>
      <c r="XBN285"/>
      <c r="XBO285"/>
      <c r="XBP285"/>
      <c r="XBQ285"/>
      <c r="XBR285"/>
      <c r="XBS285"/>
      <c r="XBT285"/>
      <c r="XBU285"/>
      <c r="XBV285"/>
      <c r="XBW285"/>
      <c r="XBX285"/>
      <c r="XBY285"/>
      <c r="XBZ285"/>
      <c r="XCA285"/>
      <c r="XCB285"/>
      <c r="XCC285"/>
      <c r="XCD285"/>
      <c r="XCE285"/>
      <c r="XCF285"/>
      <c r="XCG285"/>
      <c r="XCH285"/>
      <c r="XCI285"/>
      <c r="XCJ285"/>
      <c r="XCK285"/>
      <c r="XCL285"/>
      <c r="XCM285"/>
      <c r="XCN285"/>
      <c r="XCO285"/>
      <c r="XCP285"/>
      <c r="XCQ285"/>
      <c r="XCR285"/>
      <c r="XCS285"/>
      <c r="XCT285"/>
      <c r="XCU285"/>
      <c r="XCV285"/>
      <c r="XCW285"/>
      <c r="XCX285"/>
      <c r="XCY285"/>
      <c r="XCZ285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  <c r="XEF285"/>
      <c r="XEG285"/>
      <c r="XEH285"/>
      <c r="XEI285"/>
      <c r="XEJ285"/>
      <c r="XEK285"/>
      <c r="XEL285"/>
      <c r="XEM285"/>
      <c r="XEN285"/>
      <c r="XEO285"/>
      <c r="XEP285"/>
      <c r="XEQ285"/>
      <c r="XER285"/>
      <c r="XES285"/>
      <c r="XET285"/>
      <c r="XEU285"/>
      <c r="XEV285"/>
      <c r="XEW285"/>
      <c r="XEX285"/>
      <c r="XEY285"/>
      <c r="XEZ285"/>
      <c r="XFA285"/>
      <c r="XFB285"/>
      <c r="XFC285"/>
      <c r="XFD285"/>
    </row>
    <row r="286" spans="1:16384" s="6" customFormat="1" ht="18" customHeight="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  <c r="AYN286"/>
      <c r="AYO286"/>
      <c r="AYP286"/>
      <c r="AYQ286"/>
      <c r="AYR286"/>
      <c r="AYS286"/>
      <c r="AYT286"/>
      <c r="AYU286"/>
      <c r="AYV286"/>
      <c r="AYW286"/>
      <c r="AYX286"/>
      <c r="AYY286"/>
      <c r="AYZ286"/>
      <c r="AZA286"/>
      <c r="AZB286"/>
      <c r="AZC286"/>
      <c r="AZD286"/>
      <c r="AZE286"/>
      <c r="AZF286"/>
      <c r="AZG286"/>
      <c r="AZH286"/>
      <c r="AZI286"/>
      <c r="AZJ286"/>
      <c r="AZK286"/>
      <c r="AZL286"/>
      <c r="AZM286"/>
      <c r="AZN286"/>
      <c r="AZO286"/>
      <c r="AZP286"/>
      <c r="AZQ286"/>
      <c r="AZR286"/>
      <c r="AZS286"/>
      <c r="AZT286"/>
      <c r="AZU286"/>
      <c r="AZV286"/>
      <c r="AZW286"/>
      <c r="AZX286"/>
      <c r="AZY286"/>
      <c r="AZZ286"/>
      <c r="BAA286"/>
      <c r="BAB286"/>
      <c r="BAC286"/>
      <c r="BAD286"/>
      <c r="BAE286"/>
      <c r="BAF286"/>
      <c r="BAG286"/>
      <c r="BAH286"/>
      <c r="BAI286"/>
      <c r="BAJ286"/>
      <c r="BAK286"/>
      <c r="BAL286"/>
      <c r="BAM286"/>
      <c r="BAN286"/>
      <c r="BAO286"/>
      <c r="BAP286"/>
      <c r="BAQ286"/>
      <c r="BAR286"/>
      <c r="BAS286"/>
      <c r="BAT286"/>
      <c r="BAU286"/>
      <c r="BAV286"/>
      <c r="BAW286"/>
      <c r="BAX286"/>
      <c r="BAY286"/>
      <c r="BAZ286"/>
      <c r="BBA286"/>
      <c r="BBB286"/>
      <c r="BBC286"/>
      <c r="BBD286"/>
      <c r="BBE286"/>
      <c r="BBF286"/>
      <c r="BBG286"/>
      <c r="BBH286"/>
      <c r="BBI286"/>
      <c r="BBJ286"/>
      <c r="BBK286"/>
      <c r="BBL286"/>
      <c r="BBM286"/>
      <c r="BBN286"/>
      <c r="BBO286"/>
      <c r="BBP286"/>
      <c r="BBQ286"/>
      <c r="BBR286"/>
      <c r="BBS286"/>
      <c r="BBT286"/>
      <c r="BBU286"/>
      <c r="BBV286"/>
      <c r="BBW286"/>
      <c r="BBX286"/>
      <c r="BBY286"/>
      <c r="BBZ286"/>
      <c r="BCA286"/>
      <c r="BCB286"/>
      <c r="BCC286"/>
      <c r="BCD286"/>
      <c r="BCE286"/>
      <c r="BCF286"/>
      <c r="BCG286"/>
      <c r="BCH286"/>
      <c r="BCI286"/>
      <c r="BCJ286"/>
      <c r="BCK286"/>
      <c r="BCL286"/>
      <c r="BCM286"/>
      <c r="BCN286"/>
      <c r="BCO286"/>
      <c r="BCP286"/>
      <c r="BCQ286"/>
      <c r="BCR286"/>
      <c r="BCS286"/>
      <c r="BCT286"/>
      <c r="BCU286"/>
      <c r="BCV286"/>
      <c r="BCW286"/>
      <c r="BCX286"/>
      <c r="BCY286"/>
      <c r="BCZ286"/>
      <c r="BDA286"/>
      <c r="BDB286"/>
      <c r="BDC286"/>
      <c r="BDD286"/>
      <c r="BDE286"/>
      <c r="BDF286"/>
      <c r="BDG286"/>
      <c r="BDH286"/>
      <c r="BDI286"/>
      <c r="BDJ286"/>
      <c r="BDK286"/>
      <c r="BDL286"/>
      <c r="BDM286"/>
      <c r="BDN286"/>
      <c r="BDO286"/>
      <c r="BDP286"/>
      <c r="BDQ286"/>
      <c r="BDR286"/>
      <c r="BDS286"/>
      <c r="BDT286"/>
      <c r="BDU286"/>
      <c r="BDV286"/>
      <c r="BDW286"/>
      <c r="BDX286"/>
      <c r="BDY286"/>
      <c r="BDZ286"/>
      <c r="BEA286"/>
      <c r="BEB286"/>
      <c r="BEC286"/>
      <c r="BED286"/>
      <c r="BEE286"/>
      <c r="BEF286"/>
      <c r="BEG286"/>
      <c r="BEH286"/>
      <c r="BEI286"/>
      <c r="BEJ286"/>
      <c r="BEK286"/>
      <c r="BEL286"/>
      <c r="BEM286"/>
      <c r="BEN286"/>
      <c r="BEO286"/>
      <c r="BEP286"/>
      <c r="BEQ286"/>
      <c r="BER286"/>
      <c r="BES286"/>
      <c r="BET286"/>
      <c r="BEU286"/>
      <c r="BEV286"/>
      <c r="BEW286"/>
      <c r="BEX286"/>
      <c r="BEY286"/>
      <c r="BEZ286"/>
      <c r="BFA286"/>
      <c r="BFB286"/>
      <c r="BFC286"/>
      <c r="BFD286"/>
      <c r="BFE286"/>
      <c r="BFF286"/>
      <c r="BFG286"/>
      <c r="BFH286"/>
      <c r="BFI286"/>
      <c r="BFJ286"/>
      <c r="BFK286"/>
      <c r="BFL286"/>
      <c r="BFM286"/>
      <c r="BFN286"/>
      <c r="BFO286"/>
      <c r="BFP286"/>
      <c r="BFQ286"/>
      <c r="BFR286"/>
      <c r="BFS286"/>
      <c r="BFT286"/>
      <c r="BFU286"/>
      <c r="BFV286"/>
      <c r="BFW286"/>
      <c r="BFX286"/>
      <c r="BFY286"/>
      <c r="BFZ286"/>
      <c r="BGA286"/>
      <c r="BGB286"/>
      <c r="BGC286"/>
      <c r="BGD286"/>
      <c r="BGE286"/>
      <c r="BGF286"/>
      <c r="BGG286"/>
      <c r="BGH286"/>
      <c r="BGI286"/>
      <c r="BGJ286"/>
      <c r="BGK286"/>
      <c r="BGL286"/>
      <c r="BGM286"/>
      <c r="BGN286"/>
      <c r="BGO286"/>
      <c r="BGP286"/>
      <c r="BGQ286"/>
      <c r="BGR286"/>
      <c r="BGS286"/>
      <c r="BGT286"/>
      <c r="BGU286"/>
      <c r="BGV286"/>
      <c r="BGW286"/>
      <c r="BGX286"/>
      <c r="BGY286"/>
      <c r="BGZ286"/>
      <c r="BHA286"/>
      <c r="BHB286"/>
      <c r="BHC286"/>
      <c r="BHD286"/>
      <c r="BHE286"/>
      <c r="BHF286"/>
      <c r="BHG286"/>
      <c r="BHH286"/>
      <c r="BHI286"/>
      <c r="BHJ286"/>
      <c r="BHK286"/>
      <c r="BHL286"/>
      <c r="BHM286"/>
      <c r="BHN286"/>
      <c r="BHO286"/>
      <c r="BHP286"/>
      <c r="BHQ286"/>
      <c r="BHR286"/>
      <c r="BHS286"/>
      <c r="BHT286"/>
      <c r="BHU286"/>
      <c r="BHV286"/>
      <c r="BHW286"/>
      <c r="BHX286"/>
      <c r="BHY286"/>
      <c r="BHZ286"/>
      <c r="BIA286"/>
      <c r="BIB286"/>
      <c r="BIC286"/>
      <c r="BID286"/>
      <c r="BIE286"/>
      <c r="BIF286"/>
      <c r="BIG286"/>
      <c r="BIH286"/>
      <c r="BII286"/>
      <c r="BIJ286"/>
      <c r="BIK286"/>
      <c r="BIL286"/>
      <c r="BIM286"/>
      <c r="BIN286"/>
      <c r="BIO286"/>
      <c r="BIP286"/>
      <c r="BIQ286"/>
      <c r="BIR286"/>
      <c r="BIS286"/>
      <c r="BIT286"/>
      <c r="BIU286"/>
      <c r="BIV286"/>
      <c r="BIW286"/>
      <c r="BIX286"/>
      <c r="BIY286"/>
      <c r="BIZ286"/>
      <c r="BJA286"/>
      <c r="BJB286"/>
      <c r="BJC286"/>
      <c r="BJD286"/>
      <c r="BJE286"/>
      <c r="BJF286"/>
      <c r="BJG286"/>
      <c r="BJH286"/>
      <c r="BJI286"/>
      <c r="BJJ286"/>
      <c r="BJK286"/>
      <c r="BJL286"/>
      <c r="BJM286"/>
      <c r="BJN286"/>
      <c r="BJO286"/>
      <c r="BJP286"/>
      <c r="BJQ286"/>
      <c r="BJR286"/>
      <c r="BJS286"/>
      <c r="BJT286"/>
      <c r="BJU286"/>
      <c r="BJV286"/>
      <c r="BJW286"/>
      <c r="BJX286"/>
      <c r="BJY286"/>
      <c r="BJZ286"/>
      <c r="BKA286"/>
      <c r="BKB286"/>
      <c r="BKC286"/>
      <c r="BKD286"/>
      <c r="BKE286"/>
      <c r="BKF286"/>
      <c r="BKG286"/>
      <c r="BKH286"/>
      <c r="BKI286"/>
      <c r="BKJ286"/>
      <c r="BKK286"/>
      <c r="BKL286"/>
      <c r="BKM286"/>
      <c r="BKN286"/>
      <c r="BKO286"/>
      <c r="BKP286"/>
      <c r="BKQ286"/>
      <c r="BKR286"/>
      <c r="BKS286"/>
      <c r="BKT286"/>
      <c r="BKU286"/>
      <c r="BKV286"/>
      <c r="BKW286"/>
      <c r="BKX286"/>
      <c r="BKY286"/>
      <c r="BKZ286"/>
      <c r="BLA286"/>
      <c r="BLB286"/>
      <c r="BLC286"/>
      <c r="BLD286"/>
      <c r="BLE286"/>
      <c r="BLF286"/>
      <c r="BLG286"/>
      <c r="BLH286"/>
      <c r="BLI286"/>
      <c r="BLJ286"/>
      <c r="BLK286"/>
      <c r="BLL286"/>
      <c r="BLM286"/>
      <c r="BLN286"/>
      <c r="BLO286"/>
      <c r="BLP286"/>
      <c r="BLQ286"/>
      <c r="BLR286"/>
      <c r="BLS286"/>
      <c r="BLT286"/>
      <c r="BLU286"/>
      <c r="BLV286"/>
      <c r="BLW286"/>
      <c r="BLX286"/>
      <c r="BLY286"/>
      <c r="BLZ286"/>
      <c r="BMA286"/>
      <c r="BMB286"/>
      <c r="BMC286"/>
      <c r="BMD286"/>
      <c r="BME286"/>
      <c r="BMF286"/>
      <c r="BMG286"/>
      <c r="BMH286"/>
      <c r="BMI286"/>
      <c r="BMJ286"/>
      <c r="BMK286"/>
      <c r="BML286"/>
      <c r="BMM286"/>
      <c r="BMN286"/>
      <c r="BMO286"/>
      <c r="BMP286"/>
      <c r="BMQ286"/>
      <c r="BMR286"/>
      <c r="BMS286"/>
      <c r="BMT286"/>
      <c r="BMU286"/>
      <c r="BMV286"/>
      <c r="BMW286"/>
      <c r="BMX286"/>
      <c r="BMY286"/>
      <c r="BMZ286"/>
      <c r="BNA286"/>
      <c r="BNB286"/>
      <c r="BNC286"/>
      <c r="BND286"/>
      <c r="BNE286"/>
      <c r="BNF286"/>
      <c r="BNG286"/>
      <c r="BNH286"/>
      <c r="BNI286"/>
      <c r="BNJ286"/>
      <c r="BNK286"/>
      <c r="BNL286"/>
      <c r="BNM286"/>
      <c r="BNN286"/>
      <c r="BNO286"/>
      <c r="BNP286"/>
      <c r="BNQ286"/>
      <c r="BNR286"/>
      <c r="BNS286"/>
      <c r="BNT286"/>
      <c r="BNU286"/>
      <c r="BNV286"/>
      <c r="BNW286"/>
      <c r="BNX286"/>
      <c r="BNY286"/>
      <c r="BNZ286"/>
      <c r="BOA286"/>
      <c r="BOB286"/>
      <c r="BOC286"/>
      <c r="BOD286"/>
      <c r="BOE286"/>
      <c r="BOF286"/>
      <c r="BOG286"/>
      <c r="BOH286"/>
      <c r="BOI286"/>
      <c r="BOJ286"/>
      <c r="BOK286"/>
      <c r="BOL286"/>
      <c r="BOM286"/>
      <c r="BON286"/>
      <c r="BOO286"/>
      <c r="BOP286"/>
      <c r="BOQ286"/>
      <c r="BOR286"/>
      <c r="BOS286"/>
      <c r="BOT286"/>
      <c r="BOU286"/>
      <c r="BOV286"/>
      <c r="BOW286"/>
      <c r="BOX286"/>
      <c r="BOY286"/>
      <c r="BOZ286"/>
      <c r="BPA286"/>
      <c r="BPB286"/>
      <c r="BPC286"/>
      <c r="BPD286"/>
      <c r="BPE286"/>
      <c r="BPF286"/>
      <c r="BPG286"/>
      <c r="BPH286"/>
      <c r="BPI286"/>
      <c r="BPJ286"/>
      <c r="BPK286"/>
      <c r="BPL286"/>
      <c r="BPM286"/>
      <c r="BPN286"/>
      <c r="BPO286"/>
      <c r="BPP286"/>
      <c r="BPQ286"/>
      <c r="BPR286"/>
      <c r="BPS286"/>
      <c r="BPT286"/>
      <c r="BPU286"/>
      <c r="BPV286"/>
      <c r="BPW286"/>
      <c r="BPX286"/>
      <c r="BPY286"/>
      <c r="BPZ286"/>
      <c r="BQA286"/>
      <c r="BQB286"/>
      <c r="BQC286"/>
      <c r="BQD286"/>
      <c r="BQE286"/>
      <c r="BQF286"/>
      <c r="BQG286"/>
      <c r="BQH286"/>
      <c r="BQI286"/>
      <c r="BQJ286"/>
      <c r="BQK286"/>
      <c r="BQL286"/>
      <c r="BQM286"/>
      <c r="BQN286"/>
      <c r="BQO286"/>
      <c r="BQP286"/>
      <c r="BQQ286"/>
      <c r="BQR286"/>
      <c r="BQS286"/>
      <c r="BQT286"/>
      <c r="BQU286"/>
      <c r="BQV286"/>
      <c r="BQW286"/>
      <c r="BQX286"/>
      <c r="BQY286"/>
      <c r="BQZ286"/>
      <c r="BRA286"/>
      <c r="BRB286"/>
      <c r="BRC286"/>
      <c r="BRD286"/>
      <c r="BRE286"/>
      <c r="BRF286"/>
      <c r="BRG286"/>
      <c r="BRH286"/>
      <c r="BRI286"/>
      <c r="BRJ286"/>
      <c r="BRK286"/>
      <c r="BRL286"/>
      <c r="BRM286"/>
      <c r="BRN286"/>
      <c r="BRO286"/>
      <c r="BRP286"/>
      <c r="BRQ286"/>
      <c r="BRR286"/>
      <c r="BRS286"/>
      <c r="BRT286"/>
      <c r="BRU286"/>
      <c r="BRV286"/>
      <c r="BRW286"/>
      <c r="BRX286"/>
      <c r="BRY286"/>
      <c r="BRZ286"/>
      <c r="BSA286"/>
      <c r="BSB286"/>
      <c r="BSC286"/>
      <c r="BSD286"/>
      <c r="BSE286"/>
      <c r="BSF286"/>
      <c r="BSG286"/>
      <c r="BSH286"/>
      <c r="BSI286"/>
      <c r="BSJ286"/>
      <c r="BSK286"/>
      <c r="BSL286"/>
      <c r="BSM286"/>
      <c r="BSN286"/>
      <c r="BSO286"/>
      <c r="BSP286"/>
      <c r="BSQ286"/>
      <c r="BSR286"/>
      <c r="BSS286"/>
      <c r="BST286"/>
      <c r="BSU286"/>
      <c r="BSV286"/>
      <c r="BSW286"/>
      <c r="BSX286"/>
      <c r="BSY286"/>
      <c r="BSZ286"/>
      <c r="BTA286"/>
      <c r="BTB286"/>
      <c r="BTC286"/>
      <c r="BTD286"/>
      <c r="BTE286"/>
      <c r="BTF286"/>
      <c r="BTG286"/>
      <c r="BTH286"/>
      <c r="BTI286"/>
      <c r="BTJ286"/>
      <c r="BTK286"/>
      <c r="BTL286"/>
      <c r="BTM286"/>
      <c r="BTN286"/>
      <c r="BTO286"/>
      <c r="BTP286"/>
      <c r="BTQ286"/>
      <c r="BTR286"/>
      <c r="BTS286"/>
      <c r="BTT286"/>
      <c r="BTU286"/>
      <c r="BTV286"/>
      <c r="BTW286"/>
      <c r="BTX286"/>
      <c r="BTY286"/>
      <c r="BTZ286"/>
      <c r="BUA286"/>
      <c r="BUB286"/>
      <c r="BUC286"/>
      <c r="BUD286"/>
      <c r="BUE286"/>
      <c r="BUF286"/>
      <c r="BUG286"/>
      <c r="BUH286"/>
      <c r="BUI286"/>
      <c r="BUJ286"/>
      <c r="BUK286"/>
      <c r="BUL286"/>
      <c r="BUM286"/>
      <c r="BUN286"/>
      <c r="BUO286"/>
      <c r="BUP286"/>
      <c r="BUQ286"/>
      <c r="BUR286"/>
      <c r="BUS286"/>
      <c r="BUT286"/>
      <c r="BUU286"/>
      <c r="BUV286"/>
      <c r="BUW286"/>
      <c r="BUX286"/>
      <c r="BUY286"/>
      <c r="BUZ286"/>
      <c r="BVA286"/>
      <c r="BVB286"/>
      <c r="BVC286"/>
      <c r="BVD286"/>
      <c r="BVE286"/>
      <c r="BVF286"/>
      <c r="BVG286"/>
      <c r="BVH286"/>
      <c r="BVI286"/>
      <c r="BVJ286"/>
      <c r="BVK286"/>
      <c r="BVL286"/>
      <c r="BVM286"/>
      <c r="BVN286"/>
      <c r="BVO286"/>
      <c r="BVP286"/>
      <c r="BVQ286"/>
      <c r="BVR286"/>
      <c r="BVS286"/>
      <c r="BVT286"/>
      <c r="BVU286"/>
      <c r="BVV286"/>
      <c r="BVW286"/>
      <c r="BVX286"/>
      <c r="BVY286"/>
      <c r="BVZ286"/>
      <c r="BWA286"/>
      <c r="BWB286"/>
      <c r="BWC286"/>
      <c r="BWD286"/>
      <c r="BWE286"/>
      <c r="BWF286"/>
      <c r="BWG286"/>
      <c r="BWH286"/>
      <c r="BWI286"/>
      <c r="BWJ286"/>
      <c r="BWK286"/>
      <c r="BWL286"/>
      <c r="BWM286"/>
      <c r="BWN286"/>
      <c r="BWO286"/>
      <c r="BWP286"/>
      <c r="BWQ286"/>
      <c r="BWR286"/>
      <c r="BWS286"/>
      <c r="BWT286"/>
      <c r="BWU286"/>
      <c r="BWV286"/>
      <c r="BWW286"/>
      <c r="BWX286"/>
      <c r="BWY286"/>
      <c r="BWZ286"/>
      <c r="BXA286"/>
      <c r="BXB286"/>
      <c r="BXC286"/>
      <c r="BXD286"/>
      <c r="BXE286"/>
      <c r="BXF286"/>
      <c r="BXG286"/>
      <c r="BXH286"/>
      <c r="BXI286"/>
      <c r="BXJ286"/>
      <c r="BXK286"/>
      <c r="BXL286"/>
      <c r="BXM286"/>
      <c r="BXN286"/>
      <c r="BXO286"/>
      <c r="BXP286"/>
      <c r="BXQ286"/>
      <c r="BXR286"/>
      <c r="BXS286"/>
      <c r="BXT286"/>
      <c r="BXU286"/>
      <c r="BXV286"/>
      <c r="BXW286"/>
      <c r="BXX286"/>
      <c r="BXY286"/>
      <c r="BXZ286"/>
      <c r="BYA286"/>
      <c r="BYB286"/>
      <c r="BYC286"/>
      <c r="BYD286"/>
      <c r="BYE286"/>
      <c r="BYF286"/>
      <c r="BYG286"/>
      <c r="BYH286"/>
      <c r="BYI286"/>
      <c r="BYJ286"/>
      <c r="BYK286"/>
      <c r="BYL286"/>
      <c r="BYM286"/>
      <c r="BYN286"/>
      <c r="BYO286"/>
      <c r="BYP286"/>
      <c r="BYQ286"/>
      <c r="BYR286"/>
      <c r="BYS286"/>
      <c r="BYT286"/>
      <c r="BYU286"/>
      <c r="BYV286"/>
      <c r="BYW286"/>
      <c r="BYX286"/>
      <c r="BYY286"/>
      <c r="BYZ286"/>
      <c r="BZA286"/>
      <c r="BZB286"/>
      <c r="BZC286"/>
      <c r="BZD286"/>
      <c r="BZE286"/>
      <c r="BZF286"/>
      <c r="BZG286"/>
      <c r="BZH286"/>
      <c r="BZI286"/>
      <c r="BZJ286"/>
      <c r="BZK286"/>
      <c r="BZL286"/>
      <c r="BZM286"/>
      <c r="BZN286"/>
      <c r="BZO286"/>
      <c r="BZP286"/>
      <c r="BZQ286"/>
      <c r="BZR286"/>
      <c r="BZS286"/>
      <c r="BZT286"/>
      <c r="BZU286"/>
      <c r="BZV286"/>
      <c r="BZW286"/>
      <c r="BZX286"/>
      <c r="BZY286"/>
      <c r="BZZ286"/>
      <c r="CAA286"/>
      <c r="CAB286"/>
      <c r="CAC286"/>
      <c r="CAD286"/>
      <c r="CAE286"/>
      <c r="CAF286"/>
      <c r="CAG286"/>
      <c r="CAH286"/>
      <c r="CAI286"/>
      <c r="CAJ286"/>
      <c r="CAK286"/>
      <c r="CAL286"/>
      <c r="CAM286"/>
      <c r="CAN286"/>
      <c r="CAO286"/>
      <c r="CAP286"/>
      <c r="CAQ286"/>
      <c r="CAR286"/>
      <c r="CAS286"/>
      <c r="CAT286"/>
      <c r="CAU286"/>
      <c r="CAV286"/>
      <c r="CAW286"/>
      <c r="CAX286"/>
      <c r="CAY286"/>
      <c r="CAZ286"/>
      <c r="CBA286"/>
      <c r="CBB286"/>
      <c r="CBC286"/>
      <c r="CBD286"/>
      <c r="CBE286"/>
      <c r="CBF286"/>
      <c r="CBG286"/>
      <c r="CBH286"/>
      <c r="CBI286"/>
      <c r="CBJ286"/>
      <c r="CBK286"/>
      <c r="CBL286"/>
      <c r="CBM286"/>
      <c r="CBN286"/>
      <c r="CBO286"/>
      <c r="CBP286"/>
      <c r="CBQ286"/>
      <c r="CBR286"/>
      <c r="CBS286"/>
      <c r="CBT286"/>
      <c r="CBU286"/>
      <c r="CBV286"/>
      <c r="CBW286"/>
      <c r="CBX286"/>
      <c r="CBY286"/>
      <c r="CBZ286"/>
      <c r="CCA286"/>
      <c r="CCB286"/>
      <c r="CCC286"/>
      <c r="CCD286"/>
      <c r="CCE286"/>
      <c r="CCF286"/>
      <c r="CCG286"/>
      <c r="CCH286"/>
      <c r="CCI286"/>
      <c r="CCJ286"/>
      <c r="CCK286"/>
      <c r="CCL286"/>
      <c r="CCM286"/>
      <c r="CCN286"/>
      <c r="CCO286"/>
      <c r="CCP286"/>
      <c r="CCQ286"/>
      <c r="CCR286"/>
      <c r="CCS286"/>
      <c r="CCT286"/>
      <c r="CCU286"/>
      <c r="CCV286"/>
      <c r="CCW286"/>
      <c r="CCX286"/>
      <c r="CCY286"/>
      <c r="CCZ286"/>
      <c r="CDA286"/>
      <c r="CDB286"/>
      <c r="CDC286"/>
      <c r="CDD286"/>
      <c r="CDE286"/>
      <c r="CDF286"/>
      <c r="CDG286"/>
      <c r="CDH286"/>
      <c r="CDI286"/>
      <c r="CDJ286"/>
      <c r="CDK286"/>
      <c r="CDL286"/>
      <c r="CDM286"/>
      <c r="CDN286"/>
      <c r="CDO286"/>
      <c r="CDP286"/>
      <c r="CDQ286"/>
      <c r="CDR286"/>
      <c r="CDS286"/>
      <c r="CDT286"/>
      <c r="CDU286"/>
      <c r="CDV286"/>
      <c r="CDW286"/>
      <c r="CDX286"/>
      <c r="CDY286"/>
      <c r="CDZ286"/>
      <c r="CEA286"/>
      <c r="CEB286"/>
      <c r="CEC286"/>
      <c r="CED286"/>
      <c r="CEE286"/>
      <c r="CEF286"/>
      <c r="CEG286"/>
      <c r="CEH286"/>
      <c r="CEI286"/>
      <c r="CEJ286"/>
      <c r="CEK286"/>
      <c r="CEL286"/>
      <c r="CEM286"/>
      <c r="CEN286"/>
      <c r="CEO286"/>
      <c r="CEP286"/>
      <c r="CEQ286"/>
      <c r="CER286"/>
      <c r="CES286"/>
      <c r="CET286"/>
      <c r="CEU286"/>
      <c r="CEV286"/>
      <c r="CEW286"/>
      <c r="CEX286"/>
      <c r="CEY286"/>
      <c r="CEZ286"/>
      <c r="CFA286"/>
      <c r="CFB286"/>
      <c r="CFC286"/>
      <c r="CFD286"/>
      <c r="CFE286"/>
      <c r="CFF286"/>
      <c r="CFG286"/>
      <c r="CFH286"/>
      <c r="CFI286"/>
      <c r="CFJ286"/>
      <c r="CFK286"/>
      <c r="CFL286"/>
      <c r="CFM286"/>
      <c r="CFN286"/>
      <c r="CFO286"/>
      <c r="CFP286"/>
      <c r="CFQ286"/>
      <c r="CFR286"/>
      <c r="CFS286"/>
      <c r="CFT286"/>
      <c r="CFU286"/>
      <c r="CFV286"/>
      <c r="CFW286"/>
      <c r="CFX286"/>
      <c r="CFY286"/>
      <c r="CFZ286"/>
      <c r="CGA286"/>
      <c r="CGB286"/>
      <c r="CGC286"/>
      <c r="CGD286"/>
      <c r="CGE286"/>
      <c r="CGF286"/>
      <c r="CGG286"/>
      <c r="CGH286"/>
      <c r="CGI286"/>
      <c r="CGJ286"/>
      <c r="CGK286"/>
      <c r="CGL286"/>
      <c r="CGM286"/>
      <c r="CGN286"/>
      <c r="CGO286"/>
      <c r="CGP286"/>
      <c r="CGQ286"/>
      <c r="CGR286"/>
      <c r="CGS286"/>
      <c r="CGT286"/>
      <c r="CGU286"/>
      <c r="CGV286"/>
      <c r="CGW286"/>
      <c r="CGX286"/>
      <c r="CGY286"/>
      <c r="CGZ286"/>
      <c r="CHA286"/>
      <c r="CHB286"/>
      <c r="CHC286"/>
      <c r="CHD286"/>
      <c r="CHE286"/>
      <c r="CHF286"/>
      <c r="CHG286"/>
      <c r="CHH286"/>
      <c r="CHI286"/>
      <c r="CHJ286"/>
      <c r="CHK286"/>
      <c r="CHL286"/>
      <c r="CHM286"/>
      <c r="CHN286"/>
      <c r="CHO286"/>
      <c r="CHP286"/>
      <c r="CHQ286"/>
      <c r="CHR286"/>
      <c r="CHS286"/>
      <c r="CHT286"/>
      <c r="CHU286"/>
      <c r="CHV286"/>
      <c r="CHW286"/>
      <c r="CHX286"/>
      <c r="CHY286"/>
      <c r="CHZ286"/>
      <c r="CIA286"/>
      <c r="CIB286"/>
      <c r="CIC286"/>
      <c r="CID286"/>
      <c r="CIE286"/>
      <c r="CIF286"/>
      <c r="CIG286"/>
      <c r="CIH286"/>
      <c r="CII286"/>
      <c r="CIJ286"/>
      <c r="CIK286"/>
      <c r="CIL286"/>
      <c r="CIM286"/>
      <c r="CIN286"/>
      <c r="CIO286"/>
      <c r="CIP286"/>
      <c r="CIQ286"/>
      <c r="CIR286"/>
      <c r="CIS286"/>
      <c r="CIT286"/>
      <c r="CIU286"/>
      <c r="CIV286"/>
      <c r="CIW286"/>
      <c r="CIX286"/>
      <c r="CIY286"/>
      <c r="CIZ286"/>
      <c r="CJA286"/>
      <c r="CJB286"/>
      <c r="CJC286"/>
      <c r="CJD286"/>
      <c r="CJE286"/>
      <c r="CJF286"/>
      <c r="CJG286"/>
      <c r="CJH286"/>
      <c r="CJI286"/>
      <c r="CJJ286"/>
      <c r="CJK286"/>
      <c r="CJL286"/>
      <c r="CJM286"/>
      <c r="CJN286"/>
      <c r="CJO286"/>
      <c r="CJP286"/>
      <c r="CJQ286"/>
      <c r="CJR286"/>
      <c r="CJS286"/>
      <c r="CJT286"/>
      <c r="CJU286"/>
      <c r="CJV286"/>
      <c r="CJW286"/>
      <c r="CJX286"/>
      <c r="CJY286"/>
      <c r="CJZ286"/>
      <c r="CKA286"/>
      <c r="CKB286"/>
      <c r="CKC286"/>
      <c r="CKD286"/>
      <c r="CKE286"/>
      <c r="CKF286"/>
      <c r="CKG286"/>
      <c r="CKH286"/>
      <c r="CKI286"/>
      <c r="CKJ286"/>
      <c r="CKK286"/>
      <c r="CKL286"/>
      <c r="CKM286"/>
      <c r="CKN286"/>
      <c r="CKO286"/>
      <c r="CKP286"/>
      <c r="CKQ286"/>
      <c r="CKR286"/>
      <c r="CKS286"/>
      <c r="CKT286"/>
      <c r="CKU286"/>
      <c r="CKV286"/>
      <c r="CKW286"/>
      <c r="CKX286"/>
      <c r="CKY286"/>
      <c r="CKZ286"/>
      <c r="CLA286"/>
      <c r="CLB286"/>
      <c r="CLC286"/>
      <c r="CLD286"/>
      <c r="CLE286"/>
      <c r="CLF286"/>
      <c r="CLG286"/>
      <c r="CLH286"/>
      <c r="CLI286"/>
      <c r="CLJ286"/>
      <c r="CLK286"/>
      <c r="CLL286"/>
      <c r="CLM286"/>
      <c r="CLN286"/>
      <c r="CLO286"/>
      <c r="CLP286"/>
      <c r="CLQ286"/>
      <c r="CLR286"/>
      <c r="CLS286"/>
      <c r="CLT286"/>
      <c r="CLU286"/>
      <c r="CLV286"/>
      <c r="CLW286"/>
      <c r="CLX286"/>
      <c r="CLY286"/>
      <c r="CLZ286"/>
      <c r="CMA286"/>
      <c r="CMB286"/>
      <c r="CMC286"/>
      <c r="CMD286"/>
      <c r="CME286"/>
      <c r="CMF286"/>
      <c r="CMG286"/>
      <c r="CMH286"/>
      <c r="CMI286"/>
      <c r="CMJ286"/>
      <c r="CMK286"/>
      <c r="CML286"/>
      <c r="CMM286"/>
      <c r="CMN286"/>
      <c r="CMO286"/>
      <c r="CMP286"/>
      <c r="CMQ286"/>
      <c r="CMR286"/>
      <c r="CMS286"/>
      <c r="CMT286"/>
      <c r="CMU286"/>
      <c r="CMV286"/>
      <c r="CMW286"/>
      <c r="CMX286"/>
      <c r="CMY286"/>
      <c r="CMZ286"/>
      <c r="CNA286"/>
      <c r="CNB286"/>
      <c r="CNC286"/>
      <c r="CND286"/>
      <c r="CNE286"/>
      <c r="CNF286"/>
      <c r="CNG286"/>
      <c r="CNH286"/>
      <c r="CNI286"/>
      <c r="CNJ286"/>
      <c r="CNK286"/>
      <c r="CNL286"/>
      <c r="CNM286"/>
      <c r="CNN286"/>
      <c r="CNO286"/>
      <c r="CNP286"/>
      <c r="CNQ286"/>
      <c r="CNR286"/>
      <c r="CNS286"/>
      <c r="CNT286"/>
      <c r="CNU286"/>
      <c r="CNV286"/>
      <c r="CNW286"/>
      <c r="CNX286"/>
      <c r="CNY286"/>
      <c r="CNZ286"/>
      <c r="COA286"/>
      <c r="COB286"/>
      <c r="COC286"/>
      <c r="COD286"/>
      <c r="COE286"/>
      <c r="COF286"/>
      <c r="COG286"/>
      <c r="COH286"/>
      <c r="COI286"/>
      <c r="COJ286"/>
      <c r="COK286"/>
      <c r="COL286"/>
      <c r="COM286"/>
      <c r="CON286"/>
      <c r="COO286"/>
      <c r="COP286"/>
      <c r="COQ286"/>
      <c r="COR286"/>
      <c r="COS286"/>
      <c r="COT286"/>
      <c r="COU286"/>
      <c r="COV286"/>
      <c r="COW286"/>
      <c r="COX286"/>
      <c r="COY286"/>
      <c r="COZ286"/>
      <c r="CPA286"/>
      <c r="CPB286"/>
      <c r="CPC286"/>
      <c r="CPD286"/>
      <c r="CPE286"/>
      <c r="CPF286"/>
      <c r="CPG286"/>
      <c r="CPH286"/>
      <c r="CPI286"/>
      <c r="CPJ286"/>
      <c r="CPK286"/>
      <c r="CPL286"/>
      <c r="CPM286"/>
      <c r="CPN286"/>
      <c r="CPO286"/>
      <c r="CPP286"/>
      <c r="CPQ286"/>
      <c r="CPR286"/>
      <c r="CPS286"/>
      <c r="CPT286"/>
      <c r="CPU286"/>
      <c r="CPV286"/>
      <c r="CPW286"/>
      <c r="CPX286"/>
      <c r="CPY286"/>
      <c r="CPZ286"/>
      <c r="CQA286"/>
      <c r="CQB286"/>
      <c r="CQC286"/>
      <c r="CQD286"/>
      <c r="CQE286"/>
      <c r="CQF286"/>
      <c r="CQG286"/>
      <c r="CQH286"/>
      <c r="CQI286"/>
      <c r="CQJ286"/>
      <c r="CQK286"/>
      <c r="CQL286"/>
      <c r="CQM286"/>
      <c r="CQN286"/>
      <c r="CQO286"/>
      <c r="CQP286"/>
      <c r="CQQ286"/>
      <c r="CQR286"/>
      <c r="CQS286"/>
      <c r="CQT286"/>
      <c r="CQU286"/>
      <c r="CQV286"/>
      <c r="CQW286"/>
      <c r="CQX286"/>
      <c r="CQY286"/>
      <c r="CQZ286"/>
      <c r="CRA286"/>
      <c r="CRB286"/>
      <c r="CRC286"/>
      <c r="CRD286"/>
      <c r="CRE286"/>
      <c r="CRF286"/>
      <c r="CRG286"/>
      <c r="CRH286"/>
      <c r="CRI286"/>
      <c r="CRJ286"/>
      <c r="CRK286"/>
      <c r="CRL286"/>
      <c r="CRM286"/>
      <c r="CRN286"/>
      <c r="CRO286"/>
      <c r="CRP286"/>
      <c r="CRQ286"/>
      <c r="CRR286"/>
      <c r="CRS286"/>
      <c r="CRT286"/>
      <c r="CRU286"/>
      <c r="CRV286"/>
      <c r="CRW286"/>
      <c r="CRX286"/>
      <c r="CRY286"/>
      <c r="CRZ286"/>
      <c r="CSA286"/>
      <c r="CSB286"/>
      <c r="CSC286"/>
      <c r="CSD286"/>
      <c r="CSE286"/>
      <c r="CSF286"/>
      <c r="CSG286"/>
      <c r="CSH286"/>
      <c r="CSI286"/>
      <c r="CSJ286"/>
      <c r="CSK286"/>
      <c r="CSL286"/>
      <c r="CSM286"/>
      <c r="CSN286"/>
      <c r="CSO286"/>
      <c r="CSP286"/>
      <c r="CSQ286"/>
      <c r="CSR286"/>
      <c r="CSS286"/>
      <c r="CST286"/>
      <c r="CSU286"/>
      <c r="CSV286"/>
      <c r="CSW286"/>
      <c r="CSX286"/>
      <c r="CSY286"/>
      <c r="CSZ286"/>
      <c r="CTA286"/>
      <c r="CTB286"/>
      <c r="CTC286"/>
      <c r="CTD286"/>
      <c r="CTE286"/>
      <c r="CTF286"/>
      <c r="CTG286"/>
      <c r="CTH286"/>
      <c r="CTI286"/>
      <c r="CTJ286"/>
      <c r="CTK286"/>
      <c r="CTL286"/>
      <c r="CTM286"/>
      <c r="CTN286"/>
      <c r="CTO286"/>
      <c r="CTP286"/>
      <c r="CTQ286"/>
      <c r="CTR286"/>
      <c r="CTS286"/>
      <c r="CTT286"/>
      <c r="CTU286"/>
      <c r="CTV286"/>
      <c r="CTW286"/>
      <c r="CTX286"/>
      <c r="CTY286"/>
      <c r="CTZ286"/>
      <c r="CUA286"/>
      <c r="CUB286"/>
      <c r="CUC286"/>
      <c r="CUD286"/>
      <c r="CUE286"/>
      <c r="CUF286"/>
      <c r="CUG286"/>
      <c r="CUH286"/>
      <c r="CUI286"/>
      <c r="CUJ286"/>
      <c r="CUK286"/>
      <c r="CUL286"/>
      <c r="CUM286"/>
      <c r="CUN286"/>
      <c r="CUO286"/>
      <c r="CUP286"/>
      <c r="CUQ286"/>
      <c r="CUR286"/>
      <c r="CUS286"/>
      <c r="CUT286"/>
      <c r="CUU286"/>
      <c r="CUV286"/>
      <c r="CUW286"/>
      <c r="CUX286"/>
      <c r="CUY286"/>
      <c r="CUZ286"/>
      <c r="CVA286"/>
      <c r="CVB286"/>
      <c r="CVC286"/>
      <c r="CVD286"/>
      <c r="CVE286"/>
      <c r="CVF286"/>
      <c r="CVG286"/>
      <c r="CVH286"/>
      <c r="CVI286"/>
      <c r="CVJ286"/>
      <c r="CVK286"/>
      <c r="CVL286"/>
      <c r="CVM286"/>
      <c r="CVN286"/>
      <c r="CVO286"/>
      <c r="CVP286"/>
      <c r="CVQ286"/>
      <c r="CVR286"/>
      <c r="CVS286"/>
      <c r="CVT286"/>
      <c r="CVU286"/>
      <c r="CVV286"/>
      <c r="CVW286"/>
      <c r="CVX286"/>
      <c r="CVY286"/>
      <c r="CVZ286"/>
      <c r="CWA286"/>
      <c r="CWB286"/>
      <c r="CWC286"/>
      <c r="CWD286"/>
      <c r="CWE286"/>
      <c r="CWF286"/>
      <c r="CWG286"/>
      <c r="CWH286"/>
      <c r="CWI286"/>
      <c r="CWJ286"/>
      <c r="CWK286"/>
      <c r="CWL286"/>
      <c r="CWM286"/>
      <c r="CWN286"/>
      <c r="CWO286"/>
      <c r="CWP286"/>
      <c r="CWQ286"/>
      <c r="CWR286"/>
      <c r="CWS286"/>
      <c r="CWT286"/>
      <c r="CWU286"/>
      <c r="CWV286"/>
      <c r="CWW286"/>
      <c r="CWX286"/>
      <c r="CWY286"/>
      <c r="CWZ286"/>
      <c r="CXA286"/>
      <c r="CXB286"/>
      <c r="CXC286"/>
      <c r="CXD286"/>
      <c r="CXE286"/>
      <c r="CXF286"/>
      <c r="CXG286"/>
      <c r="CXH286"/>
      <c r="CXI286"/>
      <c r="CXJ286"/>
      <c r="CXK286"/>
      <c r="CXL286"/>
      <c r="CXM286"/>
      <c r="CXN286"/>
      <c r="CXO286"/>
      <c r="CXP286"/>
      <c r="CXQ286"/>
      <c r="CXR286"/>
      <c r="CXS286"/>
      <c r="CXT286"/>
      <c r="CXU286"/>
      <c r="CXV286"/>
      <c r="CXW286"/>
      <c r="CXX286"/>
      <c r="CXY286"/>
      <c r="CXZ286"/>
      <c r="CYA286"/>
      <c r="CYB286"/>
      <c r="CYC286"/>
      <c r="CYD286"/>
      <c r="CYE286"/>
      <c r="CYF286"/>
      <c r="CYG286"/>
      <c r="CYH286"/>
      <c r="CYI286"/>
      <c r="CYJ286"/>
      <c r="CYK286"/>
      <c r="CYL286"/>
      <c r="CYM286"/>
      <c r="CYN286"/>
      <c r="CYO286"/>
      <c r="CYP286"/>
      <c r="CYQ286"/>
      <c r="CYR286"/>
      <c r="CYS286"/>
      <c r="CYT286"/>
      <c r="CYU286"/>
      <c r="CYV286"/>
      <c r="CYW286"/>
      <c r="CYX286"/>
      <c r="CYY286"/>
      <c r="CYZ286"/>
      <c r="CZA286"/>
      <c r="CZB286"/>
      <c r="CZC286"/>
      <c r="CZD286"/>
      <c r="CZE286"/>
      <c r="CZF286"/>
      <c r="CZG286"/>
      <c r="CZH286"/>
      <c r="CZI286"/>
      <c r="CZJ286"/>
      <c r="CZK286"/>
      <c r="CZL286"/>
      <c r="CZM286"/>
      <c r="CZN286"/>
      <c r="CZO286"/>
      <c r="CZP286"/>
      <c r="CZQ286"/>
      <c r="CZR286"/>
      <c r="CZS286"/>
      <c r="CZT286"/>
      <c r="CZU286"/>
      <c r="CZV286"/>
      <c r="CZW286"/>
      <c r="CZX286"/>
      <c r="CZY286"/>
      <c r="CZZ286"/>
      <c r="DAA286"/>
      <c r="DAB286"/>
      <c r="DAC286"/>
      <c r="DAD286"/>
      <c r="DAE286"/>
      <c r="DAF286"/>
      <c r="DAG286"/>
      <c r="DAH286"/>
      <c r="DAI286"/>
      <c r="DAJ286"/>
      <c r="DAK286"/>
      <c r="DAL286"/>
      <c r="DAM286"/>
      <c r="DAN286"/>
      <c r="DAO286"/>
      <c r="DAP286"/>
      <c r="DAQ286"/>
      <c r="DAR286"/>
      <c r="DAS286"/>
      <c r="DAT286"/>
      <c r="DAU286"/>
      <c r="DAV286"/>
      <c r="DAW286"/>
      <c r="DAX286"/>
      <c r="DAY286"/>
      <c r="DAZ286"/>
      <c r="DBA286"/>
      <c r="DBB286"/>
      <c r="DBC286"/>
      <c r="DBD286"/>
      <c r="DBE286"/>
      <c r="DBF286"/>
      <c r="DBG286"/>
      <c r="DBH286"/>
      <c r="DBI286"/>
      <c r="DBJ286"/>
      <c r="DBK286"/>
      <c r="DBL286"/>
      <c r="DBM286"/>
      <c r="DBN286"/>
      <c r="DBO286"/>
      <c r="DBP286"/>
      <c r="DBQ286"/>
      <c r="DBR286"/>
      <c r="DBS286"/>
      <c r="DBT286"/>
      <c r="DBU286"/>
      <c r="DBV286"/>
      <c r="DBW286"/>
      <c r="DBX286"/>
      <c r="DBY286"/>
      <c r="DBZ286"/>
      <c r="DCA286"/>
      <c r="DCB286"/>
      <c r="DCC286"/>
      <c r="DCD286"/>
      <c r="DCE286"/>
      <c r="DCF286"/>
      <c r="DCG286"/>
      <c r="DCH286"/>
      <c r="DCI286"/>
      <c r="DCJ286"/>
      <c r="DCK286"/>
      <c r="DCL286"/>
      <c r="DCM286"/>
      <c r="DCN286"/>
      <c r="DCO286"/>
      <c r="DCP286"/>
      <c r="DCQ286"/>
      <c r="DCR286"/>
      <c r="DCS286"/>
      <c r="DCT286"/>
      <c r="DCU286"/>
      <c r="DCV286"/>
      <c r="DCW286"/>
      <c r="DCX286"/>
      <c r="DCY286"/>
      <c r="DCZ286"/>
      <c r="DDA286"/>
      <c r="DDB286"/>
      <c r="DDC286"/>
      <c r="DDD286"/>
      <c r="DDE286"/>
      <c r="DDF286"/>
      <c r="DDG286"/>
      <c r="DDH286"/>
      <c r="DDI286"/>
      <c r="DDJ286"/>
      <c r="DDK286"/>
      <c r="DDL286"/>
      <c r="DDM286"/>
      <c r="DDN286"/>
      <c r="DDO286"/>
      <c r="DDP286"/>
      <c r="DDQ286"/>
      <c r="DDR286"/>
      <c r="DDS286"/>
      <c r="DDT286"/>
      <c r="DDU286"/>
      <c r="DDV286"/>
      <c r="DDW286"/>
      <c r="DDX286"/>
      <c r="DDY286"/>
      <c r="DDZ286"/>
      <c r="DEA286"/>
      <c r="DEB286"/>
      <c r="DEC286"/>
      <c r="DED286"/>
      <c r="DEE286"/>
      <c r="DEF286"/>
      <c r="DEG286"/>
      <c r="DEH286"/>
      <c r="DEI286"/>
      <c r="DEJ286"/>
      <c r="DEK286"/>
      <c r="DEL286"/>
      <c r="DEM286"/>
      <c r="DEN286"/>
      <c r="DEO286"/>
      <c r="DEP286"/>
      <c r="DEQ286"/>
      <c r="DER286"/>
      <c r="DES286"/>
      <c r="DET286"/>
      <c r="DEU286"/>
      <c r="DEV286"/>
      <c r="DEW286"/>
      <c r="DEX286"/>
      <c r="DEY286"/>
      <c r="DEZ286"/>
      <c r="DFA286"/>
      <c r="DFB286"/>
      <c r="DFC286"/>
      <c r="DFD286"/>
      <c r="DFE286"/>
      <c r="DFF286"/>
      <c r="DFG286"/>
      <c r="DFH286"/>
      <c r="DFI286"/>
      <c r="DFJ286"/>
      <c r="DFK286"/>
      <c r="DFL286"/>
      <c r="DFM286"/>
      <c r="DFN286"/>
      <c r="DFO286"/>
      <c r="DFP286"/>
      <c r="DFQ286"/>
      <c r="DFR286"/>
      <c r="DFS286"/>
      <c r="DFT286"/>
      <c r="DFU286"/>
      <c r="DFV286"/>
      <c r="DFW286"/>
      <c r="DFX286"/>
      <c r="DFY286"/>
      <c r="DFZ286"/>
      <c r="DGA286"/>
      <c r="DGB286"/>
      <c r="DGC286"/>
      <c r="DGD286"/>
      <c r="DGE286"/>
      <c r="DGF286"/>
      <c r="DGG286"/>
      <c r="DGH286"/>
      <c r="DGI286"/>
      <c r="DGJ286"/>
      <c r="DGK286"/>
      <c r="DGL286"/>
      <c r="DGM286"/>
      <c r="DGN286"/>
      <c r="DGO286"/>
      <c r="DGP286"/>
      <c r="DGQ286"/>
      <c r="DGR286"/>
      <c r="DGS286"/>
      <c r="DGT286"/>
      <c r="DGU286"/>
      <c r="DGV286"/>
      <c r="DGW286"/>
      <c r="DGX286"/>
      <c r="DGY286"/>
      <c r="DGZ286"/>
      <c r="DHA286"/>
      <c r="DHB286"/>
      <c r="DHC286"/>
      <c r="DHD286"/>
      <c r="DHE286"/>
      <c r="DHF286"/>
      <c r="DHG286"/>
      <c r="DHH286"/>
      <c r="DHI286"/>
      <c r="DHJ286"/>
      <c r="DHK286"/>
      <c r="DHL286"/>
      <c r="DHM286"/>
      <c r="DHN286"/>
      <c r="DHO286"/>
      <c r="DHP286"/>
      <c r="DHQ286"/>
      <c r="DHR286"/>
      <c r="DHS286"/>
      <c r="DHT286"/>
      <c r="DHU286"/>
      <c r="DHV286"/>
      <c r="DHW286"/>
      <c r="DHX286"/>
      <c r="DHY286"/>
      <c r="DHZ286"/>
      <c r="DIA286"/>
      <c r="DIB286"/>
      <c r="DIC286"/>
      <c r="DID286"/>
      <c r="DIE286"/>
      <c r="DIF286"/>
      <c r="DIG286"/>
      <c r="DIH286"/>
      <c r="DII286"/>
      <c r="DIJ286"/>
      <c r="DIK286"/>
      <c r="DIL286"/>
      <c r="DIM286"/>
      <c r="DIN286"/>
      <c r="DIO286"/>
      <c r="DIP286"/>
      <c r="DIQ286"/>
      <c r="DIR286"/>
      <c r="DIS286"/>
      <c r="DIT286"/>
      <c r="DIU286"/>
      <c r="DIV286"/>
      <c r="DIW286"/>
      <c r="DIX286"/>
      <c r="DIY286"/>
      <c r="DIZ286"/>
      <c r="DJA286"/>
      <c r="DJB286"/>
      <c r="DJC286"/>
      <c r="DJD286"/>
      <c r="DJE286"/>
      <c r="DJF286"/>
      <c r="DJG286"/>
      <c r="DJH286"/>
      <c r="DJI286"/>
      <c r="DJJ286"/>
      <c r="DJK286"/>
      <c r="DJL286"/>
      <c r="DJM286"/>
      <c r="DJN286"/>
      <c r="DJO286"/>
      <c r="DJP286"/>
      <c r="DJQ286"/>
      <c r="DJR286"/>
      <c r="DJS286"/>
      <c r="DJT286"/>
      <c r="DJU286"/>
      <c r="DJV286"/>
      <c r="DJW286"/>
      <c r="DJX286"/>
      <c r="DJY286"/>
      <c r="DJZ286"/>
      <c r="DKA286"/>
      <c r="DKB286"/>
      <c r="DKC286"/>
      <c r="DKD286"/>
      <c r="DKE286"/>
      <c r="DKF286"/>
      <c r="DKG286"/>
      <c r="DKH286"/>
      <c r="DKI286"/>
      <c r="DKJ286"/>
      <c r="DKK286"/>
      <c r="DKL286"/>
      <c r="DKM286"/>
      <c r="DKN286"/>
      <c r="DKO286"/>
      <c r="DKP286"/>
      <c r="DKQ286"/>
      <c r="DKR286"/>
      <c r="DKS286"/>
      <c r="DKT286"/>
      <c r="DKU286"/>
      <c r="DKV286"/>
      <c r="DKW286"/>
      <c r="DKX286"/>
      <c r="DKY286"/>
      <c r="DKZ286"/>
      <c r="DLA286"/>
      <c r="DLB286"/>
      <c r="DLC286"/>
      <c r="DLD286"/>
      <c r="DLE286"/>
      <c r="DLF286"/>
      <c r="DLG286"/>
      <c r="DLH286"/>
      <c r="DLI286"/>
      <c r="DLJ286"/>
      <c r="DLK286"/>
      <c r="DLL286"/>
      <c r="DLM286"/>
      <c r="DLN286"/>
      <c r="DLO286"/>
      <c r="DLP286"/>
      <c r="DLQ286"/>
      <c r="DLR286"/>
      <c r="DLS286"/>
      <c r="DLT286"/>
      <c r="DLU286"/>
      <c r="DLV286"/>
      <c r="DLW286"/>
      <c r="DLX286"/>
      <c r="DLY286"/>
      <c r="DLZ286"/>
      <c r="DMA286"/>
      <c r="DMB286"/>
      <c r="DMC286"/>
      <c r="DMD286"/>
      <c r="DME286"/>
      <c r="DMF286"/>
      <c r="DMG286"/>
      <c r="DMH286"/>
      <c r="DMI286"/>
      <c r="DMJ286"/>
      <c r="DMK286"/>
      <c r="DML286"/>
      <c r="DMM286"/>
      <c r="DMN286"/>
      <c r="DMO286"/>
      <c r="DMP286"/>
      <c r="DMQ286"/>
      <c r="DMR286"/>
      <c r="DMS286"/>
      <c r="DMT286"/>
      <c r="DMU286"/>
      <c r="DMV286"/>
      <c r="DMW286"/>
      <c r="DMX286"/>
      <c r="DMY286"/>
      <c r="DMZ286"/>
      <c r="DNA286"/>
      <c r="DNB286"/>
      <c r="DNC286"/>
      <c r="DND286"/>
      <c r="DNE286"/>
      <c r="DNF286"/>
      <c r="DNG286"/>
      <c r="DNH286"/>
      <c r="DNI286"/>
      <c r="DNJ286"/>
      <c r="DNK286"/>
      <c r="DNL286"/>
      <c r="DNM286"/>
      <c r="DNN286"/>
      <c r="DNO286"/>
      <c r="DNP286"/>
      <c r="DNQ286"/>
      <c r="DNR286"/>
      <c r="DNS286"/>
      <c r="DNT286"/>
      <c r="DNU286"/>
      <c r="DNV286"/>
      <c r="DNW286"/>
      <c r="DNX286"/>
      <c r="DNY286"/>
      <c r="DNZ286"/>
      <c r="DOA286"/>
      <c r="DOB286"/>
      <c r="DOC286"/>
      <c r="DOD286"/>
      <c r="DOE286"/>
      <c r="DOF286"/>
      <c r="DOG286"/>
      <c r="DOH286"/>
      <c r="DOI286"/>
      <c r="DOJ286"/>
      <c r="DOK286"/>
      <c r="DOL286"/>
      <c r="DOM286"/>
      <c r="DON286"/>
      <c r="DOO286"/>
      <c r="DOP286"/>
      <c r="DOQ286"/>
      <c r="DOR286"/>
      <c r="DOS286"/>
      <c r="DOT286"/>
      <c r="DOU286"/>
      <c r="DOV286"/>
      <c r="DOW286"/>
      <c r="DOX286"/>
      <c r="DOY286"/>
      <c r="DOZ286"/>
      <c r="DPA286"/>
      <c r="DPB286"/>
      <c r="DPC286"/>
      <c r="DPD286"/>
      <c r="DPE286"/>
      <c r="DPF286"/>
      <c r="DPG286"/>
      <c r="DPH286"/>
      <c r="DPI286"/>
      <c r="DPJ286"/>
      <c r="DPK286"/>
      <c r="DPL286"/>
      <c r="DPM286"/>
      <c r="DPN286"/>
      <c r="DPO286"/>
      <c r="DPP286"/>
      <c r="DPQ286"/>
      <c r="DPR286"/>
      <c r="DPS286"/>
      <c r="DPT286"/>
      <c r="DPU286"/>
      <c r="DPV286"/>
      <c r="DPW286"/>
      <c r="DPX286"/>
      <c r="DPY286"/>
      <c r="DPZ286"/>
      <c r="DQA286"/>
      <c r="DQB286"/>
      <c r="DQC286"/>
      <c r="DQD286"/>
      <c r="DQE286"/>
      <c r="DQF286"/>
      <c r="DQG286"/>
      <c r="DQH286"/>
      <c r="DQI286"/>
      <c r="DQJ286"/>
      <c r="DQK286"/>
      <c r="DQL286"/>
      <c r="DQM286"/>
      <c r="DQN286"/>
      <c r="DQO286"/>
      <c r="DQP286"/>
      <c r="DQQ286"/>
      <c r="DQR286"/>
      <c r="DQS286"/>
      <c r="DQT286"/>
      <c r="DQU286"/>
      <c r="DQV286"/>
      <c r="DQW286"/>
      <c r="DQX286"/>
      <c r="DQY286"/>
      <c r="DQZ286"/>
      <c r="DRA286"/>
      <c r="DRB286"/>
      <c r="DRC286"/>
      <c r="DRD286"/>
      <c r="DRE286"/>
      <c r="DRF286"/>
      <c r="DRG286"/>
      <c r="DRH286"/>
      <c r="DRI286"/>
      <c r="DRJ286"/>
      <c r="DRK286"/>
      <c r="DRL286"/>
      <c r="DRM286"/>
      <c r="DRN286"/>
      <c r="DRO286"/>
      <c r="DRP286"/>
      <c r="DRQ286"/>
      <c r="DRR286"/>
      <c r="DRS286"/>
      <c r="DRT286"/>
      <c r="DRU286"/>
      <c r="DRV286"/>
      <c r="DRW286"/>
      <c r="DRX286"/>
      <c r="DRY286"/>
      <c r="DRZ286"/>
      <c r="DSA286"/>
      <c r="DSB286"/>
      <c r="DSC286"/>
      <c r="DSD286"/>
      <c r="DSE286"/>
      <c r="DSF286"/>
      <c r="DSG286"/>
      <c r="DSH286"/>
      <c r="DSI286"/>
      <c r="DSJ286"/>
      <c r="DSK286"/>
      <c r="DSL286"/>
      <c r="DSM286"/>
      <c r="DSN286"/>
      <c r="DSO286"/>
      <c r="DSP286"/>
      <c r="DSQ286"/>
      <c r="DSR286"/>
      <c r="DSS286"/>
      <c r="DST286"/>
      <c r="DSU286"/>
      <c r="DSV286"/>
      <c r="DSW286"/>
      <c r="DSX286"/>
      <c r="DSY286"/>
      <c r="DSZ286"/>
      <c r="DTA286"/>
      <c r="DTB286"/>
      <c r="DTC286"/>
      <c r="DTD286"/>
      <c r="DTE286"/>
      <c r="DTF286"/>
      <c r="DTG286"/>
      <c r="DTH286"/>
      <c r="DTI286"/>
      <c r="DTJ286"/>
      <c r="DTK286"/>
      <c r="DTL286"/>
      <c r="DTM286"/>
      <c r="DTN286"/>
      <c r="DTO286"/>
      <c r="DTP286"/>
      <c r="DTQ286"/>
      <c r="DTR286"/>
      <c r="DTS286"/>
      <c r="DTT286"/>
      <c r="DTU286"/>
      <c r="DTV286"/>
      <c r="DTW286"/>
      <c r="DTX286"/>
      <c r="DTY286"/>
      <c r="DTZ286"/>
      <c r="DUA286"/>
      <c r="DUB286"/>
      <c r="DUC286"/>
      <c r="DUD286"/>
      <c r="DUE286"/>
      <c r="DUF286"/>
      <c r="DUG286"/>
      <c r="DUH286"/>
      <c r="DUI286"/>
      <c r="DUJ286"/>
      <c r="DUK286"/>
      <c r="DUL286"/>
      <c r="DUM286"/>
      <c r="DUN286"/>
      <c r="DUO286"/>
      <c r="DUP286"/>
      <c r="DUQ286"/>
      <c r="DUR286"/>
      <c r="DUS286"/>
      <c r="DUT286"/>
      <c r="DUU286"/>
      <c r="DUV286"/>
      <c r="DUW286"/>
      <c r="DUX286"/>
      <c r="DUY286"/>
      <c r="DUZ286"/>
      <c r="DVA286"/>
      <c r="DVB286"/>
      <c r="DVC286"/>
      <c r="DVD286"/>
      <c r="DVE286"/>
      <c r="DVF286"/>
      <c r="DVG286"/>
      <c r="DVH286"/>
      <c r="DVI286"/>
      <c r="DVJ286"/>
      <c r="DVK286"/>
      <c r="DVL286"/>
      <c r="DVM286"/>
      <c r="DVN286"/>
      <c r="DVO286"/>
      <c r="DVP286"/>
      <c r="DVQ286"/>
      <c r="DVR286"/>
      <c r="DVS286"/>
      <c r="DVT286"/>
      <c r="DVU286"/>
      <c r="DVV286"/>
      <c r="DVW286"/>
      <c r="DVX286"/>
      <c r="DVY286"/>
      <c r="DVZ286"/>
      <c r="DWA286"/>
      <c r="DWB286"/>
      <c r="DWC286"/>
      <c r="DWD286"/>
      <c r="DWE286"/>
      <c r="DWF286"/>
      <c r="DWG286"/>
      <c r="DWH286"/>
      <c r="DWI286"/>
      <c r="DWJ286"/>
      <c r="DWK286"/>
      <c r="DWL286"/>
      <c r="DWM286"/>
      <c r="DWN286"/>
      <c r="DWO286"/>
      <c r="DWP286"/>
      <c r="DWQ286"/>
      <c r="DWR286"/>
      <c r="DWS286"/>
      <c r="DWT286"/>
      <c r="DWU286"/>
      <c r="DWV286"/>
      <c r="DWW286"/>
      <c r="DWX286"/>
      <c r="DWY286"/>
      <c r="DWZ286"/>
      <c r="DXA286"/>
      <c r="DXB286"/>
      <c r="DXC286"/>
      <c r="DXD286"/>
      <c r="DXE286"/>
      <c r="DXF286"/>
      <c r="DXG286"/>
      <c r="DXH286"/>
      <c r="DXI286"/>
      <c r="DXJ286"/>
      <c r="DXK286"/>
      <c r="DXL286"/>
      <c r="DXM286"/>
      <c r="DXN286"/>
      <c r="DXO286"/>
      <c r="DXP286"/>
      <c r="DXQ286"/>
      <c r="DXR286"/>
      <c r="DXS286"/>
      <c r="DXT286"/>
      <c r="DXU286"/>
      <c r="DXV286"/>
      <c r="DXW286"/>
      <c r="DXX286"/>
      <c r="DXY286"/>
      <c r="DXZ286"/>
      <c r="DYA286"/>
      <c r="DYB286"/>
      <c r="DYC286"/>
      <c r="DYD286"/>
      <c r="DYE286"/>
      <c r="DYF286"/>
      <c r="DYG286"/>
      <c r="DYH286"/>
      <c r="DYI286"/>
      <c r="DYJ286"/>
      <c r="DYK286"/>
      <c r="DYL286"/>
      <c r="DYM286"/>
      <c r="DYN286"/>
      <c r="DYO286"/>
      <c r="DYP286"/>
      <c r="DYQ286"/>
      <c r="DYR286"/>
      <c r="DYS286"/>
      <c r="DYT286"/>
      <c r="DYU286"/>
      <c r="DYV286"/>
      <c r="DYW286"/>
      <c r="DYX286"/>
      <c r="DYY286"/>
      <c r="DYZ286"/>
      <c r="DZA286"/>
      <c r="DZB286"/>
      <c r="DZC286"/>
      <c r="DZD286"/>
      <c r="DZE286"/>
      <c r="DZF286"/>
      <c r="DZG286"/>
      <c r="DZH286"/>
      <c r="DZI286"/>
      <c r="DZJ286"/>
      <c r="DZK286"/>
      <c r="DZL286"/>
      <c r="DZM286"/>
      <c r="DZN286"/>
      <c r="DZO286"/>
      <c r="DZP286"/>
      <c r="DZQ286"/>
      <c r="DZR286"/>
      <c r="DZS286"/>
      <c r="DZT286"/>
      <c r="DZU286"/>
      <c r="DZV286"/>
      <c r="DZW286"/>
      <c r="DZX286"/>
      <c r="DZY286"/>
      <c r="DZZ286"/>
      <c r="EAA286"/>
      <c r="EAB286"/>
      <c r="EAC286"/>
      <c r="EAD286"/>
      <c r="EAE286"/>
      <c r="EAF286"/>
      <c r="EAG286"/>
      <c r="EAH286"/>
      <c r="EAI286"/>
      <c r="EAJ286"/>
      <c r="EAK286"/>
      <c r="EAL286"/>
      <c r="EAM286"/>
      <c r="EAN286"/>
      <c r="EAO286"/>
      <c r="EAP286"/>
      <c r="EAQ286"/>
      <c r="EAR286"/>
      <c r="EAS286"/>
      <c r="EAT286"/>
      <c r="EAU286"/>
      <c r="EAV286"/>
      <c r="EAW286"/>
      <c r="EAX286"/>
      <c r="EAY286"/>
      <c r="EAZ286"/>
      <c r="EBA286"/>
      <c r="EBB286"/>
      <c r="EBC286"/>
      <c r="EBD286"/>
      <c r="EBE286"/>
      <c r="EBF286"/>
      <c r="EBG286"/>
      <c r="EBH286"/>
      <c r="EBI286"/>
      <c r="EBJ286"/>
      <c r="EBK286"/>
      <c r="EBL286"/>
      <c r="EBM286"/>
      <c r="EBN286"/>
      <c r="EBO286"/>
      <c r="EBP286"/>
      <c r="EBQ286"/>
      <c r="EBR286"/>
      <c r="EBS286"/>
      <c r="EBT286"/>
      <c r="EBU286"/>
      <c r="EBV286"/>
      <c r="EBW286"/>
      <c r="EBX286"/>
      <c r="EBY286"/>
      <c r="EBZ286"/>
      <c r="ECA286"/>
      <c r="ECB286"/>
      <c r="ECC286"/>
      <c r="ECD286"/>
      <c r="ECE286"/>
      <c r="ECF286"/>
      <c r="ECG286"/>
      <c r="ECH286"/>
      <c r="ECI286"/>
      <c r="ECJ286"/>
      <c r="ECK286"/>
      <c r="ECL286"/>
      <c r="ECM286"/>
      <c r="ECN286"/>
      <c r="ECO286"/>
      <c r="ECP286"/>
      <c r="ECQ286"/>
      <c r="ECR286"/>
      <c r="ECS286"/>
      <c r="ECT286"/>
      <c r="ECU286"/>
      <c r="ECV286"/>
      <c r="ECW286"/>
      <c r="ECX286"/>
      <c r="ECY286"/>
      <c r="ECZ286"/>
      <c r="EDA286"/>
      <c r="EDB286"/>
      <c r="EDC286"/>
      <c r="EDD286"/>
      <c r="EDE286"/>
      <c r="EDF286"/>
      <c r="EDG286"/>
      <c r="EDH286"/>
      <c r="EDI286"/>
      <c r="EDJ286"/>
      <c r="EDK286"/>
      <c r="EDL286"/>
      <c r="EDM286"/>
      <c r="EDN286"/>
      <c r="EDO286"/>
      <c r="EDP286"/>
      <c r="EDQ286"/>
      <c r="EDR286"/>
      <c r="EDS286"/>
      <c r="EDT286"/>
      <c r="EDU286"/>
      <c r="EDV286"/>
      <c r="EDW286"/>
      <c r="EDX286"/>
      <c r="EDY286"/>
      <c r="EDZ286"/>
      <c r="EEA286"/>
      <c r="EEB286"/>
      <c r="EEC286"/>
      <c r="EED286"/>
      <c r="EEE286"/>
      <c r="EEF286"/>
      <c r="EEG286"/>
      <c r="EEH286"/>
      <c r="EEI286"/>
      <c r="EEJ286"/>
      <c r="EEK286"/>
      <c r="EEL286"/>
      <c r="EEM286"/>
      <c r="EEN286"/>
      <c r="EEO286"/>
      <c r="EEP286"/>
      <c r="EEQ286"/>
      <c r="EER286"/>
      <c r="EES286"/>
      <c r="EET286"/>
      <c r="EEU286"/>
      <c r="EEV286"/>
      <c r="EEW286"/>
      <c r="EEX286"/>
      <c r="EEY286"/>
      <c r="EEZ286"/>
      <c r="EFA286"/>
      <c r="EFB286"/>
      <c r="EFC286"/>
      <c r="EFD286"/>
      <c r="EFE286"/>
      <c r="EFF286"/>
      <c r="EFG286"/>
      <c r="EFH286"/>
      <c r="EFI286"/>
      <c r="EFJ286"/>
      <c r="EFK286"/>
      <c r="EFL286"/>
      <c r="EFM286"/>
      <c r="EFN286"/>
      <c r="EFO286"/>
      <c r="EFP286"/>
      <c r="EFQ286"/>
      <c r="EFR286"/>
      <c r="EFS286"/>
      <c r="EFT286"/>
      <c r="EFU286"/>
      <c r="EFV286"/>
      <c r="EFW286"/>
      <c r="EFX286"/>
      <c r="EFY286"/>
      <c r="EFZ286"/>
      <c r="EGA286"/>
      <c r="EGB286"/>
      <c r="EGC286"/>
      <c r="EGD286"/>
      <c r="EGE286"/>
      <c r="EGF286"/>
      <c r="EGG286"/>
      <c r="EGH286"/>
      <c r="EGI286"/>
      <c r="EGJ286"/>
      <c r="EGK286"/>
      <c r="EGL286"/>
      <c r="EGM286"/>
      <c r="EGN286"/>
      <c r="EGO286"/>
      <c r="EGP286"/>
      <c r="EGQ286"/>
      <c r="EGR286"/>
      <c r="EGS286"/>
      <c r="EGT286"/>
      <c r="EGU286"/>
      <c r="EGV286"/>
      <c r="EGW286"/>
      <c r="EGX286"/>
      <c r="EGY286"/>
      <c r="EGZ286"/>
      <c r="EHA286"/>
      <c r="EHB286"/>
      <c r="EHC286"/>
      <c r="EHD286"/>
      <c r="EHE286"/>
      <c r="EHF286"/>
      <c r="EHG286"/>
      <c r="EHH286"/>
      <c r="EHI286"/>
      <c r="EHJ286"/>
      <c r="EHK286"/>
      <c r="EHL286"/>
      <c r="EHM286"/>
      <c r="EHN286"/>
      <c r="EHO286"/>
      <c r="EHP286"/>
      <c r="EHQ286"/>
      <c r="EHR286"/>
      <c r="EHS286"/>
      <c r="EHT286"/>
      <c r="EHU286"/>
      <c r="EHV286"/>
      <c r="EHW286"/>
      <c r="EHX286"/>
      <c r="EHY286"/>
      <c r="EHZ286"/>
      <c r="EIA286"/>
      <c r="EIB286"/>
      <c r="EIC286"/>
      <c r="EID286"/>
      <c r="EIE286"/>
      <c r="EIF286"/>
      <c r="EIG286"/>
      <c r="EIH286"/>
      <c r="EII286"/>
      <c r="EIJ286"/>
      <c r="EIK286"/>
      <c r="EIL286"/>
      <c r="EIM286"/>
      <c r="EIN286"/>
      <c r="EIO286"/>
      <c r="EIP286"/>
      <c r="EIQ286"/>
      <c r="EIR286"/>
      <c r="EIS286"/>
      <c r="EIT286"/>
      <c r="EIU286"/>
      <c r="EIV286"/>
      <c r="EIW286"/>
      <c r="EIX286"/>
      <c r="EIY286"/>
      <c r="EIZ286"/>
      <c r="EJA286"/>
      <c r="EJB286"/>
      <c r="EJC286"/>
      <c r="EJD286"/>
      <c r="EJE286"/>
      <c r="EJF286"/>
      <c r="EJG286"/>
      <c r="EJH286"/>
      <c r="EJI286"/>
      <c r="EJJ286"/>
      <c r="EJK286"/>
      <c r="EJL286"/>
      <c r="EJM286"/>
      <c r="EJN286"/>
      <c r="EJO286"/>
      <c r="EJP286"/>
      <c r="EJQ286"/>
      <c r="EJR286"/>
      <c r="EJS286"/>
      <c r="EJT286"/>
      <c r="EJU286"/>
      <c r="EJV286"/>
      <c r="EJW286"/>
      <c r="EJX286"/>
      <c r="EJY286"/>
      <c r="EJZ286"/>
      <c r="EKA286"/>
      <c r="EKB286"/>
      <c r="EKC286"/>
      <c r="EKD286"/>
      <c r="EKE286"/>
      <c r="EKF286"/>
      <c r="EKG286"/>
      <c r="EKH286"/>
      <c r="EKI286"/>
      <c r="EKJ286"/>
      <c r="EKK286"/>
      <c r="EKL286"/>
      <c r="EKM286"/>
      <c r="EKN286"/>
      <c r="EKO286"/>
      <c r="EKP286"/>
      <c r="EKQ286"/>
      <c r="EKR286"/>
      <c r="EKS286"/>
      <c r="EKT286"/>
      <c r="EKU286"/>
      <c r="EKV286"/>
      <c r="EKW286"/>
      <c r="EKX286"/>
      <c r="EKY286"/>
      <c r="EKZ286"/>
      <c r="ELA286"/>
      <c r="ELB286"/>
      <c r="ELC286"/>
      <c r="ELD286"/>
      <c r="ELE286"/>
      <c r="ELF286"/>
      <c r="ELG286"/>
      <c r="ELH286"/>
      <c r="ELI286"/>
      <c r="ELJ286"/>
      <c r="ELK286"/>
      <c r="ELL286"/>
      <c r="ELM286"/>
      <c r="ELN286"/>
      <c r="ELO286"/>
      <c r="ELP286"/>
      <c r="ELQ286"/>
      <c r="ELR286"/>
      <c r="ELS286"/>
      <c r="ELT286"/>
      <c r="ELU286"/>
      <c r="ELV286"/>
      <c r="ELW286"/>
      <c r="ELX286"/>
      <c r="ELY286"/>
      <c r="ELZ286"/>
      <c r="EMA286"/>
      <c r="EMB286"/>
      <c r="EMC286"/>
      <c r="EMD286"/>
      <c r="EME286"/>
      <c r="EMF286"/>
      <c r="EMG286"/>
      <c r="EMH286"/>
      <c r="EMI286"/>
      <c r="EMJ286"/>
      <c r="EMK286"/>
      <c r="EML286"/>
      <c r="EMM286"/>
      <c r="EMN286"/>
      <c r="EMO286"/>
      <c r="EMP286"/>
      <c r="EMQ286"/>
      <c r="EMR286"/>
      <c r="EMS286"/>
      <c r="EMT286"/>
      <c r="EMU286"/>
      <c r="EMV286"/>
      <c r="EMW286"/>
      <c r="EMX286"/>
      <c r="EMY286"/>
      <c r="EMZ286"/>
      <c r="ENA286"/>
      <c r="ENB286"/>
      <c r="ENC286"/>
      <c r="END286"/>
      <c r="ENE286"/>
      <c r="ENF286"/>
      <c r="ENG286"/>
      <c r="ENH286"/>
      <c r="ENI286"/>
      <c r="ENJ286"/>
      <c r="ENK286"/>
      <c r="ENL286"/>
      <c r="ENM286"/>
      <c r="ENN286"/>
      <c r="ENO286"/>
      <c r="ENP286"/>
      <c r="ENQ286"/>
      <c r="ENR286"/>
      <c r="ENS286"/>
      <c r="ENT286"/>
      <c r="ENU286"/>
      <c r="ENV286"/>
      <c r="ENW286"/>
      <c r="ENX286"/>
      <c r="ENY286"/>
      <c r="ENZ286"/>
      <c r="EOA286"/>
      <c r="EOB286"/>
      <c r="EOC286"/>
      <c r="EOD286"/>
      <c r="EOE286"/>
      <c r="EOF286"/>
      <c r="EOG286"/>
      <c r="EOH286"/>
      <c r="EOI286"/>
      <c r="EOJ286"/>
      <c r="EOK286"/>
      <c r="EOL286"/>
      <c r="EOM286"/>
      <c r="EON286"/>
      <c r="EOO286"/>
      <c r="EOP286"/>
      <c r="EOQ286"/>
      <c r="EOR286"/>
      <c r="EOS286"/>
      <c r="EOT286"/>
      <c r="EOU286"/>
      <c r="EOV286"/>
      <c r="EOW286"/>
      <c r="EOX286"/>
      <c r="EOY286"/>
      <c r="EOZ286"/>
      <c r="EPA286"/>
      <c r="EPB286"/>
      <c r="EPC286"/>
      <c r="EPD286"/>
      <c r="EPE286"/>
      <c r="EPF286"/>
      <c r="EPG286"/>
      <c r="EPH286"/>
      <c r="EPI286"/>
      <c r="EPJ286"/>
      <c r="EPK286"/>
      <c r="EPL286"/>
      <c r="EPM286"/>
      <c r="EPN286"/>
      <c r="EPO286"/>
      <c r="EPP286"/>
      <c r="EPQ286"/>
      <c r="EPR286"/>
      <c r="EPS286"/>
      <c r="EPT286"/>
      <c r="EPU286"/>
      <c r="EPV286"/>
      <c r="EPW286"/>
      <c r="EPX286"/>
      <c r="EPY286"/>
      <c r="EPZ286"/>
      <c r="EQA286"/>
      <c r="EQB286"/>
      <c r="EQC286"/>
      <c r="EQD286"/>
      <c r="EQE286"/>
      <c r="EQF286"/>
      <c r="EQG286"/>
      <c r="EQH286"/>
      <c r="EQI286"/>
      <c r="EQJ286"/>
      <c r="EQK286"/>
      <c r="EQL286"/>
      <c r="EQM286"/>
      <c r="EQN286"/>
      <c r="EQO286"/>
      <c r="EQP286"/>
      <c r="EQQ286"/>
      <c r="EQR286"/>
      <c r="EQS286"/>
      <c r="EQT286"/>
      <c r="EQU286"/>
      <c r="EQV286"/>
      <c r="EQW286"/>
      <c r="EQX286"/>
      <c r="EQY286"/>
      <c r="EQZ286"/>
      <c r="ERA286"/>
      <c r="ERB286"/>
      <c r="ERC286"/>
      <c r="ERD286"/>
      <c r="ERE286"/>
      <c r="ERF286"/>
      <c r="ERG286"/>
      <c r="ERH286"/>
      <c r="ERI286"/>
      <c r="ERJ286"/>
      <c r="ERK286"/>
      <c r="ERL286"/>
      <c r="ERM286"/>
      <c r="ERN286"/>
      <c r="ERO286"/>
      <c r="ERP286"/>
      <c r="ERQ286"/>
      <c r="ERR286"/>
      <c r="ERS286"/>
      <c r="ERT286"/>
      <c r="ERU286"/>
      <c r="ERV286"/>
      <c r="ERW286"/>
      <c r="ERX286"/>
      <c r="ERY286"/>
      <c r="ERZ286"/>
      <c r="ESA286"/>
      <c r="ESB286"/>
      <c r="ESC286"/>
      <c r="ESD286"/>
      <c r="ESE286"/>
      <c r="ESF286"/>
      <c r="ESG286"/>
      <c r="ESH286"/>
      <c r="ESI286"/>
      <c r="ESJ286"/>
      <c r="ESK286"/>
      <c r="ESL286"/>
      <c r="ESM286"/>
      <c r="ESN286"/>
      <c r="ESO286"/>
      <c r="ESP286"/>
      <c r="ESQ286"/>
      <c r="ESR286"/>
      <c r="ESS286"/>
      <c r="EST286"/>
      <c r="ESU286"/>
      <c r="ESV286"/>
      <c r="ESW286"/>
      <c r="ESX286"/>
      <c r="ESY286"/>
      <c r="ESZ286"/>
      <c r="ETA286"/>
      <c r="ETB286"/>
      <c r="ETC286"/>
      <c r="ETD286"/>
      <c r="ETE286"/>
      <c r="ETF286"/>
      <c r="ETG286"/>
      <c r="ETH286"/>
      <c r="ETI286"/>
      <c r="ETJ286"/>
      <c r="ETK286"/>
      <c r="ETL286"/>
      <c r="ETM286"/>
      <c r="ETN286"/>
      <c r="ETO286"/>
      <c r="ETP286"/>
      <c r="ETQ286"/>
      <c r="ETR286"/>
      <c r="ETS286"/>
      <c r="ETT286"/>
      <c r="ETU286"/>
      <c r="ETV286"/>
      <c r="ETW286"/>
      <c r="ETX286"/>
      <c r="ETY286"/>
      <c r="ETZ286"/>
      <c r="EUA286"/>
      <c r="EUB286"/>
      <c r="EUC286"/>
      <c r="EUD286"/>
      <c r="EUE286"/>
      <c r="EUF286"/>
      <c r="EUG286"/>
      <c r="EUH286"/>
      <c r="EUI286"/>
      <c r="EUJ286"/>
      <c r="EUK286"/>
      <c r="EUL286"/>
      <c r="EUM286"/>
      <c r="EUN286"/>
      <c r="EUO286"/>
      <c r="EUP286"/>
      <c r="EUQ286"/>
      <c r="EUR286"/>
      <c r="EUS286"/>
      <c r="EUT286"/>
      <c r="EUU286"/>
      <c r="EUV286"/>
      <c r="EUW286"/>
      <c r="EUX286"/>
      <c r="EUY286"/>
      <c r="EUZ286"/>
      <c r="EVA286"/>
      <c r="EVB286"/>
      <c r="EVC286"/>
      <c r="EVD286"/>
      <c r="EVE286"/>
      <c r="EVF286"/>
      <c r="EVG286"/>
      <c r="EVH286"/>
      <c r="EVI286"/>
      <c r="EVJ286"/>
      <c r="EVK286"/>
      <c r="EVL286"/>
      <c r="EVM286"/>
      <c r="EVN286"/>
      <c r="EVO286"/>
      <c r="EVP286"/>
      <c r="EVQ286"/>
      <c r="EVR286"/>
      <c r="EVS286"/>
      <c r="EVT286"/>
      <c r="EVU286"/>
      <c r="EVV286"/>
      <c r="EVW286"/>
      <c r="EVX286"/>
      <c r="EVY286"/>
      <c r="EVZ286"/>
      <c r="EWA286"/>
      <c r="EWB286"/>
      <c r="EWC286"/>
      <c r="EWD286"/>
      <c r="EWE286"/>
      <c r="EWF286"/>
      <c r="EWG286"/>
      <c r="EWH286"/>
      <c r="EWI286"/>
      <c r="EWJ286"/>
      <c r="EWK286"/>
      <c r="EWL286"/>
      <c r="EWM286"/>
      <c r="EWN286"/>
      <c r="EWO286"/>
      <c r="EWP286"/>
      <c r="EWQ286"/>
      <c r="EWR286"/>
      <c r="EWS286"/>
      <c r="EWT286"/>
      <c r="EWU286"/>
      <c r="EWV286"/>
      <c r="EWW286"/>
      <c r="EWX286"/>
      <c r="EWY286"/>
      <c r="EWZ286"/>
      <c r="EXA286"/>
      <c r="EXB286"/>
      <c r="EXC286"/>
      <c r="EXD286"/>
      <c r="EXE286"/>
      <c r="EXF286"/>
      <c r="EXG286"/>
      <c r="EXH286"/>
      <c r="EXI286"/>
      <c r="EXJ286"/>
      <c r="EXK286"/>
      <c r="EXL286"/>
      <c r="EXM286"/>
      <c r="EXN286"/>
      <c r="EXO286"/>
      <c r="EXP286"/>
      <c r="EXQ286"/>
      <c r="EXR286"/>
      <c r="EXS286"/>
      <c r="EXT286"/>
      <c r="EXU286"/>
      <c r="EXV286"/>
      <c r="EXW286"/>
      <c r="EXX286"/>
      <c r="EXY286"/>
      <c r="EXZ286"/>
      <c r="EYA286"/>
      <c r="EYB286"/>
      <c r="EYC286"/>
      <c r="EYD286"/>
      <c r="EYE286"/>
      <c r="EYF286"/>
      <c r="EYG286"/>
      <c r="EYH286"/>
      <c r="EYI286"/>
      <c r="EYJ286"/>
      <c r="EYK286"/>
      <c r="EYL286"/>
      <c r="EYM286"/>
      <c r="EYN286"/>
      <c r="EYO286"/>
      <c r="EYP286"/>
      <c r="EYQ286"/>
      <c r="EYR286"/>
      <c r="EYS286"/>
      <c r="EYT286"/>
      <c r="EYU286"/>
      <c r="EYV286"/>
      <c r="EYW286"/>
      <c r="EYX286"/>
      <c r="EYY286"/>
      <c r="EYZ286"/>
      <c r="EZA286"/>
      <c r="EZB286"/>
      <c r="EZC286"/>
      <c r="EZD286"/>
      <c r="EZE286"/>
      <c r="EZF286"/>
      <c r="EZG286"/>
      <c r="EZH286"/>
      <c r="EZI286"/>
      <c r="EZJ286"/>
      <c r="EZK286"/>
      <c r="EZL286"/>
      <c r="EZM286"/>
      <c r="EZN286"/>
      <c r="EZO286"/>
      <c r="EZP286"/>
      <c r="EZQ286"/>
      <c r="EZR286"/>
      <c r="EZS286"/>
      <c r="EZT286"/>
      <c r="EZU286"/>
      <c r="EZV286"/>
      <c r="EZW286"/>
      <c r="EZX286"/>
      <c r="EZY286"/>
      <c r="EZZ286"/>
      <c r="FAA286"/>
      <c r="FAB286"/>
      <c r="FAC286"/>
      <c r="FAD286"/>
      <c r="FAE286"/>
      <c r="FAF286"/>
      <c r="FAG286"/>
      <c r="FAH286"/>
      <c r="FAI286"/>
      <c r="FAJ286"/>
      <c r="FAK286"/>
      <c r="FAL286"/>
      <c r="FAM286"/>
      <c r="FAN286"/>
      <c r="FAO286"/>
      <c r="FAP286"/>
      <c r="FAQ286"/>
      <c r="FAR286"/>
      <c r="FAS286"/>
      <c r="FAT286"/>
      <c r="FAU286"/>
      <c r="FAV286"/>
      <c r="FAW286"/>
      <c r="FAX286"/>
      <c r="FAY286"/>
      <c r="FAZ286"/>
      <c r="FBA286"/>
      <c r="FBB286"/>
      <c r="FBC286"/>
      <c r="FBD286"/>
      <c r="FBE286"/>
      <c r="FBF286"/>
      <c r="FBG286"/>
      <c r="FBH286"/>
      <c r="FBI286"/>
      <c r="FBJ286"/>
      <c r="FBK286"/>
      <c r="FBL286"/>
      <c r="FBM286"/>
      <c r="FBN286"/>
      <c r="FBO286"/>
      <c r="FBP286"/>
      <c r="FBQ286"/>
      <c r="FBR286"/>
      <c r="FBS286"/>
      <c r="FBT286"/>
      <c r="FBU286"/>
      <c r="FBV286"/>
      <c r="FBW286"/>
      <c r="FBX286"/>
      <c r="FBY286"/>
      <c r="FBZ286"/>
      <c r="FCA286"/>
      <c r="FCB286"/>
      <c r="FCC286"/>
      <c r="FCD286"/>
      <c r="FCE286"/>
      <c r="FCF286"/>
      <c r="FCG286"/>
      <c r="FCH286"/>
      <c r="FCI286"/>
      <c r="FCJ286"/>
      <c r="FCK286"/>
      <c r="FCL286"/>
      <c r="FCM286"/>
      <c r="FCN286"/>
      <c r="FCO286"/>
      <c r="FCP286"/>
      <c r="FCQ286"/>
      <c r="FCR286"/>
      <c r="FCS286"/>
      <c r="FCT286"/>
      <c r="FCU286"/>
      <c r="FCV286"/>
      <c r="FCW286"/>
      <c r="FCX286"/>
      <c r="FCY286"/>
      <c r="FCZ286"/>
      <c r="FDA286"/>
      <c r="FDB286"/>
      <c r="FDC286"/>
      <c r="FDD286"/>
      <c r="FDE286"/>
      <c r="FDF286"/>
      <c r="FDG286"/>
      <c r="FDH286"/>
      <c r="FDI286"/>
      <c r="FDJ286"/>
      <c r="FDK286"/>
      <c r="FDL286"/>
      <c r="FDM286"/>
      <c r="FDN286"/>
      <c r="FDO286"/>
      <c r="FDP286"/>
      <c r="FDQ286"/>
      <c r="FDR286"/>
      <c r="FDS286"/>
      <c r="FDT286"/>
      <c r="FDU286"/>
      <c r="FDV286"/>
      <c r="FDW286"/>
      <c r="FDX286"/>
      <c r="FDY286"/>
      <c r="FDZ286"/>
      <c r="FEA286"/>
      <c r="FEB286"/>
      <c r="FEC286"/>
      <c r="FED286"/>
      <c r="FEE286"/>
      <c r="FEF286"/>
      <c r="FEG286"/>
      <c r="FEH286"/>
      <c r="FEI286"/>
      <c r="FEJ286"/>
      <c r="FEK286"/>
      <c r="FEL286"/>
      <c r="FEM286"/>
      <c r="FEN286"/>
      <c r="FEO286"/>
      <c r="FEP286"/>
      <c r="FEQ286"/>
      <c r="FER286"/>
      <c r="FES286"/>
      <c r="FET286"/>
      <c r="FEU286"/>
      <c r="FEV286"/>
      <c r="FEW286"/>
      <c r="FEX286"/>
      <c r="FEY286"/>
      <c r="FEZ286"/>
      <c r="FFA286"/>
      <c r="FFB286"/>
      <c r="FFC286"/>
      <c r="FFD286"/>
      <c r="FFE286"/>
      <c r="FFF286"/>
      <c r="FFG286"/>
      <c r="FFH286"/>
      <c r="FFI286"/>
      <c r="FFJ286"/>
      <c r="FFK286"/>
      <c r="FFL286"/>
      <c r="FFM286"/>
      <c r="FFN286"/>
      <c r="FFO286"/>
      <c r="FFP286"/>
      <c r="FFQ286"/>
      <c r="FFR286"/>
      <c r="FFS286"/>
      <c r="FFT286"/>
      <c r="FFU286"/>
      <c r="FFV286"/>
      <c r="FFW286"/>
      <c r="FFX286"/>
      <c r="FFY286"/>
      <c r="FFZ286"/>
      <c r="FGA286"/>
      <c r="FGB286"/>
      <c r="FGC286"/>
      <c r="FGD286"/>
      <c r="FGE286"/>
      <c r="FGF286"/>
      <c r="FGG286"/>
      <c r="FGH286"/>
      <c r="FGI286"/>
      <c r="FGJ286"/>
      <c r="FGK286"/>
      <c r="FGL286"/>
      <c r="FGM286"/>
      <c r="FGN286"/>
      <c r="FGO286"/>
      <c r="FGP286"/>
      <c r="FGQ286"/>
      <c r="FGR286"/>
      <c r="FGS286"/>
      <c r="FGT286"/>
      <c r="FGU286"/>
      <c r="FGV286"/>
      <c r="FGW286"/>
      <c r="FGX286"/>
      <c r="FGY286"/>
      <c r="FGZ286"/>
      <c r="FHA286"/>
      <c r="FHB286"/>
      <c r="FHC286"/>
      <c r="FHD286"/>
      <c r="FHE286"/>
      <c r="FHF286"/>
      <c r="FHG286"/>
      <c r="FHH286"/>
      <c r="FHI286"/>
      <c r="FHJ286"/>
      <c r="FHK286"/>
      <c r="FHL286"/>
      <c r="FHM286"/>
      <c r="FHN286"/>
      <c r="FHO286"/>
      <c r="FHP286"/>
      <c r="FHQ286"/>
      <c r="FHR286"/>
      <c r="FHS286"/>
      <c r="FHT286"/>
      <c r="FHU286"/>
      <c r="FHV286"/>
      <c r="FHW286"/>
      <c r="FHX286"/>
      <c r="FHY286"/>
      <c r="FHZ286"/>
      <c r="FIA286"/>
      <c r="FIB286"/>
      <c r="FIC286"/>
      <c r="FID286"/>
      <c r="FIE286"/>
      <c r="FIF286"/>
      <c r="FIG286"/>
      <c r="FIH286"/>
      <c r="FII286"/>
      <c r="FIJ286"/>
      <c r="FIK286"/>
      <c r="FIL286"/>
      <c r="FIM286"/>
      <c r="FIN286"/>
      <c r="FIO286"/>
      <c r="FIP286"/>
      <c r="FIQ286"/>
      <c r="FIR286"/>
      <c r="FIS286"/>
      <c r="FIT286"/>
      <c r="FIU286"/>
      <c r="FIV286"/>
      <c r="FIW286"/>
      <c r="FIX286"/>
      <c r="FIY286"/>
      <c r="FIZ286"/>
      <c r="FJA286"/>
      <c r="FJB286"/>
      <c r="FJC286"/>
      <c r="FJD286"/>
      <c r="FJE286"/>
      <c r="FJF286"/>
      <c r="FJG286"/>
      <c r="FJH286"/>
      <c r="FJI286"/>
      <c r="FJJ286"/>
      <c r="FJK286"/>
      <c r="FJL286"/>
      <c r="FJM286"/>
      <c r="FJN286"/>
      <c r="FJO286"/>
      <c r="FJP286"/>
      <c r="FJQ286"/>
      <c r="FJR286"/>
      <c r="FJS286"/>
      <c r="FJT286"/>
      <c r="FJU286"/>
      <c r="FJV286"/>
      <c r="FJW286"/>
      <c r="FJX286"/>
      <c r="FJY286"/>
      <c r="FJZ286"/>
      <c r="FKA286"/>
      <c r="FKB286"/>
      <c r="FKC286"/>
      <c r="FKD286"/>
      <c r="FKE286"/>
      <c r="FKF286"/>
      <c r="FKG286"/>
      <c r="FKH286"/>
      <c r="FKI286"/>
      <c r="FKJ286"/>
      <c r="FKK286"/>
      <c r="FKL286"/>
      <c r="FKM286"/>
      <c r="FKN286"/>
      <c r="FKO286"/>
      <c r="FKP286"/>
      <c r="FKQ286"/>
      <c r="FKR286"/>
      <c r="FKS286"/>
      <c r="FKT286"/>
      <c r="FKU286"/>
      <c r="FKV286"/>
      <c r="FKW286"/>
      <c r="FKX286"/>
      <c r="FKY286"/>
      <c r="FKZ286"/>
      <c r="FLA286"/>
      <c r="FLB286"/>
      <c r="FLC286"/>
      <c r="FLD286"/>
      <c r="FLE286"/>
      <c r="FLF286"/>
      <c r="FLG286"/>
      <c r="FLH286"/>
      <c r="FLI286"/>
      <c r="FLJ286"/>
      <c r="FLK286"/>
      <c r="FLL286"/>
      <c r="FLM286"/>
      <c r="FLN286"/>
      <c r="FLO286"/>
      <c r="FLP286"/>
      <c r="FLQ286"/>
      <c r="FLR286"/>
      <c r="FLS286"/>
      <c r="FLT286"/>
      <c r="FLU286"/>
      <c r="FLV286"/>
      <c r="FLW286"/>
      <c r="FLX286"/>
      <c r="FLY286"/>
      <c r="FLZ286"/>
      <c r="FMA286"/>
      <c r="FMB286"/>
      <c r="FMC286"/>
      <c r="FMD286"/>
      <c r="FME286"/>
      <c r="FMF286"/>
      <c r="FMG286"/>
      <c r="FMH286"/>
      <c r="FMI286"/>
      <c r="FMJ286"/>
      <c r="FMK286"/>
      <c r="FML286"/>
      <c r="FMM286"/>
      <c r="FMN286"/>
      <c r="FMO286"/>
      <c r="FMP286"/>
      <c r="FMQ286"/>
      <c r="FMR286"/>
      <c r="FMS286"/>
      <c r="FMT286"/>
      <c r="FMU286"/>
      <c r="FMV286"/>
      <c r="FMW286"/>
      <c r="FMX286"/>
      <c r="FMY286"/>
      <c r="FMZ286"/>
      <c r="FNA286"/>
      <c r="FNB286"/>
      <c r="FNC286"/>
      <c r="FND286"/>
      <c r="FNE286"/>
      <c r="FNF286"/>
      <c r="FNG286"/>
      <c r="FNH286"/>
      <c r="FNI286"/>
      <c r="FNJ286"/>
      <c r="FNK286"/>
      <c r="FNL286"/>
      <c r="FNM286"/>
      <c r="FNN286"/>
      <c r="FNO286"/>
      <c r="FNP286"/>
      <c r="FNQ286"/>
      <c r="FNR286"/>
      <c r="FNS286"/>
      <c r="FNT286"/>
      <c r="FNU286"/>
      <c r="FNV286"/>
      <c r="FNW286"/>
      <c r="FNX286"/>
      <c r="FNY286"/>
      <c r="FNZ286"/>
      <c r="FOA286"/>
      <c r="FOB286"/>
      <c r="FOC286"/>
      <c r="FOD286"/>
      <c r="FOE286"/>
      <c r="FOF286"/>
      <c r="FOG286"/>
      <c r="FOH286"/>
      <c r="FOI286"/>
      <c r="FOJ286"/>
      <c r="FOK286"/>
      <c r="FOL286"/>
      <c r="FOM286"/>
      <c r="FON286"/>
      <c r="FOO286"/>
      <c r="FOP286"/>
      <c r="FOQ286"/>
      <c r="FOR286"/>
      <c r="FOS286"/>
      <c r="FOT286"/>
      <c r="FOU286"/>
      <c r="FOV286"/>
      <c r="FOW286"/>
      <c r="FOX286"/>
      <c r="FOY286"/>
      <c r="FOZ286"/>
      <c r="FPA286"/>
      <c r="FPB286"/>
      <c r="FPC286"/>
      <c r="FPD286"/>
      <c r="FPE286"/>
      <c r="FPF286"/>
      <c r="FPG286"/>
      <c r="FPH286"/>
      <c r="FPI286"/>
      <c r="FPJ286"/>
      <c r="FPK286"/>
      <c r="FPL286"/>
      <c r="FPM286"/>
      <c r="FPN286"/>
      <c r="FPO286"/>
      <c r="FPP286"/>
      <c r="FPQ286"/>
      <c r="FPR286"/>
      <c r="FPS286"/>
      <c r="FPT286"/>
      <c r="FPU286"/>
      <c r="FPV286"/>
      <c r="FPW286"/>
      <c r="FPX286"/>
      <c r="FPY286"/>
      <c r="FPZ286"/>
      <c r="FQA286"/>
      <c r="FQB286"/>
      <c r="FQC286"/>
      <c r="FQD286"/>
      <c r="FQE286"/>
      <c r="FQF286"/>
      <c r="FQG286"/>
      <c r="FQH286"/>
      <c r="FQI286"/>
      <c r="FQJ286"/>
      <c r="FQK286"/>
      <c r="FQL286"/>
      <c r="FQM286"/>
      <c r="FQN286"/>
      <c r="FQO286"/>
      <c r="FQP286"/>
      <c r="FQQ286"/>
      <c r="FQR286"/>
      <c r="FQS286"/>
      <c r="FQT286"/>
      <c r="FQU286"/>
      <c r="FQV286"/>
      <c r="FQW286"/>
      <c r="FQX286"/>
      <c r="FQY286"/>
      <c r="FQZ286"/>
      <c r="FRA286"/>
      <c r="FRB286"/>
      <c r="FRC286"/>
      <c r="FRD286"/>
      <c r="FRE286"/>
      <c r="FRF286"/>
      <c r="FRG286"/>
      <c r="FRH286"/>
      <c r="FRI286"/>
      <c r="FRJ286"/>
      <c r="FRK286"/>
      <c r="FRL286"/>
      <c r="FRM286"/>
      <c r="FRN286"/>
      <c r="FRO286"/>
      <c r="FRP286"/>
      <c r="FRQ286"/>
      <c r="FRR286"/>
      <c r="FRS286"/>
      <c r="FRT286"/>
      <c r="FRU286"/>
      <c r="FRV286"/>
      <c r="FRW286"/>
      <c r="FRX286"/>
      <c r="FRY286"/>
      <c r="FRZ286"/>
      <c r="FSA286"/>
      <c r="FSB286"/>
      <c r="FSC286"/>
      <c r="FSD286"/>
      <c r="FSE286"/>
      <c r="FSF286"/>
      <c r="FSG286"/>
      <c r="FSH286"/>
      <c r="FSI286"/>
      <c r="FSJ286"/>
      <c r="FSK286"/>
      <c r="FSL286"/>
      <c r="FSM286"/>
      <c r="FSN286"/>
      <c r="FSO286"/>
      <c r="FSP286"/>
      <c r="FSQ286"/>
      <c r="FSR286"/>
      <c r="FSS286"/>
      <c r="FST286"/>
      <c r="FSU286"/>
      <c r="FSV286"/>
      <c r="FSW286"/>
      <c r="FSX286"/>
      <c r="FSY286"/>
      <c r="FSZ286"/>
      <c r="FTA286"/>
      <c r="FTB286"/>
      <c r="FTC286"/>
      <c r="FTD286"/>
      <c r="FTE286"/>
      <c r="FTF286"/>
      <c r="FTG286"/>
      <c r="FTH286"/>
      <c r="FTI286"/>
      <c r="FTJ286"/>
      <c r="FTK286"/>
      <c r="FTL286"/>
      <c r="FTM286"/>
      <c r="FTN286"/>
      <c r="FTO286"/>
      <c r="FTP286"/>
      <c r="FTQ286"/>
      <c r="FTR286"/>
      <c r="FTS286"/>
      <c r="FTT286"/>
      <c r="FTU286"/>
      <c r="FTV286"/>
      <c r="FTW286"/>
      <c r="FTX286"/>
      <c r="FTY286"/>
      <c r="FTZ286"/>
      <c r="FUA286"/>
      <c r="FUB286"/>
      <c r="FUC286"/>
      <c r="FUD286"/>
      <c r="FUE286"/>
      <c r="FUF286"/>
      <c r="FUG286"/>
      <c r="FUH286"/>
      <c r="FUI286"/>
      <c r="FUJ286"/>
      <c r="FUK286"/>
      <c r="FUL286"/>
      <c r="FUM286"/>
      <c r="FUN286"/>
      <c r="FUO286"/>
      <c r="FUP286"/>
      <c r="FUQ286"/>
      <c r="FUR286"/>
      <c r="FUS286"/>
      <c r="FUT286"/>
      <c r="FUU286"/>
      <c r="FUV286"/>
      <c r="FUW286"/>
      <c r="FUX286"/>
      <c r="FUY286"/>
      <c r="FUZ286"/>
      <c r="FVA286"/>
      <c r="FVB286"/>
      <c r="FVC286"/>
      <c r="FVD286"/>
      <c r="FVE286"/>
      <c r="FVF286"/>
      <c r="FVG286"/>
      <c r="FVH286"/>
      <c r="FVI286"/>
      <c r="FVJ286"/>
      <c r="FVK286"/>
      <c r="FVL286"/>
      <c r="FVM286"/>
      <c r="FVN286"/>
      <c r="FVO286"/>
      <c r="FVP286"/>
      <c r="FVQ286"/>
      <c r="FVR286"/>
      <c r="FVS286"/>
      <c r="FVT286"/>
      <c r="FVU286"/>
      <c r="FVV286"/>
      <c r="FVW286"/>
      <c r="FVX286"/>
      <c r="FVY286"/>
      <c r="FVZ286"/>
      <c r="FWA286"/>
      <c r="FWB286"/>
      <c r="FWC286"/>
      <c r="FWD286"/>
      <c r="FWE286"/>
      <c r="FWF286"/>
      <c r="FWG286"/>
      <c r="FWH286"/>
      <c r="FWI286"/>
      <c r="FWJ286"/>
      <c r="FWK286"/>
      <c r="FWL286"/>
      <c r="FWM286"/>
      <c r="FWN286"/>
      <c r="FWO286"/>
      <c r="FWP286"/>
      <c r="FWQ286"/>
      <c r="FWR286"/>
      <c r="FWS286"/>
      <c r="FWT286"/>
      <c r="FWU286"/>
      <c r="FWV286"/>
      <c r="FWW286"/>
      <c r="FWX286"/>
      <c r="FWY286"/>
      <c r="FWZ286"/>
      <c r="FXA286"/>
      <c r="FXB286"/>
      <c r="FXC286"/>
      <c r="FXD286"/>
      <c r="FXE286"/>
      <c r="FXF286"/>
      <c r="FXG286"/>
      <c r="FXH286"/>
      <c r="FXI286"/>
      <c r="FXJ286"/>
      <c r="FXK286"/>
      <c r="FXL286"/>
      <c r="FXM286"/>
      <c r="FXN286"/>
      <c r="FXO286"/>
      <c r="FXP286"/>
      <c r="FXQ286"/>
      <c r="FXR286"/>
      <c r="FXS286"/>
      <c r="FXT286"/>
      <c r="FXU286"/>
      <c r="FXV286"/>
      <c r="FXW286"/>
      <c r="FXX286"/>
      <c r="FXY286"/>
      <c r="FXZ286"/>
      <c r="FYA286"/>
      <c r="FYB286"/>
      <c r="FYC286"/>
      <c r="FYD286"/>
      <c r="FYE286"/>
      <c r="FYF286"/>
      <c r="FYG286"/>
      <c r="FYH286"/>
      <c r="FYI286"/>
      <c r="FYJ286"/>
      <c r="FYK286"/>
      <c r="FYL286"/>
      <c r="FYM286"/>
      <c r="FYN286"/>
      <c r="FYO286"/>
      <c r="FYP286"/>
      <c r="FYQ286"/>
      <c r="FYR286"/>
      <c r="FYS286"/>
      <c r="FYT286"/>
      <c r="FYU286"/>
      <c r="FYV286"/>
      <c r="FYW286"/>
      <c r="FYX286"/>
      <c r="FYY286"/>
      <c r="FYZ286"/>
      <c r="FZA286"/>
      <c r="FZB286"/>
      <c r="FZC286"/>
      <c r="FZD286"/>
      <c r="FZE286"/>
      <c r="FZF286"/>
      <c r="FZG286"/>
      <c r="FZH286"/>
      <c r="FZI286"/>
      <c r="FZJ286"/>
      <c r="FZK286"/>
      <c r="FZL286"/>
      <c r="FZM286"/>
      <c r="FZN286"/>
      <c r="FZO286"/>
      <c r="FZP286"/>
      <c r="FZQ286"/>
      <c r="FZR286"/>
      <c r="FZS286"/>
      <c r="FZT286"/>
      <c r="FZU286"/>
      <c r="FZV286"/>
      <c r="FZW286"/>
      <c r="FZX286"/>
      <c r="FZY286"/>
      <c r="FZZ286"/>
      <c r="GAA286"/>
      <c r="GAB286"/>
      <c r="GAC286"/>
      <c r="GAD286"/>
      <c r="GAE286"/>
      <c r="GAF286"/>
      <c r="GAG286"/>
      <c r="GAH286"/>
      <c r="GAI286"/>
      <c r="GAJ286"/>
      <c r="GAK286"/>
      <c r="GAL286"/>
      <c r="GAM286"/>
      <c r="GAN286"/>
      <c r="GAO286"/>
      <c r="GAP286"/>
      <c r="GAQ286"/>
      <c r="GAR286"/>
      <c r="GAS286"/>
      <c r="GAT286"/>
      <c r="GAU286"/>
      <c r="GAV286"/>
      <c r="GAW286"/>
      <c r="GAX286"/>
      <c r="GAY286"/>
      <c r="GAZ286"/>
      <c r="GBA286"/>
      <c r="GBB286"/>
      <c r="GBC286"/>
      <c r="GBD286"/>
      <c r="GBE286"/>
      <c r="GBF286"/>
      <c r="GBG286"/>
      <c r="GBH286"/>
      <c r="GBI286"/>
      <c r="GBJ286"/>
      <c r="GBK286"/>
      <c r="GBL286"/>
      <c r="GBM286"/>
      <c r="GBN286"/>
      <c r="GBO286"/>
      <c r="GBP286"/>
      <c r="GBQ286"/>
      <c r="GBR286"/>
      <c r="GBS286"/>
      <c r="GBT286"/>
      <c r="GBU286"/>
      <c r="GBV286"/>
      <c r="GBW286"/>
      <c r="GBX286"/>
      <c r="GBY286"/>
      <c r="GBZ286"/>
      <c r="GCA286"/>
      <c r="GCB286"/>
      <c r="GCC286"/>
      <c r="GCD286"/>
      <c r="GCE286"/>
      <c r="GCF286"/>
      <c r="GCG286"/>
      <c r="GCH286"/>
      <c r="GCI286"/>
      <c r="GCJ286"/>
      <c r="GCK286"/>
      <c r="GCL286"/>
      <c r="GCM286"/>
      <c r="GCN286"/>
      <c r="GCO286"/>
      <c r="GCP286"/>
      <c r="GCQ286"/>
      <c r="GCR286"/>
      <c r="GCS286"/>
      <c r="GCT286"/>
      <c r="GCU286"/>
      <c r="GCV286"/>
      <c r="GCW286"/>
      <c r="GCX286"/>
      <c r="GCY286"/>
      <c r="GCZ286"/>
      <c r="GDA286"/>
      <c r="GDB286"/>
      <c r="GDC286"/>
      <c r="GDD286"/>
      <c r="GDE286"/>
      <c r="GDF286"/>
      <c r="GDG286"/>
      <c r="GDH286"/>
      <c r="GDI286"/>
      <c r="GDJ286"/>
      <c r="GDK286"/>
      <c r="GDL286"/>
      <c r="GDM286"/>
      <c r="GDN286"/>
      <c r="GDO286"/>
      <c r="GDP286"/>
      <c r="GDQ286"/>
      <c r="GDR286"/>
      <c r="GDS286"/>
      <c r="GDT286"/>
      <c r="GDU286"/>
      <c r="GDV286"/>
      <c r="GDW286"/>
      <c r="GDX286"/>
      <c r="GDY286"/>
      <c r="GDZ286"/>
      <c r="GEA286"/>
      <c r="GEB286"/>
      <c r="GEC286"/>
      <c r="GED286"/>
      <c r="GEE286"/>
      <c r="GEF286"/>
      <c r="GEG286"/>
      <c r="GEH286"/>
      <c r="GEI286"/>
      <c r="GEJ286"/>
      <c r="GEK286"/>
      <c r="GEL286"/>
      <c r="GEM286"/>
      <c r="GEN286"/>
      <c r="GEO286"/>
      <c r="GEP286"/>
      <c r="GEQ286"/>
      <c r="GER286"/>
      <c r="GES286"/>
      <c r="GET286"/>
      <c r="GEU286"/>
      <c r="GEV286"/>
      <c r="GEW286"/>
      <c r="GEX286"/>
      <c r="GEY286"/>
      <c r="GEZ286"/>
      <c r="GFA286"/>
      <c r="GFB286"/>
      <c r="GFC286"/>
      <c r="GFD286"/>
      <c r="GFE286"/>
      <c r="GFF286"/>
      <c r="GFG286"/>
      <c r="GFH286"/>
      <c r="GFI286"/>
      <c r="GFJ286"/>
      <c r="GFK286"/>
      <c r="GFL286"/>
      <c r="GFM286"/>
      <c r="GFN286"/>
      <c r="GFO286"/>
      <c r="GFP286"/>
      <c r="GFQ286"/>
      <c r="GFR286"/>
      <c r="GFS286"/>
      <c r="GFT286"/>
      <c r="GFU286"/>
      <c r="GFV286"/>
      <c r="GFW286"/>
      <c r="GFX286"/>
      <c r="GFY286"/>
      <c r="GFZ286"/>
      <c r="GGA286"/>
      <c r="GGB286"/>
      <c r="GGC286"/>
      <c r="GGD286"/>
      <c r="GGE286"/>
      <c r="GGF286"/>
      <c r="GGG286"/>
      <c r="GGH286"/>
      <c r="GGI286"/>
      <c r="GGJ286"/>
      <c r="GGK286"/>
      <c r="GGL286"/>
      <c r="GGM286"/>
      <c r="GGN286"/>
      <c r="GGO286"/>
      <c r="GGP286"/>
      <c r="GGQ286"/>
      <c r="GGR286"/>
      <c r="GGS286"/>
      <c r="GGT286"/>
      <c r="GGU286"/>
      <c r="GGV286"/>
      <c r="GGW286"/>
      <c r="GGX286"/>
      <c r="GGY286"/>
      <c r="GGZ286"/>
      <c r="GHA286"/>
      <c r="GHB286"/>
      <c r="GHC286"/>
      <c r="GHD286"/>
      <c r="GHE286"/>
      <c r="GHF286"/>
      <c r="GHG286"/>
      <c r="GHH286"/>
      <c r="GHI286"/>
      <c r="GHJ286"/>
      <c r="GHK286"/>
      <c r="GHL286"/>
      <c r="GHM286"/>
      <c r="GHN286"/>
      <c r="GHO286"/>
      <c r="GHP286"/>
      <c r="GHQ286"/>
      <c r="GHR286"/>
      <c r="GHS286"/>
      <c r="GHT286"/>
      <c r="GHU286"/>
      <c r="GHV286"/>
      <c r="GHW286"/>
      <c r="GHX286"/>
      <c r="GHY286"/>
      <c r="GHZ286"/>
      <c r="GIA286"/>
      <c r="GIB286"/>
      <c r="GIC286"/>
      <c r="GID286"/>
      <c r="GIE286"/>
      <c r="GIF286"/>
      <c r="GIG286"/>
      <c r="GIH286"/>
      <c r="GII286"/>
      <c r="GIJ286"/>
      <c r="GIK286"/>
      <c r="GIL286"/>
      <c r="GIM286"/>
      <c r="GIN286"/>
      <c r="GIO286"/>
      <c r="GIP286"/>
      <c r="GIQ286"/>
      <c r="GIR286"/>
      <c r="GIS286"/>
      <c r="GIT286"/>
      <c r="GIU286"/>
      <c r="GIV286"/>
      <c r="GIW286"/>
      <c r="GIX286"/>
      <c r="GIY286"/>
      <c r="GIZ286"/>
      <c r="GJA286"/>
      <c r="GJB286"/>
      <c r="GJC286"/>
      <c r="GJD286"/>
      <c r="GJE286"/>
      <c r="GJF286"/>
      <c r="GJG286"/>
      <c r="GJH286"/>
      <c r="GJI286"/>
      <c r="GJJ286"/>
      <c r="GJK286"/>
      <c r="GJL286"/>
      <c r="GJM286"/>
      <c r="GJN286"/>
      <c r="GJO286"/>
      <c r="GJP286"/>
      <c r="GJQ286"/>
      <c r="GJR286"/>
      <c r="GJS286"/>
      <c r="GJT286"/>
      <c r="GJU286"/>
      <c r="GJV286"/>
      <c r="GJW286"/>
      <c r="GJX286"/>
      <c r="GJY286"/>
      <c r="GJZ286"/>
      <c r="GKA286"/>
      <c r="GKB286"/>
      <c r="GKC286"/>
      <c r="GKD286"/>
      <c r="GKE286"/>
      <c r="GKF286"/>
      <c r="GKG286"/>
      <c r="GKH286"/>
      <c r="GKI286"/>
      <c r="GKJ286"/>
      <c r="GKK286"/>
      <c r="GKL286"/>
      <c r="GKM286"/>
      <c r="GKN286"/>
      <c r="GKO286"/>
      <c r="GKP286"/>
      <c r="GKQ286"/>
      <c r="GKR286"/>
      <c r="GKS286"/>
      <c r="GKT286"/>
      <c r="GKU286"/>
      <c r="GKV286"/>
      <c r="GKW286"/>
      <c r="GKX286"/>
      <c r="GKY286"/>
      <c r="GKZ286"/>
      <c r="GLA286"/>
      <c r="GLB286"/>
      <c r="GLC286"/>
      <c r="GLD286"/>
      <c r="GLE286"/>
      <c r="GLF286"/>
      <c r="GLG286"/>
      <c r="GLH286"/>
      <c r="GLI286"/>
      <c r="GLJ286"/>
      <c r="GLK286"/>
      <c r="GLL286"/>
      <c r="GLM286"/>
      <c r="GLN286"/>
      <c r="GLO286"/>
      <c r="GLP286"/>
      <c r="GLQ286"/>
      <c r="GLR286"/>
      <c r="GLS286"/>
      <c r="GLT286"/>
      <c r="GLU286"/>
      <c r="GLV286"/>
      <c r="GLW286"/>
      <c r="GLX286"/>
      <c r="GLY286"/>
      <c r="GLZ286"/>
      <c r="GMA286"/>
      <c r="GMB286"/>
      <c r="GMC286"/>
      <c r="GMD286"/>
      <c r="GME286"/>
      <c r="GMF286"/>
      <c r="GMG286"/>
      <c r="GMH286"/>
      <c r="GMI286"/>
      <c r="GMJ286"/>
      <c r="GMK286"/>
      <c r="GML286"/>
      <c r="GMM286"/>
      <c r="GMN286"/>
      <c r="GMO286"/>
      <c r="GMP286"/>
      <c r="GMQ286"/>
      <c r="GMR286"/>
      <c r="GMS286"/>
      <c r="GMT286"/>
      <c r="GMU286"/>
      <c r="GMV286"/>
      <c r="GMW286"/>
      <c r="GMX286"/>
      <c r="GMY286"/>
      <c r="GMZ286"/>
      <c r="GNA286"/>
      <c r="GNB286"/>
      <c r="GNC286"/>
      <c r="GND286"/>
      <c r="GNE286"/>
      <c r="GNF286"/>
      <c r="GNG286"/>
      <c r="GNH286"/>
      <c r="GNI286"/>
      <c r="GNJ286"/>
      <c r="GNK286"/>
      <c r="GNL286"/>
      <c r="GNM286"/>
      <c r="GNN286"/>
      <c r="GNO286"/>
      <c r="GNP286"/>
      <c r="GNQ286"/>
      <c r="GNR286"/>
      <c r="GNS286"/>
      <c r="GNT286"/>
      <c r="GNU286"/>
      <c r="GNV286"/>
      <c r="GNW286"/>
      <c r="GNX286"/>
      <c r="GNY286"/>
      <c r="GNZ286"/>
      <c r="GOA286"/>
      <c r="GOB286"/>
      <c r="GOC286"/>
      <c r="GOD286"/>
      <c r="GOE286"/>
      <c r="GOF286"/>
      <c r="GOG286"/>
      <c r="GOH286"/>
      <c r="GOI286"/>
      <c r="GOJ286"/>
      <c r="GOK286"/>
      <c r="GOL286"/>
      <c r="GOM286"/>
      <c r="GON286"/>
      <c r="GOO286"/>
      <c r="GOP286"/>
      <c r="GOQ286"/>
      <c r="GOR286"/>
      <c r="GOS286"/>
      <c r="GOT286"/>
      <c r="GOU286"/>
      <c r="GOV286"/>
      <c r="GOW286"/>
      <c r="GOX286"/>
      <c r="GOY286"/>
      <c r="GOZ286"/>
      <c r="GPA286"/>
      <c r="GPB286"/>
      <c r="GPC286"/>
      <c r="GPD286"/>
      <c r="GPE286"/>
      <c r="GPF286"/>
      <c r="GPG286"/>
      <c r="GPH286"/>
      <c r="GPI286"/>
      <c r="GPJ286"/>
      <c r="GPK286"/>
      <c r="GPL286"/>
      <c r="GPM286"/>
      <c r="GPN286"/>
      <c r="GPO286"/>
      <c r="GPP286"/>
      <c r="GPQ286"/>
      <c r="GPR286"/>
      <c r="GPS286"/>
      <c r="GPT286"/>
      <c r="GPU286"/>
      <c r="GPV286"/>
      <c r="GPW286"/>
      <c r="GPX286"/>
      <c r="GPY286"/>
      <c r="GPZ286"/>
      <c r="GQA286"/>
      <c r="GQB286"/>
      <c r="GQC286"/>
      <c r="GQD286"/>
      <c r="GQE286"/>
      <c r="GQF286"/>
      <c r="GQG286"/>
      <c r="GQH286"/>
      <c r="GQI286"/>
      <c r="GQJ286"/>
      <c r="GQK286"/>
      <c r="GQL286"/>
      <c r="GQM286"/>
      <c r="GQN286"/>
      <c r="GQO286"/>
      <c r="GQP286"/>
      <c r="GQQ286"/>
      <c r="GQR286"/>
      <c r="GQS286"/>
      <c r="GQT286"/>
      <c r="GQU286"/>
      <c r="GQV286"/>
      <c r="GQW286"/>
      <c r="GQX286"/>
      <c r="GQY286"/>
      <c r="GQZ286"/>
      <c r="GRA286"/>
      <c r="GRB286"/>
      <c r="GRC286"/>
      <c r="GRD286"/>
      <c r="GRE286"/>
      <c r="GRF286"/>
      <c r="GRG286"/>
      <c r="GRH286"/>
      <c r="GRI286"/>
      <c r="GRJ286"/>
      <c r="GRK286"/>
      <c r="GRL286"/>
      <c r="GRM286"/>
      <c r="GRN286"/>
      <c r="GRO286"/>
      <c r="GRP286"/>
      <c r="GRQ286"/>
      <c r="GRR286"/>
      <c r="GRS286"/>
      <c r="GRT286"/>
      <c r="GRU286"/>
      <c r="GRV286"/>
      <c r="GRW286"/>
      <c r="GRX286"/>
      <c r="GRY286"/>
      <c r="GRZ286"/>
      <c r="GSA286"/>
      <c r="GSB286"/>
      <c r="GSC286"/>
      <c r="GSD286"/>
      <c r="GSE286"/>
      <c r="GSF286"/>
      <c r="GSG286"/>
      <c r="GSH286"/>
      <c r="GSI286"/>
      <c r="GSJ286"/>
      <c r="GSK286"/>
      <c r="GSL286"/>
      <c r="GSM286"/>
      <c r="GSN286"/>
      <c r="GSO286"/>
      <c r="GSP286"/>
      <c r="GSQ286"/>
      <c r="GSR286"/>
      <c r="GSS286"/>
      <c r="GST286"/>
      <c r="GSU286"/>
      <c r="GSV286"/>
      <c r="GSW286"/>
      <c r="GSX286"/>
      <c r="GSY286"/>
      <c r="GSZ286"/>
      <c r="GTA286"/>
      <c r="GTB286"/>
      <c r="GTC286"/>
      <c r="GTD286"/>
      <c r="GTE286"/>
      <c r="GTF286"/>
      <c r="GTG286"/>
      <c r="GTH286"/>
      <c r="GTI286"/>
      <c r="GTJ286"/>
      <c r="GTK286"/>
      <c r="GTL286"/>
      <c r="GTM286"/>
      <c r="GTN286"/>
      <c r="GTO286"/>
      <c r="GTP286"/>
      <c r="GTQ286"/>
      <c r="GTR286"/>
      <c r="GTS286"/>
      <c r="GTT286"/>
      <c r="GTU286"/>
      <c r="GTV286"/>
      <c r="GTW286"/>
      <c r="GTX286"/>
      <c r="GTY286"/>
      <c r="GTZ286"/>
      <c r="GUA286"/>
      <c r="GUB286"/>
      <c r="GUC286"/>
      <c r="GUD286"/>
      <c r="GUE286"/>
      <c r="GUF286"/>
      <c r="GUG286"/>
      <c r="GUH286"/>
      <c r="GUI286"/>
      <c r="GUJ286"/>
      <c r="GUK286"/>
      <c r="GUL286"/>
      <c r="GUM286"/>
      <c r="GUN286"/>
      <c r="GUO286"/>
      <c r="GUP286"/>
      <c r="GUQ286"/>
      <c r="GUR286"/>
      <c r="GUS286"/>
      <c r="GUT286"/>
      <c r="GUU286"/>
      <c r="GUV286"/>
      <c r="GUW286"/>
      <c r="GUX286"/>
      <c r="GUY286"/>
      <c r="GUZ286"/>
      <c r="GVA286"/>
      <c r="GVB286"/>
      <c r="GVC286"/>
      <c r="GVD286"/>
      <c r="GVE286"/>
      <c r="GVF286"/>
      <c r="GVG286"/>
      <c r="GVH286"/>
      <c r="GVI286"/>
      <c r="GVJ286"/>
      <c r="GVK286"/>
      <c r="GVL286"/>
      <c r="GVM286"/>
      <c r="GVN286"/>
      <c r="GVO286"/>
      <c r="GVP286"/>
      <c r="GVQ286"/>
      <c r="GVR286"/>
      <c r="GVS286"/>
      <c r="GVT286"/>
      <c r="GVU286"/>
      <c r="GVV286"/>
      <c r="GVW286"/>
      <c r="GVX286"/>
      <c r="GVY286"/>
      <c r="GVZ286"/>
      <c r="GWA286"/>
      <c r="GWB286"/>
      <c r="GWC286"/>
      <c r="GWD286"/>
      <c r="GWE286"/>
      <c r="GWF286"/>
      <c r="GWG286"/>
      <c r="GWH286"/>
      <c r="GWI286"/>
      <c r="GWJ286"/>
      <c r="GWK286"/>
      <c r="GWL286"/>
      <c r="GWM286"/>
      <c r="GWN286"/>
      <c r="GWO286"/>
      <c r="GWP286"/>
      <c r="GWQ286"/>
      <c r="GWR286"/>
      <c r="GWS286"/>
      <c r="GWT286"/>
      <c r="GWU286"/>
      <c r="GWV286"/>
      <c r="GWW286"/>
      <c r="GWX286"/>
      <c r="GWY286"/>
      <c r="GWZ286"/>
      <c r="GXA286"/>
      <c r="GXB286"/>
      <c r="GXC286"/>
      <c r="GXD286"/>
      <c r="GXE286"/>
      <c r="GXF286"/>
      <c r="GXG286"/>
      <c r="GXH286"/>
      <c r="GXI286"/>
      <c r="GXJ286"/>
      <c r="GXK286"/>
      <c r="GXL286"/>
      <c r="GXM286"/>
      <c r="GXN286"/>
      <c r="GXO286"/>
      <c r="GXP286"/>
      <c r="GXQ286"/>
      <c r="GXR286"/>
      <c r="GXS286"/>
      <c r="GXT286"/>
      <c r="GXU286"/>
      <c r="GXV286"/>
      <c r="GXW286"/>
      <c r="GXX286"/>
      <c r="GXY286"/>
      <c r="GXZ286"/>
      <c r="GYA286"/>
      <c r="GYB286"/>
      <c r="GYC286"/>
      <c r="GYD286"/>
      <c r="GYE286"/>
      <c r="GYF286"/>
      <c r="GYG286"/>
      <c r="GYH286"/>
      <c r="GYI286"/>
      <c r="GYJ286"/>
      <c r="GYK286"/>
      <c r="GYL286"/>
      <c r="GYM286"/>
      <c r="GYN286"/>
      <c r="GYO286"/>
      <c r="GYP286"/>
      <c r="GYQ286"/>
      <c r="GYR286"/>
      <c r="GYS286"/>
      <c r="GYT286"/>
      <c r="GYU286"/>
      <c r="GYV286"/>
      <c r="GYW286"/>
      <c r="GYX286"/>
      <c r="GYY286"/>
      <c r="GYZ286"/>
      <c r="GZA286"/>
      <c r="GZB286"/>
      <c r="GZC286"/>
      <c r="GZD286"/>
      <c r="GZE286"/>
      <c r="GZF286"/>
      <c r="GZG286"/>
      <c r="GZH286"/>
      <c r="GZI286"/>
      <c r="GZJ286"/>
      <c r="GZK286"/>
      <c r="GZL286"/>
      <c r="GZM286"/>
      <c r="GZN286"/>
      <c r="GZO286"/>
      <c r="GZP286"/>
      <c r="GZQ286"/>
      <c r="GZR286"/>
      <c r="GZS286"/>
      <c r="GZT286"/>
      <c r="GZU286"/>
      <c r="GZV286"/>
      <c r="GZW286"/>
      <c r="GZX286"/>
      <c r="GZY286"/>
      <c r="GZZ286"/>
      <c r="HAA286"/>
      <c r="HAB286"/>
      <c r="HAC286"/>
      <c r="HAD286"/>
      <c r="HAE286"/>
      <c r="HAF286"/>
      <c r="HAG286"/>
      <c r="HAH286"/>
      <c r="HAI286"/>
      <c r="HAJ286"/>
      <c r="HAK286"/>
      <c r="HAL286"/>
      <c r="HAM286"/>
      <c r="HAN286"/>
      <c r="HAO286"/>
      <c r="HAP286"/>
      <c r="HAQ286"/>
      <c r="HAR286"/>
      <c r="HAS286"/>
      <c r="HAT286"/>
      <c r="HAU286"/>
      <c r="HAV286"/>
      <c r="HAW286"/>
      <c r="HAX286"/>
      <c r="HAY286"/>
      <c r="HAZ286"/>
      <c r="HBA286"/>
      <c r="HBB286"/>
      <c r="HBC286"/>
      <c r="HBD286"/>
      <c r="HBE286"/>
      <c r="HBF286"/>
      <c r="HBG286"/>
      <c r="HBH286"/>
      <c r="HBI286"/>
      <c r="HBJ286"/>
      <c r="HBK286"/>
      <c r="HBL286"/>
      <c r="HBM286"/>
      <c r="HBN286"/>
      <c r="HBO286"/>
      <c r="HBP286"/>
      <c r="HBQ286"/>
      <c r="HBR286"/>
      <c r="HBS286"/>
      <c r="HBT286"/>
      <c r="HBU286"/>
      <c r="HBV286"/>
      <c r="HBW286"/>
      <c r="HBX286"/>
      <c r="HBY286"/>
      <c r="HBZ286"/>
      <c r="HCA286"/>
      <c r="HCB286"/>
      <c r="HCC286"/>
      <c r="HCD286"/>
      <c r="HCE286"/>
      <c r="HCF286"/>
      <c r="HCG286"/>
      <c r="HCH286"/>
      <c r="HCI286"/>
      <c r="HCJ286"/>
      <c r="HCK286"/>
      <c r="HCL286"/>
      <c r="HCM286"/>
      <c r="HCN286"/>
      <c r="HCO286"/>
      <c r="HCP286"/>
      <c r="HCQ286"/>
      <c r="HCR286"/>
      <c r="HCS286"/>
      <c r="HCT286"/>
      <c r="HCU286"/>
      <c r="HCV286"/>
      <c r="HCW286"/>
      <c r="HCX286"/>
      <c r="HCY286"/>
      <c r="HCZ286"/>
      <c r="HDA286"/>
      <c r="HDB286"/>
      <c r="HDC286"/>
      <c r="HDD286"/>
      <c r="HDE286"/>
      <c r="HDF286"/>
      <c r="HDG286"/>
      <c r="HDH286"/>
      <c r="HDI286"/>
      <c r="HDJ286"/>
      <c r="HDK286"/>
      <c r="HDL286"/>
      <c r="HDM286"/>
      <c r="HDN286"/>
      <c r="HDO286"/>
      <c r="HDP286"/>
      <c r="HDQ286"/>
      <c r="HDR286"/>
      <c r="HDS286"/>
      <c r="HDT286"/>
      <c r="HDU286"/>
      <c r="HDV286"/>
      <c r="HDW286"/>
      <c r="HDX286"/>
      <c r="HDY286"/>
      <c r="HDZ286"/>
      <c r="HEA286"/>
      <c r="HEB286"/>
      <c r="HEC286"/>
      <c r="HED286"/>
      <c r="HEE286"/>
      <c r="HEF286"/>
      <c r="HEG286"/>
      <c r="HEH286"/>
      <c r="HEI286"/>
      <c r="HEJ286"/>
      <c r="HEK286"/>
      <c r="HEL286"/>
      <c r="HEM286"/>
      <c r="HEN286"/>
      <c r="HEO286"/>
      <c r="HEP286"/>
      <c r="HEQ286"/>
      <c r="HER286"/>
      <c r="HES286"/>
      <c r="HET286"/>
      <c r="HEU286"/>
      <c r="HEV286"/>
      <c r="HEW286"/>
      <c r="HEX286"/>
      <c r="HEY286"/>
      <c r="HEZ286"/>
      <c r="HFA286"/>
      <c r="HFB286"/>
      <c r="HFC286"/>
      <c r="HFD286"/>
      <c r="HFE286"/>
      <c r="HFF286"/>
      <c r="HFG286"/>
      <c r="HFH286"/>
      <c r="HFI286"/>
      <c r="HFJ286"/>
      <c r="HFK286"/>
      <c r="HFL286"/>
      <c r="HFM286"/>
      <c r="HFN286"/>
      <c r="HFO286"/>
      <c r="HFP286"/>
      <c r="HFQ286"/>
      <c r="HFR286"/>
      <c r="HFS286"/>
      <c r="HFT286"/>
      <c r="HFU286"/>
      <c r="HFV286"/>
      <c r="HFW286"/>
      <c r="HFX286"/>
      <c r="HFY286"/>
      <c r="HFZ286"/>
      <c r="HGA286"/>
      <c r="HGB286"/>
      <c r="HGC286"/>
      <c r="HGD286"/>
      <c r="HGE286"/>
      <c r="HGF286"/>
      <c r="HGG286"/>
      <c r="HGH286"/>
      <c r="HGI286"/>
      <c r="HGJ286"/>
      <c r="HGK286"/>
      <c r="HGL286"/>
      <c r="HGM286"/>
      <c r="HGN286"/>
      <c r="HGO286"/>
      <c r="HGP286"/>
      <c r="HGQ286"/>
      <c r="HGR286"/>
      <c r="HGS286"/>
      <c r="HGT286"/>
      <c r="HGU286"/>
      <c r="HGV286"/>
      <c r="HGW286"/>
      <c r="HGX286"/>
      <c r="HGY286"/>
      <c r="HGZ286"/>
      <c r="HHA286"/>
      <c r="HHB286"/>
      <c r="HHC286"/>
      <c r="HHD286"/>
      <c r="HHE286"/>
      <c r="HHF286"/>
      <c r="HHG286"/>
      <c r="HHH286"/>
      <c r="HHI286"/>
      <c r="HHJ286"/>
      <c r="HHK286"/>
      <c r="HHL286"/>
      <c r="HHM286"/>
      <c r="HHN286"/>
      <c r="HHO286"/>
      <c r="HHP286"/>
      <c r="HHQ286"/>
      <c r="HHR286"/>
      <c r="HHS286"/>
      <c r="HHT286"/>
      <c r="HHU286"/>
      <c r="HHV286"/>
      <c r="HHW286"/>
      <c r="HHX286"/>
      <c r="HHY286"/>
      <c r="HHZ286"/>
      <c r="HIA286"/>
      <c r="HIB286"/>
      <c r="HIC286"/>
      <c r="HID286"/>
      <c r="HIE286"/>
      <c r="HIF286"/>
      <c r="HIG286"/>
      <c r="HIH286"/>
      <c r="HII286"/>
      <c r="HIJ286"/>
      <c r="HIK286"/>
      <c r="HIL286"/>
      <c r="HIM286"/>
      <c r="HIN286"/>
      <c r="HIO286"/>
      <c r="HIP286"/>
      <c r="HIQ286"/>
      <c r="HIR286"/>
      <c r="HIS286"/>
      <c r="HIT286"/>
      <c r="HIU286"/>
      <c r="HIV286"/>
      <c r="HIW286"/>
      <c r="HIX286"/>
      <c r="HIY286"/>
      <c r="HIZ286"/>
      <c r="HJA286"/>
      <c r="HJB286"/>
      <c r="HJC286"/>
      <c r="HJD286"/>
      <c r="HJE286"/>
      <c r="HJF286"/>
      <c r="HJG286"/>
      <c r="HJH286"/>
      <c r="HJI286"/>
      <c r="HJJ286"/>
      <c r="HJK286"/>
      <c r="HJL286"/>
      <c r="HJM286"/>
      <c r="HJN286"/>
      <c r="HJO286"/>
      <c r="HJP286"/>
      <c r="HJQ286"/>
      <c r="HJR286"/>
      <c r="HJS286"/>
      <c r="HJT286"/>
      <c r="HJU286"/>
      <c r="HJV286"/>
      <c r="HJW286"/>
      <c r="HJX286"/>
      <c r="HJY286"/>
      <c r="HJZ286"/>
      <c r="HKA286"/>
      <c r="HKB286"/>
      <c r="HKC286"/>
      <c r="HKD286"/>
      <c r="HKE286"/>
      <c r="HKF286"/>
      <c r="HKG286"/>
      <c r="HKH286"/>
      <c r="HKI286"/>
      <c r="HKJ286"/>
      <c r="HKK286"/>
      <c r="HKL286"/>
      <c r="HKM286"/>
      <c r="HKN286"/>
      <c r="HKO286"/>
      <c r="HKP286"/>
      <c r="HKQ286"/>
      <c r="HKR286"/>
      <c r="HKS286"/>
      <c r="HKT286"/>
      <c r="HKU286"/>
      <c r="HKV286"/>
      <c r="HKW286"/>
      <c r="HKX286"/>
      <c r="HKY286"/>
      <c r="HKZ286"/>
      <c r="HLA286"/>
      <c r="HLB286"/>
      <c r="HLC286"/>
      <c r="HLD286"/>
      <c r="HLE286"/>
      <c r="HLF286"/>
      <c r="HLG286"/>
      <c r="HLH286"/>
      <c r="HLI286"/>
      <c r="HLJ286"/>
      <c r="HLK286"/>
      <c r="HLL286"/>
      <c r="HLM286"/>
      <c r="HLN286"/>
      <c r="HLO286"/>
      <c r="HLP286"/>
      <c r="HLQ286"/>
      <c r="HLR286"/>
      <c r="HLS286"/>
      <c r="HLT286"/>
      <c r="HLU286"/>
      <c r="HLV286"/>
      <c r="HLW286"/>
      <c r="HLX286"/>
      <c r="HLY286"/>
      <c r="HLZ286"/>
      <c r="HMA286"/>
      <c r="HMB286"/>
      <c r="HMC286"/>
      <c r="HMD286"/>
      <c r="HME286"/>
      <c r="HMF286"/>
      <c r="HMG286"/>
      <c r="HMH286"/>
      <c r="HMI286"/>
      <c r="HMJ286"/>
      <c r="HMK286"/>
      <c r="HML286"/>
      <c r="HMM286"/>
      <c r="HMN286"/>
      <c r="HMO286"/>
      <c r="HMP286"/>
      <c r="HMQ286"/>
      <c r="HMR286"/>
      <c r="HMS286"/>
      <c r="HMT286"/>
      <c r="HMU286"/>
      <c r="HMV286"/>
      <c r="HMW286"/>
      <c r="HMX286"/>
      <c r="HMY286"/>
      <c r="HMZ286"/>
      <c r="HNA286"/>
      <c r="HNB286"/>
      <c r="HNC286"/>
      <c r="HND286"/>
      <c r="HNE286"/>
      <c r="HNF286"/>
      <c r="HNG286"/>
      <c r="HNH286"/>
      <c r="HNI286"/>
      <c r="HNJ286"/>
      <c r="HNK286"/>
      <c r="HNL286"/>
      <c r="HNM286"/>
      <c r="HNN286"/>
      <c r="HNO286"/>
      <c r="HNP286"/>
      <c r="HNQ286"/>
      <c r="HNR286"/>
      <c r="HNS286"/>
      <c r="HNT286"/>
      <c r="HNU286"/>
      <c r="HNV286"/>
      <c r="HNW286"/>
      <c r="HNX286"/>
      <c r="HNY286"/>
      <c r="HNZ286"/>
      <c r="HOA286"/>
      <c r="HOB286"/>
      <c r="HOC286"/>
      <c r="HOD286"/>
      <c r="HOE286"/>
      <c r="HOF286"/>
      <c r="HOG286"/>
      <c r="HOH286"/>
      <c r="HOI286"/>
      <c r="HOJ286"/>
      <c r="HOK286"/>
      <c r="HOL286"/>
      <c r="HOM286"/>
      <c r="HON286"/>
      <c r="HOO286"/>
      <c r="HOP286"/>
      <c r="HOQ286"/>
      <c r="HOR286"/>
      <c r="HOS286"/>
      <c r="HOT286"/>
      <c r="HOU286"/>
      <c r="HOV286"/>
      <c r="HOW286"/>
      <c r="HOX286"/>
      <c r="HOY286"/>
      <c r="HOZ286"/>
      <c r="HPA286"/>
      <c r="HPB286"/>
      <c r="HPC286"/>
      <c r="HPD286"/>
      <c r="HPE286"/>
      <c r="HPF286"/>
      <c r="HPG286"/>
      <c r="HPH286"/>
      <c r="HPI286"/>
      <c r="HPJ286"/>
      <c r="HPK286"/>
      <c r="HPL286"/>
      <c r="HPM286"/>
      <c r="HPN286"/>
      <c r="HPO286"/>
      <c r="HPP286"/>
      <c r="HPQ286"/>
      <c r="HPR286"/>
      <c r="HPS286"/>
      <c r="HPT286"/>
      <c r="HPU286"/>
      <c r="HPV286"/>
      <c r="HPW286"/>
      <c r="HPX286"/>
      <c r="HPY286"/>
      <c r="HPZ286"/>
      <c r="HQA286"/>
      <c r="HQB286"/>
      <c r="HQC286"/>
      <c r="HQD286"/>
      <c r="HQE286"/>
      <c r="HQF286"/>
      <c r="HQG286"/>
      <c r="HQH286"/>
      <c r="HQI286"/>
      <c r="HQJ286"/>
      <c r="HQK286"/>
      <c r="HQL286"/>
      <c r="HQM286"/>
      <c r="HQN286"/>
      <c r="HQO286"/>
      <c r="HQP286"/>
      <c r="HQQ286"/>
      <c r="HQR286"/>
      <c r="HQS286"/>
      <c r="HQT286"/>
      <c r="HQU286"/>
      <c r="HQV286"/>
      <c r="HQW286"/>
      <c r="HQX286"/>
      <c r="HQY286"/>
      <c r="HQZ286"/>
      <c r="HRA286"/>
      <c r="HRB286"/>
      <c r="HRC286"/>
      <c r="HRD286"/>
      <c r="HRE286"/>
      <c r="HRF286"/>
      <c r="HRG286"/>
      <c r="HRH286"/>
      <c r="HRI286"/>
      <c r="HRJ286"/>
      <c r="HRK286"/>
      <c r="HRL286"/>
      <c r="HRM286"/>
      <c r="HRN286"/>
      <c r="HRO286"/>
      <c r="HRP286"/>
      <c r="HRQ286"/>
      <c r="HRR286"/>
      <c r="HRS286"/>
      <c r="HRT286"/>
      <c r="HRU286"/>
      <c r="HRV286"/>
      <c r="HRW286"/>
      <c r="HRX286"/>
      <c r="HRY286"/>
      <c r="HRZ286"/>
      <c r="HSA286"/>
      <c r="HSB286"/>
      <c r="HSC286"/>
      <c r="HSD286"/>
      <c r="HSE286"/>
      <c r="HSF286"/>
      <c r="HSG286"/>
      <c r="HSH286"/>
      <c r="HSI286"/>
      <c r="HSJ286"/>
      <c r="HSK286"/>
      <c r="HSL286"/>
      <c r="HSM286"/>
      <c r="HSN286"/>
      <c r="HSO286"/>
      <c r="HSP286"/>
      <c r="HSQ286"/>
      <c r="HSR286"/>
      <c r="HSS286"/>
      <c r="HST286"/>
      <c r="HSU286"/>
      <c r="HSV286"/>
      <c r="HSW286"/>
      <c r="HSX286"/>
      <c r="HSY286"/>
      <c r="HSZ286"/>
      <c r="HTA286"/>
      <c r="HTB286"/>
      <c r="HTC286"/>
      <c r="HTD286"/>
      <c r="HTE286"/>
      <c r="HTF286"/>
      <c r="HTG286"/>
      <c r="HTH286"/>
      <c r="HTI286"/>
      <c r="HTJ286"/>
      <c r="HTK286"/>
      <c r="HTL286"/>
      <c r="HTM286"/>
      <c r="HTN286"/>
      <c r="HTO286"/>
      <c r="HTP286"/>
      <c r="HTQ286"/>
      <c r="HTR286"/>
      <c r="HTS286"/>
      <c r="HTT286"/>
      <c r="HTU286"/>
      <c r="HTV286"/>
      <c r="HTW286"/>
      <c r="HTX286"/>
      <c r="HTY286"/>
      <c r="HTZ286"/>
      <c r="HUA286"/>
      <c r="HUB286"/>
      <c r="HUC286"/>
      <c r="HUD286"/>
      <c r="HUE286"/>
      <c r="HUF286"/>
      <c r="HUG286"/>
      <c r="HUH286"/>
      <c r="HUI286"/>
      <c r="HUJ286"/>
      <c r="HUK286"/>
      <c r="HUL286"/>
      <c r="HUM286"/>
      <c r="HUN286"/>
      <c r="HUO286"/>
      <c r="HUP286"/>
      <c r="HUQ286"/>
      <c r="HUR286"/>
      <c r="HUS286"/>
      <c r="HUT286"/>
      <c r="HUU286"/>
      <c r="HUV286"/>
      <c r="HUW286"/>
      <c r="HUX286"/>
      <c r="HUY286"/>
      <c r="HUZ286"/>
      <c r="HVA286"/>
      <c r="HVB286"/>
      <c r="HVC286"/>
      <c r="HVD286"/>
      <c r="HVE286"/>
      <c r="HVF286"/>
      <c r="HVG286"/>
      <c r="HVH286"/>
      <c r="HVI286"/>
      <c r="HVJ286"/>
      <c r="HVK286"/>
      <c r="HVL286"/>
      <c r="HVM286"/>
      <c r="HVN286"/>
      <c r="HVO286"/>
      <c r="HVP286"/>
      <c r="HVQ286"/>
      <c r="HVR286"/>
      <c r="HVS286"/>
      <c r="HVT286"/>
      <c r="HVU286"/>
      <c r="HVV286"/>
      <c r="HVW286"/>
      <c r="HVX286"/>
      <c r="HVY286"/>
      <c r="HVZ286"/>
      <c r="HWA286"/>
      <c r="HWB286"/>
      <c r="HWC286"/>
      <c r="HWD286"/>
      <c r="HWE286"/>
      <c r="HWF286"/>
      <c r="HWG286"/>
      <c r="HWH286"/>
      <c r="HWI286"/>
      <c r="HWJ286"/>
      <c r="HWK286"/>
      <c r="HWL286"/>
      <c r="HWM286"/>
      <c r="HWN286"/>
      <c r="HWO286"/>
      <c r="HWP286"/>
      <c r="HWQ286"/>
      <c r="HWR286"/>
      <c r="HWS286"/>
      <c r="HWT286"/>
      <c r="HWU286"/>
      <c r="HWV286"/>
      <c r="HWW286"/>
      <c r="HWX286"/>
      <c r="HWY286"/>
      <c r="HWZ286"/>
      <c r="HXA286"/>
      <c r="HXB286"/>
      <c r="HXC286"/>
      <c r="HXD286"/>
      <c r="HXE286"/>
      <c r="HXF286"/>
      <c r="HXG286"/>
      <c r="HXH286"/>
      <c r="HXI286"/>
      <c r="HXJ286"/>
      <c r="HXK286"/>
      <c r="HXL286"/>
      <c r="HXM286"/>
      <c r="HXN286"/>
      <c r="HXO286"/>
      <c r="HXP286"/>
      <c r="HXQ286"/>
      <c r="HXR286"/>
      <c r="HXS286"/>
      <c r="HXT286"/>
      <c r="HXU286"/>
      <c r="HXV286"/>
      <c r="HXW286"/>
      <c r="HXX286"/>
      <c r="HXY286"/>
      <c r="HXZ286"/>
      <c r="HYA286"/>
      <c r="HYB286"/>
      <c r="HYC286"/>
      <c r="HYD286"/>
      <c r="HYE286"/>
      <c r="HYF286"/>
      <c r="HYG286"/>
      <c r="HYH286"/>
      <c r="HYI286"/>
      <c r="HYJ286"/>
      <c r="HYK286"/>
      <c r="HYL286"/>
      <c r="HYM286"/>
      <c r="HYN286"/>
      <c r="HYO286"/>
      <c r="HYP286"/>
      <c r="HYQ286"/>
      <c r="HYR286"/>
      <c r="HYS286"/>
      <c r="HYT286"/>
      <c r="HYU286"/>
      <c r="HYV286"/>
      <c r="HYW286"/>
      <c r="HYX286"/>
      <c r="HYY286"/>
      <c r="HYZ286"/>
      <c r="HZA286"/>
      <c r="HZB286"/>
      <c r="HZC286"/>
      <c r="HZD286"/>
      <c r="HZE286"/>
      <c r="HZF286"/>
      <c r="HZG286"/>
      <c r="HZH286"/>
      <c r="HZI286"/>
      <c r="HZJ286"/>
      <c r="HZK286"/>
      <c r="HZL286"/>
      <c r="HZM286"/>
      <c r="HZN286"/>
      <c r="HZO286"/>
      <c r="HZP286"/>
      <c r="HZQ286"/>
      <c r="HZR286"/>
      <c r="HZS286"/>
      <c r="HZT286"/>
      <c r="HZU286"/>
      <c r="HZV286"/>
      <c r="HZW286"/>
      <c r="HZX286"/>
      <c r="HZY286"/>
      <c r="HZZ286"/>
      <c r="IAA286"/>
      <c r="IAB286"/>
      <c r="IAC286"/>
      <c r="IAD286"/>
      <c r="IAE286"/>
      <c r="IAF286"/>
      <c r="IAG286"/>
      <c r="IAH286"/>
      <c r="IAI286"/>
      <c r="IAJ286"/>
      <c r="IAK286"/>
      <c r="IAL286"/>
      <c r="IAM286"/>
      <c r="IAN286"/>
      <c r="IAO286"/>
      <c r="IAP286"/>
      <c r="IAQ286"/>
      <c r="IAR286"/>
      <c r="IAS286"/>
      <c r="IAT286"/>
      <c r="IAU286"/>
      <c r="IAV286"/>
      <c r="IAW286"/>
      <c r="IAX286"/>
      <c r="IAY286"/>
      <c r="IAZ286"/>
      <c r="IBA286"/>
      <c r="IBB286"/>
      <c r="IBC286"/>
      <c r="IBD286"/>
      <c r="IBE286"/>
      <c r="IBF286"/>
      <c r="IBG286"/>
      <c r="IBH286"/>
      <c r="IBI286"/>
      <c r="IBJ286"/>
      <c r="IBK286"/>
      <c r="IBL286"/>
      <c r="IBM286"/>
      <c r="IBN286"/>
      <c r="IBO286"/>
      <c r="IBP286"/>
      <c r="IBQ286"/>
      <c r="IBR286"/>
      <c r="IBS286"/>
      <c r="IBT286"/>
      <c r="IBU286"/>
      <c r="IBV286"/>
      <c r="IBW286"/>
      <c r="IBX286"/>
      <c r="IBY286"/>
      <c r="IBZ286"/>
      <c r="ICA286"/>
      <c r="ICB286"/>
      <c r="ICC286"/>
      <c r="ICD286"/>
      <c r="ICE286"/>
      <c r="ICF286"/>
      <c r="ICG286"/>
      <c r="ICH286"/>
      <c r="ICI286"/>
      <c r="ICJ286"/>
      <c r="ICK286"/>
      <c r="ICL286"/>
      <c r="ICM286"/>
      <c r="ICN286"/>
      <c r="ICO286"/>
      <c r="ICP286"/>
      <c r="ICQ286"/>
      <c r="ICR286"/>
      <c r="ICS286"/>
      <c r="ICT286"/>
      <c r="ICU286"/>
      <c r="ICV286"/>
      <c r="ICW286"/>
      <c r="ICX286"/>
      <c r="ICY286"/>
      <c r="ICZ286"/>
      <c r="IDA286"/>
      <c r="IDB286"/>
      <c r="IDC286"/>
      <c r="IDD286"/>
      <c r="IDE286"/>
      <c r="IDF286"/>
      <c r="IDG286"/>
      <c r="IDH286"/>
      <c r="IDI286"/>
      <c r="IDJ286"/>
      <c r="IDK286"/>
      <c r="IDL286"/>
      <c r="IDM286"/>
      <c r="IDN286"/>
      <c r="IDO286"/>
      <c r="IDP286"/>
      <c r="IDQ286"/>
      <c r="IDR286"/>
      <c r="IDS286"/>
      <c r="IDT286"/>
      <c r="IDU286"/>
      <c r="IDV286"/>
      <c r="IDW286"/>
      <c r="IDX286"/>
      <c r="IDY286"/>
      <c r="IDZ286"/>
      <c r="IEA286"/>
      <c r="IEB286"/>
      <c r="IEC286"/>
      <c r="IED286"/>
      <c r="IEE286"/>
      <c r="IEF286"/>
      <c r="IEG286"/>
      <c r="IEH286"/>
      <c r="IEI286"/>
      <c r="IEJ286"/>
      <c r="IEK286"/>
      <c r="IEL286"/>
      <c r="IEM286"/>
      <c r="IEN286"/>
      <c r="IEO286"/>
      <c r="IEP286"/>
      <c r="IEQ286"/>
      <c r="IER286"/>
      <c r="IES286"/>
      <c r="IET286"/>
      <c r="IEU286"/>
      <c r="IEV286"/>
      <c r="IEW286"/>
      <c r="IEX286"/>
      <c r="IEY286"/>
      <c r="IEZ286"/>
      <c r="IFA286"/>
      <c r="IFB286"/>
      <c r="IFC286"/>
      <c r="IFD286"/>
      <c r="IFE286"/>
      <c r="IFF286"/>
      <c r="IFG286"/>
      <c r="IFH286"/>
      <c r="IFI286"/>
      <c r="IFJ286"/>
      <c r="IFK286"/>
      <c r="IFL286"/>
      <c r="IFM286"/>
      <c r="IFN286"/>
      <c r="IFO286"/>
      <c r="IFP286"/>
      <c r="IFQ286"/>
      <c r="IFR286"/>
      <c r="IFS286"/>
      <c r="IFT286"/>
      <c r="IFU286"/>
      <c r="IFV286"/>
      <c r="IFW286"/>
      <c r="IFX286"/>
      <c r="IFY286"/>
      <c r="IFZ286"/>
      <c r="IGA286"/>
      <c r="IGB286"/>
      <c r="IGC286"/>
      <c r="IGD286"/>
      <c r="IGE286"/>
      <c r="IGF286"/>
      <c r="IGG286"/>
      <c r="IGH286"/>
      <c r="IGI286"/>
      <c r="IGJ286"/>
      <c r="IGK286"/>
      <c r="IGL286"/>
      <c r="IGM286"/>
      <c r="IGN286"/>
      <c r="IGO286"/>
      <c r="IGP286"/>
      <c r="IGQ286"/>
      <c r="IGR286"/>
      <c r="IGS286"/>
      <c r="IGT286"/>
      <c r="IGU286"/>
      <c r="IGV286"/>
      <c r="IGW286"/>
      <c r="IGX286"/>
      <c r="IGY286"/>
      <c r="IGZ286"/>
      <c r="IHA286"/>
      <c r="IHB286"/>
      <c r="IHC286"/>
      <c r="IHD286"/>
      <c r="IHE286"/>
      <c r="IHF286"/>
      <c r="IHG286"/>
      <c r="IHH286"/>
      <c r="IHI286"/>
      <c r="IHJ286"/>
      <c r="IHK286"/>
      <c r="IHL286"/>
      <c r="IHM286"/>
      <c r="IHN286"/>
      <c r="IHO286"/>
      <c r="IHP286"/>
      <c r="IHQ286"/>
      <c r="IHR286"/>
      <c r="IHS286"/>
      <c r="IHT286"/>
      <c r="IHU286"/>
      <c r="IHV286"/>
      <c r="IHW286"/>
      <c r="IHX286"/>
      <c r="IHY286"/>
      <c r="IHZ286"/>
      <c r="IIA286"/>
      <c r="IIB286"/>
      <c r="IIC286"/>
      <c r="IID286"/>
      <c r="IIE286"/>
      <c r="IIF286"/>
      <c r="IIG286"/>
      <c r="IIH286"/>
      <c r="III286"/>
      <c r="IIJ286"/>
      <c r="IIK286"/>
      <c r="IIL286"/>
      <c r="IIM286"/>
      <c r="IIN286"/>
      <c r="IIO286"/>
      <c r="IIP286"/>
      <c r="IIQ286"/>
      <c r="IIR286"/>
      <c r="IIS286"/>
      <c r="IIT286"/>
      <c r="IIU286"/>
      <c r="IIV286"/>
      <c r="IIW286"/>
      <c r="IIX286"/>
      <c r="IIY286"/>
      <c r="IIZ286"/>
      <c r="IJA286"/>
      <c r="IJB286"/>
      <c r="IJC286"/>
      <c r="IJD286"/>
      <c r="IJE286"/>
      <c r="IJF286"/>
      <c r="IJG286"/>
      <c r="IJH286"/>
      <c r="IJI286"/>
      <c r="IJJ286"/>
      <c r="IJK286"/>
      <c r="IJL286"/>
      <c r="IJM286"/>
      <c r="IJN286"/>
      <c r="IJO286"/>
      <c r="IJP286"/>
      <c r="IJQ286"/>
      <c r="IJR286"/>
      <c r="IJS286"/>
      <c r="IJT286"/>
      <c r="IJU286"/>
      <c r="IJV286"/>
      <c r="IJW286"/>
      <c r="IJX286"/>
      <c r="IJY286"/>
      <c r="IJZ286"/>
      <c r="IKA286"/>
      <c r="IKB286"/>
      <c r="IKC286"/>
      <c r="IKD286"/>
      <c r="IKE286"/>
      <c r="IKF286"/>
      <c r="IKG286"/>
      <c r="IKH286"/>
      <c r="IKI286"/>
      <c r="IKJ286"/>
      <c r="IKK286"/>
      <c r="IKL286"/>
      <c r="IKM286"/>
      <c r="IKN286"/>
      <c r="IKO286"/>
      <c r="IKP286"/>
      <c r="IKQ286"/>
      <c r="IKR286"/>
      <c r="IKS286"/>
      <c r="IKT286"/>
      <c r="IKU286"/>
      <c r="IKV286"/>
      <c r="IKW286"/>
      <c r="IKX286"/>
      <c r="IKY286"/>
      <c r="IKZ286"/>
      <c r="ILA286"/>
      <c r="ILB286"/>
      <c r="ILC286"/>
      <c r="ILD286"/>
      <c r="ILE286"/>
      <c r="ILF286"/>
      <c r="ILG286"/>
      <c r="ILH286"/>
      <c r="ILI286"/>
      <c r="ILJ286"/>
      <c r="ILK286"/>
      <c r="ILL286"/>
      <c r="ILM286"/>
      <c r="ILN286"/>
      <c r="ILO286"/>
      <c r="ILP286"/>
      <c r="ILQ286"/>
      <c r="ILR286"/>
      <c r="ILS286"/>
      <c r="ILT286"/>
      <c r="ILU286"/>
      <c r="ILV286"/>
      <c r="ILW286"/>
      <c r="ILX286"/>
      <c r="ILY286"/>
      <c r="ILZ286"/>
      <c r="IMA286"/>
      <c r="IMB286"/>
      <c r="IMC286"/>
      <c r="IMD286"/>
      <c r="IME286"/>
      <c r="IMF286"/>
      <c r="IMG286"/>
      <c r="IMH286"/>
      <c r="IMI286"/>
      <c r="IMJ286"/>
      <c r="IMK286"/>
      <c r="IML286"/>
      <c r="IMM286"/>
      <c r="IMN286"/>
      <c r="IMO286"/>
      <c r="IMP286"/>
      <c r="IMQ286"/>
      <c r="IMR286"/>
      <c r="IMS286"/>
      <c r="IMT286"/>
      <c r="IMU286"/>
      <c r="IMV286"/>
      <c r="IMW286"/>
      <c r="IMX286"/>
      <c r="IMY286"/>
      <c r="IMZ286"/>
      <c r="INA286"/>
      <c r="INB286"/>
      <c r="INC286"/>
      <c r="IND286"/>
      <c r="INE286"/>
      <c r="INF286"/>
      <c r="ING286"/>
      <c r="INH286"/>
      <c r="INI286"/>
      <c r="INJ286"/>
      <c r="INK286"/>
      <c r="INL286"/>
      <c r="INM286"/>
      <c r="INN286"/>
      <c r="INO286"/>
      <c r="INP286"/>
      <c r="INQ286"/>
      <c r="INR286"/>
      <c r="INS286"/>
      <c r="INT286"/>
      <c r="INU286"/>
      <c r="INV286"/>
      <c r="INW286"/>
      <c r="INX286"/>
      <c r="INY286"/>
      <c r="INZ286"/>
      <c r="IOA286"/>
      <c r="IOB286"/>
      <c r="IOC286"/>
      <c r="IOD286"/>
      <c r="IOE286"/>
      <c r="IOF286"/>
      <c r="IOG286"/>
      <c r="IOH286"/>
      <c r="IOI286"/>
      <c r="IOJ286"/>
      <c r="IOK286"/>
      <c r="IOL286"/>
      <c r="IOM286"/>
      <c r="ION286"/>
      <c r="IOO286"/>
      <c r="IOP286"/>
      <c r="IOQ286"/>
      <c r="IOR286"/>
      <c r="IOS286"/>
      <c r="IOT286"/>
      <c r="IOU286"/>
      <c r="IOV286"/>
      <c r="IOW286"/>
      <c r="IOX286"/>
      <c r="IOY286"/>
      <c r="IOZ286"/>
      <c r="IPA286"/>
      <c r="IPB286"/>
      <c r="IPC286"/>
      <c r="IPD286"/>
      <c r="IPE286"/>
      <c r="IPF286"/>
      <c r="IPG286"/>
      <c r="IPH286"/>
      <c r="IPI286"/>
      <c r="IPJ286"/>
      <c r="IPK286"/>
      <c r="IPL286"/>
      <c r="IPM286"/>
      <c r="IPN286"/>
      <c r="IPO286"/>
      <c r="IPP286"/>
      <c r="IPQ286"/>
      <c r="IPR286"/>
      <c r="IPS286"/>
      <c r="IPT286"/>
      <c r="IPU286"/>
      <c r="IPV286"/>
      <c r="IPW286"/>
      <c r="IPX286"/>
      <c r="IPY286"/>
      <c r="IPZ286"/>
      <c r="IQA286"/>
      <c r="IQB286"/>
      <c r="IQC286"/>
      <c r="IQD286"/>
      <c r="IQE286"/>
      <c r="IQF286"/>
      <c r="IQG286"/>
      <c r="IQH286"/>
      <c r="IQI286"/>
      <c r="IQJ286"/>
      <c r="IQK286"/>
      <c r="IQL286"/>
      <c r="IQM286"/>
      <c r="IQN286"/>
      <c r="IQO286"/>
      <c r="IQP286"/>
      <c r="IQQ286"/>
      <c r="IQR286"/>
      <c r="IQS286"/>
      <c r="IQT286"/>
      <c r="IQU286"/>
      <c r="IQV286"/>
      <c r="IQW286"/>
      <c r="IQX286"/>
      <c r="IQY286"/>
      <c r="IQZ286"/>
      <c r="IRA286"/>
      <c r="IRB286"/>
      <c r="IRC286"/>
      <c r="IRD286"/>
      <c r="IRE286"/>
      <c r="IRF286"/>
      <c r="IRG286"/>
      <c r="IRH286"/>
      <c r="IRI286"/>
      <c r="IRJ286"/>
      <c r="IRK286"/>
      <c r="IRL286"/>
      <c r="IRM286"/>
      <c r="IRN286"/>
      <c r="IRO286"/>
      <c r="IRP286"/>
      <c r="IRQ286"/>
      <c r="IRR286"/>
      <c r="IRS286"/>
      <c r="IRT286"/>
      <c r="IRU286"/>
      <c r="IRV286"/>
      <c r="IRW286"/>
      <c r="IRX286"/>
      <c r="IRY286"/>
      <c r="IRZ286"/>
      <c r="ISA286"/>
      <c r="ISB286"/>
      <c r="ISC286"/>
      <c r="ISD286"/>
      <c r="ISE286"/>
      <c r="ISF286"/>
      <c r="ISG286"/>
      <c r="ISH286"/>
      <c r="ISI286"/>
      <c r="ISJ286"/>
      <c r="ISK286"/>
      <c r="ISL286"/>
      <c r="ISM286"/>
      <c r="ISN286"/>
      <c r="ISO286"/>
      <c r="ISP286"/>
      <c r="ISQ286"/>
      <c r="ISR286"/>
      <c r="ISS286"/>
      <c r="IST286"/>
      <c r="ISU286"/>
      <c r="ISV286"/>
      <c r="ISW286"/>
      <c r="ISX286"/>
      <c r="ISY286"/>
      <c r="ISZ286"/>
      <c r="ITA286"/>
      <c r="ITB286"/>
      <c r="ITC286"/>
      <c r="ITD286"/>
      <c r="ITE286"/>
      <c r="ITF286"/>
      <c r="ITG286"/>
      <c r="ITH286"/>
      <c r="ITI286"/>
      <c r="ITJ286"/>
      <c r="ITK286"/>
      <c r="ITL286"/>
      <c r="ITM286"/>
      <c r="ITN286"/>
      <c r="ITO286"/>
      <c r="ITP286"/>
      <c r="ITQ286"/>
      <c r="ITR286"/>
      <c r="ITS286"/>
      <c r="ITT286"/>
      <c r="ITU286"/>
      <c r="ITV286"/>
      <c r="ITW286"/>
      <c r="ITX286"/>
      <c r="ITY286"/>
      <c r="ITZ286"/>
      <c r="IUA286"/>
      <c r="IUB286"/>
      <c r="IUC286"/>
      <c r="IUD286"/>
      <c r="IUE286"/>
      <c r="IUF286"/>
      <c r="IUG286"/>
      <c r="IUH286"/>
      <c r="IUI286"/>
      <c r="IUJ286"/>
      <c r="IUK286"/>
      <c r="IUL286"/>
      <c r="IUM286"/>
      <c r="IUN286"/>
      <c r="IUO286"/>
      <c r="IUP286"/>
      <c r="IUQ286"/>
      <c r="IUR286"/>
      <c r="IUS286"/>
      <c r="IUT286"/>
      <c r="IUU286"/>
      <c r="IUV286"/>
      <c r="IUW286"/>
      <c r="IUX286"/>
      <c r="IUY286"/>
      <c r="IUZ286"/>
      <c r="IVA286"/>
      <c r="IVB286"/>
      <c r="IVC286"/>
      <c r="IVD286"/>
      <c r="IVE286"/>
      <c r="IVF286"/>
      <c r="IVG286"/>
      <c r="IVH286"/>
      <c r="IVI286"/>
      <c r="IVJ286"/>
      <c r="IVK286"/>
      <c r="IVL286"/>
      <c r="IVM286"/>
      <c r="IVN286"/>
      <c r="IVO286"/>
      <c r="IVP286"/>
      <c r="IVQ286"/>
      <c r="IVR286"/>
      <c r="IVS286"/>
      <c r="IVT286"/>
      <c r="IVU286"/>
      <c r="IVV286"/>
      <c r="IVW286"/>
      <c r="IVX286"/>
      <c r="IVY286"/>
      <c r="IVZ286"/>
      <c r="IWA286"/>
      <c r="IWB286"/>
      <c r="IWC286"/>
      <c r="IWD286"/>
      <c r="IWE286"/>
      <c r="IWF286"/>
      <c r="IWG286"/>
      <c r="IWH286"/>
      <c r="IWI286"/>
      <c r="IWJ286"/>
      <c r="IWK286"/>
      <c r="IWL286"/>
      <c r="IWM286"/>
      <c r="IWN286"/>
      <c r="IWO286"/>
      <c r="IWP286"/>
      <c r="IWQ286"/>
      <c r="IWR286"/>
      <c r="IWS286"/>
      <c r="IWT286"/>
      <c r="IWU286"/>
      <c r="IWV286"/>
      <c r="IWW286"/>
      <c r="IWX286"/>
      <c r="IWY286"/>
      <c r="IWZ286"/>
      <c r="IXA286"/>
      <c r="IXB286"/>
      <c r="IXC286"/>
      <c r="IXD286"/>
      <c r="IXE286"/>
      <c r="IXF286"/>
      <c r="IXG286"/>
      <c r="IXH286"/>
      <c r="IXI286"/>
      <c r="IXJ286"/>
      <c r="IXK286"/>
      <c r="IXL286"/>
      <c r="IXM286"/>
      <c r="IXN286"/>
      <c r="IXO286"/>
      <c r="IXP286"/>
      <c r="IXQ286"/>
      <c r="IXR286"/>
      <c r="IXS286"/>
      <c r="IXT286"/>
      <c r="IXU286"/>
      <c r="IXV286"/>
      <c r="IXW286"/>
      <c r="IXX286"/>
      <c r="IXY286"/>
      <c r="IXZ286"/>
      <c r="IYA286"/>
      <c r="IYB286"/>
      <c r="IYC286"/>
      <c r="IYD286"/>
      <c r="IYE286"/>
      <c r="IYF286"/>
      <c r="IYG286"/>
      <c r="IYH286"/>
      <c r="IYI286"/>
      <c r="IYJ286"/>
      <c r="IYK286"/>
      <c r="IYL286"/>
      <c r="IYM286"/>
      <c r="IYN286"/>
      <c r="IYO286"/>
      <c r="IYP286"/>
      <c r="IYQ286"/>
      <c r="IYR286"/>
      <c r="IYS286"/>
      <c r="IYT286"/>
      <c r="IYU286"/>
      <c r="IYV286"/>
      <c r="IYW286"/>
      <c r="IYX286"/>
      <c r="IYY286"/>
      <c r="IYZ286"/>
      <c r="IZA286"/>
      <c r="IZB286"/>
      <c r="IZC286"/>
      <c r="IZD286"/>
      <c r="IZE286"/>
      <c r="IZF286"/>
      <c r="IZG286"/>
      <c r="IZH286"/>
      <c r="IZI286"/>
      <c r="IZJ286"/>
      <c r="IZK286"/>
      <c r="IZL286"/>
      <c r="IZM286"/>
      <c r="IZN286"/>
      <c r="IZO286"/>
      <c r="IZP286"/>
      <c r="IZQ286"/>
      <c r="IZR286"/>
      <c r="IZS286"/>
      <c r="IZT286"/>
      <c r="IZU286"/>
      <c r="IZV286"/>
      <c r="IZW286"/>
      <c r="IZX286"/>
      <c r="IZY286"/>
      <c r="IZZ286"/>
      <c r="JAA286"/>
      <c r="JAB286"/>
      <c r="JAC286"/>
      <c r="JAD286"/>
      <c r="JAE286"/>
      <c r="JAF286"/>
      <c r="JAG286"/>
      <c r="JAH286"/>
      <c r="JAI286"/>
      <c r="JAJ286"/>
      <c r="JAK286"/>
      <c r="JAL286"/>
      <c r="JAM286"/>
      <c r="JAN286"/>
      <c r="JAO286"/>
      <c r="JAP286"/>
      <c r="JAQ286"/>
      <c r="JAR286"/>
      <c r="JAS286"/>
      <c r="JAT286"/>
      <c r="JAU286"/>
      <c r="JAV286"/>
      <c r="JAW286"/>
      <c r="JAX286"/>
      <c r="JAY286"/>
      <c r="JAZ286"/>
      <c r="JBA286"/>
      <c r="JBB286"/>
      <c r="JBC286"/>
      <c r="JBD286"/>
      <c r="JBE286"/>
      <c r="JBF286"/>
      <c r="JBG286"/>
      <c r="JBH286"/>
      <c r="JBI286"/>
      <c r="JBJ286"/>
      <c r="JBK286"/>
      <c r="JBL286"/>
      <c r="JBM286"/>
      <c r="JBN286"/>
      <c r="JBO286"/>
      <c r="JBP286"/>
      <c r="JBQ286"/>
      <c r="JBR286"/>
      <c r="JBS286"/>
      <c r="JBT286"/>
      <c r="JBU286"/>
      <c r="JBV286"/>
      <c r="JBW286"/>
      <c r="JBX286"/>
      <c r="JBY286"/>
      <c r="JBZ286"/>
      <c r="JCA286"/>
      <c r="JCB286"/>
      <c r="JCC286"/>
      <c r="JCD286"/>
      <c r="JCE286"/>
      <c r="JCF286"/>
      <c r="JCG286"/>
      <c r="JCH286"/>
      <c r="JCI286"/>
      <c r="JCJ286"/>
      <c r="JCK286"/>
      <c r="JCL286"/>
      <c r="JCM286"/>
      <c r="JCN286"/>
      <c r="JCO286"/>
      <c r="JCP286"/>
      <c r="JCQ286"/>
      <c r="JCR286"/>
      <c r="JCS286"/>
      <c r="JCT286"/>
      <c r="JCU286"/>
      <c r="JCV286"/>
      <c r="JCW286"/>
      <c r="JCX286"/>
      <c r="JCY286"/>
      <c r="JCZ286"/>
      <c r="JDA286"/>
      <c r="JDB286"/>
      <c r="JDC286"/>
      <c r="JDD286"/>
      <c r="JDE286"/>
      <c r="JDF286"/>
      <c r="JDG286"/>
      <c r="JDH286"/>
      <c r="JDI286"/>
      <c r="JDJ286"/>
      <c r="JDK286"/>
      <c r="JDL286"/>
      <c r="JDM286"/>
      <c r="JDN286"/>
      <c r="JDO286"/>
      <c r="JDP286"/>
      <c r="JDQ286"/>
      <c r="JDR286"/>
      <c r="JDS286"/>
      <c r="JDT286"/>
      <c r="JDU286"/>
      <c r="JDV286"/>
      <c r="JDW286"/>
      <c r="JDX286"/>
      <c r="JDY286"/>
      <c r="JDZ286"/>
      <c r="JEA286"/>
      <c r="JEB286"/>
      <c r="JEC286"/>
      <c r="JED286"/>
      <c r="JEE286"/>
      <c r="JEF286"/>
      <c r="JEG286"/>
      <c r="JEH286"/>
      <c r="JEI286"/>
      <c r="JEJ286"/>
      <c r="JEK286"/>
      <c r="JEL286"/>
      <c r="JEM286"/>
      <c r="JEN286"/>
      <c r="JEO286"/>
      <c r="JEP286"/>
      <c r="JEQ286"/>
      <c r="JER286"/>
      <c r="JES286"/>
      <c r="JET286"/>
      <c r="JEU286"/>
      <c r="JEV286"/>
      <c r="JEW286"/>
      <c r="JEX286"/>
      <c r="JEY286"/>
      <c r="JEZ286"/>
      <c r="JFA286"/>
      <c r="JFB286"/>
      <c r="JFC286"/>
      <c r="JFD286"/>
      <c r="JFE286"/>
      <c r="JFF286"/>
      <c r="JFG286"/>
      <c r="JFH286"/>
      <c r="JFI286"/>
      <c r="JFJ286"/>
      <c r="JFK286"/>
      <c r="JFL286"/>
      <c r="JFM286"/>
      <c r="JFN286"/>
      <c r="JFO286"/>
      <c r="JFP286"/>
      <c r="JFQ286"/>
      <c r="JFR286"/>
      <c r="JFS286"/>
      <c r="JFT286"/>
      <c r="JFU286"/>
      <c r="JFV286"/>
      <c r="JFW286"/>
      <c r="JFX286"/>
      <c r="JFY286"/>
      <c r="JFZ286"/>
      <c r="JGA286"/>
      <c r="JGB286"/>
      <c r="JGC286"/>
      <c r="JGD286"/>
      <c r="JGE286"/>
      <c r="JGF286"/>
      <c r="JGG286"/>
      <c r="JGH286"/>
      <c r="JGI286"/>
      <c r="JGJ286"/>
      <c r="JGK286"/>
      <c r="JGL286"/>
      <c r="JGM286"/>
      <c r="JGN286"/>
      <c r="JGO286"/>
      <c r="JGP286"/>
      <c r="JGQ286"/>
      <c r="JGR286"/>
      <c r="JGS286"/>
      <c r="JGT286"/>
      <c r="JGU286"/>
      <c r="JGV286"/>
      <c r="JGW286"/>
      <c r="JGX286"/>
      <c r="JGY286"/>
      <c r="JGZ286"/>
      <c r="JHA286"/>
      <c r="JHB286"/>
      <c r="JHC286"/>
      <c r="JHD286"/>
      <c r="JHE286"/>
      <c r="JHF286"/>
      <c r="JHG286"/>
      <c r="JHH286"/>
      <c r="JHI286"/>
      <c r="JHJ286"/>
      <c r="JHK286"/>
      <c r="JHL286"/>
      <c r="JHM286"/>
      <c r="JHN286"/>
      <c r="JHO286"/>
      <c r="JHP286"/>
      <c r="JHQ286"/>
      <c r="JHR286"/>
      <c r="JHS286"/>
      <c r="JHT286"/>
      <c r="JHU286"/>
      <c r="JHV286"/>
      <c r="JHW286"/>
      <c r="JHX286"/>
      <c r="JHY286"/>
      <c r="JHZ286"/>
      <c r="JIA286"/>
      <c r="JIB286"/>
      <c r="JIC286"/>
      <c r="JID286"/>
      <c r="JIE286"/>
      <c r="JIF286"/>
      <c r="JIG286"/>
      <c r="JIH286"/>
      <c r="JII286"/>
      <c r="JIJ286"/>
      <c r="JIK286"/>
      <c r="JIL286"/>
      <c r="JIM286"/>
      <c r="JIN286"/>
      <c r="JIO286"/>
      <c r="JIP286"/>
      <c r="JIQ286"/>
      <c r="JIR286"/>
      <c r="JIS286"/>
      <c r="JIT286"/>
      <c r="JIU286"/>
      <c r="JIV286"/>
      <c r="JIW286"/>
      <c r="JIX286"/>
      <c r="JIY286"/>
      <c r="JIZ286"/>
      <c r="JJA286"/>
      <c r="JJB286"/>
      <c r="JJC286"/>
      <c r="JJD286"/>
      <c r="JJE286"/>
      <c r="JJF286"/>
      <c r="JJG286"/>
      <c r="JJH286"/>
      <c r="JJI286"/>
      <c r="JJJ286"/>
      <c r="JJK286"/>
      <c r="JJL286"/>
      <c r="JJM286"/>
      <c r="JJN286"/>
      <c r="JJO286"/>
      <c r="JJP286"/>
      <c r="JJQ286"/>
      <c r="JJR286"/>
      <c r="JJS286"/>
      <c r="JJT286"/>
      <c r="JJU286"/>
      <c r="JJV286"/>
      <c r="JJW286"/>
      <c r="JJX286"/>
      <c r="JJY286"/>
      <c r="JJZ286"/>
      <c r="JKA286"/>
      <c r="JKB286"/>
      <c r="JKC286"/>
      <c r="JKD286"/>
      <c r="JKE286"/>
      <c r="JKF286"/>
      <c r="JKG286"/>
      <c r="JKH286"/>
      <c r="JKI286"/>
      <c r="JKJ286"/>
      <c r="JKK286"/>
      <c r="JKL286"/>
      <c r="JKM286"/>
      <c r="JKN286"/>
      <c r="JKO286"/>
      <c r="JKP286"/>
      <c r="JKQ286"/>
      <c r="JKR286"/>
      <c r="JKS286"/>
      <c r="JKT286"/>
      <c r="JKU286"/>
      <c r="JKV286"/>
      <c r="JKW286"/>
      <c r="JKX286"/>
      <c r="JKY286"/>
      <c r="JKZ286"/>
      <c r="JLA286"/>
      <c r="JLB286"/>
      <c r="JLC286"/>
      <c r="JLD286"/>
      <c r="JLE286"/>
      <c r="JLF286"/>
      <c r="JLG286"/>
      <c r="JLH286"/>
      <c r="JLI286"/>
      <c r="JLJ286"/>
      <c r="JLK286"/>
      <c r="JLL286"/>
      <c r="JLM286"/>
      <c r="JLN286"/>
      <c r="JLO286"/>
      <c r="JLP286"/>
      <c r="JLQ286"/>
      <c r="JLR286"/>
      <c r="JLS286"/>
      <c r="JLT286"/>
      <c r="JLU286"/>
      <c r="JLV286"/>
      <c r="JLW286"/>
      <c r="JLX286"/>
      <c r="JLY286"/>
      <c r="JLZ286"/>
      <c r="JMA286"/>
      <c r="JMB286"/>
      <c r="JMC286"/>
      <c r="JMD286"/>
      <c r="JME286"/>
      <c r="JMF286"/>
      <c r="JMG286"/>
      <c r="JMH286"/>
      <c r="JMI286"/>
      <c r="JMJ286"/>
      <c r="JMK286"/>
      <c r="JML286"/>
      <c r="JMM286"/>
      <c r="JMN286"/>
      <c r="JMO286"/>
      <c r="JMP286"/>
      <c r="JMQ286"/>
      <c r="JMR286"/>
      <c r="JMS286"/>
      <c r="JMT286"/>
      <c r="JMU286"/>
      <c r="JMV286"/>
      <c r="JMW286"/>
      <c r="JMX286"/>
      <c r="JMY286"/>
      <c r="JMZ286"/>
      <c r="JNA286"/>
      <c r="JNB286"/>
      <c r="JNC286"/>
      <c r="JND286"/>
      <c r="JNE286"/>
      <c r="JNF286"/>
      <c r="JNG286"/>
      <c r="JNH286"/>
      <c r="JNI286"/>
      <c r="JNJ286"/>
      <c r="JNK286"/>
      <c r="JNL286"/>
      <c r="JNM286"/>
      <c r="JNN286"/>
      <c r="JNO286"/>
      <c r="JNP286"/>
      <c r="JNQ286"/>
      <c r="JNR286"/>
      <c r="JNS286"/>
      <c r="JNT286"/>
      <c r="JNU286"/>
      <c r="JNV286"/>
      <c r="JNW286"/>
      <c r="JNX286"/>
      <c r="JNY286"/>
      <c r="JNZ286"/>
      <c r="JOA286"/>
      <c r="JOB286"/>
      <c r="JOC286"/>
      <c r="JOD286"/>
      <c r="JOE286"/>
      <c r="JOF286"/>
      <c r="JOG286"/>
      <c r="JOH286"/>
      <c r="JOI286"/>
      <c r="JOJ286"/>
      <c r="JOK286"/>
      <c r="JOL286"/>
      <c r="JOM286"/>
      <c r="JON286"/>
      <c r="JOO286"/>
      <c r="JOP286"/>
      <c r="JOQ286"/>
      <c r="JOR286"/>
      <c r="JOS286"/>
      <c r="JOT286"/>
      <c r="JOU286"/>
      <c r="JOV286"/>
      <c r="JOW286"/>
      <c r="JOX286"/>
      <c r="JOY286"/>
      <c r="JOZ286"/>
      <c r="JPA286"/>
      <c r="JPB286"/>
      <c r="JPC286"/>
      <c r="JPD286"/>
      <c r="JPE286"/>
      <c r="JPF286"/>
      <c r="JPG286"/>
      <c r="JPH286"/>
      <c r="JPI286"/>
      <c r="JPJ286"/>
      <c r="JPK286"/>
      <c r="JPL286"/>
      <c r="JPM286"/>
      <c r="JPN286"/>
      <c r="JPO286"/>
      <c r="JPP286"/>
      <c r="JPQ286"/>
      <c r="JPR286"/>
      <c r="JPS286"/>
      <c r="JPT286"/>
      <c r="JPU286"/>
      <c r="JPV286"/>
      <c r="JPW286"/>
      <c r="JPX286"/>
      <c r="JPY286"/>
      <c r="JPZ286"/>
      <c r="JQA286"/>
      <c r="JQB286"/>
      <c r="JQC286"/>
      <c r="JQD286"/>
      <c r="JQE286"/>
      <c r="JQF286"/>
      <c r="JQG286"/>
      <c r="JQH286"/>
      <c r="JQI286"/>
      <c r="JQJ286"/>
      <c r="JQK286"/>
      <c r="JQL286"/>
      <c r="JQM286"/>
      <c r="JQN286"/>
      <c r="JQO286"/>
      <c r="JQP286"/>
      <c r="JQQ286"/>
      <c r="JQR286"/>
      <c r="JQS286"/>
      <c r="JQT286"/>
      <c r="JQU286"/>
      <c r="JQV286"/>
      <c r="JQW286"/>
      <c r="JQX286"/>
      <c r="JQY286"/>
      <c r="JQZ286"/>
      <c r="JRA286"/>
      <c r="JRB286"/>
      <c r="JRC286"/>
      <c r="JRD286"/>
      <c r="JRE286"/>
      <c r="JRF286"/>
      <c r="JRG286"/>
      <c r="JRH286"/>
      <c r="JRI286"/>
      <c r="JRJ286"/>
      <c r="JRK286"/>
      <c r="JRL286"/>
      <c r="JRM286"/>
      <c r="JRN286"/>
      <c r="JRO286"/>
      <c r="JRP286"/>
      <c r="JRQ286"/>
      <c r="JRR286"/>
      <c r="JRS286"/>
      <c r="JRT286"/>
      <c r="JRU286"/>
      <c r="JRV286"/>
      <c r="JRW286"/>
      <c r="JRX286"/>
      <c r="JRY286"/>
      <c r="JRZ286"/>
      <c r="JSA286"/>
      <c r="JSB286"/>
      <c r="JSC286"/>
      <c r="JSD286"/>
      <c r="JSE286"/>
      <c r="JSF286"/>
      <c r="JSG286"/>
      <c r="JSH286"/>
      <c r="JSI286"/>
      <c r="JSJ286"/>
      <c r="JSK286"/>
      <c r="JSL286"/>
      <c r="JSM286"/>
      <c r="JSN286"/>
      <c r="JSO286"/>
      <c r="JSP286"/>
      <c r="JSQ286"/>
      <c r="JSR286"/>
      <c r="JSS286"/>
      <c r="JST286"/>
      <c r="JSU286"/>
      <c r="JSV286"/>
      <c r="JSW286"/>
      <c r="JSX286"/>
      <c r="JSY286"/>
      <c r="JSZ286"/>
      <c r="JTA286"/>
      <c r="JTB286"/>
      <c r="JTC286"/>
      <c r="JTD286"/>
      <c r="JTE286"/>
      <c r="JTF286"/>
      <c r="JTG286"/>
      <c r="JTH286"/>
      <c r="JTI286"/>
      <c r="JTJ286"/>
      <c r="JTK286"/>
      <c r="JTL286"/>
      <c r="JTM286"/>
      <c r="JTN286"/>
      <c r="JTO286"/>
      <c r="JTP286"/>
      <c r="JTQ286"/>
      <c r="JTR286"/>
      <c r="JTS286"/>
      <c r="JTT286"/>
      <c r="JTU286"/>
      <c r="JTV286"/>
      <c r="JTW286"/>
      <c r="JTX286"/>
      <c r="JTY286"/>
      <c r="JTZ286"/>
      <c r="JUA286"/>
      <c r="JUB286"/>
      <c r="JUC286"/>
      <c r="JUD286"/>
      <c r="JUE286"/>
      <c r="JUF286"/>
      <c r="JUG286"/>
      <c r="JUH286"/>
      <c r="JUI286"/>
      <c r="JUJ286"/>
      <c r="JUK286"/>
      <c r="JUL286"/>
      <c r="JUM286"/>
      <c r="JUN286"/>
      <c r="JUO286"/>
      <c r="JUP286"/>
      <c r="JUQ286"/>
      <c r="JUR286"/>
      <c r="JUS286"/>
      <c r="JUT286"/>
      <c r="JUU286"/>
      <c r="JUV286"/>
      <c r="JUW286"/>
      <c r="JUX286"/>
      <c r="JUY286"/>
      <c r="JUZ286"/>
      <c r="JVA286"/>
      <c r="JVB286"/>
      <c r="JVC286"/>
      <c r="JVD286"/>
      <c r="JVE286"/>
      <c r="JVF286"/>
      <c r="JVG286"/>
      <c r="JVH286"/>
      <c r="JVI286"/>
      <c r="JVJ286"/>
      <c r="JVK286"/>
      <c r="JVL286"/>
      <c r="JVM286"/>
      <c r="JVN286"/>
      <c r="JVO286"/>
      <c r="JVP286"/>
      <c r="JVQ286"/>
      <c r="JVR286"/>
      <c r="JVS286"/>
      <c r="JVT286"/>
      <c r="JVU286"/>
      <c r="JVV286"/>
      <c r="JVW286"/>
      <c r="JVX286"/>
      <c r="JVY286"/>
      <c r="JVZ286"/>
      <c r="JWA286"/>
      <c r="JWB286"/>
      <c r="JWC286"/>
      <c r="JWD286"/>
      <c r="JWE286"/>
      <c r="JWF286"/>
      <c r="JWG286"/>
      <c r="JWH286"/>
      <c r="JWI286"/>
      <c r="JWJ286"/>
      <c r="JWK286"/>
      <c r="JWL286"/>
      <c r="JWM286"/>
      <c r="JWN286"/>
      <c r="JWO286"/>
      <c r="JWP286"/>
      <c r="JWQ286"/>
      <c r="JWR286"/>
      <c r="JWS286"/>
      <c r="JWT286"/>
      <c r="JWU286"/>
      <c r="JWV286"/>
      <c r="JWW286"/>
      <c r="JWX286"/>
      <c r="JWY286"/>
      <c r="JWZ286"/>
      <c r="JXA286"/>
      <c r="JXB286"/>
      <c r="JXC286"/>
      <c r="JXD286"/>
      <c r="JXE286"/>
      <c r="JXF286"/>
      <c r="JXG286"/>
      <c r="JXH286"/>
      <c r="JXI286"/>
      <c r="JXJ286"/>
      <c r="JXK286"/>
      <c r="JXL286"/>
      <c r="JXM286"/>
      <c r="JXN286"/>
      <c r="JXO286"/>
      <c r="JXP286"/>
      <c r="JXQ286"/>
      <c r="JXR286"/>
      <c r="JXS286"/>
      <c r="JXT286"/>
      <c r="JXU286"/>
      <c r="JXV286"/>
      <c r="JXW286"/>
      <c r="JXX286"/>
      <c r="JXY286"/>
      <c r="JXZ286"/>
      <c r="JYA286"/>
      <c r="JYB286"/>
      <c r="JYC286"/>
      <c r="JYD286"/>
      <c r="JYE286"/>
      <c r="JYF286"/>
      <c r="JYG286"/>
      <c r="JYH286"/>
      <c r="JYI286"/>
      <c r="JYJ286"/>
      <c r="JYK286"/>
      <c r="JYL286"/>
      <c r="JYM286"/>
      <c r="JYN286"/>
      <c r="JYO286"/>
      <c r="JYP286"/>
      <c r="JYQ286"/>
      <c r="JYR286"/>
      <c r="JYS286"/>
      <c r="JYT286"/>
      <c r="JYU286"/>
      <c r="JYV286"/>
      <c r="JYW286"/>
      <c r="JYX286"/>
      <c r="JYY286"/>
      <c r="JYZ286"/>
      <c r="JZA286"/>
      <c r="JZB286"/>
      <c r="JZC286"/>
      <c r="JZD286"/>
      <c r="JZE286"/>
      <c r="JZF286"/>
      <c r="JZG286"/>
      <c r="JZH286"/>
      <c r="JZI286"/>
      <c r="JZJ286"/>
      <c r="JZK286"/>
      <c r="JZL286"/>
      <c r="JZM286"/>
      <c r="JZN286"/>
      <c r="JZO286"/>
      <c r="JZP286"/>
      <c r="JZQ286"/>
      <c r="JZR286"/>
      <c r="JZS286"/>
      <c r="JZT286"/>
      <c r="JZU286"/>
      <c r="JZV286"/>
      <c r="JZW286"/>
      <c r="JZX286"/>
      <c r="JZY286"/>
      <c r="JZZ286"/>
      <c r="KAA286"/>
      <c r="KAB286"/>
      <c r="KAC286"/>
      <c r="KAD286"/>
      <c r="KAE286"/>
      <c r="KAF286"/>
      <c r="KAG286"/>
      <c r="KAH286"/>
      <c r="KAI286"/>
      <c r="KAJ286"/>
      <c r="KAK286"/>
      <c r="KAL286"/>
      <c r="KAM286"/>
      <c r="KAN286"/>
      <c r="KAO286"/>
      <c r="KAP286"/>
      <c r="KAQ286"/>
      <c r="KAR286"/>
      <c r="KAS286"/>
      <c r="KAT286"/>
      <c r="KAU286"/>
      <c r="KAV286"/>
      <c r="KAW286"/>
      <c r="KAX286"/>
      <c r="KAY286"/>
      <c r="KAZ286"/>
      <c r="KBA286"/>
      <c r="KBB286"/>
      <c r="KBC286"/>
      <c r="KBD286"/>
      <c r="KBE286"/>
      <c r="KBF286"/>
      <c r="KBG286"/>
      <c r="KBH286"/>
      <c r="KBI286"/>
      <c r="KBJ286"/>
      <c r="KBK286"/>
      <c r="KBL286"/>
      <c r="KBM286"/>
      <c r="KBN286"/>
      <c r="KBO286"/>
      <c r="KBP286"/>
      <c r="KBQ286"/>
      <c r="KBR286"/>
      <c r="KBS286"/>
      <c r="KBT286"/>
      <c r="KBU286"/>
      <c r="KBV286"/>
      <c r="KBW286"/>
      <c r="KBX286"/>
      <c r="KBY286"/>
      <c r="KBZ286"/>
      <c r="KCA286"/>
      <c r="KCB286"/>
      <c r="KCC286"/>
      <c r="KCD286"/>
      <c r="KCE286"/>
      <c r="KCF286"/>
      <c r="KCG286"/>
      <c r="KCH286"/>
      <c r="KCI286"/>
      <c r="KCJ286"/>
      <c r="KCK286"/>
      <c r="KCL286"/>
      <c r="KCM286"/>
      <c r="KCN286"/>
      <c r="KCO286"/>
      <c r="KCP286"/>
      <c r="KCQ286"/>
      <c r="KCR286"/>
      <c r="KCS286"/>
      <c r="KCT286"/>
      <c r="KCU286"/>
      <c r="KCV286"/>
      <c r="KCW286"/>
      <c r="KCX286"/>
      <c r="KCY286"/>
      <c r="KCZ286"/>
      <c r="KDA286"/>
      <c r="KDB286"/>
      <c r="KDC286"/>
      <c r="KDD286"/>
      <c r="KDE286"/>
      <c r="KDF286"/>
      <c r="KDG286"/>
      <c r="KDH286"/>
      <c r="KDI286"/>
      <c r="KDJ286"/>
      <c r="KDK286"/>
      <c r="KDL286"/>
      <c r="KDM286"/>
      <c r="KDN286"/>
      <c r="KDO286"/>
      <c r="KDP286"/>
      <c r="KDQ286"/>
      <c r="KDR286"/>
      <c r="KDS286"/>
      <c r="KDT286"/>
      <c r="KDU286"/>
      <c r="KDV286"/>
      <c r="KDW286"/>
      <c r="KDX286"/>
      <c r="KDY286"/>
      <c r="KDZ286"/>
      <c r="KEA286"/>
      <c r="KEB286"/>
      <c r="KEC286"/>
      <c r="KED286"/>
      <c r="KEE286"/>
      <c r="KEF286"/>
      <c r="KEG286"/>
      <c r="KEH286"/>
      <c r="KEI286"/>
      <c r="KEJ286"/>
      <c r="KEK286"/>
      <c r="KEL286"/>
      <c r="KEM286"/>
      <c r="KEN286"/>
      <c r="KEO286"/>
      <c r="KEP286"/>
      <c r="KEQ286"/>
      <c r="KER286"/>
      <c r="KES286"/>
      <c r="KET286"/>
      <c r="KEU286"/>
      <c r="KEV286"/>
      <c r="KEW286"/>
      <c r="KEX286"/>
      <c r="KEY286"/>
      <c r="KEZ286"/>
      <c r="KFA286"/>
      <c r="KFB286"/>
      <c r="KFC286"/>
      <c r="KFD286"/>
      <c r="KFE286"/>
      <c r="KFF286"/>
      <c r="KFG286"/>
      <c r="KFH286"/>
      <c r="KFI286"/>
      <c r="KFJ286"/>
      <c r="KFK286"/>
      <c r="KFL286"/>
      <c r="KFM286"/>
      <c r="KFN286"/>
      <c r="KFO286"/>
      <c r="KFP286"/>
      <c r="KFQ286"/>
      <c r="KFR286"/>
      <c r="KFS286"/>
      <c r="KFT286"/>
      <c r="KFU286"/>
      <c r="KFV286"/>
      <c r="KFW286"/>
      <c r="KFX286"/>
      <c r="KFY286"/>
      <c r="KFZ286"/>
      <c r="KGA286"/>
      <c r="KGB286"/>
      <c r="KGC286"/>
      <c r="KGD286"/>
      <c r="KGE286"/>
      <c r="KGF286"/>
      <c r="KGG286"/>
      <c r="KGH286"/>
      <c r="KGI286"/>
      <c r="KGJ286"/>
      <c r="KGK286"/>
      <c r="KGL286"/>
      <c r="KGM286"/>
      <c r="KGN286"/>
      <c r="KGO286"/>
      <c r="KGP286"/>
      <c r="KGQ286"/>
      <c r="KGR286"/>
      <c r="KGS286"/>
      <c r="KGT286"/>
      <c r="KGU286"/>
      <c r="KGV286"/>
      <c r="KGW286"/>
      <c r="KGX286"/>
      <c r="KGY286"/>
      <c r="KGZ286"/>
      <c r="KHA286"/>
      <c r="KHB286"/>
      <c r="KHC286"/>
      <c r="KHD286"/>
      <c r="KHE286"/>
      <c r="KHF286"/>
      <c r="KHG286"/>
      <c r="KHH286"/>
      <c r="KHI286"/>
      <c r="KHJ286"/>
      <c r="KHK286"/>
      <c r="KHL286"/>
      <c r="KHM286"/>
      <c r="KHN286"/>
      <c r="KHO286"/>
      <c r="KHP286"/>
      <c r="KHQ286"/>
      <c r="KHR286"/>
      <c r="KHS286"/>
      <c r="KHT286"/>
      <c r="KHU286"/>
      <c r="KHV286"/>
      <c r="KHW286"/>
      <c r="KHX286"/>
      <c r="KHY286"/>
      <c r="KHZ286"/>
      <c r="KIA286"/>
      <c r="KIB286"/>
      <c r="KIC286"/>
      <c r="KID286"/>
      <c r="KIE286"/>
      <c r="KIF286"/>
      <c r="KIG286"/>
      <c r="KIH286"/>
      <c r="KII286"/>
      <c r="KIJ286"/>
      <c r="KIK286"/>
      <c r="KIL286"/>
      <c r="KIM286"/>
      <c r="KIN286"/>
      <c r="KIO286"/>
      <c r="KIP286"/>
      <c r="KIQ286"/>
      <c r="KIR286"/>
      <c r="KIS286"/>
      <c r="KIT286"/>
      <c r="KIU286"/>
      <c r="KIV286"/>
      <c r="KIW286"/>
      <c r="KIX286"/>
      <c r="KIY286"/>
      <c r="KIZ286"/>
      <c r="KJA286"/>
      <c r="KJB286"/>
      <c r="KJC286"/>
      <c r="KJD286"/>
      <c r="KJE286"/>
      <c r="KJF286"/>
      <c r="KJG286"/>
      <c r="KJH286"/>
      <c r="KJI286"/>
      <c r="KJJ286"/>
      <c r="KJK286"/>
      <c r="KJL286"/>
      <c r="KJM286"/>
      <c r="KJN286"/>
      <c r="KJO286"/>
      <c r="KJP286"/>
      <c r="KJQ286"/>
      <c r="KJR286"/>
      <c r="KJS286"/>
      <c r="KJT286"/>
      <c r="KJU286"/>
      <c r="KJV286"/>
      <c r="KJW286"/>
      <c r="KJX286"/>
      <c r="KJY286"/>
      <c r="KJZ286"/>
      <c r="KKA286"/>
      <c r="KKB286"/>
      <c r="KKC286"/>
      <c r="KKD286"/>
      <c r="KKE286"/>
      <c r="KKF286"/>
      <c r="KKG286"/>
      <c r="KKH286"/>
      <c r="KKI286"/>
      <c r="KKJ286"/>
      <c r="KKK286"/>
      <c r="KKL286"/>
      <c r="KKM286"/>
      <c r="KKN286"/>
      <c r="KKO286"/>
      <c r="KKP286"/>
      <c r="KKQ286"/>
      <c r="KKR286"/>
      <c r="KKS286"/>
      <c r="KKT286"/>
      <c r="KKU286"/>
      <c r="KKV286"/>
      <c r="KKW286"/>
      <c r="KKX286"/>
      <c r="KKY286"/>
      <c r="KKZ286"/>
      <c r="KLA286"/>
      <c r="KLB286"/>
      <c r="KLC286"/>
      <c r="KLD286"/>
      <c r="KLE286"/>
      <c r="KLF286"/>
      <c r="KLG286"/>
      <c r="KLH286"/>
      <c r="KLI286"/>
      <c r="KLJ286"/>
      <c r="KLK286"/>
      <c r="KLL286"/>
      <c r="KLM286"/>
      <c r="KLN286"/>
      <c r="KLO286"/>
      <c r="KLP286"/>
      <c r="KLQ286"/>
      <c r="KLR286"/>
      <c r="KLS286"/>
      <c r="KLT286"/>
      <c r="KLU286"/>
      <c r="KLV286"/>
      <c r="KLW286"/>
      <c r="KLX286"/>
      <c r="KLY286"/>
      <c r="KLZ286"/>
      <c r="KMA286"/>
      <c r="KMB286"/>
      <c r="KMC286"/>
      <c r="KMD286"/>
      <c r="KME286"/>
      <c r="KMF286"/>
      <c r="KMG286"/>
      <c r="KMH286"/>
      <c r="KMI286"/>
      <c r="KMJ286"/>
      <c r="KMK286"/>
      <c r="KML286"/>
      <c r="KMM286"/>
      <c r="KMN286"/>
      <c r="KMO286"/>
      <c r="KMP286"/>
      <c r="KMQ286"/>
      <c r="KMR286"/>
      <c r="KMS286"/>
      <c r="KMT286"/>
      <c r="KMU286"/>
      <c r="KMV286"/>
      <c r="KMW286"/>
      <c r="KMX286"/>
      <c r="KMY286"/>
      <c r="KMZ286"/>
      <c r="KNA286"/>
      <c r="KNB286"/>
      <c r="KNC286"/>
      <c r="KND286"/>
      <c r="KNE286"/>
      <c r="KNF286"/>
      <c r="KNG286"/>
      <c r="KNH286"/>
      <c r="KNI286"/>
      <c r="KNJ286"/>
      <c r="KNK286"/>
      <c r="KNL286"/>
      <c r="KNM286"/>
      <c r="KNN286"/>
      <c r="KNO286"/>
      <c r="KNP286"/>
      <c r="KNQ286"/>
      <c r="KNR286"/>
      <c r="KNS286"/>
      <c r="KNT286"/>
      <c r="KNU286"/>
      <c r="KNV286"/>
      <c r="KNW286"/>
      <c r="KNX286"/>
      <c r="KNY286"/>
      <c r="KNZ286"/>
      <c r="KOA286"/>
      <c r="KOB286"/>
      <c r="KOC286"/>
      <c r="KOD286"/>
      <c r="KOE286"/>
      <c r="KOF286"/>
      <c r="KOG286"/>
      <c r="KOH286"/>
      <c r="KOI286"/>
      <c r="KOJ286"/>
      <c r="KOK286"/>
      <c r="KOL286"/>
      <c r="KOM286"/>
      <c r="KON286"/>
      <c r="KOO286"/>
      <c r="KOP286"/>
      <c r="KOQ286"/>
      <c r="KOR286"/>
      <c r="KOS286"/>
      <c r="KOT286"/>
      <c r="KOU286"/>
      <c r="KOV286"/>
      <c r="KOW286"/>
      <c r="KOX286"/>
      <c r="KOY286"/>
      <c r="KOZ286"/>
      <c r="KPA286"/>
      <c r="KPB286"/>
      <c r="KPC286"/>
      <c r="KPD286"/>
      <c r="KPE286"/>
      <c r="KPF286"/>
      <c r="KPG286"/>
      <c r="KPH286"/>
      <c r="KPI286"/>
      <c r="KPJ286"/>
      <c r="KPK286"/>
      <c r="KPL286"/>
      <c r="KPM286"/>
      <c r="KPN286"/>
      <c r="KPO286"/>
      <c r="KPP286"/>
      <c r="KPQ286"/>
      <c r="KPR286"/>
      <c r="KPS286"/>
      <c r="KPT286"/>
      <c r="KPU286"/>
      <c r="KPV286"/>
      <c r="KPW286"/>
      <c r="KPX286"/>
      <c r="KPY286"/>
      <c r="KPZ286"/>
      <c r="KQA286"/>
      <c r="KQB286"/>
      <c r="KQC286"/>
      <c r="KQD286"/>
      <c r="KQE286"/>
      <c r="KQF286"/>
      <c r="KQG286"/>
      <c r="KQH286"/>
      <c r="KQI286"/>
      <c r="KQJ286"/>
      <c r="KQK286"/>
      <c r="KQL286"/>
      <c r="KQM286"/>
      <c r="KQN286"/>
      <c r="KQO286"/>
      <c r="KQP286"/>
      <c r="KQQ286"/>
      <c r="KQR286"/>
      <c r="KQS286"/>
      <c r="KQT286"/>
      <c r="KQU286"/>
      <c r="KQV286"/>
      <c r="KQW286"/>
      <c r="KQX286"/>
      <c r="KQY286"/>
      <c r="KQZ286"/>
      <c r="KRA286"/>
      <c r="KRB286"/>
      <c r="KRC286"/>
      <c r="KRD286"/>
      <c r="KRE286"/>
      <c r="KRF286"/>
      <c r="KRG286"/>
      <c r="KRH286"/>
      <c r="KRI286"/>
      <c r="KRJ286"/>
      <c r="KRK286"/>
      <c r="KRL286"/>
      <c r="KRM286"/>
      <c r="KRN286"/>
      <c r="KRO286"/>
      <c r="KRP286"/>
      <c r="KRQ286"/>
      <c r="KRR286"/>
      <c r="KRS286"/>
      <c r="KRT286"/>
      <c r="KRU286"/>
      <c r="KRV286"/>
      <c r="KRW286"/>
      <c r="KRX286"/>
      <c r="KRY286"/>
      <c r="KRZ286"/>
      <c r="KSA286"/>
      <c r="KSB286"/>
      <c r="KSC286"/>
      <c r="KSD286"/>
      <c r="KSE286"/>
      <c r="KSF286"/>
      <c r="KSG286"/>
      <c r="KSH286"/>
      <c r="KSI286"/>
      <c r="KSJ286"/>
      <c r="KSK286"/>
      <c r="KSL286"/>
      <c r="KSM286"/>
      <c r="KSN286"/>
      <c r="KSO286"/>
      <c r="KSP286"/>
      <c r="KSQ286"/>
      <c r="KSR286"/>
      <c r="KSS286"/>
      <c r="KST286"/>
      <c r="KSU286"/>
      <c r="KSV286"/>
      <c r="KSW286"/>
      <c r="KSX286"/>
      <c r="KSY286"/>
      <c r="KSZ286"/>
      <c r="KTA286"/>
      <c r="KTB286"/>
      <c r="KTC286"/>
      <c r="KTD286"/>
      <c r="KTE286"/>
      <c r="KTF286"/>
      <c r="KTG286"/>
      <c r="KTH286"/>
      <c r="KTI286"/>
      <c r="KTJ286"/>
      <c r="KTK286"/>
      <c r="KTL286"/>
      <c r="KTM286"/>
      <c r="KTN286"/>
      <c r="KTO286"/>
      <c r="KTP286"/>
      <c r="KTQ286"/>
      <c r="KTR286"/>
      <c r="KTS286"/>
      <c r="KTT286"/>
      <c r="KTU286"/>
      <c r="KTV286"/>
      <c r="KTW286"/>
      <c r="KTX286"/>
      <c r="KTY286"/>
      <c r="KTZ286"/>
      <c r="KUA286"/>
      <c r="KUB286"/>
      <c r="KUC286"/>
      <c r="KUD286"/>
      <c r="KUE286"/>
      <c r="KUF286"/>
      <c r="KUG286"/>
      <c r="KUH286"/>
      <c r="KUI286"/>
      <c r="KUJ286"/>
      <c r="KUK286"/>
      <c r="KUL286"/>
      <c r="KUM286"/>
      <c r="KUN286"/>
      <c r="KUO286"/>
      <c r="KUP286"/>
      <c r="KUQ286"/>
      <c r="KUR286"/>
      <c r="KUS286"/>
      <c r="KUT286"/>
      <c r="KUU286"/>
      <c r="KUV286"/>
      <c r="KUW286"/>
      <c r="KUX286"/>
      <c r="KUY286"/>
      <c r="KUZ286"/>
      <c r="KVA286"/>
      <c r="KVB286"/>
      <c r="KVC286"/>
      <c r="KVD286"/>
      <c r="KVE286"/>
      <c r="KVF286"/>
      <c r="KVG286"/>
      <c r="KVH286"/>
      <c r="KVI286"/>
      <c r="KVJ286"/>
      <c r="KVK286"/>
      <c r="KVL286"/>
      <c r="KVM286"/>
      <c r="KVN286"/>
      <c r="KVO286"/>
      <c r="KVP286"/>
      <c r="KVQ286"/>
      <c r="KVR286"/>
      <c r="KVS286"/>
      <c r="KVT286"/>
      <c r="KVU286"/>
      <c r="KVV286"/>
      <c r="KVW286"/>
      <c r="KVX286"/>
      <c r="KVY286"/>
      <c r="KVZ286"/>
      <c r="KWA286"/>
      <c r="KWB286"/>
      <c r="KWC286"/>
      <c r="KWD286"/>
      <c r="KWE286"/>
      <c r="KWF286"/>
      <c r="KWG286"/>
      <c r="KWH286"/>
      <c r="KWI286"/>
      <c r="KWJ286"/>
      <c r="KWK286"/>
      <c r="KWL286"/>
      <c r="KWM286"/>
      <c r="KWN286"/>
      <c r="KWO286"/>
      <c r="KWP286"/>
      <c r="KWQ286"/>
      <c r="KWR286"/>
      <c r="KWS286"/>
      <c r="KWT286"/>
      <c r="KWU286"/>
      <c r="KWV286"/>
      <c r="KWW286"/>
      <c r="KWX286"/>
      <c r="KWY286"/>
      <c r="KWZ286"/>
      <c r="KXA286"/>
      <c r="KXB286"/>
      <c r="KXC286"/>
      <c r="KXD286"/>
      <c r="KXE286"/>
      <c r="KXF286"/>
      <c r="KXG286"/>
      <c r="KXH286"/>
      <c r="KXI286"/>
      <c r="KXJ286"/>
      <c r="KXK286"/>
      <c r="KXL286"/>
      <c r="KXM286"/>
      <c r="KXN286"/>
      <c r="KXO286"/>
      <c r="KXP286"/>
      <c r="KXQ286"/>
      <c r="KXR286"/>
      <c r="KXS286"/>
      <c r="KXT286"/>
      <c r="KXU286"/>
      <c r="KXV286"/>
      <c r="KXW286"/>
      <c r="KXX286"/>
      <c r="KXY286"/>
      <c r="KXZ286"/>
      <c r="KYA286"/>
      <c r="KYB286"/>
      <c r="KYC286"/>
      <c r="KYD286"/>
      <c r="KYE286"/>
      <c r="KYF286"/>
      <c r="KYG286"/>
      <c r="KYH286"/>
      <c r="KYI286"/>
      <c r="KYJ286"/>
      <c r="KYK286"/>
      <c r="KYL286"/>
      <c r="KYM286"/>
      <c r="KYN286"/>
      <c r="KYO286"/>
      <c r="KYP286"/>
      <c r="KYQ286"/>
      <c r="KYR286"/>
      <c r="KYS286"/>
      <c r="KYT286"/>
      <c r="KYU286"/>
      <c r="KYV286"/>
      <c r="KYW286"/>
      <c r="KYX286"/>
      <c r="KYY286"/>
      <c r="KYZ286"/>
      <c r="KZA286"/>
      <c r="KZB286"/>
      <c r="KZC286"/>
      <c r="KZD286"/>
      <c r="KZE286"/>
      <c r="KZF286"/>
      <c r="KZG286"/>
      <c r="KZH286"/>
      <c r="KZI286"/>
      <c r="KZJ286"/>
      <c r="KZK286"/>
      <c r="KZL286"/>
      <c r="KZM286"/>
      <c r="KZN286"/>
      <c r="KZO286"/>
      <c r="KZP286"/>
      <c r="KZQ286"/>
      <c r="KZR286"/>
      <c r="KZS286"/>
      <c r="KZT286"/>
      <c r="KZU286"/>
      <c r="KZV286"/>
      <c r="KZW286"/>
      <c r="KZX286"/>
      <c r="KZY286"/>
      <c r="KZZ286"/>
      <c r="LAA286"/>
      <c r="LAB286"/>
      <c r="LAC286"/>
      <c r="LAD286"/>
      <c r="LAE286"/>
      <c r="LAF286"/>
      <c r="LAG286"/>
      <c r="LAH286"/>
      <c r="LAI286"/>
      <c r="LAJ286"/>
      <c r="LAK286"/>
      <c r="LAL286"/>
      <c r="LAM286"/>
      <c r="LAN286"/>
      <c r="LAO286"/>
      <c r="LAP286"/>
      <c r="LAQ286"/>
      <c r="LAR286"/>
      <c r="LAS286"/>
      <c r="LAT286"/>
      <c r="LAU286"/>
      <c r="LAV286"/>
      <c r="LAW286"/>
      <c r="LAX286"/>
      <c r="LAY286"/>
      <c r="LAZ286"/>
      <c r="LBA286"/>
      <c r="LBB286"/>
      <c r="LBC286"/>
      <c r="LBD286"/>
      <c r="LBE286"/>
      <c r="LBF286"/>
      <c r="LBG286"/>
      <c r="LBH286"/>
      <c r="LBI286"/>
      <c r="LBJ286"/>
      <c r="LBK286"/>
      <c r="LBL286"/>
      <c r="LBM286"/>
      <c r="LBN286"/>
      <c r="LBO286"/>
      <c r="LBP286"/>
      <c r="LBQ286"/>
      <c r="LBR286"/>
      <c r="LBS286"/>
      <c r="LBT286"/>
      <c r="LBU286"/>
      <c r="LBV286"/>
      <c r="LBW286"/>
      <c r="LBX286"/>
      <c r="LBY286"/>
      <c r="LBZ286"/>
      <c r="LCA286"/>
      <c r="LCB286"/>
      <c r="LCC286"/>
      <c r="LCD286"/>
      <c r="LCE286"/>
      <c r="LCF286"/>
      <c r="LCG286"/>
      <c r="LCH286"/>
      <c r="LCI286"/>
      <c r="LCJ286"/>
      <c r="LCK286"/>
      <c r="LCL286"/>
      <c r="LCM286"/>
      <c r="LCN286"/>
      <c r="LCO286"/>
      <c r="LCP286"/>
      <c r="LCQ286"/>
      <c r="LCR286"/>
      <c r="LCS286"/>
      <c r="LCT286"/>
      <c r="LCU286"/>
      <c r="LCV286"/>
      <c r="LCW286"/>
      <c r="LCX286"/>
      <c r="LCY286"/>
      <c r="LCZ286"/>
      <c r="LDA286"/>
      <c r="LDB286"/>
      <c r="LDC286"/>
      <c r="LDD286"/>
      <c r="LDE286"/>
      <c r="LDF286"/>
      <c r="LDG286"/>
      <c r="LDH286"/>
      <c r="LDI286"/>
      <c r="LDJ286"/>
      <c r="LDK286"/>
      <c r="LDL286"/>
      <c r="LDM286"/>
      <c r="LDN286"/>
      <c r="LDO286"/>
      <c r="LDP286"/>
      <c r="LDQ286"/>
      <c r="LDR286"/>
      <c r="LDS286"/>
      <c r="LDT286"/>
      <c r="LDU286"/>
      <c r="LDV286"/>
      <c r="LDW286"/>
      <c r="LDX286"/>
      <c r="LDY286"/>
      <c r="LDZ286"/>
      <c r="LEA286"/>
      <c r="LEB286"/>
      <c r="LEC286"/>
      <c r="LED286"/>
      <c r="LEE286"/>
      <c r="LEF286"/>
      <c r="LEG286"/>
      <c r="LEH286"/>
      <c r="LEI286"/>
      <c r="LEJ286"/>
      <c r="LEK286"/>
      <c r="LEL286"/>
      <c r="LEM286"/>
      <c r="LEN286"/>
      <c r="LEO286"/>
      <c r="LEP286"/>
      <c r="LEQ286"/>
      <c r="LER286"/>
      <c r="LES286"/>
      <c r="LET286"/>
      <c r="LEU286"/>
      <c r="LEV286"/>
      <c r="LEW286"/>
      <c r="LEX286"/>
      <c r="LEY286"/>
      <c r="LEZ286"/>
      <c r="LFA286"/>
      <c r="LFB286"/>
      <c r="LFC286"/>
      <c r="LFD286"/>
      <c r="LFE286"/>
      <c r="LFF286"/>
      <c r="LFG286"/>
      <c r="LFH286"/>
      <c r="LFI286"/>
      <c r="LFJ286"/>
      <c r="LFK286"/>
      <c r="LFL286"/>
      <c r="LFM286"/>
      <c r="LFN286"/>
      <c r="LFO286"/>
      <c r="LFP286"/>
      <c r="LFQ286"/>
      <c r="LFR286"/>
      <c r="LFS286"/>
      <c r="LFT286"/>
      <c r="LFU286"/>
      <c r="LFV286"/>
      <c r="LFW286"/>
      <c r="LFX286"/>
      <c r="LFY286"/>
      <c r="LFZ286"/>
      <c r="LGA286"/>
      <c r="LGB286"/>
      <c r="LGC286"/>
      <c r="LGD286"/>
      <c r="LGE286"/>
      <c r="LGF286"/>
      <c r="LGG286"/>
      <c r="LGH286"/>
      <c r="LGI286"/>
      <c r="LGJ286"/>
      <c r="LGK286"/>
      <c r="LGL286"/>
      <c r="LGM286"/>
      <c r="LGN286"/>
      <c r="LGO286"/>
      <c r="LGP286"/>
      <c r="LGQ286"/>
      <c r="LGR286"/>
      <c r="LGS286"/>
      <c r="LGT286"/>
      <c r="LGU286"/>
      <c r="LGV286"/>
      <c r="LGW286"/>
      <c r="LGX286"/>
      <c r="LGY286"/>
      <c r="LGZ286"/>
      <c r="LHA286"/>
      <c r="LHB286"/>
      <c r="LHC286"/>
      <c r="LHD286"/>
      <c r="LHE286"/>
      <c r="LHF286"/>
      <c r="LHG286"/>
      <c r="LHH286"/>
      <c r="LHI286"/>
      <c r="LHJ286"/>
      <c r="LHK286"/>
      <c r="LHL286"/>
      <c r="LHM286"/>
      <c r="LHN286"/>
      <c r="LHO286"/>
      <c r="LHP286"/>
      <c r="LHQ286"/>
      <c r="LHR286"/>
      <c r="LHS286"/>
      <c r="LHT286"/>
      <c r="LHU286"/>
      <c r="LHV286"/>
      <c r="LHW286"/>
      <c r="LHX286"/>
      <c r="LHY286"/>
      <c r="LHZ286"/>
      <c r="LIA286"/>
      <c r="LIB286"/>
      <c r="LIC286"/>
      <c r="LID286"/>
      <c r="LIE286"/>
      <c r="LIF286"/>
      <c r="LIG286"/>
      <c r="LIH286"/>
      <c r="LII286"/>
      <c r="LIJ286"/>
      <c r="LIK286"/>
      <c r="LIL286"/>
      <c r="LIM286"/>
      <c r="LIN286"/>
      <c r="LIO286"/>
      <c r="LIP286"/>
      <c r="LIQ286"/>
      <c r="LIR286"/>
      <c r="LIS286"/>
      <c r="LIT286"/>
      <c r="LIU286"/>
      <c r="LIV286"/>
      <c r="LIW286"/>
      <c r="LIX286"/>
      <c r="LIY286"/>
      <c r="LIZ286"/>
      <c r="LJA286"/>
      <c r="LJB286"/>
      <c r="LJC286"/>
      <c r="LJD286"/>
      <c r="LJE286"/>
      <c r="LJF286"/>
      <c r="LJG286"/>
      <c r="LJH286"/>
      <c r="LJI286"/>
      <c r="LJJ286"/>
      <c r="LJK286"/>
      <c r="LJL286"/>
      <c r="LJM286"/>
      <c r="LJN286"/>
      <c r="LJO286"/>
      <c r="LJP286"/>
      <c r="LJQ286"/>
      <c r="LJR286"/>
      <c r="LJS286"/>
      <c r="LJT286"/>
      <c r="LJU286"/>
      <c r="LJV286"/>
      <c r="LJW286"/>
      <c r="LJX286"/>
      <c r="LJY286"/>
      <c r="LJZ286"/>
      <c r="LKA286"/>
      <c r="LKB286"/>
      <c r="LKC286"/>
      <c r="LKD286"/>
      <c r="LKE286"/>
      <c r="LKF286"/>
      <c r="LKG286"/>
      <c r="LKH286"/>
      <c r="LKI286"/>
      <c r="LKJ286"/>
      <c r="LKK286"/>
      <c r="LKL286"/>
      <c r="LKM286"/>
      <c r="LKN286"/>
      <c r="LKO286"/>
      <c r="LKP286"/>
      <c r="LKQ286"/>
      <c r="LKR286"/>
      <c r="LKS286"/>
      <c r="LKT286"/>
      <c r="LKU286"/>
      <c r="LKV286"/>
      <c r="LKW286"/>
      <c r="LKX286"/>
      <c r="LKY286"/>
      <c r="LKZ286"/>
      <c r="LLA286"/>
      <c r="LLB286"/>
      <c r="LLC286"/>
      <c r="LLD286"/>
      <c r="LLE286"/>
      <c r="LLF286"/>
      <c r="LLG286"/>
      <c r="LLH286"/>
      <c r="LLI286"/>
      <c r="LLJ286"/>
      <c r="LLK286"/>
      <c r="LLL286"/>
      <c r="LLM286"/>
      <c r="LLN286"/>
      <c r="LLO286"/>
      <c r="LLP286"/>
      <c r="LLQ286"/>
      <c r="LLR286"/>
      <c r="LLS286"/>
      <c r="LLT286"/>
      <c r="LLU286"/>
      <c r="LLV286"/>
      <c r="LLW286"/>
      <c r="LLX286"/>
      <c r="LLY286"/>
      <c r="LLZ286"/>
      <c r="LMA286"/>
      <c r="LMB286"/>
      <c r="LMC286"/>
      <c r="LMD286"/>
      <c r="LME286"/>
      <c r="LMF286"/>
      <c r="LMG286"/>
      <c r="LMH286"/>
      <c r="LMI286"/>
      <c r="LMJ286"/>
      <c r="LMK286"/>
      <c r="LML286"/>
      <c r="LMM286"/>
      <c r="LMN286"/>
      <c r="LMO286"/>
      <c r="LMP286"/>
      <c r="LMQ286"/>
      <c r="LMR286"/>
      <c r="LMS286"/>
      <c r="LMT286"/>
      <c r="LMU286"/>
      <c r="LMV286"/>
      <c r="LMW286"/>
      <c r="LMX286"/>
      <c r="LMY286"/>
      <c r="LMZ286"/>
      <c r="LNA286"/>
      <c r="LNB286"/>
      <c r="LNC286"/>
      <c r="LND286"/>
      <c r="LNE286"/>
      <c r="LNF286"/>
      <c r="LNG286"/>
      <c r="LNH286"/>
      <c r="LNI286"/>
      <c r="LNJ286"/>
      <c r="LNK286"/>
      <c r="LNL286"/>
      <c r="LNM286"/>
      <c r="LNN286"/>
      <c r="LNO286"/>
      <c r="LNP286"/>
      <c r="LNQ286"/>
      <c r="LNR286"/>
      <c r="LNS286"/>
      <c r="LNT286"/>
      <c r="LNU286"/>
      <c r="LNV286"/>
      <c r="LNW286"/>
      <c r="LNX286"/>
      <c r="LNY286"/>
      <c r="LNZ286"/>
      <c r="LOA286"/>
      <c r="LOB286"/>
      <c r="LOC286"/>
      <c r="LOD286"/>
      <c r="LOE286"/>
      <c r="LOF286"/>
      <c r="LOG286"/>
      <c r="LOH286"/>
      <c r="LOI286"/>
      <c r="LOJ286"/>
      <c r="LOK286"/>
      <c r="LOL286"/>
      <c r="LOM286"/>
      <c r="LON286"/>
      <c r="LOO286"/>
      <c r="LOP286"/>
      <c r="LOQ286"/>
      <c r="LOR286"/>
      <c r="LOS286"/>
      <c r="LOT286"/>
      <c r="LOU286"/>
      <c r="LOV286"/>
      <c r="LOW286"/>
      <c r="LOX286"/>
      <c r="LOY286"/>
      <c r="LOZ286"/>
      <c r="LPA286"/>
      <c r="LPB286"/>
      <c r="LPC286"/>
      <c r="LPD286"/>
      <c r="LPE286"/>
      <c r="LPF286"/>
      <c r="LPG286"/>
      <c r="LPH286"/>
      <c r="LPI286"/>
      <c r="LPJ286"/>
      <c r="LPK286"/>
      <c r="LPL286"/>
      <c r="LPM286"/>
      <c r="LPN286"/>
      <c r="LPO286"/>
      <c r="LPP286"/>
      <c r="LPQ286"/>
      <c r="LPR286"/>
      <c r="LPS286"/>
      <c r="LPT286"/>
      <c r="LPU286"/>
      <c r="LPV286"/>
      <c r="LPW286"/>
      <c r="LPX286"/>
      <c r="LPY286"/>
      <c r="LPZ286"/>
      <c r="LQA286"/>
      <c r="LQB286"/>
      <c r="LQC286"/>
      <c r="LQD286"/>
      <c r="LQE286"/>
      <c r="LQF286"/>
      <c r="LQG286"/>
      <c r="LQH286"/>
      <c r="LQI286"/>
      <c r="LQJ286"/>
      <c r="LQK286"/>
      <c r="LQL286"/>
      <c r="LQM286"/>
      <c r="LQN286"/>
      <c r="LQO286"/>
      <c r="LQP286"/>
      <c r="LQQ286"/>
      <c r="LQR286"/>
      <c r="LQS286"/>
      <c r="LQT286"/>
      <c r="LQU286"/>
      <c r="LQV286"/>
      <c r="LQW286"/>
      <c r="LQX286"/>
      <c r="LQY286"/>
      <c r="LQZ286"/>
      <c r="LRA286"/>
      <c r="LRB286"/>
      <c r="LRC286"/>
      <c r="LRD286"/>
      <c r="LRE286"/>
      <c r="LRF286"/>
      <c r="LRG286"/>
      <c r="LRH286"/>
      <c r="LRI286"/>
      <c r="LRJ286"/>
      <c r="LRK286"/>
      <c r="LRL286"/>
      <c r="LRM286"/>
      <c r="LRN286"/>
      <c r="LRO286"/>
      <c r="LRP286"/>
      <c r="LRQ286"/>
      <c r="LRR286"/>
      <c r="LRS286"/>
      <c r="LRT286"/>
      <c r="LRU286"/>
      <c r="LRV286"/>
      <c r="LRW286"/>
      <c r="LRX286"/>
      <c r="LRY286"/>
      <c r="LRZ286"/>
      <c r="LSA286"/>
      <c r="LSB286"/>
      <c r="LSC286"/>
      <c r="LSD286"/>
      <c r="LSE286"/>
      <c r="LSF286"/>
      <c r="LSG286"/>
      <c r="LSH286"/>
      <c r="LSI286"/>
      <c r="LSJ286"/>
      <c r="LSK286"/>
      <c r="LSL286"/>
      <c r="LSM286"/>
      <c r="LSN286"/>
      <c r="LSO286"/>
      <c r="LSP286"/>
      <c r="LSQ286"/>
      <c r="LSR286"/>
      <c r="LSS286"/>
      <c r="LST286"/>
      <c r="LSU286"/>
      <c r="LSV286"/>
      <c r="LSW286"/>
      <c r="LSX286"/>
      <c r="LSY286"/>
      <c r="LSZ286"/>
      <c r="LTA286"/>
      <c r="LTB286"/>
      <c r="LTC286"/>
      <c r="LTD286"/>
      <c r="LTE286"/>
      <c r="LTF286"/>
      <c r="LTG286"/>
      <c r="LTH286"/>
      <c r="LTI286"/>
      <c r="LTJ286"/>
      <c r="LTK286"/>
      <c r="LTL286"/>
      <c r="LTM286"/>
      <c r="LTN286"/>
      <c r="LTO286"/>
      <c r="LTP286"/>
      <c r="LTQ286"/>
      <c r="LTR286"/>
      <c r="LTS286"/>
      <c r="LTT286"/>
      <c r="LTU286"/>
      <c r="LTV286"/>
      <c r="LTW286"/>
      <c r="LTX286"/>
      <c r="LTY286"/>
      <c r="LTZ286"/>
      <c r="LUA286"/>
      <c r="LUB286"/>
      <c r="LUC286"/>
      <c r="LUD286"/>
      <c r="LUE286"/>
      <c r="LUF286"/>
      <c r="LUG286"/>
      <c r="LUH286"/>
      <c r="LUI286"/>
      <c r="LUJ286"/>
      <c r="LUK286"/>
      <c r="LUL286"/>
      <c r="LUM286"/>
      <c r="LUN286"/>
      <c r="LUO286"/>
      <c r="LUP286"/>
      <c r="LUQ286"/>
      <c r="LUR286"/>
      <c r="LUS286"/>
      <c r="LUT286"/>
      <c r="LUU286"/>
      <c r="LUV286"/>
      <c r="LUW286"/>
      <c r="LUX286"/>
      <c r="LUY286"/>
      <c r="LUZ286"/>
      <c r="LVA286"/>
      <c r="LVB286"/>
      <c r="LVC286"/>
      <c r="LVD286"/>
      <c r="LVE286"/>
      <c r="LVF286"/>
      <c r="LVG286"/>
      <c r="LVH286"/>
      <c r="LVI286"/>
      <c r="LVJ286"/>
      <c r="LVK286"/>
      <c r="LVL286"/>
      <c r="LVM286"/>
      <c r="LVN286"/>
      <c r="LVO286"/>
      <c r="LVP286"/>
      <c r="LVQ286"/>
      <c r="LVR286"/>
      <c r="LVS286"/>
      <c r="LVT286"/>
      <c r="LVU286"/>
      <c r="LVV286"/>
      <c r="LVW286"/>
      <c r="LVX286"/>
      <c r="LVY286"/>
      <c r="LVZ286"/>
      <c r="LWA286"/>
      <c r="LWB286"/>
      <c r="LWC286"/>
      <c r="LWD286"/>
      <c r="LWE286"/>
      <c r="LWF286"/>
      <c r="LWG286"/>
      <c r="LWH286"/>
      <c r="LWI286"/>
      <c r="LWJ286"/>
      <c r="LWK286"/>
      <c r="LWL286"/>
      <c r="LWM286"/>
      <c r="LWN286"/>
      <c r="LWO286"/>
      <c r="LWP286"/>
      <c r="LWQ286"/>
      <c r="LWR286"/>
      <c r="LWS286"/>
      <c r="LWT286"/>
      <c r="LWU286"/>
      <c r="LWV286"/>
      <c r="LWW286"/>
      <c r="LWX286"/>
      <c r="LWY286"/>
      <c r="LWZ286"/>
      <c r="LXA286"/>
      <c r="LXB286"/>
      <c r="LXC286"/>
      <c r="LXD286"/>
      <c r="LXE286"/>
      <c r="LXF286"/>
      <c r="LXG286"/>
      <c r="LXH286"/>
      <c r="LXI286"/>
      <c r="LXJ286"/>
      <c r="LXK286"/>
      <c r="LXL286"/>
      <c r="LXM286"/>
      <c r="LXN286"/>
      <c r="LXO286"/>
      <c r="LXP286"/>
      <c r="LXQ286"/>
      <c r="LXR286"/>
      <c r="LXS286"/>
      <c r="LXT286"/>
      <c r="LXU286"/>
      <c r="LXV286"/>
      <c r="LXW286"/>
      <c r="LXX286"/>
      <c r="LXY286"/>
      <c r="LXZ286"/>
      <c r="LYA286"/>
      <c r="LYB286"/>
      <c r="LYC286"/>
      <c r="LYD286"/>
      <c r="LYE286"/>
      <c r="LYF286"/>
      <c r="LYG286"/>
      <c r="LYH286"/>
      <c r="LYI286"/>
      <c r="LYJ286"/>
      <c r="LYK286"/>
      <c r="LYL286"/>
      <c r="LYM286"/>
      <c r="LYN286"/>
      <c r="LYO286"/>
      <c r="LYP286"/>
      <c r="LYQ286"/>
      <c r="LYR286"/>
      <c r="LYS286"/>
      <c r="LYT286"/>
      <c r="LYU286"/>
      <c r="LYV286"/>
      <c r="LYW286"/>
      <c r="LYX286"/>
      <c r="LYY286"/>
      <c r="LYZ286"/>
      <c r="LZA286"/>
      <c r="LZB286"/>
      <c r="LZC286"/>
      <c r="LZD286"/>
      <c r="LZE286"/>
      <c r="LZF286"/>
      <c r="LZG286"/>
      <c r="LZH286"/>
      <c r="LZI286"/>
      <c r="LZJ286"/>
      <c r="LZK286"/>
      <c r="LZL286"/>
      <c r="LZM286"/>
      <c r="LZN286"/>
      <c r="LZO286"/>
      <c r="LZP286"/>
      <c r="LZQ286"/>
      <c r="LZR286"/>
      <c r="LZS286"/>
      <c r="LZT286"/>
      <c r="LZU286"/>
      <c r="LZV286"/>
      <c r="LZW286"/>
      <c r="LZX286"/>
      <c r="LZY286"/>
      <c r="LZZ286"/>
      <c r="MAA286"/>
      <c r="MAB286"/>
      <c r="MAC286"/>
      <c r="MAD286"/>
      <c r="MAE286"/>
      <c r="MAF286"/>
      <c r="MAG286"/>
      <c r="MAH286"/>
      <c r="MAI286"/>
      <c r="MAJ286"/>
      <c r="MAK286"/>
      <c r="MAL286"/>
      <c r="MAM286"/>
      <c r="MAN286"/>
      <c r="MAO286"/>
      <c r="MAP286"/>
      <c r="MAQ286"/>
      <c r="MAR286"/>
      <c r="MAS286"/>
      <c r="MAT286"/>
      <c r="MAU286"/>
      <c r="MAV286"/>
      <c r="MAW286"/>
      <c r="MAX286"/>
      <c r="MAY286"/>
      <c r="MAZ286"/>
      <c r="MBA286"/>
      <c r="MBB286"/>
      <c r="MBC286"/>
      <c r="MBD286"/>
      <c r="MBE286"/>
      <c r="MBF286"/>
      <c r="MBG286"/>
      <c r="MBH286"/>
      <c r="MBI286"/>
      <c r="MBJ286"/>
      <c r="MBK286"/>
      <c r="MBL286"/>
      <c r="MBM286"/>
      <c r="MBN286"/>
      <c r="MBO286"/>
      <c r="MBP286"/>
      <c r="MBQ286"/>
      <c r="MBR286"/>
      <c r="MBS286"/>
      <c r="MBT286"/>
      <c r="MBU286"/>
      <c r="MBV286"/>
      <c r="MBW286"/>
      <c r="MBX286"/>
      <c r="MBY286"/>
      <c r="MBZ286"/>
      <c r="MCA286"/>
      <c r="MCB286"/>
      <c r="MCC286"/>
      <c r="MCD286"/>
      <c r="MCE286"/>
      <c r="MCF286"/>
      <c r="MCG286"/>
      <c r="MCH286"/>
      <c r="MCI286"/>
      <c r="MCJ286"/>
      <c r="MCK286"/>
      <c r="MCL286"/>
      <c r="MCM286"/>
      <c r="MCN286"/>
      <c r="MCO286"/>
      <c r="MCP286"/>
      <c r="MCQ286"/>
      <c r="MCR286"/>
      <c r="MCS286"/>
      <c r="MCT286"/>
      <c r="MCU286"/>
      <c r="MCV286"/>
      <c r="MCW286"/>
      <c r="MCX286"/>
      <c r="MCY286"/>
      <c r="MCZ286"/>
      <c r="MDA286"/>
      <c r="MDB286"/>
      <c r="MDC286"/>
      <c r="MDD286"/>
      <c r="MDE286"/>
      <c r="MDF286"/>
      <c r="MDG286"/>
      <c r="MDH286"/>
      <c r="MDI286"/>
      <c r="MDJ286"/>
      <c r="MDK286"/>
      <c r="MDL286"/>
      <c r="MDM286"/>
      <c r="MDN286"/>
      <c r="MDO286"/>
      <c r="MDP286"/>
      <c r="MDQ286"/>
      <c r="MDR286"/>
      <c r="MDS286"/>
      <c r="MDT286"/>
      <c r="MDU286"/>
      <c r="MDV286"/>
      <c r="MDW286"/>
      <c r="MDX286"/>
      <c r="MDY286"/>
      <c r="MDZ286"/>
      <c r="MEA286"/>
      <c r="MEB286"/>
      <c r="MEC286"/>
      <c r="MED286"/>
      <c r="MEE286"/>
      <c r="MEF286"/>
      <c r="MEG286"/>
      <c r="MEH286"/>
      <c r="MEI286"/>
      <c r="MEJ286"/>
      <c r="MEK286"/>
      <c r="MEL286"/>
      <c r="MEM286"/>
      <c r="MEN286"/>
      <c r="MEO286"/>
      <c r="MEP286"/>
      <c r="MEQ286"/>
      <c r="MER286"/>
      <c r="MES286"/>
      <c r="MET286"/>
      <c r="MEU286"/>
      <c r="MEV286"/>
      <c r="MEW286"/>
      <c r="MEX286"/>
      <c r="MEY286"/>
      <c r="MEZ286"/>
      <c r="MFA286"/>
      <c r="MFB286"/>
      <c r="MFC286"/>
      <c r="MFD286"/>
      <c r="MFE286"/>
      <c r="MFF286"/>
      <c r="MFG286"/>
      <c r="MFH286"/>
      <c r="MFI286"/>
      <c r="MFJ286"/>
      <c r="MFK286"/>
      <c r="MFL286"/>
      <c r="MFM286"/>
      <c r="MFN286"/>
      <c r="MFO286"/>
      <c r="MFP286"/>
      <c r="MFQ286"/>
      <c r="MFR286"/>
      <c r="MFS286"/>
      <c r="MFT286"/>
      <c r="MFU286"/>
      <c r="MFV286"/>
      <c r="MFW286"/>
      <c r="MFX286"/>
      <c r="MFY286"/>
      <c r="MFZ286"/>
      <c r="MGA286"/>
      <c r="MGB286"/>
      <c r="MGC286"/>
      <c r="MGD286"/>
      <c r="MGE286"/>
      <c r="MGF286"/>
      <c r="MGG286"/>
      <c r="MGH286"/>
      <c r="MGI286"/>
      <c r="MGJ286"/>
      <c r="MGK286"/>
      <c r="MGL286"/>
      <c r="MGM286"/>
      <c r="MGN286"/>
      <c r="MGO286"/>
      <c r="MGP286"/>
      <c r="MGQ286"/>
      <c r="MGR286"/>
      <c r="MGS286"/>
      <c r="MGT286"/>
      <c r="MGU286"/>
      <c r="MGV286"/>
      <c r="MGW286"/>
      <c r="MGX286"/>
      <c r="MGY286"/>
      <c r="MGZ286"/>
      <c r="MHA286"/>
      <c r="MHB286"/>
      <c r="MHC286"/>
      <c r="MHD286"/>
      <c r="MHE286"/>
      <c r="MHF286"/>
      <c r="MHG286"/>
      <c r="MHH286"/>
      <c r="MHI286"/>
      <c r="MHJ286"/>
      <c r="MHK286"/>
      <c r="MHL286"/>
      <c r="MHM286"/>
      <c r="MHN286"/>
      <c r="MHO286"/>
      <c r="MHP286"/>
      <c r="MHQ286"/>
      <c r="MHR286"/>
      <c r="MHS286"/>
      <c r="MHT286"/>
      <c r="MHU286"/>
      <c r="MHV286"/>
      <c r="MHW286"/>
      <c r="MHX286"/>
      <c r="MHY286"/>
      <c r="MHZ286"/>
      <c r="MIA286"/>
      <c r="MIB286"/>
      <c r="MIC286"/>
      <c r="MID286"/>
      <c r="MIE286"/>
      <c r="MIF286"/>
      <c r="MIG286"/>
      <c r="MIH286"/>
      <c r="MII286"/>
      <c r="MIJ286"/>
      <c r="MIK286"/>
      <c r="MIL286"/>
      <c r="MIM286"/>
      <c r="MIN286"/>
      <c r="MIO286"/>
      <c r="MIP286"/>
      <c r="MIQ286"/>
      <c r="MIR286"/>
      <c r="MIS286"/>
      <c r="MIT286"/>
      <c r="MIU286"/>
      <c r="MIV286"/>
      <c r="MIW286"/>
      <c r="MIX286"/>
      <c r="MIY286"/>
      <c r="MIZ286"/>
      <c r="MJA286"/>
      <c r="MJB286"/>
      <c r="MJC286"/>
      <c r="MJD286"/>
      <c r="MJE286"/>
      <c r="MJF286"/>
      <c r="MJG286"/>
      <c r="MJH286"/>
      <c r="MJI286"/>
      <c r="MJJ286"/>
      <c r="MJK286"/>
      <c r="MJL286"/>
      <c r="MJM286"/>
      <c r="MJN286"/>
      <c r="MJO286"/>
      <c r="MJP286"/>
      <c r="MJQ286"/>
      <c r="MJR286"/>
      <c r="MJS286"/>
      <c r="MJT286"/>
      <c r="MJU286"/>
      <c r="MJV286"/>
      <c r="MJW286"/>
      <c r="MJX286"/>
      <c r="MJY286"/>
      <c r="MJZ286"/>
      <c r="MKA286"/>
      <c r="MKB286"/>
      <c r="MKC286"/>
      <c r="MKD286"/>
      <c r="MKE286"/>
      <c r="MKF286"/>
      <c r="MKG286"/>
      <c r="MKH286"/>
      <c r="MKI286"/>
      <c r="MKJ286"/>
      <c r="MKK286"/>
      <c r="MKL286"/>
      <c r="MKM286"/>
      <c r="MKN286"/>
      <c r="MKO286"/>
      <c r="MKP286"/>
      <c r="MKQ286"/>
      <c r="MKR286"/>
      <c r="MKS286"/>
      <c r="MKT286"/>
      <c r="MKU286"/>
      <c r="MKV286"/>
      <c r="MKW286"/>
      <c r="MKX286"/>
      <c r="MKY286"/>
      <c r="MKZ286"/>
      <c r="MLA286"/>
      <c r="MLB286"/>
      <c r="MLC286"/>
      <c r="MLD286"/>
      <c r="MLE286"/>
      <c r="MLF286"/>
      <c r="MLG286"/>
      <c r="MLH286"/>
      <c r="MLI286"/>
      <c r="MLJ286"/>
      <c r="MLK286"/>
      <c r="MLL286"/>
      <c r="MLM286"/>
      <c r="MLN286"/>
      <c r="MLO286"/>
      <c r="MLP286"/>
      <c r="MLQ286"/>
      <c r="MLR286"/>
      <c r="MLS286"/>
      <c r="MLT286"/>
      <c r="MLU286"/>
      <c r="MLV286"/>
      <c r="MLW286"/>
      <c r="MLX286"/>
      <c r="MLY286"/>
      <c r="MLZ286"/>
      <c r="MMA286"/>
      <c r="MMB286"/>
      <c r="MMC286"/>
      <c r="MMD286"/>
      <c r="MME286"/>
      <c r="MMF286"/>
      <c r="MMG286"/>
      <c r="MMH286"/>
      <c r="MMI286"/>
      <c r="MMJ286"/>
      <c r="MMK286"/>
      <c r="MML286"/>
      <c r="MMM286"/>
      <c r="MMN286"/>
      <c r="MMO286"/>
      <c r="MMP286"/>
      <c r="MMQ286"/>
      <c r="MMR286"/>
      <c r="MMS286"/>
      <c r="MMT286"/>
      <c r="MMU286"/>
      <c r="MMV286"/>
      <c r="MMW286"/>
      <c r="MMX286"/>
      <c r="MMY286"/>
      <c r="MMZ286"/>
      <c r="MNA286"/>
      <c r="MNB286"/>
      <c r="MNC286"/>
      <c r="MND286"/>
      <c r="MNE286"/>
      <c r="MNF286"/>
      <c r="MNG286"/>
      <c r="MNH286"/>
      <c r="MNI286"/>
      <c r="MNJ286"/>
      <c r="MNK286"/>
      <c r="MNL286"/>
      <c r="MNM286"/>
      <c r="MNN286"/>
      <c r="MNO286"/>
      <c r="MNP286"/>
      <c r="MNQ286"/>
      <c r="MNR286"/>
      <c r="MNS286"/>
      <c r="MNT286"/>
      <c r="MNU286"/>
      <c r="MNV286"/>
      <c r="MNW286"/>
      <c r="MNX286"/>
      <c r="MNY286"/>
      <c r="MNZ286"/>
      <c r="MOA286"/>
      <c r="MOB286"/>
      <c r="MOC286"/>
      <c r="MOD286"/>
      <c r="MOE286"/>
      <c r="MOF286"/>
      <c r="MOG286"/>
      <c r="MOH286"/>
      <c r="MOI286"/>
      <c r="MOJ286"/>
      <c r="MOK286"/>
      <c r="MOL286"/>
      <c r="MOM286"/>
      <c r="MON286"/>
      <c r="MOO286"/>
      <c r="MOP286"/>
      <c r="MOQ286"/>
      <c r="MOR286"/>
      <c r="MOS286"/>
      <c r="MOT286"/>
      <c r="MOU286"/>
      <c r="MOV286"/>
      <c r="MOW286"/>
      <c r="MOX286"/>
      <c r="MOY286"/>
      <c r="MOZ286"/>
      <c r="MPA286"/>
      <c r="MPB286"/>
      <c r="MPC286"/>
      <c r="MPD286"/>
      <c r="MPE286"/>
      <c r="MPF286"/>
      <c r="MPG286"/>
      <c r="MPH286"/>
      <c r="MPI286"/>
      <c r="MPJ286"/>
      <c r="MPK286"/>
      <c r="MPL286"/>
      <c r="MPM286"/>
      <c r="MPN286"/>
      <c r="MPO286"/>
      <c r="MPP286"/>
      <c r="MPQ286"/>
      <c r="MPR286"/>
      <c r="MPS286"/>
      <c r="MPT286"/>
      <c r="MPU286"/>
      <c r="MPV286"/>
      <c r="MPW286"/>
      <c r="MPX286"/>
      <c r="MPY286"/>
      <c r="MPZ286"/>
      <c r="MQA286"/>
      <c r="MQB286"/>
      <c r="MQC286"/>
      <c r="MQD286"/>
      <c r="MQE286"/>
      <c r="MQF286"/>
      <c r="MQG286"/>
      <c r="MQH286"/>
      <c r="MQI286"/>
      <c r="MQJ286"/>
      <c r="MQK286"/>
      <c r="MQL286"/>
      <c r="MQM286"/>
      <c r="MQN286"/>
      <c r="MQO286"/>
      <c r="MQP286"/>
      <c r="MQQ286"/>
      <c r="MQR286"/>
      <c r="MQS286"/>
      <c r="MQT286"/>
      <c r="MQU286"/>
      <c r="MQV286"/>
      <c r="MQW286"/>
      <c r="MQX286"/>
      <c r="MQY286"/>
      <c r="MQZ286"/>
      <c r="MRA286"/>
      <c r="MRB286"/>
      <c r="MRC286"/>
      <c r="MRD286"/>
      <c r="MRE286"/>
      <c r="MRF286"/>
      <c r="MRG286"/>
      <c r="MRH286"/>
      <c r="MRI286"/>
      <c r="MRJ286"/>
      <c r="MRK286"/>
      <c r="MRL286"/>
      <c r="MRM286"/>
      <c r="MRN286"/>
      <c r="MRO286"/>
      <c r="MRP286"/>
      <c r="MRQ286"/>
      <c r="MRR286"/>
      <c r="MRS286"/>
      <c r="MRT286"/>
      <c r="MRU286"/>
      <c r="MRV286"/>
      <c r="MRW286"/>
      <c r="MRX286"/>
      <c r="MRY286"/>
      <c r="MRZ286"/>
      <c r="MSA286"/>
      <c r="MSB286"/>
      <c r="MSC286"/>
      <c r="MSD286"/>
      <c r="MSE286"/>
      <c r="MSF286"/>
      <c r="MSG286"/>
      <c r="MSH286"/>
      <c r="MSI286"/>
      <c r="MSJ286"/>
      <c r="MSK286"/>
      <c r="MSL286"/>
      <c r="MSM286"/>
      <c r="MSN286"/>
      <c r="MSO286"/>
      <c r="MSP286"/>
      <c r="MSQ286"/>
      <c r="MSR286"/>
      <c r="MSS286"/>
      <c r="MST286"/>
      <c r="MSU286"/>
      <c r="MSV286"/>
      <c r="MSW286"/>
      <c r="MSX286"/>
      <c r="MSY286"/>
      <c r="MSZ286"/>
      <c r="MTA286"/>
      <c r="MTB286"/>
      <c r="MTC286"/>
      <c r="MTD286"/>
      <c r="MTE286"/>
      <c r="MTF286"/>
      <c r="MTG286"/>
      <c r="MTH286"/>
      <c r="MTI286"/>
      <c r="MTJ286"/>
      <c r="MTK286"/>
      <c r="MTL286"/>
      <c r="MTM286"/>
      <c r="MTN286"/>
      <c r="MTO286"/>
      <c r="MTP286"/>
      <c r="MTQ286"/>
      <c r="MTR286"/>
      <c r="MTS286"/>
      <c r="MTT286"/>
      <c r="MTU286"/>
      <c r="MTV286"/>
      <c r="MTW286"/>
      <c r="MTX286"/>
      <c r="MTY286"/>
      <c r="MTZ286"/>
      <c r="MUA286"/>
      <c r="MUB286"/>
      <c r="MUC286"/>
      <c r="MUD286"/>
      <c r="MUE286"/>
      <c r="MUF286"/>
      <c r="MUG286"/>
      <c r="MUH286"/>
      <c r="MUI286"/>
      <c r="MUJ286"/>
      <c r="MUK286"/>
      <c r="MUL286"/>
      <c r="MUM286"/>
      <c r="MUN286"/>
      <c r="MUO286"/>
      <c r="MUP286"/>
      <c r="MUQ286"/>
      <c r="MUR286"/>
      <c r="MUS286"/>
      <c r="MUT286"/>
      <c r="MUU286"/>
      <c r="MUV286"/>
      <c r="MUW286"/>
      <c r="MUX286"/>
      <c r="MUY286"/>
      <c r="MUZ286"/>
      <c r="MVA286"/>
      <c r="MVB286"/>
      <c r="MVC286"/>
      <c r="MVD286"/>
      <c r="MVE286"/>
      <c r="MVF286"/>
      <c r="MVG286"/>
      <c r="MVH286"/>
      <c r="MVI286"/>
      <c r="MVJ286"/>
      <c r="MVK286"/>
      <c r="MVL286"/>
      <c r="MVM286"/>
      <c r="MVN286"/>
      <c r="MVO286"/>
      <c r="MVP286"/>
      <c r="MVQ286"/>
      <c r="MVR286"/>
      <c r="MVS286"/>
      <c r="MVT286"/>
      <c r="MVU286"/>
      <c r="MVV286"/>
      <c r="MVW286"/>
      <c r="MVX286"/>
      <c r="MVY286"/>
      <c r="MVZ286"/>
      <c r="MWA286"/>
      <c r="MWB286"/>
      <c r="MWC286"/>
      <c r="MWD286"/>
      <c r="MWE286"/>
      <c r="MWF286"/>
      <c r="MWG286"/>
      <c r="MWH286"/>
      <c r="MWI286"/>
      <c r="MWJ286"/>
      <c r="MWK286"/>
      <c r="MWL286"/>
      <c r="MWM286"/>
      <c r="MWN286"/>
      <c r="MWO286"/>
      <c r="MWP286"/>
      <c r="MWQ286"/>
      <c r="MWR286"/>
      <c r="MWS286"/>
      <c r="MWT286"/>
      <c r="MWU286"/>
      <c r="MWV286"/>
      <c r="MWW286"/>
      <c r="MWX286"/>
      <c r="MWY286"/>
      <c r="MWZ286"/>
      <c r="MXA286"/>
      <c r="MXB286"/>
      <c r="MXC286"/>
      <c r="MXD286"/>
      <c r="MXE286"/>
      <c r="MXF286"/>
      <c r="MXG286"/>
      <c r="MXH286"/>
      <c r="MXI286"/>
      <c r="MXJ286"/>
      <c r="MXK286"/>
      <c r="MXL286"/>
      <c r="MXM286"/>
      <c r="MXN286"/>
      <c r="MXO286"/>
      <c r="MXP286"/>
      <c r="MXQ286"/>
      <c r="MXR286"/>
      <c r="MXS286"/>
      <c r="MXT286"/>
      <c r="MXU286"/>
      <c r="MXV286"/>
      <c r="MXW286"/>
      <c r="MXX286"/>
      <c r="MXY286"/>
      <c r="MXZ286"/>
      <c r="MYA286"/>
      <c r="MYB286"/>
      <c r="MYC286"/>
      <c r="MYD286"/>
      <c r="MYE286"/>
      <c r="MYF286"/>
      <c r="MYG286"/>
      <c r="MYH286"/>
      <c r="MYI286"/>
      <c r="MYJ286"/>
      <c r="MYK286"/>
      <c r="MYL286"/>
      <c r="MYM286"/>
      <c r="MYN286"/>
      <c r="MYO286"/>
      <c r="MYP286"/>
      <c r="MYQ286"/>
      <c r="MYR286"/>
      <c r="MYS286"/>
      <c r="MYT286"/>
      <c r="MYU286"/>
      <c r="MYV286"/>
      <c r="MYW286"/>
      <c r="MYX286"/>
      <c r="MYY286"/>
      <c r="MYZ286"/>
      <c r="MZA286"/>
      <c r="MZB286"/>
      <c r="MZC286"/>
      <c r="MZD286"/>
      <c r="MZE286"/>
      <c r="MZF286"/>
      <c r="MZG286"/>
      <c r="MZH286"/>
      <c r="MZI286"/>
      <c r="MZJ286"/>
      <c r="MZK286"/>
      <c r="MZL286"/>
      <c r="MZM286"/>
      <c r="MZN286"/>
      <c r="MZO286"/>
      <c r="MZP286"/>
      <c r="MZQ286"/>
      <c r="MZR286"/>
      <c r="MZS286"/>
      <c r="MZT286"/>
      <c r="MZU286"/>
      <c r="MZV286"/>
      <c r="MZW286"/>
      <c r="MZX286"/>
      <c r="MZY286"/>
      <c r="MZZ286"/>
      <c r="NAA286"/>
      <c r="NAB286"/>
      <c r="NAC286"/>
      <c r="NAD286"/>
      <c r="NAE286"/>
      <c r="NAF286"/>
      <c r="NAG286"/>
      <c r="NAH286"/>
      <c r="NAI286"/>
      <c r="NAJ286"/>
      <c r="NAK286"/>
      <c r="NAL286"/>
      <c r="NAM286"/>
      <c r="NAN286"/>
      <c r="NAO286"/>
      <c r="NAP286"/>
      <c r="NAQ286"/>
      <c r="NAR286"/>
      <c r="NAS286"/>
      <c r="NAT286"/>
      <c r="NAU286"/>
      <c r="NAV286"/>
      <c r="NAW286"/>
      <c r="NAX286"/>
      <c r="NAY286"/>
      <c r="NAZ286"/>
      <c r="NBA286"/>
      <c r="NBB286"/>
      <c r="NBC286"/>
      <c r="NBD286"/>
      <c r="NBE286"/>
      <c r="NBF286"/>
      <c r="NBG286"/>
      <c r="NBH286"/>
      <c r="NBI286"/>
      <c r="NBJ286"/>
      <c r="NBK286"/>
      <c r="NBL286"/>
      <c r="NBM286"/>
      <c r="NBN286"/>
      <c r="NBO286"/>
      <c r="NBP286"/>
      <c r="NBQ286"/>
      <c r="NBR286"/>
      <c r="NBS286"/>
      <c r="NBT286"/>
      <c r="NBU286"/>
      <c r="NBV286"/>
      <c r="NBW286"/>
      <c r="NBX286"/>
      <c r="NBY286"/>
      <c r="NBZ286"/>
      <c r="NCA286"/>
      <c r="NCB286"/>
      <c r="NCC286"/>
      <c r="NCD286"/>
      <c r="NCE286"/>
      <c r="NCF286"/>
      <c r="NCG286"/>
      <c r="NCH286"/>
      <c r="NCI286"/>
      <c r="NCJ286"/>
      <c r="NCK286"/>
      <c r="NCL286"/>
      <c r="NCM286"/>
      <c r="NCN286"/>
      <c r="NCO286"/>
      <c r="NCP286"/>
      <c r="NCQ286"/>
      <c r="NCR286"/>
      <c r="NCS286"/>
      <c r="NCT286"/>
      <c r="NCU286"/>
      <c r="NCV286"/>
      <c r="NCW286"/>
      <c r="NCX286"/>
      <c r="NCY286"/>
      <c r="NCZ286"/>
      <c r="NDA286"/>
      <c r="NDB286"/>
      <c r="NDC286"/>
      <c r="NDD286"/>
      <c r="NDE286"/>
      <c r="NDF286"/>
      <c r="NDG286"/>
      <c r="NDH286"/>
      <c r="NDI286"/>
      <c r="NDJ286"/>
      <c r="NDK286"/>
      <c r="NDL286"/>
      <c r="NDM286"/>
      <c r="NDN286"/>
      <c r="NDO286"/>
      <c r="NDP286"/>
      <c r="NDQ286"/>
      <c r="NDR286"/>
      <c r="NDS286"/>
      <c r="NDT286"/>
      <c r="NDU286"/>
      <c r="NDV286"/>
      <c r="NDW286"/>
      <c r="NDX286"/>
      <c r="NDY286"/>
      <c r="NDZ286"/>
      <c r="NEA286"/>
      <c r="NEB286"/>
      <c r="NEC286"/>
      <c r="NED286"/>
      <c r="NEE286"/>
      <c r="NEF286"/>
      <c r="NEG286"/>
      <c r="NEH286"/>
      <c r="NEI286"/>
      <c r="NEJ286"/>
      <c r="NEK286"/>
      <c r="NEL286"/>
      <c r="NEM286"/>
      <c r="NEN286"/>
      <c r="NEO286"/>
      <c r="NEP286"/>
      <c r="NEQ286"/>
      <c r="NER286"/>
      <c r="NES286"/>
      <c r="NET286"/>
      <c r="NEU286"/>
      <c r="NEV286"/>
      <c r="NEW286"/>
      <c r="NEX286"/>
      <c r="NEY286"/>
      <c r="NEZ286"/>
      <c r="NFA286"/>
      <c r="NFB286"/>
      <c r="NFC286"/>
      <c r="NFD286"/>
      <c r="NFE286"/>
      <c r="NFF286"/>
      <c r="NFG286"/>
      <c r="NFH286"/>
      <c r="NFI286"/>
      <c r="NFJ286"/>
      <c r="NFK286"/>
      <c r="NFL286"/>
      <c r="NFM286"/>
      <c r="NFN286"/>
      <c r="NFO286"/>
      <c r="NFP286"/>
      <c r="NFQ286"/>
      <c r="NFR286"/>
      <c r="NFS286"/>
      <c r="NFT286"/>
      <c r="NFU286"/>
      <c r="NFV286"/>
      <c r="NFW286"/>
      <c r="NFX286"/>
      <c r="NFY286"/>
      <c r="NFZ286"/>
      <c r="NGA286"/>
      <c r="NGB286"/>
      <c r="NGC286"/>
      <c r="NGD286"/>
      <c r="NGE286"/>
      <c r="NGF286"/>
      <c r="NGG286"/>
      <c r="NGH286"/>
      <c r="NGI286"/>
      <c r="NGJ286"/>
      <c r="NGK286"/>
      <c r="NGL286"/>
      <c r="NGM286"/>
      <c r="NGN286"/>
      <c r="NGO286"/>
      <c r="NGP286"/>
      <c r="NGQ286"/>
      <c r="NGR286"/>
      <c r="NGS286"/>
      <c r="NGT286"/>
      <c r="NGU286"/>
      <c r="NGV286"/>
      <c r="NGW286"/>
      <c r="NGX286"/>
      <c r="NGY286"/>
      <c r="NGZ286"/>
      <c r="NHA286"/>
      <c r="NHB286"/>
      <c r="NHC286"/>
      <c r="NHD286"/>
      <c r="NHE286"/>
      <c r="NHF286"/>
      <c r="NHG286"/>
      <c r="NHH286"/>
      <c r="NHI286"/>
      <c r="NHJ286"/>
      <c r="NHK286"/>
      <c r="NHL286"/>
      <c r="NHM286"/>
      <c r="NHN286"/>
      <c r="NHO286"/>
      <c r="NHP286"/>
      <c r="NHQ286"/>
      <c r="NHR286"/>
      <c r="NHS286"/>
      <c r="NHT286"/>
      <c r="NHU286"/>
      <c r="NHV286"/>
      <c r="NHW286"/>
      <c r="NHX286"/>
      <c r="NHY286"/>
      <c r="NHZ286"/>
      <c r="NIA286"/>
      <c r="NIB286"/>
      <c r="NIC286"/>
      <c r="NID286"/>
      <c r="NIE286"/>
      <c r="NIF286"/>
      <c r="NIG286"/>
      <c r="NIH286"/>
      <c r="NII286"/>
      <c r="NIJ286"/>
      <c r="NIK286"/>
      <c r="NIL286"/>
      <c r="NIM286"/>
      <c r="NIN286"/>
      <c r="NIO286"/>
      <c r="NIP286"/>
      <c r="NIQ286"/>
      <c r="NIR286"/>
      <c r="NIS286"/>
      <c r="NIT286"/>
      <c r="NIU286"/>
      <c r="NIV286"/>
      <c r="NIW286"/>
      <c r="NIX286"/>
      <c r="NIY286"/>
      <c r="NIZ286"/>
      <c r="NJA286"/>
      <c r="NJB286"/>
      <c r="NJC286"/>
      <c r="NJD286"/>
      <c r="NJE286"/>
      <c r="NJF286"/>
      <c r="NJG286"/>
      <c r="NJH286"/>
      <c r="NJI286"/>
      <c r="NJJ286"/>
      <c r="NJK286"/>
      <c r="NJL286"/>
      <c r="NJM286"/>
      <c r="NJN286"/>
      <c r="NJO286"/>
      <c r="NJP286"/>
      <c r="NJQ286"/>
      <c r="NJR286"/>
      <c r="NJS286"/>
      <c r="NJT286"/>
      <c r="NJU286"/>
      <c r="NJV286"/>
      <c r="NJW286"/>
      <c r="NJX286"/>
      <c r="NJY286"/>
      <c r="NJZ286"/>
      <c r="NKA286"/>
      <c r="NKB286"/>
      <c r="NKC286"/>
      <c r="NKD286"/>
      <c r="NKE286"/>
      <c r="NKF286"/>
      <c r="NKG286"/>
      <c r="NKH286"/>
      <c r="NKI286"/>
      <c r="NKJ286"/>
      <c r="NKK286"/>
      <c r="NKL286"/>
      <c r="NKM286"/>
      <c r="NKN286"/>
      <c r="NKO286"/>
      <c r="NKP286"/>
      <c r="NKQ286"/>
      <c r="NKR286"/>
      <c r="NKS286"/>
      <c r="NKT286"/>
      <c r="NKU286"/>
      <c r="NKV286"/>
      <c r="NKW286"/>
      <c r="NKX286"/>
      <c r="NKY286"/>
      <c r="NKZ286"/>
      <c r="NLA286"/>
      <c r="NLB286"/>
      <c r="NLC286"/>
      <c r="NLD286"/>
      <c r="NLE286"/>
      <c r="NLF286"/>
      <c r="NLG286"/>
      <c r="NLH286"/>
      <c r="NLI286"/>
      <c r="NLJ286"/>
      <c r="NLK286"/>
      <c r="NLL286"/>
      <c r="NLM286"/>
      <c r="NLN286"/>
      <c r="NLO286"/>
      <c r="NLP286"/>
      <c r="NLQ286"/>
      <c r="NLR286"/>
      <c r="NLS286"/>
      <c r="NLT286"/>
      <c r="NLU286"/>
      <c r="NLV286"/>
      <c r="NLW286"/>
      <c r="NLX286"/>
      <c r="NLY286"/>
      <c r="NLZ286"/>
      <c r="NMA286"/>
      <c r="NMB286"/>
      <c r="NMC286"/>
      <c r="NMD286"/>
      <c r="NME286"/>
      <c r="NMF286"/>
      <c r="NMG286"/>
      <c r="NMH286"/>
      <c r="NMI286"/>
      <c r="NMJ286"/>
      <c r="NMK286"/>
      <c r="NML286"/>
      <c r="NMM286"/>
      <c r="NMN286"/>
      <c r="NMO286"/>
      <c r="NMP286"/>
      <c r="NMQ286"/>
      <c r="NMR286"/>
      <c r="NMS286"/>
      <c r="NMT286"/>
      <c r="NMU286"/>
      <c r="NMV286"/>
      <c r="NMW286"/>
      <c r="NMX286"/>
      <c r="NMY286"/>
      <c r="NMZ286"/>
      <c r="NNA286"/>
      <c r="NNB286"/>
      <c r="NNC286"/>
      <c r="NND286"/>
      <c r="NNE286"/>
      <c r="NNF286"/>
      <c r="NNG286"/>
      <c r="NNH286"/>
      <c r="NNI286"/>
      <c r="NNJ286"/>
      <c r="NNK286"/>
      <c r="NNL286"/>
      <c r="NNM286"/>
      <c r="NNN286"/>
      <c r="NNO286"/>
      <c r="NNP286"/>
      <c r="NNQ286"/>
      <c r="NNR286"/>
      <c r="NNS286"/>
      <c r="NNT286"/>
      <c r="NNU286"/>
      <c r="NNV286"/>
      <c r="NNW286"/>
      <c r="NNX286"/>
      <c r="NNY286"/>
      <c r="NNZ286"/>
      <c r="NOA286"/>
      <c r="NOB286"/>
      <c r="NOC286"/>
      <c r="NOD286"/>
      <c r="NOE286"/>
      <c r="NOF286"/>
      <c r="NOG286"/>
      <c r="NOH286"/>
      <c r="NOI286"/>
      <c r="NOJ286"/>
      <c r="NOK286"/>
      <c r="NOL286"/>
      <c r="NOM286"/>
      <c r="NON286"/>
      <c r="NOO286"/>
      <c r="NOP286"/>
      <c r="NOQ286"/>
      <c r="NOR286"/>
      <c r="NOS286"/>
      <c r="NOT286"/>
      <c r="NOU286"/>
      <c r="NOV286"/>
      <c r="NOW286"/>
      <c r="NOX286"/>
      <c r="NOY286"/>
      <c r="NOZ286"/>
      <c r="NPA286"/>
      <c r="NPB286"/>
      <c r="NPC286"/>
      <c r="NPD286"/>
      <c r="NPE286"/>
      <c r="NPF286"/>
      <c r="NPG286"/>
      <c r="NPH286"/>
      <c r="NPI286"/>
      <c r="NPJ286"/>
      <c r="NPK286"/>
      <c r="NPL286"/>
      <c r="NPM286"/>
      <c r="NPN286"/>
      <c r="NPO286"/>
      <c r="NPP286"/>
      <c r="NPQ286"/>
      <c r="NPR286"/>
      <c r="NPS286"/>
      <c r="NPT286"/>
      <c r="NPU286"/>
      <c r="NPV286"/>
      <c r="NPW286"/>
      <c r="NPX286"/>
      <c r="NPY286"/>
      <c r="NPZ286"/>
      <c r="NQA286"/>
      <c r="NQB286"/>
      <c r="NQC286"/>
      <c r="NQD286"/>
      <c r="NQE286"/>
      <c r="NQF286"/>
      <c r="NQG286"/>
      <c r="NQH286"/>
      <c r="NQI286"/>
      <c r="NQJ286"/>
      <c r="NQK286"/>
      <c r="NQL286"/>
      <c r="NQM286"/>
      <c r="NQN286"/>
      <c r="NQO286"/>
      <c r="NQP286"/>
      <c r="NQQ286"/>
      <c r="NQR286"/>
      <c r="NQS286"/>
      <c r="NQT286"/>
      <c r="NQU286"/>
      <c r="NQV286"/>
      <c r="NQW286"/>
      <c r="NQX286"/>
      <c r="NQY286"/>
      <c r="NQZ286"/>
      <c r="NRA286"/>
      <c r="NRB286"/>
      <c r="NRC286"/>
      <c r="NRD286"/>
      <c r="NRE286"/>
      <c r="NRF286"/>
      <c r="NRG286"/>
      <c r="NRH286"/>
      <c r="NRI286"/>
      <c r="NRJ286"/>
      <c r="NRK286"/>
      <c r="NRL286"/>
      <c r="NRM286"/>
      <c r="NRN286"/>
      <c r="NRO286"/>
      <c r="NRP286"/>
      <c r="NRQ286"/>
      <c r="NRR286"/>
      <c r="NRS286"/>
      <c r="NRT286"/>
      <c r="NRU286"/>
      <c r="NRV286"/>
      <c r="NRW286"/>
      <c r="NRX286"/>
      <c r="NRY286"/>
      <c r="NRZ286"/>
      <c r="NSA286"/>
      <c r="NSB286"/>
      <c r="NSC286"/>
      <c r="NSD286"/>
      <c r="NSE286"/>
      <c r="NSF286"/>
      <c r="NSG286"/>
      <c r="NSH286"/>
      <c r="NSI286"/>
      <c r="NSJ286"/>
      <c r="NSK286"/>
      <c r="NSL286"/>
      <c r="NSM286"/>
      <c r="NSN286"/>
      <c r="NSO286"/>
      <c r="NSP286"/>
      <c r="NSQ286"/>
      <c r="NSR286"/>
      <c r="NSS286"/>
      <c r="NST286"/>
      <c r="NSU286"/>
      <c r="NSV286"/>
      <c r="NSW286"/>
      <c r="NSX286"/>
      <c r="NSY286"/>
      <c r="NSZ286"/>
      <c r="NTA286"/>
      <c r="NTB286"/>
      <c r="NTC286"/>
      <c r="NTD286"/>
      <c r="NTE286"/>
      <c r="NTF286"/>
      <c r="NTG286"/>
      <c r="NTH286"/>
      <c r="NTI286"/>
      <c r="NTJ286"/>
      <c r="NTK286"/>
      <c r="NTL286"/>
      <c r="NTM286"/>
      <c r="NTN286"/>
      <c r="NTO286"/>
      <c r="NTP286"/>
      <c r="NTQ286"/>
      <c r="NTR286"/>
      <c r="NTS286"/>
      <c r="NTT286"/>
      <c r="NTU286"/>
      <c r="NTV286"/>
      <c r="NTW286"/>
      <c r="NTX286"/>
      <c r="NTY286"/>
      <c r="NTZ286"/>
      <c r="NUA286"/>
      <c r="NUB286"/>
      <c r="NUC286"/>
      <c r="NUD286"/>
      <c r="NUE286"/>
      <c r="NUF286"/>
      <c r="NUG286"/>
      <c r="NUH286"/>
      <c r="NUI286"/>
      <c r="NUJ286"/>
      <c r="NUK286"/>
      <c r="NUL286"/>
      <c r="NUM286"/>
      <c r="NUN286"/>
      <c r="NUO286"/>
      <c r="NUP286"/>
      <c r="NUQ286"/>
      <c r="NUR286"/>
      <c r="NUS286"/>
      <c r="NUT286"/>
      <c r="NUU286"/>
      <c r="NUV286"/>
      <c r="NUW286"/>
      <c r="NUX286"/>
      <c r="NUY286"/>
      <c r="NUZ286"/>
      <c r="NVA286"/>
      <c r="NVB286"/>
      <c r="NVC286"/>
      <c r="NVD286"/>
      <c r="NVE286"/>
      <c r="NVF286"/>
      <c r="NVG286"/>
      <c r="NVH286"/>
      <c r="NVI286"/>
      <c r="NVJ286"/>
      <c r="NVK286"/>
      <c r="NVL286"/>
      <c r="NVM286"/>
      <c r="NVN286"/>
      <c r="NVO286"/>
      <c r="NVP286"/>
      <c r="NVQ286"/>
      <c r="NVR286"/>
      <c r="NVS286"/>
      <c r="NVT286"/>
      <c r="NVU286"/>
      <c r="NVV286"/>
      <c r="NVW286"/>
      <c r="NVX286"/>
      <c r="NVY286"/>
      <c r="NVZ286"/>
      <c r="NWA286"/>
      <c r="NWB286"/>
      <c r="NWC286"/>
      <c r="NWD286"/>
      <c r="NWE286"/>
      <c r="NWF286"/>
      <c r="NWG286"/>
      <c r="NWH286"/>
      <c r="NWI286"/>
      <c r="NWJ286"/>
      <c r="NWK286"/>
      <c r="NWL286"/>
      <c r="NWM286"/>
      <c r="NWN286"/>
      <c r="NWO286"/>
      <c r="NWP286"/>
      <c r="NWQ286"/>
      <c r="NWR286"/>
      <c r="NWS286"/>
      <c r="NWT286"/>
      <c r="NWU286"/>
      <c r="NWV286"/>
      <c r="NWW286"/>
      <c r="NWX286"/>
      <c r="NWY286"/>
      <c r="NWZ286"/>
      <c r="NXA286"/>
      <c r="NXB286"/>
      <c r="NXC286"/>
      <c r="NXD286"/>
      <c r="NXE286"/>
      <c r="NXF286"/>
      <c r="NXG286"/>
      <c r="NXH286"/>
      <c r="NXI286"/>
      <c r="NXJ286"/>
      <c r="NXK286"/>
      <c r="NXL286"/>
      <c r="NXM286"/>
      <c r="NXN286"/>
      <c r="NXO286"/>
      <c r="NXP286"/>
      <c r="NXQ286"/>
      <c r="NXR286"/>
      <c r="NXS286"/>
      <c r="NXT286"/>
      <c r="NXU286"/>
      <c r="NXV286"/>
      <c r="NXW286"/>
      <c r="NXX286"/>
      <c r="NXY286"/>
      <c r="NXZ286"/>
      <c r="NYA286"/>
      <c r="NYB286"/>
      <c r="NYC286"/>
      <c r="NYD286"/>
      <c r="NYE286"/>
      <c r="NYF286"/>
      <c r="NYG286"/>
      <c r="NYH286"/>
      <c r="NYI286"/>
      <c r="NYJ286"/>
      <c r="NYK286"/>
      <c r="NYL286"/>
      <c r="NYM286"/>
      <c r="NYN286"/>
      <c r="NYO286"/>
      <c r="NYP286"/>
      <c r="NYQ286"/>
      <c r="NYR286"/>
      <c r="NYS286"/>
      <c r="NYT286"/>
      <c r="NYU286"/>
      <c r="NYV286"/>
      <c r="NYW286"/>
      <c r="NYX286"/>
      <c r="NYY286"/>
      <c r="NYZ286"/>
      <c r="NZA286"/>
      <c r="NZB286"/>
      <c r="NZC286"/>
      <c r="NZD286"/>
      <c r="NZE286"/>
      <c r="NZF286"/>
      <c r="NZG286"/>
      <c r="NZH286"/>
      <c r="NZI286"/>
      <c r="NZJ286"/>
      <c r="NZK286"/>
      <c r="NZL286"/>
      <c r="NZM286"/>
      <c r="NZN286"/>
      <c r="NZO286"/>
      <c r="NZP286"/>
      <c r="NZQ286"/>
      <c r="NZR286"/>
      <c r="NZS286"/>
      <c r="NZT286"/>
      <c r="NZU286"/>
      <c r="NZV286"/>
      <c r="NZW286"/>
      <c r="NZX286"/>
      <c r="NZY286"/>
      <c r="NZZ286"/>
      <c r="OAA286"/>
      <c r="OAB286"/>
      <c r="OAC286"/>
      <c r="OAD286"/>
      <c r="OAE286"/>
      <c r="OAF286"/>
      <c r="OAG286"/>
      <c r="OAH286"/>
      <c r="OAI286"/>
      <c r="OAJ286"/>
      <c r="OAK286"/>
      <c r="OAL286"/>
      <c r="OAM286"/>
      <c r="OAN286"/>
      <c r="OAO286"/>
      <c r="OAP286"/>
      <c r="OAQ286"/>
      <c r="OAR286"/>
      <c r="OAS286"/>
      <c r="OAT286"/>
      <c r="OAU286"/>
      <c r="OAV286"/>
      <c r="OAW286"/>
      <c r="OAX286"/>
      <c r="OAY286"/>
      <c r="OAZ286"/>
      <c r="OBA286"/>
      <c r="OBB286"/>
      <c r="OBC286"/>
      <c r="OBD286"/>
      <c r="OBE286"/>
      <c r="OBF286"/>
      <c r="OBG286"/>
      <c r="OBH286"/>
      <c r="OBI286"/>
      <c r="OBJ286"/>
      <c r="OBK286"/>
      <c r="OBL286"/>
      <c r="OBM286"/>
      <c r="OBN286"/>
      <c r="OBO286"/>
      <c r="OBP286"/>
      <c r="OBQ286"/>
      <c r="OBR286"/>
      <c r="OBS286"/>
      <c r="OBT286"/>
      <c r="OBU286"/>
      <c r="OBV286"/>
      <c r="OBW286"/>
      <c r="OBX286"/>
      <c r="OBY286"/>
      <c r="OBZ286"/>
      <c r="OCA286"/>
      <c r="OCB286"/>
      <c r="OCC286"/>
      <c r="OCD286"/>
      <c r="OCE286"/>
      <c r="OCF286"/>
      <c r="OCG286"/>
      <c r="OCH286"/>
      <c r="OCI286"/>
      <c r="OCJ286"/>
      <c r="OCK286"/>
      <c r="OCL286"/>
      <c r="OCM286"/>
      <c r="OCN286"/>
      <c r="OCO286"/>
      <c r="OCP286"/>
      <c r="OCQ286"/>
      <c r="OCR286"/>
      <c r="OCS286"/>
      <c r="OCT286"/>
      <c r="OCU286"/>
      <c r="OCV286"/>
      <c r="OCW286"/>
      <c r="OCX286"/>
      <c r="OCY286"/>
      <c r="OCZ286"/>
      <c r="ODA286"/>
      <c r="ODB286"/>
      <c r="ODC286"/>
      <c r="ODD286"/>
      <c r="ODE286"/>
      <c r="ODF286"/>
      <c r="ODG286"/>
      <c r="ODH286"/>
      <c r="ODI286"/>
      <c r="ODJ286"/>
      <c r="ODK286"/>
      <c r="ODL286"/>
      <c r="ODM286"/>
      <c r="ODN286"/>
      <c r="ODO286"/>
      <c r="ODP286"/>
      <c r="ODQ286"/>
      <c r="ODR286"/>
      <c r="ODS286"/>
      <c r="ODT286"/>
      <c r="ODU286"/>
      <c r="ODV286"/>
      <c r="ODW286"/>
      <c r="ODX286"/>
      <c r="ODY286"/>
      <c r="ODZ286"/>
      <c r="OEA286"/>
      <c r="OEB286"/>
      <c r="OEC286"/>
      <c r="OED286"/>
      <c r="OEE286"/>
      <c r="OEF286"/>
      <c r="OEG286"/>
      <c r="OEH286"/>
      <c r="OEI286"/>
      <c r="OEJ286"/>
      <c r="OEK286"/>
      <c r="OEL286"/>
      <c r="OEM286"/>
      <c r="OEN286"/>
      <c r="OEO286"/>
      <c r="OEP286"/>
      <c r="OEQ286"/>
      <c r="OER286"/>
      <c r="OES286"/>
      <c r="OET286"/>
      <c r="OEU286"/>
      <c r="OEV286"/>
      <c r="OEW286"/>
      <c r="OEX286"/>
      <c r="OEY286"/>
      <c r="OEZ286"/>
      <c r="OFA286"/>
      <c r="OFB286"/>
      <c r="OFC286"/>
      <c r="OFD286"/>
      <c r="OFE286"/>
      <c r="OFF286"/>
      <c r="OFG286"/>
      <c r="OFH286"/>
      <c r="OFI286"/>
      <c r="OFJ286"/>
      <c r="OFK286"/>
      <c r="OFL286"/>
      <c r="OFM286"/>
      <c r="OFN286"/>
      <c r="OFO286"/>
      <c r="OFP286"/>
      <c r="OFQ286"/>
      <c r="OFR286"/>
      <c r="OFS286"/>
      <c r="OFT286"/>
      <c r="OFU286"/>
      <c r="OFV286"/>
      <c r="OFW286"/>
      <c r="OFX286"/>
      <c r="OFY286"/>
      <c r="OFZ286"/>
      <c r="OGA286"/>
      <c r="OGB286"/>
      <c r="OGC286"/>
      <c r="OGD286"/>
      <c r="OGE286"/>
      <c r="OGF286"/>
      <c r="OGG286"/>
      <c r="OGH286"/>
      <c r="OGI286"/>
      <c r="OGJ286"/>
      <c r="OGK286"/>
      <c r="OGL286"/>
      <c r="OGM286"/>
      <c r="OGN286"/>
      <c r="OGO286"/>
      <c r="OGP286"/>
      <c r="OGQ286"/>
      <c r="OGR286"/>
      <c r="OGS286"/>
      <c r="OGT286"/>
      <c r="OGU286"/>
      <c r="OGV286"/>
      <c r="OGW286"/>
      <c r="OGX286"/>
      <c r="OGY286"/>
      <c r="OGZ286"/>
      <c r="OHA286"/>
      <c r="OHB286"/>
      <c r="OHC286"/>
      <c r="OHD286"/>
      <c r="OHE286"/>
      <c r="OHF286"/>
      <c r="OHG286"/>
      <c r="OHH286"/>
      <c r="OHI286"/>
      <c r="OHJ286"/>
      <c r="OHK286"/>
      <c r="OHL286"/>
      <c r="OHM286"/>
      <c r="OHN286"/>
      <c r="OHO286"/>
      <c r="OHP286"/>
      <c r="OHQ286"/>
      <c r="OHR286"/>
      <c r="OHS286"/>
      <c r="OHT286"/>
      <c r="OHU286"/>
      <c r="OHV286"/>
      <c r="OHW286"/>
      <c r="OHX286"/>
      <c r="OHY286"/>
      <c r="OHZ286"/>
      <c r="OIA286"/>
      <c r="OIB286"/>
      <c r="OIC286"/>
      <c r="OID286"/>
      <c r="OIE286"/>
      <c r="OIF286"/>
      <c r="OIG286"/>
      <c r="OIH286"/>
      <c r="OII286"/>
      <c r="OIJ286"/>
      <c r="OIK286"/>
      <c r="OIL286"/>
      <c r="OIM286"/>
      <c r="OIN286"/>
      <c r="OIO286"/>
      <c r="OIP286"/>
      <c r="OIQ286"/>
      <c r="OIR286"/>
      <c r="OIS286"/>
      <c r="OIT286"/>
      <c r="OIU286"/>
      <c r="OIV286"/>
      <c r="OIW286"/>
      <c r="OIX286"/>
      <c r="OIY286"/>
      <c r="OIZ286"/>
      <c r="OJA286"/>
      <c r="OJB286"/>
      <c r="OJC286"/>
      <c r="OJD286"/>
      <c r="OJE286"/>
      <c r="OJF286"/>
      <c r="OJG286"/>
      <c r="OJH286"/>
      <c r="OJI286"/>
      <c r="OJJ286"/>
      <c r="OJK286"/>
      <c r="OJL286"/>
      <c r="OJM286"/>
      <c r="OJN286"/>
      <c r="OJO286"/>
      <c r="OJP286"/>
      <c r="OJQ286"/>
      <c r="OJR286"/>
      <c r="OJS286"/>
      <c r="OJT286"/>
      <c r="OJU286"/>
      <c r="OJV286"/>
      <c r="OJW286"/>
      <c r="OJX286"/>
      <c r="OJY286"/>
      <c r="OJZ286"/>
      <c r="OKA286"/>
      <c r="OKB286"/>
      <c r="OKC286"/>
      <c r="OKD286"/>
      <c r="OKE286"/>
      <c r="OKF286"/>
      <c r="OKG286"/>
      <c r="OKH286"/>
      <c r="OKI286"/>
      <c r="OKJ286"/>
      <c r="OKK286"/>
      <c r="OKL286"/>
      <c r="OKM286"/>
      <c r="OKN286"/>
      <c r="OKO286"/>
      <c r="OKP286"/>
      <c r="OKQ286"/>
      <c r="OKR286"/>
      <c r="OKS286"/>
      <c r="OKT286"/>
      <c r="OKU286"/>
      <c r="OKV286"/>
      <c r="OKW286"/>
      <c r="OKX286"/>
      <c r="OKY286"/>
      <c r="OKZ286"/>
      <c r="OLA286"/>
      <c r="OLB286"/>
      <c r="OLC286"/>
      <c r="OLD286"/>
      <c r="OLE286"/>
      <c r="OLF286"/>
      <c r="OLG286"/>
      <c r="OLH286"/>
      <c r="OLI286"/>
      <c r="OLJ286"/>
      <c r="OLK286"/>
      <c r="OLL286"/>
      <c r="OLM286"/>
      <c r="OLN286"/>
      <c r="OLO286"/>
      <c r="OLP286"/>
      <c r="OLQ286"/>
      <c r="OLR286"/>
      <c r="OLS286"/>
      <c r="OLT286"/>
      <c r="OLU286"/>
      <c r="OLV286"/>
      <c r="OLW286"/>
      <c r="OLX286"/>
      <c r="OLY286"/>
      <c r="OLZ286"/>
      <c r="OMA286"/>
      <c r="OMB286"/>
      <c r="OMC286"/>
      <c r="OMD286"/>
      <c r="OME286"/>
      <c r="OMF286"/>
      <c r="OMG286"/>
      <c r="OMH286"/>
      <c r="OMI286"/>
      <c r="OMJ286"/>
      <c r="OMK286"/>
      <c r="OML286"/>
      <c r="OMM286"/>
      <c r="OMN286"/>
      <c r="OMO286"/>
      <c r="OMP286"/>
      <c r="OMQ286"/>
      <c r="OMR286"/>
      <c r="OMS286"/>
      <c r="OMT286"/>
      <c r="OMU286"/>
      <c r="OMV286"/>
      <c r="OMW286"/>
      <c r="OMX286"/>
      <c r="OMY286"/>
      <c r="OMZ286"/>
      <c r="ONA286"/>
      <c r="ONB286"/>
      <c r="ONC286"/>
      <c r="OND286"/>
      <c r="ONE286"/>
      <c r="ONF286"/>
      <c r="ONG286"/>
      <c r="ONH286"/>
      <c r="ONI286"/>
      <c r="ONJ286"/>
      <c r="ONK286"/>
      <c r="ONL286"/>
      <c r="ONM286"/>
      <c r="ONN286"/>
      <c r="ONO286"/>
      <c r="ONP286"/>
      <c r="ONQ286"/>
      <c r="ONR286"/>
      <c r="ONS286"/>
      <c r="ONT286"/>
      <c r="ONU286"/>
      <c r="ONV286"/>
      <c r="ONW286"/>
      <c r="ONX286"/>
      <c r="ONY286"/>
      <c r="ONZ286"/>
      <c r="OOA286"/>
      <c r="OOB286"/>
      <c r="OOC286"/>
      <c r="OOD286"/>
      <c r="OOE286"/>
      <c r="OOF286"/>
      <c r="OOG286"/>
      <c r="OOH286"/>
      <c r="OOI286"/>
      <c r="OOJ286"/>
      <c r="OOK286"/>
      <c r="OOL286"/>
      <c r="OOM286"/>
      <c r="OON286"/>
      <c r="OOO286"/>
      <c r="OOP286"/>
      <c r="OOQ286"/>
      <c r="OOR286"/>
      <c r="OOS286"/>
      <c r="OOT286"/>
      <c r="OOU286"/>
      <c r="OOV286"/>
      <c r="OOW286"/>
      <c r="OOX286"/>
      <c r="OOY286"/>
      <c r="OOZ286"/>
      <c r="OPA286"/>
      <c r="OPB286"/>
      <c r="OPC286"/>
      <c r="OPD286"/>
      <c r="OPE286"/>
      <c r="OPF286"/>
      <c r="OPG286"/>
      <c r="OPH286"/>
      <c r="OPI286"/>
      <c r="OPJ286"/>
      <c r="OPK286"/>
      <c r="OPL286"/>
      <c r="OPM286"/>
      <c r="OPN286"/>
      <c r="OPO286"/>
      <c r="OPP286"/>
      <c r="OPQ286"/>
      <c r="OPR286"/>
      <c r="OPS286"/>
      <c r="OPT286"/>
      <c r="OPU286"/>
      <c r="OPV286"/>
      <c r="OPW286"/>
      <c r="OPX286"/>
      <c r="OPY286"/>
      <c r="OPZ286"/>
      <c r="OQA286"/>
      <c r="OQB286"/>
      <c r="OQC286"/>
      <c r="OQD286"/>
      <c r="OQE286"/>
      <c r="OQF286"/>
      <c r="OQG286"/>
      <c r="OQH286"/>
      <c r="OQI286"/>
      <c r="OQJ286"/>
      <c r="OQK286"/>
      <c r="OQL286"/>
      <c r="OQM286"/>
      <c r="OQN286"/>
      <c r="OQO286"/>
      <c r="OQP286"/>
      <c r="OQQ286"/>
      <c r="OQR286"/>
      <c r="OQS286"/>
      <c r="OQT286"/>
      <c r="OQU286"/>
      <c r="OQV286"/>
      <c r="OQW286"/>
      <c r="OQX286"/>
      <c r="OQY286"/>
      <c r="OQZ286"/>
      <c r="ORA286"/>
      <c r="ORB286"/>
      <c r="ORC286"/>
      <c r="ORD286"/>
      <c r="ORE286"/>
      <c r="ORF286"/>
      <c r="ORG286"/>
      <c r="ORH286"/>
      <c r="ORI286"/>
      <c r="ORJ286"/>
      <c r="ORK286"/>
      <c r="ORL286"/>
      <c r="ORM286"/>
      <c r="ORN286"/>
      <c r="ORO286"/>
      <c r="ORP286"/>
      <c r="ORQ286"/>
      <c r="ORR286"/>
      <c r="ORS286"/>
      <c r="ORT286"/>
      <c r="ORU286"/>
      <c r="ORV286"/>
      <c r="ORW286"/>
      <c r="ORX286"/>
      <c r="ORY286"/>
      <c r="ORZ286"/>
      <c r="OSA286"/>
      <c r="OSB286"/>
      <c r="OSC286"/>
      <c r="OSD286"/>
      <c r="OSE286"/>
      <c r="OSF286"/>
      <c r="OSG286"/>
      <c r="OSH286"/>
      <c r="OSI286"/>
      <c r="OSJ286"/>
      <c r="OSK286"/>
      <c r="OSL286"/>
      <c r="OSM286"/>
      <c r="OSN286"/>
      <c r="OSO286"/>
      <c r="OSP286"/>
      <c r="OSQ286"/>
      <c r="OSR286"/>
      <c r="OSS286"/>
      <c r="OST286"/>
      <c r="OSU286"/>
      <c r="OSV286"/>
      <c r="OSW286"/>
      <c r="OSX286"/>
      <c r="OSY286"/>
      <c r="OSZ286"/>
      <c r="OTA286"/>
      <c r="OTB286"/>
      <c r="OTC286"/>
      <c r="OTD286"/>
      <c r="OTE286"/>
      <c r="OTF286"/>
      <c r="OTG286"/>
      <c r="OTH286"/>
      <c r="OTI286"/>
      <c r="OTJ286"/>
      <c r="OTK286"/>
      <c r="OTL286"/>
      <c r="OTM286"/>
      <c r="OTN286"/>
      <c r="OTO286"/>
      <c r="OTP286"/>
      <c r="OTQ286"/>
      <c r="OTR286"/>
      <c r="OTS286"/>
      <c r="OTT286"/>
      <c r="OTU286"/>
      <c r="OTV286"/>
      <c r="OTW286"/>
      <c r="OTX286"/>
      <c r="OTY286"/>
      <c r="OTZ286"/>
      <c r="OUA286"/>
      <c r="OUB286"/>
      <c r="OUC286"/>
      <c r="OUD286"/>
      <c r="OUE286"/>
      <c r="OUF286"/>
      <c r="OUG286"/>
      <c r="OUH286"/>
      <c r="OUI286"/>
      <c r="OUJ286"/>
      <c r="OUK286"/>
      <c r="OUL286"/>
      <c r="OUM286"/>
      <c r="OUN286"/>
      <c r="OUO286"/>
      <c r="OUP286"/>
      <c r="OUQ286"/>
      <c r="OUR286"/>
      <c r="OUS286"/>
      <c r="OUT286"/>
      <c r="OUU286"/>
      <c r="OUV286"/>
      <c r="OUW286"/>
      <c r="OUX286"/>
      <c r="OUY286"/>
      <c r="OUZ286"/>
      <c r="OVA286"/>
      <c r="OVB286"/>
      <c r="OVC286"/>
      <c r="OVD286"/>
      <c r="OVE286"/>
      <c r="OVF286"/>
      <c r="OVG286"/>
      <c r="OVH286"/>
      <c r="OVI286"/>
      <c r="OVJ286"/>
      <c r="OVK286"/>
      <c r="OVL286"/>
      <c r="OVM286"/>
      <c r="OVN286"/>
      <c r="OVO286"/>
      <c r="OVP286"/>
      <c r="OVQ286"/>
      <c r="OVR286"/>
      <c r="OVS286"/>
      <c r="OVT286"/>
      <c r="OVU286"/>
      <c r="OVV286"/>
      <c r="OVW286"/>
      <c r="OVX286"/>
      <c r="OVY286"/>
      <c r="OVZ286"/>
      <c r="OWA286"/>
      <c r="OWB286"/>
      <c r="OWC286"/>
      <c r="OWD286"/>
      <c r="OWE286"/>
      <c r="OWF286"/>
      <c r="OWG286"/>
      <c r="OWH286"/>
      <c r="OWI286"/>
      <c r="OWJ286"/>
      <c r="OWK286"/>
      <c r="OWL286"/>
      <c r="OWM286"/>
      <c r="OWN286"/>
      <c r="OWO286"/>
      <c r="OWP286"/>
      <c r="OWQ286"/>
      <c r="OWR286"/>
      <c r="OWS286"/>
      <c r="OWT286"/>
      <c r="OWU286"/>
      <c r="OWV286"/>
      <c r="OWW286"/>
      <c r="OWX286"/>
      <c r="OWY286"/>
      <c r="OWZ286"/>
      <c r="OXA286"/>
      <c r="OXB286"/>
      <c r="OXC286"/>
      <c r="OXD286"/>
      <c r="OXE286"/>
      <c r="OXF286"/>
      <c r="OXG286"/>
      <c r="OXH286"/>
      <c r="OXI286"/>
      <c r="OXJ286"/>
      <c r="OXK286"/>
      <c r="OXL286"/>
      <c r="OXM286"/>
      <c r="OXN286"/>
      <c r="OXO286"/>
      <c r="OXP286"/>
      <c r="OXQ286"/>
      <c r="OXR286"/>
      <c r="OXS286"/>
      <c r="OXT286"/>
      <c r="OXU286"/>
      <c r="OXV286"/>
      <c r="OXW286"/>
      <c r="OXX286"/>
      <c r="OXY286"/>
      <c r="OXZ286"/>
      <c r="OYA286"/>
      <c r="OYB286"/>
      <c r="OYC286"/>
      <c r="OYD286"/>
      <c r="OYE286"/>
      <c r="OYF286"/>
      <c r="OYG286"/>
      <c r="OYH286"/>
      <c r="OYI286"/>
      <c r="OYJ286"/>
      <c r="OYK286"/>
      <c r="OYL286"/>
      <c r="OYM286"/>
      <c r="OYN286"/>
      <c r="OYO286"/>
      <c r="OYP286"/>
      <c r="OYQ286"/>
      <c r="OYR286"/>
      <c r="OYS286"/>
      <c r="OYT286"/>
      <c r="OYU286"/>
      <c r="OYV286"/>
      <c r="OYW286"/>
      <c r="OYX286"/>
      <c r="OYY286"/>
      <c r="OYZ286"/>
      <c r="OZA286"/>
      <c r="OZB286"/>
      <c r="OZC286"/>
      <c r="OZD286"/>
      <c r="OZE286"/>
      <c r="OZF286"/>
      <c r="OZG286"/>
      <c r="OZH286"/>
      <c r="OZI286"/>
      <c r="OZJ286"/>
      <c r="OZK286"/>
      <c r="OZL286"/>
      <c r="OZM286"/>
      <c r="OZN286"/>
      <c r="OZO286"/>
      <c r="OZP286"/>
      <c r="OZQ286"/>
      <c r="OZR286"/>
      <c r="OZS286"/>
      <c r="OZT286"/>
      <c r="OZU286"/>
      <c r="OZV286"/>
      <c r="OZW286"/>
      <c r="OZX286"/>
      <c r="OZY286"/>
      <c r="OZZ286"/>
      <c r="PAA286"/>
      <c r="PAB286"/>
      <c r="PAC286"/>
      <c r="PAD286"/>
      <c r="PAE286"/>
      <c r="PAF286"/>
      <c r="PAG286"/>
      <c r="PAH286"/>
      <c r="PAI286"/>
      <c r="PAJ286"/>
      <c r="PAK286"/>
      <c r="PAL286"/>
      <c r="PAM286"/>
      <c r="PAN286"/>
      <c r="PAO286"/>
      <c r="PAP286"/>
      <c r="PAQ286"/>
      <c r="PAR286"/>
      <c r="PAS286"/>
      <c r="PAT286"/>
      <c r="PAU286"/>
      <c r="PAV286"/>
      <c r="PAW286"/>
      <c r="PAX286"/>
      <c r="PAY286"/>
      <c r="PAZ286"/>
      <c r="PBA286"/>
      <c r="PBB286"/>
      <c r="PBC286"/>
      <c r="PBD286"/>
      <c r="PBE286"/>
      <c r="PBF286"/>
      <c r="PBG286"/>
      <c r="PBH286"/>
      <c r="PBI286"/>
      <c r="PBJ286"/>
      <c r="PBK286"/>
      <c r="PBL286"/>
      <c r="PBM286"/>
      <c r="PBN286"/>
      <c r="PBO286"/>
      <c r="PBP286"/>
      <c r="PBQ286"/>
      <c r="PBR286"/>
      <c r="PBS286"/>
      <c r="PBT286"/>
      <c r="PBU286"/>
      <c r="PBV286"/>
      <c r="PBW286"/>
      <c r="PBX286"/>
      <c r="PBY286"/>
      <c r="PBZ286"/>
      <c r="PCA286"/>
      <c r="PCB286"/>
      <c r="PCC286"/>
      <c r="PCD286"/>
      <c r="PCE286"/>
      <c r="PCF286"/>
      <c r="PCG286"/>
      <c r="PCH286"/>
      <c r="PCI286"/>
      <c r="PCJ286"/>
      <c r="PCK286"/>
      <c r="PCL286"/>
      <c r="PCM286"/>
      <c r="PCN286"/>
      <c r="PCO286"/>
      <c r="PCP286"/>
      <c r="PCQ286"/>
      <c r="PCR286"/>
      <c r="PCS286"/>
      <c r="PCT286"/>
      <c r="PCU286"/>
      <c r="PCV286"/>
      <c r="PCW286"/>
      <c r="PCX286"/>
      <c r="PCY286"/>
      <c r="PCZ286"/>
      <c r="PDA286"/>
      <c r="PDB286"/>
      <c r="PDC286"/>
      <c r="PDD286"/>
      <c r="PDE286"/>
      <c r="PDF286"/>
      <c r="PDG286"/>
      <c r="PDH286"/>
      <c r="PDI286"/>
      <c r="PDJ286"/>
      <c r="PDK286"/>
      <c r="PDL286"/>
      <c r="PDM286"/>
      <c r="PDN286"/>
      <c r="PDO286"/>
      <c r="PDP286"/>
      <c r="PDQ286"/>
      <c r="PDR286"/>
      <c r="PDS286"/>
      <c r="PDT286"/>
      <c r="PDU286"/>
      <c r="PDV286"/>
      <c r="PDW286"/>
      <c r="PDX286"/>
      <c r="PDY286"/>
      <c r="PDZ286"/>
      <c r="PEA286"/>
      <c r="PEB286"/>
      <c r="PEC286"/>
      <c r="PED286"/>
      <c r="PEE286"/>
      <c r="PEF286"/>
      <c r="PEG286"/>
      <c r="PEH286"/>
      <c r="PEI286"/>
      <c r="PEJ286"/>
      <c r="PEK286"/>
      <c r="PEL286"/>
      <c r="PEM286"/>
      <c r="PEN286"/>
      <c r="PEO286"/>
      <c r="PEP286"/>
      <c r="PEQ286"/>
      <c r="PER286"/>
      <c r="PES286"/>
      <c r="PET286"/>
      <c r="PEU286"/>
      <c r="PEV286"/>
      <c r="PEW286"/>
      <c r="PEX286"/>
      <c r="PEY286"/>
      <c r="PEZ286"/>
      <c r="PFA286"/>
      <c r="PFB286"/>
      <c r="PFC286"/>
      <c r="PFD286"/>
      <c r="PFE286"/>
      <c r="PFF286"/>
      <c r="PFG286"/>
      <c r="PFH286"/>
      <c r="PFI286"/>
      <c r="PFJ286"/>
      <c r="PFK286"/>
      <c r="PFL286"/>
      <c r="PFM286"/>
      <c r="PFN286"/>
      <c r="PFO286"/>
      <c r="PFP286"/>
      <c r="PFQ286"/>
      <c r="PFR286"/>
      <c r="PFS286"/>
      <c r="PFT286"/>
      <c r="PFU286"/>
      <c r="PFV286"/>
      <c r="PFW286"/>
      <c r="PFX286"/>
      <c r="PFY286"/>
      <c r="PFZ286"/>
      <c r="PGA286"/>
      <c r="PGB286"/>
      <c r="PGC286"/>
      <c r="PGD286"/>
      <c r="PGE286"/>
      <c r="PGF286"/>
      <c r="PGG286"/>
      <c r="PGH286"/>
      <c r="PGI286"/>
      <c r="PGJ286"/>
      <c r="PGK286"/>
      <c r="PGL286"/>
      <c r="PGM286"/>
      <c r="PGN286"/>
      <c r="PGO286"/>
      <c r="PGP286"/>
      <c r="PGQ286"/>
      <c r="PGR286"/>
      <c r="PGS286"/>
      <c r="PGT286"/>
      <c r="PGU286"/>
      <c r="PGV286"/>
      <c r="PGW286"/>
      <c r="PGX286"/>
      <c r="PGY286"/>
      <c r="PGZ286"/>
      <c r="PHA286"/>
      <c r="PHB286"/>
      <c r="PHC286"/>
      <c r="PHD286"/>
      <c r="PHE286"/>
      <c r="PHF286"/>
      <c r="PHG286"/>
      <c r="PHH286"/>
      <c r="PHI286"/>
      <c r="PHJ286"/>
      <c r="PHK286"/>
      <c r="PHL286"/>
      <c r="PHM286"/>
      <c r="PHN286"/>
      <c r="PHO286"/>
      <c r="PHP286"/>
      <c r="PHQ286"/>
      <c r="PHR286"/>
      <c r="PHS286"/>
      <c r="PHT286"/>
      <c r="PHU286"/>
      <c r="PHV286"/>
      <c r="PHW286"/>
      <c r="PHX286"/>
      <c r="PHY286"/>
      <c r="PHZ286"/>
      <c r="PIA286"/>
      <c r="PIB286"/>
      <c r="PIC286"/>
      <c r="PID286"/>
      <c r="PIE286"/>
      <c r="PIF286"/>
      <c r="PIG286"/>
      <c r="PIH286"/>
      <c r="PII286"/>
      <c r="PIJ286"/>
      <c r="PIK286"/>
      <c r="PIL286"/>
      <c r="PIM286"/>
      <c r="PIN286"/>
      <c r="PIO286"/>
      <c r="PIP286"/>
      <c r="PIQ286"/>
      <c r="PIR286"/>
      <c r="PIS286"/>
      <c r="PIT286"/>
      <c r="PIU286"/>
      <c r="PIV286"/>
      <c r="PIW286"/>
      <c r="PIX286"/>
      <c r="PIY286"/>
      <c r="PIZ286"/>
      <c r="PJA286"/>
      <c r="PJB286"/>
      <c r="PJC286"/>
      <c r="PJD286"/>
      <c r="PJE286"/>
      <c r="PJF286"/>
      <c r="PJG286"/>
      <c r="PJH286"/>
      <c r="PJI286"/>
      <c r="PJJ286"/>
      <c r="PJK286"/>
      <c r="PJL286"/>
      <c r="PJM286"/>
      <c r="PJN286"/>
      <c r="PJO286"/>
      <c r="PJP286"/>
      <c r="PJQ286"/>
      <c r="PJR286"/>
      <c r="PJS286"/>
      <c r="PJT286"/>
      <c r="PJU286"/>
      <c r="PJV286"/>
      <c r="PJW286"/>
      <c r="PJX286"/>
      <c r="PJY286"/>
      <c r="PJZ286"/>
      <c r="PKA286"/>
      <c r="PKB286"/>
      <c r="PKC286"/>
      <c r="PKD286"/>
      <c r="PKE286"/>
      <c r="PKF286"/>
      <c r="PKG286"/>
      <c r="PKH286"/>
      <c r="PKI286"/>
      <c r="PKJ286"/>
      <c r="PKK286"/>
      <c r="PKL286"/>
      <c r="PKM286"/>
      <c r="PKN286"/>
      <c r="PKO286"/>
      <c r="PKP286"/>
      <c r="PKQ286"/>
      <c r="PKR286"/>
      <c r="PKS286"/>
      <c r="PKT286"/>
      <c r="PKU286"/>
      <c r="PKV286"/>
      <c r="PKW286"/>
      <c r="PKX286"/>
      <c r="PKY286"/>
      <c r="PKZ286"/>
      <c r="PLA286"/>
      <c r="PLB286"/>
      <c r="PLC286"/>
      <c r="PLD286"/>
      <c r="PLE286"/>
      <c r="PLF286"/>
      <c r="PLG286"/>
      <c r="PLH286"/>
      <c r="PLI286"/>
      <c r="PLJ286"/>
      <c r="PLK286"/>
      <c r="PLL286"/>
      <c r="PLM286"/>
      <c r="PLN286"/>
      <c r="PLO286"/>
      <c r="PLP286"/>
      <c r="PLQ286"/>
      <c r="PLR286"/>
      <c r="PLS286"/>
      <c r="PLT286"/>
      <c r="PLU286"/>
      <c r="PLV286"/>
      <c r="PLW286"/>
      <c r="PLX286"/>
      <c r="PLY286"/>
      <c r="PLZ286"/>
      <c r="PMA286"/>
      <c r="PMB286"/>
      <c r="PMC286"/>
      <c r="PMD286"/>
      <c r="PME286"/>
      <c r="PMF286"/>
      <c r="PMG286"/>
      <c r="PMH286"/>
      <c r="PMI286"/>
      <c r="PMJ286"/>
      <c r="PMK286"/>
      <c r="PML286"/>
      <c r="PMM286"/>
      <c r="PMN286"/>
      <c r="PMO286"/>
      <c r="PMP286"/>
      <c r="PMQ286"/>
      <c r="PMR286"/>
      <c r="PMS286"/>
      <c r="PMT286"/>
      <c r="PMU286"/>
      <c r="PMV286"/>
      <c r="PMW286"/>
      <c r="PMX286"/>
      <c r="PMY286"/>
      <c r="PMZ286"/>
      <c r="PNA286"/>
      <c r="PNB286"/>
      <c r="PNC286"/>
      <c r="PND286"/>
      <c r="PNE286"/>
      <c r="PNF286"/>
      <c r="PNG286"/>
      <c r="PNH286"/>
      <c r="PNI286"/>
      <c r="PNJ286"/>
      <c r="PNK286"/>
      <c r="PNL286"/>
      <c r="PNM286"/>
      <c r="PNN286"/>
      <c r="PNO286"/>
      <c r="PNP286"/>
      <c r="PNQ286"/>
      <c r="PNR286"/>
      <c r="PNS286"/>
      <c r="PNT286"/>
      <c r="PNU286"/>
      <c r="PNV286"/>
      <c r="PNW286"/>
      <c r="PNX286"/>
      <c r="PNY286"/>
      <c r="PNZ286"/>
      <c r="POA286"/>
      <c r="POB286"/>
      <c r="POC286"/>
      <c r="POD286"/>
      <c r="POE286"/>
      <c r="POF286"/>
      <c r="POG286"/>
      <c r="POH286"/>
      <c r="POI286"/>
      <c r="POJ286"/>
      <c r="POK286"/>
      <c r="POL286"/>
      <c r="POM286"/>
      <c r="PON286"/>
      <c r="POO286"/>
      <c r="POP286"/>
      <c r="POQ286"/>
      <c r="POR286"/>
      <c r="POS286"/>
      <c r="POT286"/>
      <c r="POU286"/>
      <c r="POV286"/>
      <c r="POW286"/>
      <c r="POX286"/>
      <c r="POY286"/>
      <c r="POZ286"/>
      <c r="PPA286"/>
      <c r="PPB286"/>
      <c r="PPC286"/>
      <c r="PPD286"/>
      <c r="PPE286"/>
      <c r="PPF286"/>
      <c r="PPG286"/>
      <c r="PPH286"/>
      <c r="PPI286"/>
      <c r="PPJ286"/>
      <c r="PPK286"/>
      <c r="PPL286"/>
      <c r="PPM286"/>
      <c r="PPN286"/>
      <c r="PPO286"/>
      <c r="PPP286"/>
      <c r="PPQ286"/>
      <c r="PPR286"/>
      <c r="PPS286"/>
      <c r="PPT286"/>
      <c r="PPU286"/>
      <c r="PPV286"/>
      <c r="PPW286"/>
      <c r="PPX286"/>
      <c r="PPY286"/>
      <c r="PPZ286"/>
      <c r="PQA286"/>
      <c r="PQB286"/>
      <c r="PQC286"/>
      <c r="PQD286"/>
      <c r="PQE286"/>
      <c r="PQF286"/>
      <c r="PQG286"/>
      <c r="PQH286"/>
      <c r="PQI286"/>
      <c r="PQJ286"/>
      <c r="PQK286"/>
      <c r="PQL286"/>
      <c r="PQM286"/>
      <c r="PQN286"/>
      <c r="PQO286"/>
      <c r="PQP286"/>
      <c r="PQQ286"/>
      <c r="PQR286"/>
      <c r="PQS286"/>
      <c r="PQT286"/>
      <c r="PQU286"/>
      <c r="PQV286"/>
      <c r="PQW286"/>
      <c r="PQX286"/>
      <c r="PQY286"/>
      <c r="PQZ286"/>
      <c r="PRA286"/>
      <c r="PRB286"/>
      <c r="PRC286"/>
      <c r="PRD286"/>
      <c r="PRE286"/>
      <c r="PRF286"/>
      <c r="PRG286"/>
      <c r="PRH286"/>
      <c r="PRI286"/>
      <c r="PRJ286"/>
      <c r="PRK286"/>
      <c r="PRL286"/>
      <c r="PRM286"/>
      <c r="PRN286"/>
      <c r="PRO286"/>
      <c r="PRP286"/>
      <c r="PRQ286"/>
      <c r="PRR286"/>
      <c r="PRS286"/>
      <c r="PRT286"/>
      <c r="PRU286"/>
      <c r="PRV286"/>
      <c r="PRW286"/>
      <c r="PRX286"/>
      <c r="PRY286"/>
      <c r="PRZ286"/>
      <c r="PSA286"/>
      <c r="PSB286"/>
      <c r="PSC286"/>
      <c r="PSD286"/>
      <c r="PSE286"/>
      <c r="PSF286"/>
      <c r="PSG286"/>
      <c r="PSH286"/>
      <c r="PSI286"/>
      <c r="PSJ286"/>
      <c r="PSK286"/>
      <c r="PSL286"/>
      <c r="PSM286"/>
      <c r="PSN286"/>
      <c r="PSO286"/>
      <c r="PSP286"/>
      <c r="PSQ286"/>
      <c r="PSR286"/>
      <c r="PSS286"/>
      <c r="PST286"/>
      <c r="PSU286"/>
      <c r="PSV286"/>
      <c r="PSW286"/>
      <c r="PSX286"/>
      <c r="PSY286"/>
      <c r="PSZ286"/>
      <c r="PTA286"/>
      <c r="PTB286"/>
      <c r="PTC286"/>
      <c r="PTD286"/>
      <c r="PTE286"/>
      <c r="PTF286"/>
      <c r="PTG286"/>
      <c r="PTH286"/>
      <c r="PTI286"/>
      <c r="PTJ286"/>
      <c r="PTK286"/>
      <c r="PTL286"/>
      <c r="PTM286"/>
      <c r="PTN286"/>
      <c r="PTO286"/>
      <c r="PTP286"/>
      <c r="PTQ286"/>
      <c r="PTR286"/>
      <c r="PTS286"/>
      <c r="PTT286"/>
      <c r="PTU286"/>
      <c r="PTV286"/>
      <c r="PTW286"/>
      <c r="PTX286"/>
      <c r="PTY286"/>
      <c r="PTZ286"/>
      <c r="PUA286"/>
      <c r="PUB286"/>
      <c r="PUC286"/>
      <c r="PUD286"/>
      <c r="PUE286"/>
      <c r="PUF286"/>
      <c r="PUG286"/>
      <c r="PUH286"/>
      <c r="PUI286"/>
      <c r="PUJ286"/>
      <c r="PUK286"/>
      <c r="PUL286"/>
      <c r="PUM286"/>
      <c r="PUN286"/>
      <c r="PUO286"/>
      <c r="PUP286"/>
      <c r="PUQ286"/>
      <c r="PUR286"/>
      <c r="PUS286"/>
      <c r="PUT286"/>
      <c r="PUU286"/>
      <c r="PUV286"/>
      <c r="PUW286"/>
      <c r="PUX286"/>
      <c r="PUY286"/>
      <c r="PUZ286"/>
      <c r="PVA286"/>
      <c r="PVB286"/>
      <c r="PVC286"/>
      <c r="PVD286"/>
      <c r="PVE286"/>
      <c r="PVF286"/>
      <c r="PVG286"/>
      <c r="PVH286"/>
      <c r="PVI286"/>
      <c r="PVJ286"/>
      <c r="PVK286"/>
      <c r="PVL286"/>
      <c r="PVM286"/>
      <c r="PVN286"/>
      <c r="PVO286"/>
      <c r="PVP286"/>
      <c r="PVQ286"/>
      <c r="PVR286"/>
      <c r="PVS286"/>
      <c r="PVT286"/>
      <c r="PVU286"/>
      <c r="PVV286"/>
      <c r="PVW286"/>
      <c r="PVX286"/>
      <c r="PVY286"/>
      <c r="PVZ286"/>
      <c r="PWA286"/>
      <c r="PWB286"/>
      <c r="PWC286"/>
      <c r="PWD286"/>
      <c r="PWE286"/>
      <c r="PWF286"/>
      <c r="PWG286"/>
      <c r="PWH286"/>
      <c r="PWI286"/>
      <c r="PWJ286"/>
      <c r="PWK286"/>
      <c r="PWL286"/>
      <c r="PWM286"/>
      <c r="PWN286"/>
      <c r="PWO286"/>
      <c r="PWP286"/>
      <c r="PWQ286"/>
      <c r="PWR286"/>
      <c r="PWS286"/>
      <c r="PWT286"/>
      <c r="PWU286"/>
      <c r="PWV286"/>
      <c r="PWW286"/>
      <c r="PWX286"/>
      <c r="PWY286"/>
      <c r="PWZ286"/>
      <c r="PXA286"/>
      <c r="PXB286"/>
      <c r="PXC286"/>
      <c r="PXD286"/>
      <c r="PXE286"/>
      <c r="PXF286"/>
      <c r="PXG286"/>
      <c r="PXH286"/>
      <c r="PXI286"/>
      <c r="PXJ286"/>
      <c r="PXK286"/>
      <c r="PXL286"/>
      <c r="PXM286"/>
      <c r="PXN286"/>
      <c r="PXO286"/>
      <c r="PXP286"/>
      <c r="PXQ286"/>
      <c r="PXR286"/>
      <c r="PXS286"/>
      <c r="PXT286"/>
      <c r="PXU286"/>
      <c r="PXV286"/>
      <c r="PXW286"/>
      <c r="PXX286"/>
      <c r="PXY286"/>
      <c r="PXZ286"/>
      <c r="PYA286"/>
      <c r="PYB286"/>
      <c r="PYC286"/>
      <c r="PYD286"/>
      <c r="PYE286"/>
      <c r="PYF286"/>
      <c r="PYG286"/>
      <c r="PYH286"/>
      <c r="PYI286"/>
      <c r="PYJ286"/>
      <c r="PYK286"/>
      <c r="PYL286"/>
      <c r="PYM286"/>
      <c r="PYN286"/>
      <c r="PYO286"/>
      <c r="PYP286"/>
      <c r="PYQ286"/>
      <c r="PYR286"/>
      <c r="PYS286"/>
      <c r="PYT286"/>
      <c r="PYU286"/>
      <c r="PYV286"/>
      <c r="PYW286"/>
      <c r="PYX286"/>
      <c r="PYY286"/>
      <c r="PYZ286"/>
      <c r="PZA286"/>
      <c r="PZB286"/>
      <c r="PZC286"/>
      <c r="PZD286"/>
      <c r="PZE286"/>
      <c r="PZF286"/>
      <c r="PZG286"/>
      <c r="PZH286"/>
      <c r="PZI286"/>
      <c r="PZJ286"/>
      <c r="PZK286"/>
      <c r="PZL286"/>
      <c r="PZM286"/>
      <c r="PZN286"/>
      <c r="PZO286"/>
      <c r="PZP286"/>
      <c r="PZQ286"/>
      <c r="PZR286"/>
      <c r="PZS286"/>
      <c r="PZT286"/>
      <c r="PZU286"/>
      <c r="PZV286"/>
      <c r="PZW286"/>
      <c r="PZX286"/>
      <c r="PZY286"/>
      <c r="PZZ286"/>
      <c r="QAA286"/>
      <c r="QAB286"/>
      <c r="QAC286"/>
      <c r="QAD286"/>
      <c r="QAE286"/>
      <c r="QAF286"/>
      <c r="QAG286"/>
      <c r="QAH286"/>
      <c r="QAI286"/>
      <c r="QAJ286"/>
      <c r="QAK286"/>
      <c r="QAL286"/>
      <c r="QAM286"/>
      <c r="QAN286"/>
      <c r="QAO286"/>
      <c r="QAP286"/>
      <c r="QAQ286"/>
      <c r="QAR286"/>
      <c r="QAS286"/>
      <c r="QAT286"/>
      <c r="QAU286"/>
      <c r="QAV286"/>
      <c r="QAW286"/>
      <c r="QAX286"/>
      <c r="QAY286"/>
      <c r="QAZ286"/>
      <c r="QBA286"/>
      <c r="QBB286"/>
      <c r="QBC286"/>
      <c r="QBD286"/>
      <c r="QBE286"/>
      <c r="QBF286"/>
      <c r="QBG286"/>
      <c r="QBH286"/>
      <c r="QBI286"/>
      <c r="QBJ286"/>
      <c r="QBK286"/>
      <c r="QBL286"/>
      <c r="QBM286"/>
      <c r="QBN286"/>
      <c r="QBO286"/>
      <c r="QBP286"/>
      <c r="QBQ286"/>
      <c r="QBR286"/>
      <c r="QBS286"/>
      <c r="QBT286"/>
      <c r="QBU286"/>
      <c r="QBV286"/>
      <c r="QBW286"/>
      <c r="QBX286"/>
      <c r="QBY286"/>
      <c r="QBZ286"/>
      <c r="QCA286"/>
      <c r="QCB286"/>
      <c r="QCC286"/>
      <c r="QCD286"/>
      <c r="QCE286"/>
      <c r="QCF286"/>
      <c r="QCG286"/>
      <c r="QCH286"/>
      <c r="QCI286"/>
      <c r="QCJ286"/>
      <c r="QCK286"/>
      <c r="QCL286"/>
      <c r="QCM286"/>
      <c r="QCN286"/>
      <c r="QCO286"/>
      <c r="QCP286"/>
      <c r="QCQ286"/>
      <c r="QCR286"/>
      <c r="QCS286"/>
      <c r="QCT286"/>
      <c r="QCU286"/>
      <c r="QCV286"/>
      <c r="QCW286"/>
      <c r="QCX286"/>
      <c r="QCY286"/>
      <c r="QCZ286"/>
      <c r="QDA286"/>
      <c r="QDB286"/>
      <c r="QDC286"/>
      <c r="QDD286"/>
      <c r="QDE286"/>
      <c r="QDF286"/>
      <c r="QDG286"/>
      <c r="QDH286"/>
      <c r="QDI286"/>
      <c r="QDJ286"/>
      <c r="QDK286"/>
      <c r="QDL286"/>
      <c r="QDM286"/>
      <c r="QDN286"/>
      <c r="QDO286"/>
      <c r="QDP286"/>
      <c r="QDQ286"/>
      <c r="QDR286"/>
      <c r="QDS286"/>
      <c r="QDT286"/>
      <c r="QDU286"/>
      <c r="QDV286"/>
      <c r="QDW286"/>
      <c r="QDX286"/>
      <c r="QDY286"/>
      <c r="QDZ286"/>
      <c r="QEA286"/>
      <c r="QEB286"/>
      <c r="QEC286"/>
      <c r="QED286"/>
      <c r="QEE286"/>
      <c r="QEF286"/>
      <c r="QEG286"/>
      <c r="QEH286"/>
      <c r="QEI286"/>
      <c r="QEJ286"/>
      <c r="QEK286"/>
      <c r="QEL286"/>
      <c r="QEM286"/>
      <c r="QEN286"/>
      <c r="QEO286"/>
      <c r="QEP286"/>
      <c r="QEQ286"/>
      <c r="QER286"/>
      <c r="QES286"/>
      <c r="QET286"/>
      <c r="QEU286"/>
      <c r="QEV286"/>
      <c r="QEW286"/>
      <c r="QEX286"/>
      <c r="QEY286"/>
      <c r="QEZ286"/>
      <c r="QFA286"/>
      <c r="QFB286"/>
      <c r="QFC286"/>
      <c r="QFD286"/>
      <c r="QFE286"/>
      <c r="QFF286"/>
      <c r="QFG286"/>
      <c r="QFH286"/>
      <c r="QFI286"/>
      <c r="QFJ286"/>
      <c r="QFK286"/>
      <c r="QFL286"/>
      <c r="QFM286"/>
      <c r="QFN286"/>
      <c r="QFO286"/>
      <c r="QFP286"/>
      <c r="QFQ286"/>
      <c r="QFR286"/>
      <c r="QFS286"/>
      <c r="QFT286"/>
      <c r="QFU286"/>
      <c r="QFV286"/>
      <c r="QFW286"/>
      <c r="QFX286"/>
      <c r="QFY286"/>
      <c r="QFZ286"/>
      <c r="QGA286"/>
      <c r="QGB286"/>
      <c r="QGC286"/>
      <c r="QGD286"/>
      <c r="QGE286"/>
      <c r="QGF286"/>
      <c r="QGG286"/>
      <c r="QGH286"/>
      <c r="QGI286"/>
      <c r="QGJ286"/>
      <c r="QGK286"/>
      <c r="QGL286"/>
      <c r="QGM286"/>
      <c r="QGN286"/>
      <c r="QGO286"/>
      <c r="QGP286"/>
      <c r="QGQ286"/>
      <c r="QGR286"/>
      <c r="QGS286"/>
      <c r="QGT286"/>
      <c r="QGU286"/>
      <c r="QGV286"/>
      <c r="QGW286"/>
      <c r="QGX286"/>
      <c r="QGY286"/>
      <c r="QGZ286"/>
      <c r="QHA286"/>
      <c r="QHB286"/>
      <c r="QHC286"/>
      <c r="QHD286"/>
      <c r="QHE286"/>
      <c r="QHF286"/>
      <c r="QHG286"/>
      <c r="QHH286"/>
      <c r="QHI286"/>
      <c r="QHJ286"/>
      <c r="QHK286"/>
      <c r="QHL286"/>
      <c r="QHM286"/>
      <c r="QHN286"/>
      <c r="QHO286"/>
      <c r="QHP286"/>
      <c r="QHQ286"/>
      <c r="QHR286"/>
      <c r="QHS286"/>
      <c r="QHT286"/>
      <c r="QHU286"/>
      <c r="QHV286"/>
      <c r="QHW286"/>
      <c r="QHX286"/>
      <c r="QHY286"/>
      <c r="QHZ286"/>
      <c r="QIA286"/>
      <c r="QIB286"/>
      <c r="QIC286"/>
      <c r="QID286"/>
      <c r="QIE286"/>
      <c r="QIF286"/>
      <c r="QIG286"/>
      <c r="QIH286"/>
      <c r="QII286"/>
      <c r="QIJ286"/>
      <c r="QIK286"/>
      <c r="QIL286"/>
      <c r="QIM286"/>
      <c r="QIN286"/>
      <c r="QIO286"/>
      <c r="QIP286"/>
      <c r="QIQ286"/>
      <c r="QIR286"/>
      <c r="QIS286"/>
      <c r="QIT286"/>
      <c r="QIU286"/>
      <c r="QIV286"/>
      <c r="QIW286"/>
      <c r="QIX286"/>
      <c r="QIY286"/>
      <c r="QIZ286"/>
      <c r="QJA286"/>
      <c r="QJB286"/>
      <c r="QJC286"/>
      <c r="QJD286"/>
      <c r="QJE286"/>
      <c r="QJF286"/>
      <c r="QJG286"/>
      <c r="QJH286"/>
      <c r="QJI286"/>
      <c r="QJJ286"/>
      <c r="QJK286"/>
      <c r="QJL286"/>
      <c r="QJM286"/>
      <c r="QJN286"/>
      <c r="QJO286"/>
      <c r="QJP286"/>
      <c r="QJQ286"/>
      <c r="QJR286"/>
      <c r="QJS286"/>
      <c r="QJT286"/>
      <c r="QJU286"/>
      <c r="QJV286"/>
      <c r="QJW286"/>
      <c r="QJX286"/>
      <c r="QJY286"/>
      <c r="QJZ286"/>
      <c r="QKA286"/>
      <c r="QKB286"/>
      <c r="QKC286"/>
      <c r="QKD286"/>
      <c r="QKE286"/>
      <c r="QKF286"/>
      <c r="QKG286"/>
      <c r="QKH286"/>
      <c r="QKI286"/>
      <c r="QKJ286"/>
      <c r="QKK286"/>
      <c r="QKL286"/>
      <c r="QKM286"/>
      <c r="QKN286"/>
      <c r="QKO286"/>
      <c r="QKP286"/>
      <c r="QKQ286"/>
      <c r="QKR286"/>
      <c r="QKS286"/>
      <c r="QKT286"/>
      <c r="QKU286"/>
      <c r="QKV286"/>
      <c r="QKW286"/>
      <c r="QKX286"/>
      <c r="QKY286"/>
      <c r="QKZ286"/>
      <c r="QLA286"/>
      <c r="QLB286"/>
      <c r="QLC286"/>
      <c r="QLD286"/>
      <c r="QLE286"/>
      <c r="QLF286"/>
      <c r="QLG286"/>
      <c r="QLH286"/>
      <c r="QLI286"/>
      <c r="QLJ286"/>
      <c r="QLK286"/>
      <c r="QLL286"/>
      <c r="QLM286"/>
      <c r="QLN286"/>
      <c r="QLO286"/>
      <c r="QLP286"/>
      <c r="QLQ286"/>
      <c r="QLR286"/>
      <c r="QLS286"/>
      <c r="QLT286"/>
      <c r="QLU286"/>
      <c r="QLV286"/>
      <c r="QLW286"/>
      <c r="QLX286"/>
      <c r="QLY286"/>
      <c r="QLZ286"/>
      <c r="QMA286"/>
      <c r="QMB286"/>
      <c r="QMC286"/>
      <c r="QMD286"/>
      <c r="QME286"/>
      <c r="QMF286"/>
      <c r="QMG286"/>
      <c r="QMH286"/>
      <c r="QMI286"/>
      <c r="QMJ286"/>
      <c r="QMK286"/>
      <c r="QML286"/>
      <c r="QMM286"/>
      <c r="QMN286"/>
      <c r="QMO286"/>
      <c r="QMP286"/>
      <c r="QMQ286"/>
      <c r="QMR286"/>
      <c r="QMS286"/>
      <c r="QMT286"/>
      <c r="QMU286"/>
      <c r="QMV286"/>
      <c r="QMW286"/>
      <c r="QMX286"/>
      <c r="QMY286"/>
      <c r="QMZ286"/>
      <c r="QNA286"/>
      <c r="QNB286"/>
      <c r="QNC286"/>
      <c r="QND286"/>
      <c r="QNE286"/>
      <c r="QNF286"/>
      <c r="QNG286"/>
      <c r="QNH286"/>
      <c r="QNI286"/>
      <c r="QNJ286"/>
      <c r="QNK286"/>
      <c r="QNL286"/>
      <c r="QNM286"/>
      <c r="QNN286"/>
      <c r="QNO286"/>
      <c r="QNP286"/>
      <c r="QNQ286"/>
      <c r="QNR286"/>
      <c r="QNS286"/>
      <c r="QNT286"/>
      <c r="QNU286"/>
      <c r="QNV286"/>
      <c r="QNW286"/>
      <c r="QNX286"/>
      <c r="QNY286"/>
      <c r="QNZ286"/>
      <c r="QOA286"/>
      <c r="QOB286"/>
      <c r="QOC286"/>
      <c r="QOD286"/>
      <c r="QOE286"/>
      <c r="QOF286"/>
      <c r="QOG286"/>
      <c r="QOH286"/>
      <c r="QOI286"/>
      <c r="QOJ286"/>
      <c r="QOK286"/>
      <c r="QOL286"/>
      <c r="QOM286"/>
      <c r="QON286"/>
      <c r="QOO286"/>
      <c r="QOP286"/>
      <c r="QOQ286"/>
      <c r="QOR286"/>
      <c r="QOS286"/>
      <c r="QOT286"/>
      <c r="QOU286"/>
      <c r="QOV286"/>
      <c r="QOW286"/>
      <c r="QOX286"/>
      <c r="QOY286"/>
      <c r="QOZ286"/>
      <c r="QPA286"/>
      <c r="QPB286"/>
      <c r="QPC286"/>
      <c r="QPD286"/>
      <c r="QPE286"/>
      <c r="QPF286"/>
      <c r="QPG286"/>
      <c r="QPH286"/>
      <c r="QPI286"/>
      <c r="QPJ286"/>
      <c r="QPK286"/>
      <c r="QPL286"/>
      <c r="QPM286"/>
      <c r="QPN286"/>
      <c r="QPO286"/>
      <c r="QPP286"/>
      <c r="QPQ286"/>
      <c r="QPR286"/>
      <c r="QPS286"/>
      <c r="QPT286"/>
      <c r="QPU286"/>
      <c r="QPV286"/>
      <c r="QPW286"/>
      <c r="QPX286"/>
      <c r="QPY286"/>
      <c r="QPZ286"/>
      <c r="QQA286"/>
      <c r="QQB286"/>
      <c r="QQC286"/>
      <c r="QQD286"/>
      <c r="QQE286"/>
      <c r="QQF286"/>
      <c r="QQG286"/>
      <c r="QQH286"/>
      <c r="QQI286"/>
      <c r="QQJ286"/>
      <c r="QQK286"/>
      <c r="QQL286"/>
      <c r="QQM286"/>
      <c r="QQN286"/>
      <c r="QQO286"/>
      <c r="QQP286"/>
      <c r="QQQ286"/>
      <c r="QQR286"/>
      <c r="QQS286"/>
      <c r="QQT286"/>
      <c r="QQU286"/>
      <c r="QQV286"/>
      <c r="QQW286"/>
      <c r="QQX286"/>
      <c r="QQY286"/>
      <c r="QQZ286"/>
      <c r="QRA286"/>
      <c r="QRB286"/>
      <c r="QRC286"/>
      <c r="QRD286"/>
      <c r="QRE286"/>
      <c r="QRF286"/>
      <c r="QRG286"/>
      <c r="QRH286"/>
      <c r="QRI286"/>
      <c r="QRJ286"/>
      <c r="QRK286"/>
      <c r="QRL286"/>
      <c r="QRM286"/>
      <c r="QRN286"/>
      <c r="QRO286"/>
      <c r="QRP286"/>
      <c r="QRQ286"/>
      <c r="QRR286"/>
      <c r="QRS286"/>
      <c r="QRT286"/>
      <c r="QRU286"/>
      <c r="QRV286"/>
      <c r="QRW286"/>
      <c r="QRX286"/>
      <c r="QRY286"/>
      <c r="QRZ286"/>
      <c r="QSA286"/>
      <c r="QSB286"/>
      <c r="QSC286"/>
      <c r="QSD286"/>
      <c r="QSE286"/>
      <c r="QSF286"/>
      <c r="QSG286"/>
      <c r="QSH286"/>
      <c r="QSI286"/>
      <c r="QSJ286"/>
      <c r="QSK286"/>
      <c r="QSL286"/>
      <c r="QSM286"/>
      <c r="QSN286"/>
      <c r="QSO286"/>
      <c r="QSP286"/>
      <c r="QSQ286"/>
      <c r="QSR286"/>
      <c r="QSS286"/>
      <c r="QST286"/>
      <c r="QSU286"/>
      <c r="QSV286"/>
      <c r="QSW286"/>
      <c r="QSX286"/>
      <c r="QSY286"/>
      <c r="QSZ286"/>
      <c r="QTA286"/>
      <c r="QTB286"/>
      <c r="QTC286"/>
      <c r="QTD286"/>
      <c r="QTE286"/>
      <c r="QTF286"/>
      <c r="QTG286"/>
      <c r="QTH286"/>
      <c r="QTI286"/>
      <c r="QTJ286"/>
      <c r="QTK286"/>
      <c r="QTL286"/>
      <c r="QTM286"/>
      <c r="QTN286"/>
      <c r="QTO286"/>
      <c r="QTP286"/>
      <c r="QTQ286"/>
      <c r="QTR286"/>
      <c r="QTS286"/>
      <c r="QTT286"/>
      <c r="QTU286"/>
      <c r="QTV286"/>
      <c r="QTW286"/>
      <c r="QTX286"/>
      <c r="QTY286"/>
      <c r="QTZ286"/>
      <c r="QUA286"/>
      <c r="QUB286"/>
      <c r="QUC286"/>
      <c r="QUD286"/>
      <c r="QUE286"/>
      <c r="QUF286"/>
      <c r="QUG286"/>
      <c r="QUH286"/>
      <c r="QUI286"/>
      <c r="QUJ286"/>
      <c r="QUK286"/>
      <c r="QUL286"/>
      <c r="QUM286"/>
      <c r="QUN286"/>
      <c r="QUO286"/>
      <c r="QUP286"/>
      <c r="QUQ286"/>
      <c r="QUR286"/>
      <c r="QUS286"/>
      <c r="QUT286"/>
      <c r="QUU286"/>
      <c r="QUV286"/>
      <c r="QUW286"/>
      <c r="QUX286"/>
      <c r="QUY286"/>
      <c r="QUZ286"/>
      <c r="QVA286"/>
      <c r="QVB286"/>
      <c r="QVC286"/>
      <c r="QVD286"/>
      <c r="QVE286"/>
      <c r="QVF286"/>
      <c r="QVG286"/>
      <c r="QVH286"/>
      <c r="QVI286"/>
      <c r="QVJ286"/>
      <c r="QVK286"/>
      <c r="QVL286"/>
      <c r="QVM286"/>
      <c r="QVN286"/>
      <c r="QVO286"/>
      <c r="QVP286"/>
      <c r="QVQ286"/>
      <c r="QVR286"/>
      <c r="QVS286"/>
      <c r="QVT286"/>
      <c r="QVU286"/>
      <c r="QVV286"/>
      <c r="QVW286"/>
      <c r="QVX286"/>
      <c r="QVY286"/>
      <c r="QVZ286"/>
      <c r="QWA286"/>
      <c r="QWB286"/>
      <c r="QWC286"/>
      <c r="QWD286"/>
      <c r="QWE286"/>
      <c r="QWF286"/>
      <c r="QWG286"/>
      <c r="QWH286"/>
      <c r="QWI286"/>
      <c r="QWJ286"/>
      <c r="QWK286"/>
      <c r="QWL286"/>
      <c r="QWM286"/>
      <c r="QWN286"/>
      <c r="QWO286"/>
      <c r="QWP286"/>
      <c r="QWQ286"/>
      <c r="QWR286"/>
      <c r="QWS286"/>
      <c r="QWT286"/>
      <c r="QWU286"/>
      <c r="QWV286"/>
      <c r="QWW286"/>
      <c r="QWX286"/>
      <c r="QWY286"/>
      <c r="QWZ286"/>
      <c r="QXA286"/>
      <c r="QXB286"/>
      <c r="QXC286"/>
      <c r="QXD286"/>
      <c r="QXE286"/>
      <c r="QXF286"/>
      <c r="QXG286"/>
      <c r="QXH286"/>
      <c r="QXI286"/>
      <c r="QXJ286"/>
      <c r="QXK286"/>
      <c r="QXL286"/>
      <c r="QXM286"/>
      <c r="QXN286"/>
      <c r="QXO286"/>
      <c r="QXP286"/>
      <c r="QXQ286"/>
      <c r="QXR286"/>
      <c r="QXS286"/>
      <c r="QXT286"/>
      <c r="QXU286"/>
      <c r="QXV286"/>
      <c r="QXW286"/>
      <c r="QXX286"/>
      <c r="QXY286"/>
      <c r="QXZ286"/>
      <c r="QYA286"/>
      <c r="QYB286"/>
      <c r="QYC286"/>
      <c r="QYD286"/>
      <c r="QYE286"/>
      <c r="QYF286"/>
      <c r="QYG286"/>
      <c r="QYH286"/>
      <c r="QYI286"/>
      <c r="QYJ286"/>
      <c r="QYK286"/>
      <c r="QYL286"/>
      <c r="QYM286"/>
      <c r="QYN286"/>
      <c r="QYO286"/>
      <c r="QYP286"/>
      <c r="QYQ286"/>
      <c r="QYR286"/>
      <c r="QYS286"/>
      <c r="QYT286"/>
      <c r="QYU286"/>
      <c r="QYV286"/>
      <c r="QYW286"/>
      <c r="QYX286"/>
      <c r="QYY286"/>
      <c r="QYZ286"/>
      <c r="QZA286"/>
      <c r="QZB286"/>
      <c r="QZC286"/>
      <c r="QZD286"/>
      <c r="QZE286"/>
      <c r="QZF286"/>
      <c r="QZG286"/>
      <c r="QZH286"/>
      <c r="QZI286"/>
      <c r="QZJ286"/>
      <c r="QZK286"/>
      <c r="QZL286"/>
      <c r="QZM286"/>
      <c r="QZN286"/>
      <c r="QZO286"/>
      <c r="QZP286"/>
      <c r="QZQ286"/>
      <c r="QZR286"/>
      <c r="QZS286"/>
      <c r="QZT286"/>
      <c r="QZU286"/>
      <c r="QZV286"/>
      <c r="QZW286"/>
      <c r="QZX286"/>
      <c r="QZY286"/>
      <c r="QZZ286"/>
      <c r="RAA286"/>
      <c r="RAB286"/>
      <c r="RAC286"/>
      <c r="RAD286"/>
      <c r="RAE286"/>
      <c r="RAF286"/>
      <c r="RAG286"/>
      <c r="RAH286"/>
      <c r="RAI286"/>
      <c r="RAJ286"/>
      <c r="RAK286"/>
      <c r="RAL286"/>
      <c r="RAM286"/>
      <c r="RAN286"/>
      <c r="RAO286"/>
      <c r="RAP286"/>
      <c r="RAQ286"/>
      <c r="RAR286"/>
      <c r="RAS286"/>
      <c r="RAT286"/>
      <c r="RAU286"/>
      <c r="RAV286"/>
      <c r="RAW286"/>
      <c r="RAX286"/>
      <c r="RAY286"/>
      <c r="RAZ286"/>
      <c r="RBA286"/>
      <c r="RBB286"/>
      <c r="RBC286"/>
      <c r="RBD286"/>
      <c r="RBE286"/>
      <c r="RBF286"/>
      <c r="RBG286"/>
      <c r="RBH286"/>
      <c r="RBI286"/>
      <c r="RBJ286"/>
      <c r="RBK286"/>
      <c r="RBL286"/>
      <c r="RBM286"/>
      <c r="RBN286"/>
      <c r="RBO286"/>
      <c r="RBP286"/>
      <c r="RBQ286"/>
      <c r="RBR286"/>
      <c r="RBS286"/>
      <c r="RBT286"/>
      <c r="RBU286"/>
      <c r="RBV286"/>
      <c r="RBW286"/>
      <c r="RBX286"/>
      <c r="RBY286"/>
      <c r="RBZ286"/>
      <c r="RCA286"/>
      <c r="RCB286"/>
      <c r="RCC286"/>
      <c r="RCD286"/>
      <c r="RCE286"/>
      <c r="RCF286"/>
      <c r="RCG286"/>
      <c r="RCH286"/>
      <c r="RCI286"/>
      <c r="RCJ286"/>
      <c r="RCK286"/>
      <c r="RCL286"/>
      <c r="RCM286"/>
      <c r="RCN286"/>
      <c r="RCO286"/>
      <c r="RCP286"/>
      <c r="RCQ286"/>
      <c r="RCR286"/>
      <c r="RCS286"/>
      <c r="RCT286"/>
      <c r="RCU286"/>
      <c r="RCV286"/>
      <c r="RCW286"/>
      <c r="RCX286"/>
      <c r="RCY286"/>
      <c r="RCZ286"/>
      <c r="RDA286"/>
      <c r="RDB286"/>
      <c r="RDC286"/>
      <c r="RDD286"/>
      <c r="RDE286"/>
      <c r="RDF286"/>
      <c r="RDG286"/>
      <c r="RDH286"/>
      <c r="RDI286"/>
      <c r="RDJ286"/>
      <c r="RDK286"/>
      <c r="RDL286"/>
      <c r="RDM286"/>
      <c r="RDN286"/>
      <c r="RDO286"/>
      <c r="RDP286"/>
      <c r="RDQ286"/>
      <c r="RDR286"/>
      <c r="RDS286"/>
      <c r="RDT286"/>
      <c r="RDU286"/>
      <c r="RDV286"/>
      <c r="RDW286"/>
      <c r="RDX286"/>
      <c r="RDY286"/>
      <c r="RDZ286"/>
      <c r="REA286"/>
      <c r="REB286"/>
      <c r="REC286"/>
      <c r="RED286"/>
      <c r="REE286"/>
      <c r="REF286"/>
      <c r="REG286"/>
      <c r="REH286"/>
      <c r="REI286"/>
      <c r="REJ286"/>
      <c r="REK286"/>
      <c r="REL286"/>
      <c r="REM286"/>
      <c r="REN286"/>
      <c r="REO286"/>
      <c r="REP286"/>
      <c r="REQ286"/>
      <c r="RER286"/>
      <c r="RES286"/>
      <c r="RET286"/>
      <c r="REU286"/>
      <c r="REV286"/>
      <c r="REW286"/>
      <c r="REX286"/>
      <c r="REY286"/>
      <c r="REZ286"/>
      <c r="RFA286"/>
      <c r="RFB286"/>
      <c r="RFC286"/>
      <c r="RFD286"/>
      <c r="RFE286"/>
      <c r="RFF286"/>
      <c r="RFG286"/>
      <c r="RFH286"/>
      <c r="RFI286"/>
      <c r="RFJ286"/>
      <c r="RFK286"/>
      <c r="RFL286"/>
      <c r="RFM286"/>
      <c r="RFN286"/>
      <c r="RFO286"/>
      <c r="RFP286"/>
      <c r="RFQ286"/>
      <c r="RFR286"/>
      <c r="RFS286"/>
      <c r="RFT286"/>
      <c r="RFU286"/>
      <c r="RFV286"/>
      <c r="RFW286"/>
      <c r="RFX286"/>
      <c r="RFY286"/>
      <c r="RFZ286"/>
      <c r="RGA286"/>
      <c r="RGB286"/>
      <c r="RGC286"/>
      <c r="RGD286"/>
      <c r="RGE286"/>
      <c r="RGF286"/>
      <c r="RGG286"/>
      <c r="RGH286"/>
      <c r="RGI286"/>
      <c r="RGJ286"/>
      <c r="RGK286"/>
      <c r="RGL286"/>
      <c r="RGM286"/>
      <c r="RGN286"/>
      <c r="RGO286"/>
      <c r="RGP286"/>
      <c r="RGQ286"/>
      <c r="RGR286"/>
      <c r="RGS286"/>
      <c r="RGT286"/>
      <c r="RGU286"/>
      <c r="RGV286"/>
      <c r="RGW286"/>
      <c r="RGX286"/>
      <c r="RGY286"/>
      <c r="RGZ286"/>
      <c r="RHA286"/>
      <c r="RHB286"/>
      <c r="RHC286"/>
      <c r="RHD286"/>
      <c r="RHE286"/>
      <c r="RHF286"/>
      <c r="RHG286"/>
      <c r="RHH286"/>
      <c r="RHI286"/>
      <c r="RHJ286"/>
      <c r="RHK286"/>
      <c r="RHL286"/>
      <c r="RHM286"/>
      <c r="RHN286"/>
      <c r="RHO286"/>
      <c r="RHP286"/>
      <c r="RHQ286"/>
      <c r="RHR286"/>
      <c r="RHS286"/>
      <c r="RHT286"/>
      <c r="RHU286"/>
      <c r="RHV286"/>
      <c r="RHW286"/>
      <c r="RHX286"/>
      <c r="RHY286"/>
      <c r="RHZ286"/>
      <c r="RIA286"/>
      <c r="RIB286"/>
      <c r="RIC286"/>
      <c r="RID286"/>
      <c r="RIE286"/>
      <c r="RIF286"/>
      <c r="RIG286"/>
      <c r="RIH286"/>
      <c r="RII286"/>
      <c r="RIJ286"/>
      <c r="RIK286"/>
      <c r="RIL286"/>
      <c r="RIM286"/>
      <c r="RIN286"/>
      <c r="RIO286"/>
      <c r="RIP286"/>
      <c r="RIQ286"/>
      <c r="RIR286"/>
      <c r="RIS286"/>
      <c r="RIT286"/>
      <c r="RIU286"/>
      <c r="RIV286"/>
      <c r="RIW286"/>
      <c r="RIX286"/>
      <c r="RIY286"/>
      <c r="RIZ286"/>
      <c r="RJA286"/>
      <c r="RJB286"/>
      <c r="RJC286"/>
      <c r="RJD286"/>
      <c r="RJE286"/>
      <c r="RJF286"/>
      <c r="RJG286"/>
      <c r="RJH286"/>
      <c r="RJI286"/>
      <c r="RJJ286"/>
      <c r="RJK286"/>
      <c r="RJL286"/>
      <c r="RJM286"/>
      <c r="RJN286"/>
      <c r="RJO286"/>
      <c r="RJP286"/>
      <c r="RJQ286"/>
      <c r="RJR286"/>
      <c r="RJS286"/>
      <c r="RJT286"/>
      <c r="RJU286"/>
      <c r="RJV286"/>
      <c r="RJW286"/>
      <c r="RJX286"/>
      <c r="RJY286"/>
      <c r="RJZ286"/>
      <c r="RKA286"/>
      <c r="RKB286"/>
      <c r="RKC286"/>
      <c r="RKD286"/>
      <c r="RKE286"/>
      <c r="RKF286"/>
      <c r="RKG286"/>
      <c r="RKH286"/>
      <c r="RKI286"/>
      <c r="RKJ286"/>
      <c r="RKK286"/>
      <c r="RKL286"/>
      <c r="RKM286"/>
      <c r="RKN286"/>
      <c r="RKO286"/>
      <c r="RKP286"/>
      <c r="RKQ286"/>
      <c r="RKR286"/>
      <c r="RKS286"/>
      <c r="RKT286"/>
      <c r="RKU286"/>
      <c r="RKV286"/>
      <c r="RKW286"/>
      <c r="RKX286"/>
      <c r="RKY286"/>
      <c r="RKZ286"/>
      <c r="RLA286"/>
      <c r="RLB286"/>
      <c r="RLC286"/>
      <c r="RLD286"/>
      <c r="RLE286"/>
      <c r="RLF286"/>
      <c r="RLG286"/>
      <c r="RLH286"/>
      <c r="RLI286"/>
      <c r="RLJ286"/>
      <c r="RLK286"/>
      <c r="RLL286"/>
      <c r="RLM286"/>
      <c r="RLN286"/>
      <c r="RLO286"/>
      <c r="RLP286"/>
      <c r="RLQ286"/>
      <c r="RLR286"/>
      <c r="RLS286"/>
      <c r="RLT286"/>
      <c r="RLU286"/>
      <c r="RLV286"/>
      <c r="RLW286"/>
      <c r="RLX286"/>
      <c r="RLY286"/>
      <c r="RLZ286"/>
      <c r="RMA286"/>
      <c r="RMB286"/>
      <c r="RMC286"/>
      <c r="RMD286"/>
      <c r="RME286"/>
      <c r="RMF286"/>
      <c r="RMG286"/>
      <c r="RMH286"/>
      <c r="RMI286"/>
      <c r="RMJ286"/>
      <c r="RMK286"/>
      <c r="RML286"/>
      <c r="RMM286"/>
      <c r="RMN286"/>
      <c r="RMO286"/>
      <c r="RMP286"/>
      <c r="RMQ286"/>
      <c r="RMR286"/>
      <c r="RMS286"/>
      <c r="RMT286"/>
      <c r="RMU286"/>
      <c r="RMV286"/>
      <c r="RMW286"/>
      <c r="RMX286"/>
      <c r="RMY286"/>
      <c r="RMZ286"/>
      <c r="RNA286"/>
      <c r="RNB286"/>
      <c r="RNC286"/>
      <c r="RND286"/>
      <c r="RNE286"/>
      <c r="RNF286"/>
      <c r="RNG286"/>
      <c r="RNH286"/>
      <c r="RNI286"/>
      <c r="RNJ286"/>
      <c r="RNK286"/>
      <c r="RNL286"/>
      <c r="RNM286"/>
      <c r="RNN286"/>
      <c r="RNO286"/>
      <c r="RNP286"/>
      <c r="RNQ286"/>
      <c r="RNR286"/>
      <c r="RNS286"/>
      <c r="RNT286"/>
      <c r="RNU286"/>
      <c r="RNV286"/>
      <c r="RNW286"/>
      <c r="RNX286"/>
      <c r="RNY286"/>
      <c r="RNZ286"/>
      <c r="ROA286"/>
      <c r="ROB286"/>
      <c r="ROC286"/>
      <c r="ROD286"/>
      <c r="ROE286"/>
      <c r="ROF286"/>
      <c r="ROG286"/>
      <c r="ROH286"/>
      <c r="ROI286"/>
      <c r="ROJ286"/>
      <c r="ROK286"/>
      <c r="ROL286"/>
      <c r="ROM286"/>
      <c r="RON286"/>
      <c r="ROO286"/>
      <c r="ROP286"/>
      <c r="ROQ286"/>
      <c r="ROR286"/>
      <c r="ROS286"/>
      <c r="ROT286"/>
      <c r="ROU286"/>
      <c r="ROV286"/>
      <c r="ROW286"/>
      <c r="ROX286"/>
      <c r="ROY286"/>
      <c r="ROZ286"/>
      <c r="RPA286"/>
      <c r="RPB286"/>
      <c r="RPC286"/>
      <c r="RPD286"/>
      <c r="RPE286"/>
      <c r="RPF286"/>
      <c r="RPG286"/>
      <c r="RPH286"/>
      <c r="RPI286"/>
      <c r="RPJ286"/>
      <c r="RPK286"/>
      <c r="RPL286"/>
      <c r="RPM286"/>
      <c r="RPN286"/>
      <c r="RPO286"/>
      <c r="RPP286"/>
      <c r="RPQ286"/>
      <c r="RPR286"/>
      <c r="RPS286"/>
      <c r="RPT286"/>
      <c r="RPU286"/>
      <c r="RPV286"/>
      <c r="RPW286"/>
      <c r="RPX286"/>
      <c r="RPY286"/>
      <c r="RPZ286"/>
      <c r="RQA286"/>
      <c r="RQB286"/>
      <c r="RQC286"/>
      <c r="RQD286"/>
      <c r="RQE286"/>
      <c r="RQF286"/>
      <c r="RQG286"/>
      <c r="RQH286"/>
      <c r="RQI286"/>
      <c r="RQJ286"/>
      <c r="RQK286"/>
      <c r="RQL286"/>
      <c r="RQM286"/>
      <c r="RQN286"/>
      <c r="RQO286"/>
      <c r="RQP286"/>
      <c r="RQQ286"/>
      <c r="RQR286"/>
      <c r="RQS286"/>
      <c r="RQT286"/>
      <c r="RQU286"/>
      <c r="RQV286"/>
      <c r="RQW286"/>
      <c r="RQX286"/>
      <c r="RQY286"/>
      <c r="RQZ286"/>
      <c r="RRA286"/>
      <c r="RRB286"/>
      <c r="RRC286"/>
      <c r="RRD286"/>
      <c r="RRE286"/>
      <c r="RRF286"/>
      <c r="RRG286"/>
      <c r="RRH286"/>
      <c r="RRI286"/>
      <c r="RRJ286"/>
      <c r="RRK286"/>
      <c r="RRL286"/>
      <c r="RRM286"/>
      <c r="RRN286"/>
      <c r="RRO286"/>
      <c r="RRP286"/>
      <c r="RRQ286"/>
      <c r="RRR286"/>
      <c r="RRS286"/>
      <c r="RRT286"/>
      <c r="RRU286"/>
      <c r="RRV286"/>
      <c r="RRW286"/>
      <c r="RRX286"/>
      <c r="RRY286"/>
      <c r="RRZ286"/>
      <c r="RSA286"/>
      <c r="RSB286"/>
      <c r="RSC286"/>
      <c r="RSD286"/>
      <c r="RSE286"/>
      <c r="RSF286"/>
      <c r="RSG286"/>
      <c r="RSH286"/>
      <c r="RSI286"/>
      <c r="RSJ286"/>
      <c r="RSK286"/>
      <c r="RSL286"/>
      <c r="RSM286"/>
      <c r="RSN286"/>
      <c r="RSO286"/>
      <c r="RSP286"/>
      <c r="RSQ286"/>
      <c r="RSR286"/>
      <c r="RSS286"/>
      <c r="RST286"/>
      <c r="RSU286"/>
      <c r="RSV286"/>
      <c r="RSW286"/>
      <c r="RSX286"/>
      <c r="RSY286"/>
      <c r="RSZ286"/>
      <c r="RTA286"/>
      <c r="RTB286"/>
      <c r="RTC286"/>
      <c r="RTD286"/>
      <c r="RTE286"/>
      <c r="RTF286"/>
      <c r="RTG286"/>
      <c r="RTH286"/>
      <c r="RTI286"/>
      <c r="RTJ286"/>
      <c r="RTK286"/>
      <c r="RTL286"/>
      <c r="RTM286"/>
      <c r="RTN286"/>
      <c r="RTO286"/>
      <c r="RTP286"/>
      <c r="RTQ286"/>
      <c r="RTR286"/>
      <c r="RTS286"/>
      <c r="RTT286"/>
      <c r="RTU286"/>
      <c r="RTV286"/>
      <c r="RTW286"/>
      <c r="RTX286"/>
      <c r="RTY286"/>
      <c r="RTZ286"/>
      <c r="RUA286"/>
      <c r="RUB286"/>
      <c r="RUC286"/>
      <c r="RUD286"/>
      <c r="RUE286"/>
      <c r="RUF286"/>
      <c r="RUG286"/>
      <c r="RUH286"/>
      <c r="RUI286"/>
      <c r="RUJ286"/>
      <c r="RUK286"/>
      <c r="RUL286"/>
      <c r="RUM286"/>
      <c r="RUN286"/>
      <c r="RUO286"/>
      <c r="RUP286"/>
      <c r="RUQ286"/>
      <c r="RUR286"/>
      <c r="RUS286"/>
      <c r="RUT286"/>
      <c r="RUU286"/>
      <c r="RUV286"/>
      <c r="RUW286"/>
      <c r="RUX286"/>
      <c r="RUY286"/>
      <c r="RUZ286"/>
      <c r="RVA286"/>
      <c r="RVB286"/>
      <c r="RVC286"/>
      <c r="RVD286"/>
      <c r="RVE286"/>
      <c r="RVF286"/>
      <c r="RVG286"/>
      <c r="RVH286"/>
      <c r="RVI286"/>
      <c r="RVJ286"/>
      <c r="RVK286"/>
      <c r="RVL286"/>
      <c r="RVM286"/>
      <c r="RVN286"/>
      <c r="RVO286"/>
      <c r="RVP286"/>
      <c r="RVQ286"/>
      <c r="RVR286"/>
      <c r="RVS286"/>
      <c r="RVT286"/>
      <c r="RVU286"/>
      <c r="RVV286"/>
      <c r="RVW286"/>
      <c r="RVX286"/>
      <c r="RVY286"/>
      <c r="RVZ286"/>
      <c r="RWA286"/>
      <c r="RWB286"/>
      <c r="RWC286"/>
      <c r="RWD286"/>
      <c r="RWE286"/>
      <c r="RWF286"/>
      <c r="RWG286"/>
      <c r="RWH286"/>
      <c r="RWI286"/>
      <c r="RWJ286"/>
      <c r="RWK286"/>
      <c r="RWL286"/>
      <c r="RWM286"/>
      <c r="RWN286"/>
      <c r="RWO286"/>
      <c r="RWP286"/>
      <c r="RWQ286"/>
      <c r="RWR286"/>
      <c r="RWS286"/>
      <c r="RWT286"/>
      <c r="RWU286"/>
      <c r="RWV286"/>
      <c r="RWW286"/>
      <c r="RWX286"/>
      <c r="RWY286"/>
      <c r="RWZ286"/>
      <c r="RXA286"/>
      <c r="RXB286"/>
      <c r="RXC286"/>
      <c r="RXD286"/>
      <c r="RXE286"/>
      <c r="RXF286"/>
      <c r="RXG286"/>
      <c r="RXH286"/>
      <c r="RXI286"/>
      <c r="RXJ286"/>
      <c r="RXK286"/>
      <c r="RXL286"/>
      <c r="RXM286"/>
      <c r="RXN286"/>
      <c r="RXO286"/>
      <c r="RXP286"/>
      <c r="RXQ286"/>
      <c r="RXR286"/>
      <c r="RXS286"/>
      <c r="RXT286"/>
      <c r="RXU286"/>
      <c r="RXV286"/>
      <c r="RXW286"/>
      <c r="RXX286"/>
      <c r="RXY286"/>
      <c r="RXZ286"/>
      <c r="RYA286"/>
      <c r="RYB286"/>
      <c r="RYC286"/>
      <c r="RYD286"/>
      <c r="RYE286"/>
      <c r="RYF286"/>
      <c r="RYG286"/>
      <c r="RYH286"/>
      <c r="RYI286"/>
      <c r="RYJ286"/>
      <c r="RYK286"/>
      <c r="RYL286"/>
      <c r="RYM286"/>
      <c r="RYN286"/>
      <c r="RYO286"/>
      <c r="RYP286"/>
      <c r="RYQ286"/>
      <c r="RYR286"/>
      <c r="RYS286"/>
      <c r="RYT286"/>
      <c r="RYU286"/>
      <c r="RYV286"/>
      <c r="RYW286"/>
      <c r="RYX286"/>
      <c r="RYY286"/>
      <c r="RYZ286"/>
      <c r="RZA286"/>
      <c r="RZB286"/>
      <c r="RZC286"/>
      <c r="RZD286"/>
      <c r="RZE286"/>
      <c r="RZF286"/>
      <c r="RZG286"/>
      <c r="RZH286"/>
      <c r="RZI286"/>
      <c r="RZJ286"/>
      <c r="RZK286"/>
      <c r="RZL286"/>
      <c r="RZM286"/>
      <c r="RZN286"/>
      <c r="RZO286"/>
      <c r="RZP286"/>
      <c r="RZQ286"/>
      <c r="RZR286"/>
      <c r="RZS286"/>
      <c r="RZT286"/>
      <c r="RZU286"/>
      <c r="RZV286"/>
      <c r="RZW286"/>
      <c r="RZX286"/>
      <c r="RZY286"/>
      <c r="RZZ286"/>
      <c r="SAA286"/>
      <c r="SAB286"/>
      <c r="SAC286"/>
      <c r="SAD286"/>
      <c r="SAE286"/>
      <c r="SAF286"/>
      <c r="SAG286"/>
      <c r="SAH286"/>
      <c r="SAI286"/>
      <c r="SAJ286"/>
      <c r="SAK286"/>
      <c r="SAL286"/>
      <c r="SAM286"/>
      <c r="SAN286"/>
      <c r="SAO286"/>
      <c r="SAP286"/>
      <c r="SAQ286"/>
      <c r="SAR286"/>
      <c r="SAS286"/>
      <c r="SAT286"/>
      <c r="SAU286"/>
      <c r="SAV286"/>
      <c r="SAW286"/>
      <c r="SAX286"/>
      <c r="SAY286"/>
      <c r="SAZ286"/>
      <c r="SBA286"/>
      <c r="SBB286"/>
      <c r="SBC286"/>
      <c r="SBD286"/>
      <c r="SBE286"/>
      <c r="SBF286"/>
      <c r="SBG286"/>
      <c r="SBH286"/>
      <c r="SBI286"/>
      <c r="SBJ286"/>
      <c r="SBK286"/>
      <c r="SBL286"/>
      <c r="SBM286"/>
      <c r="SBN286"/>
      <c r="SBO286"/>
      <c r="SBP286"/>
      <c r="SBQ286"/>
      <c r="SBR286"/>
      <c r="SBS286"/>
      <c r="SBT286"/>
      <c r="SBU286"/>
      <c r="SBV286"/>
      <c r="SBW286"/>
      <c r="SBX286"/>
      <c r="SBY286"/>
      <c r="SBZ286"/>
      <c r="SCA286"/>
      <c r="SCB286"/>
      <c r="SCC286"/>
      <c r="SCD286"/>
      <c r="SCE286"/>
      <c r="SCF286"/>
      <c r="SCG286"/>
      <c r="SCH286"/>
      <c r="SCI286"/>
      <c r="SCJ286"/>
      <c r="SCK286"/>
      <c r="SCL286"/>
      <c r="SCM286"/>
      <c r="SCN286"/>
      <c r="SCO286"/>
      <c r="SCP286"/>
      <c r="SCQ286"/>
      <c r="SCR286"/>
      <c r="SCS286"/>
      <c r="SCT286"/>
      <c r="SCU286"/>
      <c r="SCV286"/>
      <c r="SCW286"/>
      <c r="SCX286"/>
      <c r="SCY286"/>
      <c r="SCZ286"/>
      <c r="SDA286"/>
      <c r="SDB286"/>
      <c r="SDC286"/>
      <c r="SDD286"/>
      <c r="SDE286"/>
      <c r="SDF286"/>
      <c r="SDG286"/>
      <c r="SDH286"/>
      <c r="SDI286"/>
      <c r="SDJ286"/>
      <c r="SDK286"/>
      <c r="SDL286"/>
      <c r="SDM286"/>
      <c r="SDN286"/>
      <c r="SDO286"/>
      <c r="SDP286"/>
      <c r="SDQ286"/>
      <c r="SDR286"/>
      <c r="SDS286"/>
      <c r="SDT286"/>
      <c r="SDU286"/>
      <c r="SDV286"/>
      <c r="SDW286"/>
      <c r="SDX286"/>
      <c r="SDY286"/>
      <c r="SDZ286"/>
      <c r="SEA286"/>
      <c r="SEB286"/>
      <c r="SEC286"/>
      <c r="SED286"/>
      <c r="SEE286"/>
      <c r="SEF286"/>
      <c r="SEG286"/>
      <c r="SEH286"/>
      <c r="SEI286"/>
      <c r="SEJ286"/>
      <c r="SEK286"/>
      <c r="SEL286"/>
      <c r="SEM286"/>
      <c r="SEN286"/>
      <c r="SEO286"/>
      <c r="SEP286"/>
      <c r="SEQ286"/>
      <c r="SER286"/>
      <c r="SES286"/>
      <c r="SET286"/>
      <c r="SEU286"/>
      <c r="SEV286"/>
      <c r="SEW286"/>
      <c r="SEX286"/>
      <c r="SEY286"/>
      <c r="SEZ286"/>
      <c r="SFA286"/>
      <c r="SFB286"/>
      <c r="SFC286"/>
      <c r="SFD286"/>
      <c r="SFE286"/>
      <c r="SFF286"/>
      <c r="SFG286"/>
      <c r="SFH286"/>
      <c r="SFI286"/>
      <c r="SFJ286"/>
      <c r="SFK286"/>
      <c r="SFL286"/>
      <c r="SFM286"/>
      <c r="SFN286"/>
      <c r="SFO286"/>
      <c r="SFP286"/>
      <c r="SFQ286"/>
      <c r="SFR286"/>
      <c r="SFS286"/>
      <c r="SFT286"/>
      <c r="SFU286"/>
      <c r="SFV286"/>
      <c r="SFW286"/>
      <c r="SFX286"/>
      <c r="SFY286"/>
      <c r="SFZ286"/>
      <c r="SGA286"/>
      <c r="SGB286"/>
      <c r="SGC286"/>
      <c r="SGD286"/>
      <c r="SGE286"/>
      <c r="SGF286"/>
      <c r="SGG286"/>
      <c r="SGH286"/>
      <c r="SGI286"/>
      <c r="SGJ286"/>
      <c r="SGK286"/>
      <c r="SGL286"/>
      <c r="SGM286"/>
      <c r="SGN286"/>
      <c r="SGO286"/>
      <c r="SGP286"/>
      <c r="SGQ286"/>
      <c r="SGR286"/>
      <c r="SGS286"/>
      <c r="SGT286"/>
      <c r="SGU286"/>
      <c r="SGV286"/>
      <c r="SGW286"/>
      <c r="SGX286"/>
      <c r="SGY286"/>
      <c r="SGZ286"/>
      <c r="SHA286"/>
      <c r="SHB286"/>
      <c r="SHC286"/>
      <c r="SHD286"/>
      <c r="SHE286"/>
      <c r="SHF286"/>
      <c r="SHG286"/>
      <c r="SHH286"/>
      <c r="SHI286"/>
      <c r="SHJ286"/>
      <c r="SHK286"/>
      <c r="SHL286"/>
      <c r="SHM286"/>
      <c r="SHN286"/>
      <c r="SHO286"/>
      <c r="SHP286"/>
      <c r="SHQ286"/>
      <c r="SHR286"/>
      <c r="SHS286"/>
      <c r="SHT286"/>
      <c r="SHU286"/>
      <c r="SHV286"/>
      <c r="SHW286"/>
      <c r="SHX286"/>
      <c r="SHY286"/>
      <c r="SHZ286"/>
      <c r="SIA286"/>
      <c r="SIB286"/>
      <c r="SIC286"/>
      <c r="SID286"/>
      <c r="SIE286"/>
      <c r="SIF286"/>
      <c r="SIG286"/>
      <c r="SIH286"/>
      <c r="SII286"/>
      <c r="SIJ286"/>
      <c r="SIK286"/>
      <c r="SIL286"/>
      <c r="SIM286"/>
      <c r="SIN286"/>
      <c r="SIO286"/>
      <c r="SIP286"/>
      <c r="SIQ286"/>
      <c r="SIR286"/>
      <c r="SIS286"/>
      <c r="SIT286"/>
      <c r="SIU286"/>
      <c r="SIV286"/>
      <c r="SIW286"/>
      <c r="SIX286"/>
      <c r="SIY286"/>
      <c r="SIZ286"/>
      <c r="SJA286"/>
      <c r="SJB286"/>
      <c r="SJC286"/>
      <c r="SJD286"/>
      <c r="SJE286"/>
      <c r="SJF286"/>
      <c r="SJG286"/>
      <c r="SJH286"/>
      <c r="SJI286"/>
      <c r="SJJ286"/>
      <c r="SJK286"/>
      <c r="SJL286"/>
      <c r="SJM286"/>
      <c r="SJN286"/>
      <c r="SJO286"/>
      <c r="SJP286"/>
      <c r="SJQ286"/>
      <c r="SJR286"/>
      <c r="SJS286"/>
      <c r="SJT286"/>
      <c r="SJU286"/>
      <c r="SJV286"/>
      <c r="SJW286"/>
      <c r="SJX286"/>
      <c r="SJY286"/>
      <c r="SJZ286"/>
      <c r="SKA286"/>
      <c r="SKB286"/>
      <c r="SKC286"/>
      <c r="SKD286"/>
      <c r="SKE286"/>
      <c r="SKF286"/>
      <c r="SKG286"/>
      <c r="SKH286"/>
      <c r="SKI286"/>
      <c r="SKJ286"/>
      <c r="SKK286"/>
      <c r="SKL286"/>
      <c r="SKM286"/>
      <c r="SKN286"/>
      <c r="SKO286"/>
      <c r="SKP286"/>
      <c r="SKQ286"/>
      <c r="SKR286"/>
      <c r="SKS286"/>
      <c r="SKT286"/>
      <c r="SKU286"/>
      <c r="SKV286"/>
      <c r="SKW286"/>
      <c r="SKX286"/>
      <c r="SKY286"/>
      <c r="SKZ286"/>
      <c r="SLA286"/>
      <c r="SLB286"/>
      <c r="SLC286"/>
      <c r="SLD286"/>
      <c r="SLE286"/>
      <c r="SLF286"/>
      <c r="SLG286"/>
      <c r="SLH286"/>
      <c r="SLI286"/>
      <c r="SLJ286"/>
      <c r="SLK286"/>
      <c r="SLL286"/>
      <c r="SLM286"/>
      <c r="SLN286"/>
      <c r="SLO286"/>
      <c r="SLP286"/>
      <c r="SLQ286"/>
      <c r="SLR286"/>
      <c r="SLS286"/>
      <c r="SLT286"/>
      <c r="SLU286"/>
      <c r="SLV286"/>
      <c r="SLW286"/>
      <c r="SLX286"/>
      <c r="SLY286"/>
      <c r="SLZ286"/>
      <c r="SMA286"/>
      <c r="SMB286"/>
      <c r="SMC286"/>
      <c r="SMD286"/>
      <c r="SME286"/>
      <c r="SMF286"/>
      <c r="SMG286"/>
      <c r="SMH286"/>
      <c r="SMI286"/>
      <c r="SMJ286"/>
      <c r="SMK286"/>
      <c r="SML286"/>
      <c r="SMM286"/>
      <c r="SMN286"/>
      <c r="SMO286"/>
      <c r="SMP286"/>
      <c r="SMQ286"/>
      <c r="SMR286"/>
      <c r="SMS286"/>
      <c r="SMT286"/>
      <c r="SMU286"/>
      <c r="SMV286"/>
      <c r="SMW286"/>
      <c r="SMX286"/>
      <c r="SMY286"/>
      <c r="SMZ286"/>
      <c r="SNA286"/>
      <c r="SNB286"/>
      <c r="SNC286"/>
      <c r="SND286"/>
      <c r="SNE286"/>
      <c r="SNF286"/>
      <c r="SNG286"/>
      <c r="SNH286"/>
      <c r="SNI286"/>
      <c r="SNJ286"/>
      <c r="SNK286"/>
      <c r="SNL286"/>
      <c r="SNM286"/>
      <c r="SNN286"/>
      <c r="SNO286"/>
      <c r="SNP286"/>
      <c r="SNQ286"/>
      <c r="SNR286"/>
      <c r="SNS286"/>
      <c r="SNT286"/>
      <c r="SNU286"/>
      <c r="SNV286"/>
      <c r="SNW286"/>
      <c r="SNX286"/>
      <c r="SNY286"/>
      <c r="SNZ286"/>
      <c r="SOA286"/>
      <c r="SOB286"/>
      <c r="SOC286"/>
      <c r="SOD286"/>
      <c r="SOE286"/>
      <c r="SOF286"/>
      <c r="SOG286"/>
      <c r="SOH286"/>
      <c r="SOI286"/>
      <c r="SOJ286"/>
      <c r="SOK286"/>
      <c r="SOL286"/>
      <c r="SOM286"/>
      <c r="SON286"/>
      <c r="SOO286"/>
      <c r="SOP286"/>
      <c r="SOQ286"/>
      <c r="SOR286"/>
      <c r="SOS286"/>
      <c r="SOT286"/>
      <c r="SOU286"/>
      <c r="SOV286"/>
      <c r="SOW286"/>
      <c r="SOX286"/>
      <c r="SOY286"/>
      <c r="SOZ286"/>
      <c r="SPA286"/>
      <c r="SPB286"/>
      <c r="SPC286"/>
      <c r="SPD286"/>
      <c r="SPE286"/>
      <c r="SPF286"/>
      <c r="SPG286"/>
      <c r="SPH286"/>
      <c r="SPI286"/>
      <c r="SPJ286"/>
      <c r="SPK286"/>
      <c r="SPL286"/>
      <c r="SPM286"/>
      <c r="SPN286"/>
      <c r="SPO286"/>
      <c r="SPP286"/>
      <c r="SPQ286"/>
      <c r="SPR286"/>
      <c r="SPS286"/>
      <c r="SPT286"/>
      <c r="SPU286"/>
      <c r="SPV286"/>
      <c r="SPW286"/>
      <c r="SPX286"/>
      <c r="SPY286"/>
      <c r="SPZ286"/>
      <c r="SQA286"/>
      <c r="SQB286"/>
      <c r="SQC286"/>
      <c r="SQD286"/>
      <c r="SQE286"/>
      <c r="SQF286"/>
      <c r="SQG286"/>
      <c r="SQH286"/>
      <c r="SQI286"/>
      <c r="SQJ286"/>
      <c r="SQK286"/>
      <c r="SQL286"/>
      <c r="SQM286"/>
      <c r="SQN286"/>
      <c r="SQO286"/>
      <c r="SQP286"/>
      <c r="SQQ286"/>
      <c r="SQR286"/>
      <c r="SQS286"/>
      <c r="SQT286"/>
      <c r="SQU286"/>
      <c r="SQV286"/>
      <c r="SQW286"/>
      <c r="SQX286"/>
      <c r="SQY286"/>
      <c r="SQZ286"/>
      <c r="SRA286"/>
      <c r="SRB286"/>
      <c r="SRC286"/>
      <c r="SRD286"/>
      <c r="SRE286"/>
      <c r="SRF286"/>
      <c r="SRG286"/>
      <c r="SRH286"/>
      <c r="SRI286"/>
      <c r="SRJ286"/>
      <c r="SRK286"/>
      <c r="SRL286"/>
      <c r="SRM286"/>
      <c r="SRN286"/>
      <c r="SRO286"/>
      <c r="SRP286"/>
      <c r="SRQ286"/>
      <c r="SRR286"/>
      <c r="SRS286"/>
      <c r="SRT286"/>
      <c r="SRU286"/>
      <c r="SRV286"/>
      <c r="SRW286"/>
      <c r="SRX286"/>
      <c r="SRY286"/>
      <c r="SRZ286"/>
      <c r="SSA286"/>
      <c r="SSB286"/>
      <c r="SSC286"/>
      <c r="SSD286"/>
      <c r="SSE286"/>
      <c r="SSF286"/>
      <c r="SSG286"/>
      <c r="SSH286"/>
      <c r="SSI286"/>
      <c r="SSJ286"/>
      <c r="SSK286"/>
      <c r="SSL286"/>
      <c r="SSM286"/>
      <c r="SSN286"/>
      <c r="SSO286"/>
      <c r="SSP286"/>
      <c r="SSQ286"/>
      <c r="SSR286"/>
      <c r="SSS286"/>
      <c r="SST286"/>
      <c r="SSU286"/>
      <c r="SSV286"/>
      <c r="SSW286"/>
      <c r="SSX286"/>
      <c r="SSY286"/>
      <c r="SSZ286"/>
      <c r="STA286"/>
      <c r="STB286"/>
      <c r="STC286"/>
      <c r="STD286"/>
      <c r="STE286"/>
      <c r="STF286"/>
      <c r="STG286"/>
      <c r="STH286"/>
      <c r="STI286"/>
      <c r="STJ286"/>
      <c r="STK286"/>
      <c r="STL286"/>
      <c r="STM286"/>
      <c r="STN286"/>
      <c r="STO286"/>
      <c r="STP286"/>
      <c r="STQ286"/>
      <c r="STR286"/>
      <c r="STS286"/>
      <c r="STT286"/>
      <c r="STU286"/>
      <c r="STV286"/>
      <c r="STW286"/>
      <c r="STX286"/>
      <c r="STY286"/>
      <c r="STZ286"/>
      <c r="SUA286"/>
      <c r="SUB286"/>
      <c r="SUC286"/>
      <c r="SUD286"/>
      <c r="SUE286"/>
      <c r="SUF286"/>
      <c r="SUG286"/>
      <c r="SUH286"/>
      <c r="SUI286"/>
      <c r="SUJ286"/>
      <c r="SUK286"/>
      <c r="SUL286"/>
      <c r="SUM286"/>
      <c r="SUN286"/>
      <c r="SUO286"/>
      <c r="SUP286"/>
      <c r="SUQ286"/>
      <c r="SUR286"/>
      <c r="SUS286"/>
      <c r="SUT286"/>
      <c r="SUU286"/>
      <c r="SUV286"/>
      <c r="SUW286"/>
      <c r="SUX286"/>
      <c r="SUY286"/>
      <c r="SUZ286"/>
      <c r="SVA286"/>
      <c r="SVB286"/>
      <c r="SVC286"/>
      <c r="SVD286"/>
      <c r="SVE286"/>
      <c r="SVF286"/>
      <c r="SVG286"/>
      <c r="SVH286"/>
      <c r="SVI286"/>
      <c r="SVJ286"/>
      <c r="SVK286"/>
      <c r="SVL286"/>
      <c r="SVM286"/>
      <c r="SVN286"/>
      <c r="SVO286"/>
      <c r="SVP286"/>
      <c r="SVQ286"/>
      <c r="SVR286"/>
      <c r="SVS286"/>
      <c r="SVT286"/>
      <c r="SVU286"/>
      <c r="SVV286"/>
      <c r="SVW286"/>
      <c r="SVX286"/>
      <c r="SVY286"/>
      <c r="SVZ286"/>
      <c r="SWA286"/>
      <c r="SWB286"/>
      <c r="SWC286"/>
      <c r="SWD286"/>
      <c r="SWE286"/>
      <c r="SWF286"/>
      <c r="SWG286"/>
      <c r="SWH286"/>
      <c r="SWI286"/>
      <c r="SWJ286"/>
      <c r="SWK286"/>
      <c r="SWL286"/>
      <c r="SWM286"/>
      <c r="SWN286"/>
      <c r="SWO286"/>
      <c r="SWP286"/>
      <c r="SWQ286"/>
      <c r="SWR286"/>
      <c r="SWS286"/>
      <c r="SWT286"/>
      <c r="SWU286"/>
      <c r="SWV286"/>
      <c r="SWW286"/>
      <c r="SWX286"/>
      <c r="SWY286"/>
      <c r="SWZ286"/>
      <c r="SXA286"/>
      <c r="SXB286"/>
      <c r="SXC286"/>
      <c r="SXD286"/>
      <c r="SXE286"/>
      <c r="SXF286"/>
      <c r="SXG286"/>
      <c r="SXH286"/>
      <c r="SXI286"/>
      <c r="SXJ286"/>
      <c r="SXK286"/>
      <c r="SXL286"/>
      <c r="SXM286"/>
      <c r="SXN286"/>
      <c r="SXO286"/>
      <c r="SXP286"/>
      <c r="SXQ286"/>
      <c r="SXR286"/>
      <c r="SXS286"/>
      <c r="SXT286"/>
      <c r="SXU286"/>
      <c r="SXV286"/>
      <c r="SXW286"/>
      <c r="SXX286"/>
      <c r="SXY286"/>
      <c r="SXZ286"/>
      <c r="SYA286"/>
      <c r="SYB286"/>
      <c r="SYC286"/>
      <c r="SYD286"/>
      <c r="SYE286"/>
      <c r="SYF286"/>
      <c r="SYG286"/>
      <c r="SYH286"/>
      <c r="SYI286"/>
      <c r="SYJ286"/>
      <c r="SYK286"/>
      <c r="SYL286"/>
      <c r="SYM286"/>
      <c r="SYN286"/>
      <c r="SYO286"/>
      <c r="SYP286"/>
      <c r="SYQ286"/>
      <c r="SYR286"/>
      <c r="SYS286"/>
      <c r="SYT286"/>
      <c r="SYU286"/>
      <c r="SYV286"/>
      <c r="SYW286"/>
      <c r="SYX286"/>
      <c r="SYY286"/>
      <c r="SYZ286"/>
      <c r="SZA286"/>
      <c r="SZB286"/>
      <c r="SZC286"/>
      <c r="SZD286"/>
      <c r="SZE286"/>
      <c r="SZF286"/>
      <c r="SZG286"/>
      <c r="SZH286"/>
      <c r="SZI286"/>
      <c r="SZJ286"/>
      <c r="SZK286"/>
      <c r="SZL286"/>
      <c r="SZM286"/>
      <c r="SZN286"/>
      <c r="SZO286"/>
      <c r="SZP286"/>
      <c r="SZQ286"/>
      <c r="SZR286"/>
      <c r="SZS286"/>
      <c r="SZT286"/>
      <c r="SZU286"/>
      <c r="SZV286"/>
      <c r="SZW286"/>
      <c r="SZX286"/>
      <c r="SZY286"/>
      <c r="SZZ286"/>
      <c r="TAA286"/>
      <c r="TAB286"/>
      <c r="TAC286"/>
      <c r="TAD286"/>
      <c r="TAE286"/>
      <c r="TAF286"/>
      <c r="TAG286"/>
      <c r="TAH286"/>
      <c r="TAI286"/>
      <c r="TAJ286"/>
      <c r="TAK286"/>
      <c r="TAL286"/>
      <c r="TAM286"/>
      <c r="TAN286"/>
      <c r="TAO286"/>
      <c r="TAP286"/>
      <c r="TAQ286"/>
      <c r="TAR286"/>
      <c r="TAS286"/>
      <c r="TAT286"/>
      <c r="TAU286"/>
      <c r="TAV286"/>
      <c r="TAW286"/>
      <c r="TAX286"/>
      <c r="TAY286"/>
      <c r="TAZ286"/>
      <c r="TBA286"/>
      <c r="TBB286"/>
      <c r="TBC286"/>
      <c r="TBD286"/>
      <c r="TBE286"/>
      <c r="TBF286"/>
      <c r="TBG286"/>
      <c r="TBH286"/>
      <c r="TBI286"/>
      <c r="TBJ286"/>
      <c r="TBK286"/>
      <c r="TBL286"/>
      <c r="TBM286"/>
      <c r="TBN286"/>
      <c r="TBO286"/>
      <c r="TBP286"/>
      <c r="TBQ286"/>
      <c r="TBR286"/>
      <c r="TBS286"/>
      <c r="TBT286"/>
      <c r="TBU286"/>
      <c r="TBV286"/>
      <c r="TBW286"/>
      <c r="TBX286"/>
      <c r="TBY286"/>
      <c r="TBZ286"/>
      <c r="TCA286"/>
      <c r="TCB286"/>
      <c r="TCC286"/>
      <c r="TCD286"/>
      <c r="TCE286"/>
      <c r="TCF286"/>
      <c r="TCG286"/>
      <c r="TCH286"/>
      <c r="TCI286"/>
      <c r="TCJ286"/>
      <c r="TCK286"/>
      <c r="TCL286"/>
      <c r="TCM286"/>
      <c r="TCN286"/>
      <c r="TCO286"/>
      <c r="TCP286"/>
      <c r="TCQ286"/>
      <c r="TCR286"/>
      <c r="TCS286"/>
      <c r="TCT286"/>
      <c r="TCU286"/>
      <c r="TCV286"/>
      <c r="TCW286"/>
      <c r="TCX286"/>
      <c r="TCY286"/>
      <c r="TCZ286"/>
      <c r="TDA286"/>
      <c r="TDB286"/>
      <c r="TDC286"/>
      <c r="TDD286"/>
      <c r="TDE286"/>
      <c r="TDF286"/>
      <c r="TDG286"/>
      <c r="TDH286"/>
      <c r="TDI286"/>
      <c r="TDJ286"/>
      <c r="TDK286"/>
      <c r="TDL286"/>
      <c r="TDM286"/>
      <c r="TDN286"/>
      <c r="TDO286"/>
      <c r="TDP286"/>
      <c r="TDQ286"/>
      <c r="TDR286"/>
      <c r="TDS286"/>
      <c r="TDT286"/>
      <c r="TDU286"/>
      <c r="TDV286"/>
      <c r="TDW286"/>
      <c r="TDX286"/>
      <c r="TDY286"/>
      <c r="TDZ286"/>
      <c r="TEA286"/>
      <c r="TEB286"/>
      <c r="TEC286"/>
      <c r="TED286"/>
      <c r="TEE286"/>
      <c r="TEF286"/>
      <c r="TEG286"/>
      <c r="TEH286"/>
      <c r="TEI286"/>
      <c r="TEJ286"/>
      <c r="TEK286"/>
      <c r="TEL286"/>
      <c r="TEM286"/>
      <c r="TEN286"/>
      <c r="TEO286"/>
      <c r="TEP286"/>
      <c r="TEQ286"/>
      <c r="TER286"/>
      <c r="TES286"/>
      <c r="TET286"/>
      <c r="TEU286"/>
      <c r="TEV286"/>
      <c r="TEW286"/>
      <c r="TEX286"/>
      <c r="TEY286"/>
      <c r="TEZ286"/>
      <c r="TFA286"/>
      <c r="TFB286"/>
      <c r="TFC286"/>
      <c r="TFD286"/>
      <c r="TFE286"/>
      <c r="TFF286"/>
      <c r="TFG286"/>
      <c r="TFH286"/>
      <c r="TFI286"/>
      <c r="TFJ286"/>
      <c r="TFK286"/>
      <c r="TFL286"/>
      <c r="TFM286"/>
      <c r="TFN286"/>
      <c r="TFO286"/>
      <c r="TFP286"/>
      <c r="TFQ286"/>
      <c r="TFR286"/>
      <c r="TFS286"/>
      <c r="TFT286"/>
      <c r="TFU286"/>
      <c r="TFV286"/>
      <c r="TFW286"/>
      <c r="TFX286"/>
      <c r="TFY286"/>
      <c r="TFZ286"/>
      <c r="TGA286"/>
      <c r="TGB286"/>
      <c r="TGC286"/>
      <c r="TGD286"/>
      <c r="TGE286"/>
      <c r="TGF286"/>
      <c r="TGG286"/>
      <c r="TGH286"/>
      <c r="TGI286"/>
      <c r="TGJ286"/>
      <c r="TGK286"/>
      <c r="TGL286"/>
      <c r="TGM286"/>
      <c r="TGN286"/>
      <c r="TGO286"/>
      <c r="TGP286"/>
      <c r="TGQ286"/>
      <c r="TGR286"/>
      <c r="TGS286"/>
      <c r="TGT286"/>
      <c r="TGU286"/>
      <c r="TGV286"/>
      <c r="TGW286"/>
      <c r="TGX286"/>
      <c r="TGY286"/>
      <c r="TGZ286"/>
      <c r="THA286"/>
      <c r="THB286"/>
      <c r="THC286"/>
      <c r="THD286"/>
      <c r="THE286"/>
      <c r="THF286"/>
      <c r="THG286"/>
      <c r="THH286"/>
      <c r="THI286"/>
      <c r="THJ286"/>
      <c r="THK286"/>
      <c r="THL286"/>
      <c r="THM286"/>
      <c r="THN286"/>
      <c r="THO286"/>
      <c r="THP286"/>
      <c r="THQ286"/>
      <c r="THR286"/>
      <c r="THS286"/>
      <c r="THT286"/>
      <c r="THU286"/>
      <c r="THV286"/>
      <c r="THW286"/>
      <c r="THX286"/>
      <c r="THY286"/>
      <c r="THZ286"/>
      <c r="TIA286"/>
      <c r="TIB286"/>
      <c r="TIC286"/>
      <c r="TID286"/>
      <c r="TIE286"/>
      <c r="TIF286"/>
      <c r="TIG286"/>
      <c r="TIH286"/>
      <c r="TII286"/>
      <c r="TIJ286"/>
      <c r="TIK286"/>
      <c r="TIL286"/>
      <c r="TIM286"/>
      <c r="TIN286"/>
      <c r="TIO286"/>
      <c r="TIP286"/>
      <c r="TIQ286"/>
      <c r="TIR286"/>
      <c r="TIS286"/>
      <c r="TIT286"/>
      <c r="TIU286"/>
      <c r="TIV286"/>
      <c r="TIW286"/>
      <c r="TIX286"/>
      <c r="TIY286"/>
      <c r="TIZ286"/>
      <c r="TJA286"/>
      <c r="TJB286"/>
      <c r="TJC286"/>
      <c r="TJD286"/>
      <c r="TJE286"/>
      <c r="TJF286"/>
      <c r="TJG286"/>
      <c r="TJH286"/>
      <c r="TJI286"/>
      <c r="TJJ286"/>
      <c r="TJK286"/>
      <c r="TJL286"/>
      <c r="TJM286"/>
      <c r="TJN286"/>
      <c r="TJO286"/>
      <c r="TJP286"/>
      <c r="TJQ286"/>
      <c r="TJR286"/>
      <c r="TJS286"/>
      <c r="TJT286"/>
      <c r="TJU286"/>
      <c r="TJV286"/>
      <c r="TJW286"/>
      <c r="TJX286"/>
      <c r="TJY286"/>
      <c r="TJZ286"/>
      <c r="TKA286"/>
      <c r="TKB286"/>
      <c r="TKC286"/>
      <c r="TKD286"/>
      <c r="TKE286"/>
      <c r="TKF286"/>
      <c r="TKG286"/>
      <c r="TKH286"/>
      <c r="TKI286"/>
      <c r="TKJ286"/>
      <c r="TKK286"/>
      <c r="TKL286"/>
      <c r="TKM286"/>
      <c r="TKN286"/>
      <c r="TKO286"/>
      <c r="TKP286"/>
      <c r="TKQ286"/>
      <c r="TKR286"/>
      <c r="TKS286"/>
      <c r="TKT286"/>
      <c r="TKU286"/>
      <c r="TKV286"/>
      <c r="TKW286"/>
      <c r="TKX286"/>
      <c r="TKY286"/>
      <c r="TKZ286"/>
      <c r="TLA286"/>
      <c r="TLB286"/>
      <c r="TLC286"/>
      <c r="TLD286"/>
      <c r="TLE286"/>
      <c r="TLF286"/>
      <c r="TLG286"/>
      <c r="TLH286"/>
      <c r="TLI286"/>
      <c r="TLJ286"/>
      <c r="TLK286"/>
      <c r="TLL286"/>
      <c r="TLM286"/>
      <c r="TLN286"/>
      <c r="TLO286"/>
      <c r="TLP286"/>
      <c r="TLQ286"/>
      <c r="TLR286"/>
      <c r="TLS286"/>
      <c r="TLT286"/>
      <c r="TLU286"/>
      <c r="TLV286"/>
      <c r="TLW286"/>
      <c r="TLX286"/>
      <c r="TLY286"/>
      <c r="TLZ286"/>
      <c r="TMA286"/>
      <c r="TMB286"/>
      <c r="TMC286"/>
      <c r="TMD286"/>
      <c r="TME286"/>
      <c r="TMF286"/>
      <c r="TMG286"/>
      <c r="TMH286"/>
      <c r="TMI286"/>
      <c r="TMJ286"/>
      <c r="TMK286"/>
      <c r="TML286"/>
      <c r="TMM286"/>
      <c r="TMN286"/>
      <c r="TMO286"/>
      <c r="TMP286"/>
      <c r="TMQ286"/>
      <c r="TMR286"/>
      <c r="TMS286"/>
      <c r="TMT286"/>
      <c r="TMU286"/>
      <c r="TMV286"/>
      <c r="TMW286"/>
      <c r="TMX286"/>
      <c r="TMY286"/>
      <c r="TMZ286"/>
      <c r="TNA286"/>
      <c r="TNB286"/>
      <c r="TNC286"/>
      <c r="TND286"/>
      <c r="TNE286"/>
      <c r="TNF286"/>
      <c r="TNG286"/>
      <c r="TNH286"/>
      <c r="TNI286"/>
      <c r="TNJ286"/>
      <c r="TNK286"/>
      <c r="TNL286"/>
      <c r="TNM286"/>
      <c r="TNN286"/>
      <c r="TNO286"/>
      <c r="TNP286"/>
      <c r="TNQ286"/>
      <c r="TNR286"/>
      <c r="TNS286"/>
      <c r="TNT286"/>
      <c r="TNU286"/>
      <c r="TNV286"/>
      <c r="TNW286"/>
      <c r="TNX286"/>
      <c r="TNY286"/>
      <c r="TNZ286"/>
      <c r="TOA286"/>
      <c r="TOB286"/>
      <c r="TOC286"/>
      <c r="TOD286"/>
      <c r="TOE286"/>
      <c r="TOF286"/>
      <c r="TOG286"/>
      <c r="TOH286"/>
      <c r="TOI286"/>
      <c r="TOJ286"/>
      <c r="TOK286"/>
      <c r="TOL286"/>
      <c r="TOM286"/>
      <c r="TON286"/>
      <c r="TOO286"/>
      <c r="TOP286"/>
      <c r="TOQ286"/>
      <c r="TOR286"/>
      <c r="TOS286"/>
      <c r="TOT286"/>
      <c r="TOU286"/>
      <c r="TOV286"/>
      <c r="TOW286"/>
      <c r="TOX286"/>
      <c r="TOY286"/>
      <c r="TOZ286"/>
      <c r="TPA286"/>
      <c r="TPB286"/>
      <c r="TPC286"/>
      <c r="TPD286"/>
      <c r="TPE286"/>
      <c r="TPF286"/>
      <c r="TPG286"/>
      <c r="TPH286"/>
      <c r="TPI286"/>
      <c r="TPJ286"/>
      <c r="TPK286"/>
      <c r="TPL286"/>
      <c r="TPM286"/>
      <c r="TPN286"/>
      <c r="TPO286"/>
      <c r="TPP286"/>
      <c r="TPQ286"/>
      <c r="TPR286"/>
      <c r="TPS286"/>
      <c r="TPT286"/>
      <c r="TPU286"/>
      <c r="TPV286"/>
      <c r="TPW286"/>
      <c r="TPX286"/>
      <c r="TPY286"/>
      <c r="TPZ286"/>
      <c r="TQA286"/>
      <c r="TQB286"/>
      <c r="TQC286"/>
      <c r="TQD286"/>
      <c r="TQE286"/>
      <c r="TQF286"/>
      <c r="TQG286"/>
      <c r="TQH286"/>
      <c r="TQI286"/>
      <c r="TQJ286"/>
      <c r="TQK286"/>
      <c r="TQL286"/>
      <c r="TQM286"/>
      <c r="TQN286"/>
      <c r="TQO286"/>
      <c r="TQP286"/>
      <c r="TQQ286"/>
      <c r="TQR286"/>
      <c r="TQS286"/>
      <c r="TQT286"/>
      <c r="TQU286"/>
      <c r="TQV286"/>
      <c r="TQW286"/>
      <c r="TQX286"/>
      <c r="TQY286"/>
      <c r="TQZ286"/>
      <c r="TRA286"/>
      <c r="TRB286"/>
      <c r="TRC286"/>
      <c r="TRD286"/>
      <c r="TRE286"/>
      <c r="TRF286"/>
      <c r="TRG286"/>
      <c r="TRH286"/>
      <c r="TRI286"/>
      <c r="TRJ286"/>
      <c r="TRK286"/>
      <c r="TRL286"/>
      <c r="TRM286"/>
      <c r="TRN286"/>
      <c r="TRO286"/>
      <c r="TRP286"/>
      <c r="TRQ286"/>
      <c r="TRR286"/>
      <c r="TRS286"/>
      <c r="TRT286"/>
      <c r="TRU286"/>
      <c r="TRV286"/>
      <c r="TRW286"/>
      <c r="TRX286"/>
      <c r="TRY286"/>
      <c r="TRZ286"/>
      <c r="TSA286"/>
      <c r="TSB286"/>
      <c r="TSC286"/>
      <c r="TSD286"/>
      <c r="TSE286"/>
      <c r="TSF286"/>
      <c r="TSG286"/>
      <c r="TSH286"/>
      <c r="TSI286"/>
      <c r="TSJ286"/>
      <c r="TSK286"/>
      <c r="TSL286"/>
      <c r="TSM286"/>
      <c r="TSN286"/>
      <c r="TSO286"/>
      <c r="TSP286"/>
      <c r="TSQ286"/>
      <c r="TSR286"/>
      <c r="TSS286"/>
      <c r="TST286"/>
      <c r="TSU286"/>
      <c r="TSV286"/>
      <c r="TSW286"/>
      <c r="TSX286"/>
      <c r="TSY286"/>
      <c r="TSZ286"/>
      <c r="TTA286"/>
      <c r="TTB286"/>
      <c r="TTC286"/>
      <c r="TTD286"/>
      <c r="TTE286"/>
      <c r="TTF286"/>
      <c r="TTG286"/>
      <c r="TTH286"/>
      <c r="TTI286"/>
      <c r="TTJ286"/>
      <c r="TTK286"/>
      <c r="TTL286"/>
      <c r="TTM286"/>
      <c r="TTN286"/>
      <c r="TTO286"/>
      <c r="TTP286"/>
      <c r="TTQ286"/>
      <c r="TTR286"/>
      <c r="TTS286"/>
      <c r="TTT286"/>
      <c r="TTU286"/>
      <c r="TTV286"/>
      <c r="TTW286"/>
      <c r="TTX286"/>
      <c r="TTY286"/>
      <c r="TTZ286"/>
      <c r="TUA286"/>
      <c r="TUB286"/>
      <c r="TUC286"/>
      <c r="TUD286"/>
      <c r="TUE286"/>
      <c r="TUF286"/>
      <c r="TUG286"/>
      <c r="TUH286"/>
      <c r="TUI286"/>
      <c r="TUJ286"/>
      <c r="TUK286"/>
      <c r="TUL286"/>
      <c r="TUM286"/>
      <c r="TUN286"/>
      <c r="TUO286"/>
      <c r="TUP286"/>
      <c r="TUQ286"/>
      <c r="TUR286"/>
      <c r="TUS286"/>
      <c r="TUT286"/>
      <c r="TUU286"/>
      <c r="TUV286"/>
      <c r="TUW286"/>
      <c r="TUX286"/>
      <c r="TUY286"/>
      <c r="TUZ286"/>
      <c r="TVA286"/>
      <c r="TVB286"/>
      <c r="TVC286"/>
      <c r="TVD286"/>
      <c r="TVE286"/>
      <c r="TVF286"/>
      <c r="TVG286"/>
      <c r="TVH286"/>
      <c r="TVI286"/>
      <c r="TVJ286"/>
      <c r="TVK286"/>
      <c r="TVL286"/>
      <c r="TVM286"/>
      <c r="TVN286"/>
      <c r="TVO286"/>
      <c r="TVP286"/>
      <c r="TVQ286"/>
      <c r="TVR286"/>
      <c r="TVS286"/>
      <c r="TVT286"/>
      <c r="TVU286"/>
      <c r="TVV286"/>
      <c r="TVW286"/>
      <c r="TVX286"/>
      <c r="TVY286"/>
      <c r="TVZ286"/>
      <c r="TWA286"/>
      <c r="TWB286"/>
      <c r="TWC286"/>
      <c r="TWD286"/>
      <c r="TWE286"/>
      <c r="TWF286"/>
      <c r="TWG286"/>
      <c r="TWH286"/>
      <c r="TWI286"/>
      <c r="TWJ286"/>
      <c r="TWK286"/>
      <c r="TWL286"/>
      <c r="TWM286"/>
      <c r="TWN286"/>
      <c r="TWO286"/>
      <c r="TWP286"/>
      <c r="TWQ286"/>
      <c r="TWR286"/>
      <c r="TWS286"/>
      <c r="TWT286"/>
      <c r="TWU286"/>
      <c r="TWV286"/>
      <c r="TWW286"/>
      <c r="TWX286"/>
      <c r="TWY286"/>
      <c r="TWZ286"/>
      <c r="TXA286"/>
      <c r="TXB286"/>
      <c r="TXC286"/>
      <c r="TXD286"/>
      <c r="TXE286"/>
      <c r="TXF286"/>
      <c r="TXG286"/>
      <c r="TXH286"/>
      <c r="TXI286"/>
      <c r="TXJ286"/>
      <c r="TXK286"/>
      <c r="TXL286"/>
      <c r="TXM286"/>
      <c r="TXN286"/>
      <c r="TXO286"/>
      <c r="TXP286"/>
      <c r="TXQ286"/>
      <c r="TXR286"/>
      <c r="TXS286"/>
      <c r="TXT286"/>
      <c r="TXU286"/>
      <c r="TXV286"/>
      <c r="TXW286"/>
      <c r="TXX286"/>
      <c r="TXY286"/>
      <c r="TXZ286"/>
      <c r="TYA286"/>
      <c r="TYB286"/>
      <c r="TYC286"/>
      <c r="TYD286"/>
      <c r="TYE286"/>
      <c r="TYF286"/>
      <c r="TYG286"/>
      <c r="TYH286"/>
      <c r="TYI286"/>
      <c r="TYJ286"/>
      <c r="TYK286"/>
      <c r="TYL286"/>
      <c r="TYM286"/>
      <c r="TYN286"/>
      <c r="TYO286"/>
      <c r="TYP286"/>
      <c r="TYQ286"/>
      <c r="TYR286"/>
      <c r="TYS286"/>
      <c r="TYT286"/>
      <c r="TYU286"/>
      <c r="TYV286"/>
      <c r="TYW286"/>
      <c r="TYX286"/>
      <c r="TYY286"/>
      <c r="TYZ286"/>
      <c r="TZA286"/>
      <c r="TZB286"/>
      <c r="TZC286"/>
      <c r="TZD286"/>
      <c r="TZE286"/>
      <c r="TZF286"/>
      <c r="TZG286"/>
      <c r="TZH286"/>
      <c r="TZI286"/>
      <c r="TZJ286"/>
      <c r="TZK286"/>
      <c r="TZL286"/>
      <c r="TZM286"/>
      <c r="TZN286"/>
      <c r="TZO286"/>
      <c r="TZP286"/>
      <c r="TZQ286"/>
      <c r="TZR286"/>
      <c r="TZS286"/>
      <c r="TZT286"/>
      <c r="TZU286"/>
      <c r="TZV286"/>
      <c r="TZW286"/>
      <c r="TZX286"/>
      <c r="TZY286"/>
      <c r="TZZ286"/>
      <c r="UAA286"/>
      <c r="UAB286"/>
      <c r="UAC286"/>
      <c r="UAD286"/>
      <c r="UAE286"/>
      <c r="UAF286"/>
      <c r="UAG286"/>
      <c r="UAH286"/>
      <c r="UAI286"/>
      <c r="UAJ286"/>
      <c r="UAK286"/>
      <c r="UAL286"/>
      <c r="UAM286"/>
      <c r="UAN286"/>
      <c r="UAO286"/>
      <c r="UAP286"/>
      <c r="UAQ286"/>
      <c r="UAR286"/>
      <c r="UAS286"/>
      <c r="UAT286"/>
      <c r="UAU286"/>
      <c r="UAV286"/>
      <c r="UAW286"/>
      <c r="UAX286"/>
      <c r="UAY286"/>
      <c r="UAZ286"/>
      <c r="UBA286"/>
      <c r="UBB286"/>
      <c r="UBC286"/>
      <c r="UBD286"/>
      <c r="UBE286"/>
      <c r="UBF286"/>
      <c r="UBG286"/>
      <c r="UBH286"/>
      <c r="UBI286"/>
      <c r="UBJ286"/>
      <c r="UBK286"/>
      <c r="UBL286"/>
      <c r="UBM286"/>
      <c r="UBN286"/>
      <c r="UBO286"/>
      <c r="UBP286"/>
      <c r="UBQ286"/>
      <c r="UBR286"/>
      <c r="UBS286"/>
      <c r="UBT286"/>
      <c r="UBU286"/>
      <c r="UBV286"/>
      <c r="UBW286"/>
      <c r="UBX286"/>
      <c r="UBY286"/>
      <c r="UBZ286"/>
      <c r="UCA286"/>
      <c r="UCB286"/>
      <c r="UCC286"/>
      <c r="UCD286"/>
      <c r="UCE286"/>
      <c r="UCF286"/>
      <c r="UCG286"/>
      <c r="UCH286"/>
      <c r="UCI286"/>
      <c r="UCJ286"/>
      <c r="UCK286"/>
      <c r="UCL286"/>
      <c r="UCM286"/>
      <c r="UCN286"/>
      <c r="UCO286"/>
      <c r="UCP286"/>
      <c r="UCQ286"/>
      <c r="UCR286"/>
      <c r="UCS286"/>
      <c r="UCT286"/>
      <c r="UCU286"/>
      <c r="UCV286"/>
      <c r="UCW286"/>
      <c r="UCX286"/>
      <c r="UCY286"/>
      <c r="UCZ286"/>
      <c r="UDA286"/>
      <c r="UDB286"/>
      <c r="UDC286"/>
      <c r="UDD286"/>
      <c r="UDE286"/>
      <c r="UDF286"/>
      <c r="UDG286"/>
      <c r="UDH286"/>
      <c r="UDI286"/>
      <c r="UDJ286"/>
      <c r="UDK286"/>
      <c r="UDL286"/>
      <c r="UDM286"/>
      <c r="UDN286"/>
      <c r="UDO286"/>
      <c r="UDP286"/>
      <c r="UDQ286"/>
      <c r="UDR286"/>
      <c r="UDS286"/>
      <c r="UDT286"/>
      <c r="UDU286"/>
      <c r="UDV286"/>
      <c r="UDW286"/>
      <c r="UDX286"/>
      <c r="UDY286"/>
      <c r="UDZ286"/>
      <c r="UEA286"/>
      <c r="UEB286"/>
      <c r="UEC286"/>
      <c r="UED286"/>
      <c r="UEE286"/>
      <c r="UEF286"/>
      <c r="UEG286"/>
      <c r="UEH286"/>
      <c r="UEI286"/>
      <c r="UEJ286"/>
      <c r="UEK286"/>
      <c r="UEL286"/>
      <c r="UEM286"/>
      <c r="UEN286"/>
      <c r="UEO286"/>
      <c r="UEP286"/>
      <c r="UEQ286"/>
      <c r="UER286"/>
      <c r="UES286"/>
      <c r="UET286"/>
      <c r="UEU286"/>
      <c r="UEV286"/>
      <c r="UEW286"/>
      <c r="UEX286"/>
      <c r="UEY286"/>
      <c r="UEZ286"/>
      <c r="UFA286"/>
      <c r="UFB286"/>
      <c r="UFC286"/>
      <c r="UFD286"/>
      <c r="UFE286"/>
      <c r="UFF286"/>
      <c r="UFG286"/>
      <c r="UFH286"/>
      <c r="UFI286"/>
      <c r="UFJ286"/>
      <c r="UFK286"/>
      <c r="UFL286"/>
      <c r="UFM286"/>
      <c r="UFN286"/>
      <c r="UFO286"/>
      <c r="UFP286"/>
      <c r="UFQ286"/>
      <c r="UFR286"/>
      <c r="UFS286"/>
      <c r="UFT286"/>
      <c r="UFU286"/>
      <c r="UFV286"/>
      <c r="UFW286"/>
      <c r="UFX286"/>
      <c r="UFY286"/>
      <c r="UFZ286"/>
      <c r="UGA286"/>
      <c r="UGB286"/>
      <c r="UGC286"/>
      <c r="UGD286"/>
      <c r="UGE286"/>
      <c r="UGF286"/>
      <c r="UGG286"/>
      <c r="UGH286"/>
      <c r="UGI286"/>
      <c r="UGJ286"/>
      <c r="UGK286"/>
      <c r="UGL286"/>
      <c r="UGM286"/>
      <c r="UGN286"/>
      <c r="UGO286"/>
      <c r="UGP286"/>
      <c r="UGQ286"/>
      <c r="UGR286"/>
      <c r="UGS286"/>
      <c r="UGT286"/>
      <c r="UGU286"/>
      <c r="UGV286"/>
      <c r="UGW286"/>
      <c r="UGX286"/>
      <c r="UGY286"/>
      <c r="UGZ286"/>
      <c r="UHA286"/>
      <c r="UHB286"/>
      <c r="UHC286"/>
      <c r="UHD286"/>
      <c r="UHE286"/>
      <c r="UHF286"/>
      <c r="UHG286"/>
      <c r="UHH286"/>
      <c r="UHI286"/>
      <c r="UHJ286"/>
      <c r="UHK286"/>
      <c r="UHL286"/>
      <c r="UHM286"/>
      <c r="UHN286"/>
      <c r="UHO286"/>
      <c r="UHP286"/>
      <c r="UHQ286"/>
      <c r="UHR286"/>
      <c r="UHS286"/>
      <c r="UHT286"/>
      <c r="UHU286"/>
      <c r="UHV286"/>
      <c r="UHW286"/>
      <c r="UHX286"/>
      <c r="UHY286"/>
      <c r="UHZ286"/>
      <c r="UIA286"/>
      <c r="UIB286"/>
      <c r="UIC286"/>
      <c r="UID286"/>
      <c r="UIE286"/>
      <c r="UIF286"/>
      <c r="UIG286"/>
      <c r="UIH286"/>
      <c r="UII286"/>
      <c r="UIJ286"/>
      <c r="UIK286"/>
      <c r="UIL286"/>
      <c r="UIM286"/>
      <c r="UIN286"/>
      <c r="UIO286"/>
      <c r="UIP286"/>
      <c r="UIQ286"/>
      <c r="UIR286"/>
      <c r="UIS286"/>
      <c r="UIT286"/>
      <c r="UIU286"/>
      <c r="UIV286"/>
      <c r="UIW286"/>
      <c r="UIX286"/>
      <c r="UIY286"/>
      <c r="UIZ286"/>
      <c r="UJA286"/>
      <c r="UJB286"/>
      <c r="UJC286"/>
      <c r="UJD286"/>
      <c r="UJE286"/>
      <c r="UJF286"/>
      <c r="UJG286"/>
      <c r="UJH286"/>
      <c r="UJI286"/>
      <c r="UJJ286"/>
      <c r="UJK286"/>
      <c r="UJL286"/>
      <c r="UJM286"/>
      <c r="UJN286"/>
      <c r="UJO286"/>
      <c r="UJP286"/>
      <c r="UJQ286"/>
      <c r="UJR286"/>
      <c r="UJS286"/>
      <c r="UJT286"/>
      <c r="UJU286"/>
      <c r="UJV286"/>
      <c r="UJW286"/>
      <c r="UJX286"/>
      <c r="UJY286"/>
      <c r="UJZ286"/>
      <c r="UKA286"/>
      <c r="UKB286"/>
      <c r="UKC286"/>
      <c r="UKD286"/>
      <c r="UKE286"/>
      <c r="UKF286"/>
      <c r="UKG286"/>
      <c r="UKH286"/>
      <c r="UKI286"/>
      <c r="UKJ286"/>
      <c r="UKK286"/>
      <c r="UKL286"/>
      <c r="UKM286"/>
      <c r="UKN286"/>
      <c r="UKO286"/>
      <c r="UKP286"/>
      <c r="UKQ286"/>
      <c r="UKR286"/>
      <c r="UKS286"/>
      <c r="UKT286"/>
      <c r="UKU286"/>
      <c r="UKV286"/>
      <c r="UKW286"/>
      <c r="UKX286"/>
      <c r="UKY286"/>
      <c r="UKZ286"/>
      <c r="ULA286"/>
      <c r="ULB286"/>
      <c r="ULC286"/>
      <c r="ULD286"/>
      <c r="ULE286"/>
      <c r="ULF286"/>
      <c r="ULG286"/>
      <c r="ULH286"/>
      <c r="ULI286"/>
      <c r="ULJ286"/>
      <c r="ULK286"/>
      <c r="ULL286"/>
      <c r="ULM286"/>
      <c r="ULN286"/>
      <c r="ULO286"/>
      <c r="ULP286"/>
      <c r="ULQ286"/>
      <c r="ULR286"/>
      <c r="ULS286"/>
      <c r="ULT286"/>
      <c r="ULU286"/>
      <c r="ULV286"/>
      <c r="ULW286"/>
      <c r="ULX286"/>
      <c r="ULY286"/>
      <c r="ULZ286"/>
      <c r="UMA286"/>
      <c r="UMB286"/>
      <c r="UMC286"/>
      <c r="UMD286"/>
      <c r="UME286"/>
      <c r="UMF286"/>
      <c r="UMG286"/>
      <c r="UMH286"/>
      <c r="UMI286"/>
      <c r="UMJ286"/>
      <c r="UMK286"/>
      <c r="UML286"/>
      <c r="UMM286"/>
      <c r="UMN286"/>
      <c r="UMO286"/>
      <c r="UMP286"/>
      <c r="UMQ286"/>
      <c r="UMR286"/>
      <c r="UMS286"/>
      <c r="UMT286"/>
      <c r="UMU286"/>
      <c r="UMV286"/>
      <c r="UMW286"/>
      <c r="UMX286"/>
      <c r="UMY286"/>
      <c r="UMZ286"/>
      <c r="UNA286"/>
      <c r="UNB286"/>
      <c r="UNC286"/>
      <c r="UND286"/>
      <c r="UNE286"/>
      <c r="UNF286"/>
      <c r="UNG286"/>
      <c r="UNH286"/>
      <c r="UNI286"/>
      <c r="UNJ286"/>
      <c r="UNK286"/>
      <c r="UNL286"/>
      <c r="UNM286"/>
      <c r="UNN286"/>
      <c r="UNO286"/>
      <c r="UNP286"/>
      <c r="UNQ286"/>
      <c r="UNR286"/>
      <c r="UNS286"/>
      <c r="UNT286"/>
      <c r="UNU286"/>
      <c r="UNV286"/>
      <c r="UNW286"/>
      <c r="UNX286"/>
      <c r="UNY286"/>
      <c r="UNZ286"/>
      <c r="UOA286"/>
      <c r="UOB286"/>
      <c r="UOC286"/>
      <c r="UOD286"/>
      <c r="UOE286"/>
      <c r="UOF286"/>
      <c r="UOG286"/>
      <c r="UOH286"/>
      <c r="UOI286"/>
      <c r="UOJ286"/>
      <c r="UOK286"/>
      <c r="UOL286"/>
      <c r="UOM286"/>
      <c r="UON286"/>
      <c r="UOO286"/>
      <c r="UOP286"/>
      <c r="UOQ286"/>
      <c r="UOR286"/>
      <c r="UOS286"/>
      <c r="UOT286"/>
      <c r="UOU286"/>
      <c r="UOV286"/>
      <c r="UOW286"/>
      <c r="UOX286"/>
      <c r="UOY286"/>
      <c r="UOZ286"/>
      <c r="UPA286"/>
      <c r="UPB286"/>
      <c r="UPC286"/>
      <c r="UPD286"/>
      <c r="UPE286"/>
      <c r="UPF286"/>
      <c r="UPG286"/>
      <c r="UPH286"/>
      <c r="UPI286"/>
      <c r="UPJ286"/>
      <c r="UPK286"/>
      <c r="UPL286"/>
      <c r="UPM286"/>
      <c r="UPN286"/>
      <c r="UPO286"/>
      <c r="UPP286"/>
      <c r="UPQ286"/>
      <c r="UPR286"/>
      <c r="UPS286"/>
      <c r="UPT286"/>
      <c r="UPU286"/>
      <c r="UPV286"/>
      <c r="UPW286"/>
      <c r="UPX286"/>
      <c r="UPY286"/>
      <c r="UPZ286"/>
      <c r="UQA286"/>
      <c r="UQB286"/>
      <c r="UQC286"/>
      <c r="UQD286"/>
      <c r="UQE286"/>
      <c r="UQF286"/>
      <c r="UQG286"/>
      <c r="UQH286"/>
      <c r="UQI286"/>
      <c r="UQJ286"/>
      <c r="UQK286"/>
      <c r="UQL286"/>
      <c r="UQM286"/>
      <c r="UQN286"/>
      <c r="UQO286"/>
      <c r="UQP286"/>
      <c r="UQQ286"/>
      <c r="UQR286"/>
      <c r="UQS286"/>
      <c r="UQT286"/>
      <c r="UQU286"/>
      <c r="UQV286"/>
      <c r="UQW286"/>
      <c r="UQX286"/>
      <c r="UQY286"/>
      <c r="UQZ286"/>
      <c r="URA286"/>
      <c r="URB286"/>
      <c r="URC286"/>
      <c r="URD286"/>
      <c r="URE286"/>
      <c r="URF286"/>
      <c r="URG286"/>
      <c r="URH286"/>
      <c r="URI286"/>
      <c r="URJ286"/>
      <c r="URK286"/>
      <c r="URL286"/>
      <c r="URM286"/>
      <c r="URN286"/>
      <c r="URO286"/>
      <c r="URP286"/>
      <c r="URQ286"/>
      <c r="URR286"/>
      <c r="URS286"/>
      <c r="URT286"/>
      <c r="URU286"/>
      <c r="URV286"/>
      <c r="URW286"/>
      <c r="URX286"/>
      <c r="URY286"/>
      <c r="URZ286"/>
      <c r="USA286"/>
      <c r="USB286"/>
      <c r="USC286"/>
      <c r="USD286"/>
      <c r="USE286"/>
      <c r="USF286"/>
      <c r="USG286"/>
      <c r="USH286"/>
      <c r="USI286"/>
      <c r="USJ286"/>
      <c r="USK286"/>
      <c r="USL286"/>
      <c r="USM286"/>
      <c r="USN286"/>
      <c r="USO286"/>
      <c r="USP286"/>
      <c r="USQ286"/>
      <c r="USR286"/>
      <c r="USS286"/>
      <c r="UST286"/>
      <c r="USU286"/>
      <c r="USV286"/>
      <c r="USW286"/>
      <c r="USX286"/>
      <c r="USY286"/>
      <c r="USZ286"/>
      <c r="UTA286"/>
      <c r="UTB286"/>
      <c r="UTC286"/>
      <c r="UTD286"/>
      <c r="UTE286"/>
      <c r="UTF286"/>
      <c r="UTG286"/>
      <c r="UTH286"/>
      <c r="UTI286"/>
      <c r="UTJ286"/>
      <c r="UTK286"/>
      <c r="UTL286"/>
      <c r="UTM286"/>
      <c r="UTN286"/>
      <c r="UTO286"/>
      <c r="UTP286"/>
      <c r="UTQ286"/>
      <c r="UTR286"/>
      <c r="UTS286"/>
      <c r="UTT286"/>
      <c r="UTU286"/>
      <c r="UTV286"/>
      <c r="UTW286"/>
      <c r="UTX286"/>
      <c r="UTY286"/>
      <c r="UTZ286"/>
      <c r="UUA286"/>
      <c r="UUB286"/>
      <c r="UUC286"/>
      <c r="UUD286"/>
      <c r="UUE286"/>
      <c r="UUF286"/>
      <c r="UUG286"/>
      <c r="UUH286"/>
      <c r="UUI286"/>
      <c r="UUJ286"/>
      <c r="UUK286"/>
      <c r="UUL286"/>
      <c r="UUM286"/>
      <c r="UUN286"/>
      <c r="UUO286"/>
      <c r="UUP286"/>
      <c r="UUQ286"/>
      <c r="UUR286"/>
      <c r="UUS286"/>
      <c r="UUT286"/>
      <c r="UUU286"/>
      <c r="UUV286"/>
      <c r="UUW286"/>
      <c r="UUX286"/>
      <c r="UUY286"/>
      <c r="UUZ286"/>
      <c r="UVA286"/>
      <c r="UVB286"/>
      <c r="UVC286"/>
      <c r="UVD286"/>
      <c r="UVE286"/>
      <c r="UVF286"/>
      <c r="UVG286"/>
      <c r="UVH286"/>
      <c r="UVI286"/>
      <c r="UVJ286"/>
      <c r="UVK286"/>
      <c r="UVL286"/>
      <c r="UVM286"/>
      <c r="UVN286"/>
      <c r="UVO286"/>
      <c r="UVP286"/>
      <c r="UVQ286"/>
      <c r="UVR286"/>
      <c r="UVS286"/>
      <c r="UVT286"/>
      <c r="UVU286"/>
      <c r="UVV286"/>
      <c r="UVW286"/>
      <c r="UVX286"/>
      <c r="UVY286"/>
      <c r="UVZ286"/>
      <c r="UWA286"/>
      <c r="UWB286"/>
      <c r="UWC286"/>
      <c r="UWD286"/>
      <c r="UWE286"/>
      <c r="UWF286"/>
      <c r="UWG286"/>
      <c r="UWH286"/>
      <c r="UWI286"/>
      <c r="UWJ286"/>
      <c r="UWK286"/>
      <c r="UWL286"/>
      <c r="UWM286"/>
      <c r="UWN286"/>
      <c r="UWO286"/>
      <c r="UWP286"/>
      <c r="UWQ286"/>
      <c r="UWR286"/>
      <c r="UWS286"/>
      <c r="UWT286"/>
      <c r="UWU286"/>
      <c r="UWV286"/>
      <c r="UWW286"/>
      <c r="UWX286"/>
      <c r="UWY286"/>
      <c r="UWZ286"/>
      <c r="UXA286"/>
      <c r="UXB286"/>
      <c r="UXC286"/>
      <c r="UXD286"/>
      <c r="UXE286"/>
      <c r="UXF286"/>
      <c r="UXG286"/>
      <c r="UXH286"/>
      <c r="UXI286"/>
      <c r="UXJ286"/>
      <c r="UXK286"/>
      <c r="UXL286"/>
      <c r="UXM286"/>
      <c r="UXN286"/>
      <c r="UXO286"/>
      <c r="UXP286"/>
      <c r="UXQ286"/>
      <c r="UXR286"/>
      <c r="UXS286"/>
      <c r="UXT286"/>
      <c r="UXU286"/>
      <c r="UXV286"/>
      <c r="UXW286"/>
      <c r="UXX286"/>
      <c r="UXY286"/>
      <c r="UXZ286"/>
      <c r="UYA286"/>
      <c r="UYB286"/>
      <c r="UYC286"/>
      <c r="UYD286"/>
      <c r="UYE286"/>
      <c r="UYF286"/>
      <c r="UYG286"/>
      <c r="UYH286"/>
      <c r="UYI286"/>
      <c r="UYJ286"/>
      <c r="UYK286"/>
      <c r="UYL286"/>
      <c r="UYM286"/>
      <c r="UYN286"/>
      <c r="UYO286"/>
      <c r="UYP286"/>
      <c r="UYQ286"/>
      <c r="UYR286"/>
      <c r="UYS286"/>
      <c r="UYT286"/>
      <c r="UYU286"/>
      <c r="UYV286"/>
      <c r="UYW286"/>
      <c r="UYX286"/>
      <c r="UYY286"/>
      <c r="UYZ286"/>
      <c r="UZA286"/>
      <c r="UZB286"/>
      <c r="UZC286"/>
      <c r="UZD286"/>
      <c r="UZE286"/>
      <c r="UZF286"/>
      <c r="UZG286"/>
      <c r="UZH286"/>
      <c r="UZI286"/>
      <c r="UZJ286"/>
      <c r="UZK286"/>
      <c r="UZL286"/>
      <c r="UZM286"/>
      <c r="UZN286"/>
      <c r="UZO286"/>
      <c r="UZP286"/>
      <c r="UZQ286"/>
      <c r="UZR286"/>
      <c r="UZS286"/>
      <c r="UZT286"/>
      <c r="UZU286"/>
      <c r="UZV286"/>
      <c r="UZW286"/>
      <c r="UZX286"/>
      <c r="UZY286"/>
      <c r="UZZ286"/>
      <c r="VAA286"/>
      <c r="VAB286"/>
      <c r="VAC286"/>
      <c r="VAD286"/>
      <c r="VAE286"/>
      <c r="VAF286"/>
      <c r="VAG286"/>
      <c r="VAH286"/>
      <c r="VAI286"/>
      <c r="VAJ286"/>
      <c r="VAK286"/>
      <c r="VAL286"/>
      <c r="VAM286"/>
      <c r="VAN286"/>
      <c r="VAO286"/>
      <c r="VAP286"/>
      <c r="VAQ286"/>
      <c r="VAR286"/>
      <c r="VAS286"/>
      <c r="VAT286"/>
      <c r="VAU286"/>
      <c r="VAV286"/>
      <c r="VAW286"/>
      <c r="VAX286"/>
      <c r="VAY286"/>
      <c r="VAZ286"/>
      <c r="VBA286"/>
      <c r="VBB286"/>
      <c r="VBC286"/>
      <c r="VBD286"/>
      <c r="VBE286"/>
      <c r="VBF286"/>
      <c r="VBG286"/>
      <c r="VBH286"/>
      <c r="VBI286"/>
      <c r="VBJ286"/>
      <c r="VBK286"/>
      <c r="VBL286"/>
      <c r="VBM286"/>
      <c r="VBN286"/>
      <c r="VBO286"/>
      <c r="VBP286"/>
      <c r="VBQ286"/>
      <c r="VBR286"/>
      <c r="VBS286"/>
      <c r="VBT286"/>
      <c r="VBU286"/>
      <c r="VBV286"/>
      <c r="VBW286"/>
      <c r="VBX286"/>
      <c r="VBY286"/>
      <c r="VBZ286"/>
      <c r="VCA286"/>
      <c r="VCB286"/>
      <c r="VCC286"/>
      <c r="VCD286"/>
      <c r="VCE286"/>
      <c r="VCF286"/>
      <c r="VCG286"/>
      <c r="VCH286"/>
      <c r="VCI286"/>
      <c r="VCJ286"/>
      <c r="VCK286"/>
      <c r="VCL286"/>
      <c r="VCM286"/>
      <c r="VCN286"/>
      <c r="VCO286"/>
      <c r="VCP286"/>
      <c r="VCQ286"/>
      <c r="VCR286"/>
      <c r="VCS286"/>
      <c r="VCT286"/>
      <c r="VCU286"/>
      <c r="VCV286"/>
      <c r="VCW286"/>
      <c r="VCX286"/>
      <c r="VCY286"/>
      <c r="VCZ286"/>
      <c r="VDA286"/>
      <c r="VDB286"/>
      <c r="VDC286"/>
      <c r="VDD286"/>
      <c r="VDE286"/>
      <c r="VDF286"/>
      <c r="VDG286"/>
      <c r="VDH286"/>
      <c r="VDI286"/>
      <c r="VDJ286"/>
      <c r="VDK286"/>
      <c r="VDL286"/>
      <c r="VDM286"/>
      <c r="VDN286"/>
      <c r="VDO286"/>
      <c r="VDP286"/>
      <c r="VDQ286"/>
      <c r="VDR286"/>
      <c r="VDS286"/>
      <c r="VDT286"/>
      <c r="VDU286"/>
      <c r="VDV286"/>
      <c r="VDW286"/>
      <c r="VDX286"/>
      <c r="VDY286"/>
      <c r="VDZ286"/>
      <c r="VEA286"/>
      <c r="VEB286"/>
      <c r="VEC286"/>
      <c r="VED286"/>
      <c r="VEE286"/>
      <c r="VEF286"/>
      <c r="VEG286"/>
      <c r="VEH286"/>
      <c r="VEI286"/>
      <c r="VEJ286"/>
      <c r="VEK286"/>
      <c r="VEL286"/>
      <c r="VEM286"/>
      <c r="VEN286"/>
      <c r="VEO286"/>
      <c r="VEP286"/>
      <c r="VEQ286"/>
      <c r="VER286"/>
      <c r="VES286"/>
      <c r="VET286"/>
      <c r="VEU286"/>
      <c r="VEV286"/>
      <c r="VEW286"/>
      <c r="VEX286"/>
      <c r="VEY286"/>
      <c r="VEZ286"/>
      <c r="VFA286"/>
      <c r="VFB286"/>
      <c r="VFC286"/>
      <c r="VFD286"/>
      <c r="VFE286"/>
      <c r="VFF286"/>
      <c r="VFG286"/>
      <c r="VFH286"/>
      <c r="VFI286"/>
      <c r="VFJ286"/>
      <c r="VFK286"/>
      <c r="VFL286"/>
      <c r="VFM286"/>
      <c r="VFN286"/>
      <c r="VFO286"/>
      <c r="VFP286"/>
      <c r="VFQ286"/>
      <c r="VFR286"/>
      <c r="VFS286"/>
      <c r="VFT286"/>
      <c r="VFU286"/>
      <c r="VFV286"/>
      <c r="VFW286"/>
      <c r="VFX286"/>
      <c r="VFY286"/>
      <c r="VFZ286"/>
      <c r="VGA286"/>
      <c r="VGB286"/>
      <c r="VGC286"/>
      <c r="VGD286"/>
      <c r="VGE286"/>
      <c r="VGF286"/>
      <c r="VGG286"/>
      <c r="VGH286"/>
      <c r="VGI286"/>
      <c r="VGJ286"/>
      <c r="VGK286"/>
      <c r="VGL286"/>
      <c r="VGM286"/>
      <c r="VGN286"/>
      <c r="VGO286"/>
      <c r="VGP286"/>
      <c r="VGQ286"/>
      <c r="VGR286"/>
      <c r="VGS286"/>
      <c r="VGT286"/>
      <c r="VGU286"/>
      <c r="VGV286"/>
      <c r="VGW286"/>
      <c r="VGX286"/>
      <c r="VGY286"/>
      <c r="VGZ286"/>
      <c r="VHA286"/>
      <c r="VHB286"/>
      <c r="VHC286"/>
      <c r="VHD286"/>
      <c r="VHE286"/>
      <c r="VHF286"/>
      <c r="VHG286"/>
      <c r="VHH286"/>
      <c r="VHI286"/>
      <c r="VHJ286"/>
      <c r="VHK286"/>
      <c r="VHL286"/>
      <c r="VHM286"/>
      <c r="VHN286"/>
      <c r="VHO286"/>
      <c r="VHP286"/>
      <c r="VHQ286"/>
      <c r="VHR286"/>
      <c r="VHS286"/>
      <c r="VHT286"/>
      <c r="VHU286"/>
      <c r="VHV286"/>
      <c r="VHW286"/>
      <c r="VHX286"/>
      <c r="VHY286"/>
      <c r="VHZ286"/>
      <c r="VIA286"/>
      <c r="VIB286"/>
      <c r="VIC286"/>
      <c r="VID286"/>
      <c r="VIE286"/>
      <c r="VIF286"/>
      <c r="VIG286"/>
      <c r="VIH286"/>
      <c r="VII286"/>
      <c r="VIJ286"/>
      <c r="VIK286"/>
      <c r="VIL286"/>
      <c r="VIM286"/>
      <c r="VIN286"/>
      <c r="VIO286"/>
      <c r="VIP286"/>
      <c r="VIQ286"/>
      <c r="VIR286"/>
      <c r="VIS286"/>
      <c r="VIT286"/>
      <c r="VIU286"/>
      <c r="VIV286"/>
      <c r="VIW286"/>
      <c r="VIX286"/>
      <c r="VIY286"/>
      <c r="VIZ286"/>
      <c r="VJA286"/>
      <c r="VJB286"/>
      <c r="VJC286"/>
      <c r="VJD286"/>
      <c r="VJE286"/>
      <c r="VJF286"/>
      <c r="VJG286"/>
      <c r="VJH286"/>
      <c r="VJI286"/>
      <c r="VJJ286"/>
      <c r="VJK286"/>
      <c r="VJL286"/>
      <c r="VJM286"/>
      <c r="VJN286"/>
      <c r="VJO286"/>
      <c r="VJP286"/>
      <c r="VJQ286"/>
      <c r="VJR286"/>
      <c r="VJS286"/>
      <c r="VJT286"/>
      <c r="VJU286"/>
      <c r="VJV286"/>
      <c r="VJW286"/>
      <c r="VJX286"/>
      <c r="VJY286"/>
      <c r="VJZ286"/>
      <c r="VKA286"/>
      <c r="VKB286"/>
      <c r="VKC286"/>
      <c r="VKD286"/>
      <c r="VKE286"/>
      <c r="VKF286"/>
      <c r="VKG286"/>
      <c r="VKH286"/>
      <c r="VKI286"/>
      <c r="VKJ286"/>
      <c r="VKK286"/>
      <c r="VKL286"/>
      <c r="VKM286"/>
      <c r="VKN286"/>
      <c r="VKO286"/>
      <c r="VKP286"/>
      <c r="VKQ286"/>
      <c r="VKR286"/>
      <c r="VKS286"/>
      <c r="VKT286"/>
      <c r="VKU286"/>
      <c r="VKV286"/>
      <c r="VKW286"/>
      <c r="VKX286"/>
      <c r="VKY286"/>
      <c r="VKZ286"/>
      <c r="VLA286"/>
      <c r="VLB286"/>
      <c r="VLC286"/>
      <c r="VLD286"/>
      <c r="VLE286"/>
      <c r="VLF286"/>
      <c r="VLG286"/>
      <c r="VLH286"/>
      <c r="VLI286"/>
      <c r="VLJ286"/>
      <c r="VLK286"/>
      <c r="VLL286"/>
      <c r="VLM286"/>
      <c r="VLN286"/>
      <c r="VLO286"/>
      <c r="VLP286"/>
      <c r="VLQ286"/>
      <c r="VLR286"/>
      <c r="VLS286"/>
      <c r="VLT286"/>
      <c r="VLU286"/>
      <c r="VLV286"/>
      <c r="VLW286"/>
      <c r="VLX286"/>
      <c r="VLY286"/>
      <c r="VLZ286"/>
      <c r="VMA286"/>
      <c r="VMB286"/>
      <c r="VMC286"/>
      <c r="VMD286"/>
      <c r="VME286"/>
      <c r="VMF286"/>
      <c r="VMG286"/>
      <c r="VMH286"/>
      <c r="VMI286"/>
      <c r="VMJ286"/>
      <c r="VMK286"/>
      <c r="VML286"/>
      <c r="VMM286"/>
      <c r="VMN286"/>
      <c r="VMO286"/>
      <c r="VMP286"/>
      <c r="VMQ286"/>
      <c r="VMR286"/>
      <c r="VMS286"/>
      <c r="VMT286"/>
      <c r="VMU286"/>
      <c r="VMV286"/>
      <c r="VMW286"/>
      <c r="VMX286"/>
      <c r="VMY286"/>
      <c r="VMZ286"/>
      <c r="VNA286"/>
      <c r="VNB286"/>
      <c r="VNC286"/>
      <c r="VND286"/>
      <c r="VNE286"/>
      <c r="VNF286"/>
      <c r="VNG286"/>
      <c r="VNH286"/>
      <c r="VNI286"/>
      <c r="VNJ286"/>
      <c r="VNK286"/>
      <c r="VNL286"/>
      <c r="VNM286"/>
      <c r="VNN286"/>
      <c r="VNO286"/>
      <c r="VNP286"/>
      <c r="VNQ286"/>
      <c r="VNR286"/>
      <c r="VNS286"/>
      <c r="VNT286"/>
      <c r="VNU286"/>
      <c r="VNV286"/>
      <c r="VNW286"/>
      <c r="VNX286"/>
      <c r="VNY286"/>
      <c r="VNZ286"/>
      <c r="VOA286"/>
      <c r="VOB286"/>
      <c r="VOC286"/>
      <c r="VOD286"/>
      <c r="VOE286"/>
      <c r="VOF286"/>
      <c r="VOG286"/>
      <c r="VOH286"/>
      <c r="VOI286"/>
      <c r="VOJ286"/>
      <c r="VOK286"/>
      <c r="VOL286"/>
      <c r="VOM286"/>
      <c r="VON286"/>
      <c r="VOO286"/>
      <c r="VOP286"/>
      <c r="VOQ286"/>
      <c r="VOR286"/>
      <c r="VOS286"/>
      <c r="VOT286"/>
      <c r="VOU286"/>
      <c r="VOV286"/>
      <c r="VOW286"/>
      <c r="VOX286"/>
      <c r="VOY286"/>
      <c r="VOZ286"/>
      <c r="VPA286"/>
      <c r="VPB286"/>
      <c r="VPC286"/>
      <c r="VPD286"/>
      <c r="VPE286"/>
      <c r="VPF286"/>
      <c r="VPG286"/>
      <c r="VPH286"/>
      <c r="VPI286"/>
      <c r="VPJ286"/>
      <c r="VPK286"/>
      <c r="VPL286"/>
      <c r="VPM286"/>
      <c r="VPN286"/>
      <c r="VPO286"/>
      <c r="VPP286"/>
      <c r="VPQ286"/>
      <c r="VPR286"/>
      <c r="VPS286"/>
      <c r="VPT286"/>
      <c r="VPU286"/>
      <c r="VPV286"/>
      <c r="VPW286"/>
      <c r="VPX286"/>
      <c r="VPY286"/>
      <c r="VPZ286"/>
      <c r="VQA286"/>
      <c r="VQB286"/>
      <c r="VQC286"/>
      <c r="VQD286"/>
      <c r="VQE286"/>
      <c r="VQF286"/>
      <c r="VQG286"/>
      <c r="VQH286"/>
      <c r="VQI286"/>
      <c r="VQJ286"/>
      <c r="VQK286"/>
      <c r="VQL286"/>
      <c r="VQM286"/>
      <c r="VQN286"/>
      <c r="VQO286"/>
      <c r="VQP286"/>
      <c r="VQQ286"/>
      <c r="VQR286"/>
      <c r="VQS286"/>
      <c r="VQT286"/>
      <c r="VQU286"/>
      <c r="VQV286"/>
      <c r="VQW286"/>
      <c r="VQX286"/>
      <c r="VQY286"/>
      <c r="VQZ286"/>
      <c r="VRA286"/>
      <c r="VRB286"/>
      <c r="VRC286"/>
      <c r="VRD286"/>
      <c r="VRE286"/>
      <c r="VRF286"/>
      <c r="VRG286"/>
      <c r="VRH286"/>
      <c r="VRI286"/>
      <c r="VRJ286"/>
      <c r="VRK286"/>
      <c r="VRL286"/>
      <c r="VRM286"/>
      <c r="VRN286"/>
      <c r="VRO286"/>
      <c r="VRP286"/>
      <c r="VRQ286"/>
      <c r="VRR286"/>
      <c r="VRS286"/>
      <c r="VRT286"/>
      <c r="VRU286"/>
      <c r="VRV286"/>
      <c r="VRW286"/>
      <c r="VRX286"/>
      <c r="VRY286"/>
      <c r="VRZ286"/>
      <c r="VSA286"/>
      <c r="VSB286"/>
      <c r="VSC286"/>
      <c r="VSD286"/>
      <c r="VSE286"/>
      <c r="VSF286"/>
      <c r="VSG286"/>
      <c r="VSH286"/>
      <c r="VSI286"/>
      <c r="VSJ286"/>
      <c r="VSK286"/>
      <c r="VSL286"/>
      <c r="VSM286"/>
      <c r="VSN286"/>
      <c r="VSO286"/>
      <c r="VSP286"/>
      <c r="VSQ286"/>
      <c r="VSR286"/>
      <c r="VSS286"/>
      <c r="VST286"/>
      <c r="VSU286"/>
      <c r="VSV286"/>
      <c r="VSW286"/>
      <c r="VSX286"/>
      <c r="VSY286"/>
      <c r="VSZ286"/>
      <c r="VTA286"/>
      <c r="VTB286"/>
      <c r="VTC286"/>
      <c r="VTD286"/>
      <c r="VTE286"/>
      <c r="VTF286"/>
      <c r="VTG286"/>
      <c r="VTH286"/>
      <c r="VTI286"/>
      <c r="VTJ286"/>
      <c r="VTK286"/>
      <c r="VTL286"/>
      <c r="VTM286"/>
      <c r="VTN286"/>
      <c r="VTO286"/>
      <c r="VTP286"/>
      <c r="VTQ286"/>
      <c r="VTR286"/>
      <c r="VTS286"/>
      <c r="VTT286"/>
      <c r="VTU286"/>
      <c r="VTV286"/>
      <c r="VTW286"/>
      <c r="VTX286"/>
      <c r="VTY286"/>
      <c r="VTZ286"/>
      <c r="VUA286"/>
      <c r="VUB286"/>
      <c r="VUC286"/>
      <c r="VUD286"/>
      <c r="VUE286"/>
      <c r="VUF286"/>
      <c r="VUG286"/>
      <c r="VUH286"/>
      <c r="VUI286"/>
      <c r="VUJ286"/>
      <c r="VUK286"/>
      <c r="VUL286"/>
      <c r="VUM286"/>
      <c r="VUN286"/>
      <c r="VUO286"/>
      <c r="VUP286"/>
      <c r="VUQ286"/>
      <c r="VUR286"/>
      <c r="VUS286"/>
      <c r="VUT286"/>
      <c r="VUU286"/>
      <c r="VUV286"/>
      <c r="VUW286"/>
      <c r="VUX286"/>
      <c r="VUY286"/>
      <c r="VUZ286"/>
      <c r="VVA286"/>
      <c r="VVB286"/>
      <c r="VVC286"/>
      <c r="VVD286"/>
      <c r="VVE286"/>
      <c r="VVF286"/>
      <c r="VVG286"/>
      <c r="VVH286"/>
      <c r="VVI286"/>
      <c r="VVJ286"/>
      <c r="VVK286"/>
      <c r="VVL286"/>
      <c r="VVM286"/>
      <c r="VVN286"/>
      <c r="VVO286"/>
      <c r="VVP286"/>
      <c r="VVQ286"/>
      <c r="VVR286"/>
      <c r="VVS286"/>
      <c r="VVT286"/>
      <c r="VVU286"/>
      <c r="VVV286"/>
      <c r="VVW286"/>
      <c r="VVX286"/>
      <c r="VVY286"/>
      <c r="VVZ286"/>
      <c r="VWA286"/>
      <c r="VWB286"/>
      <c r="VWC286"/>
      <c r="VWD286"/>
      <c r="VWE286"/>
      <c r="VWF286"/>
      <c r="VWG286"/>
      <c r="VWH286"/>
      <c r="VWI286"/>
      <c r="VWJ286"/>
      <c r="VWK286"/>
      <c r="VWL286"/>
      <c r="VWM286"/>
      <c r="VWN286"/>
      <c r="VWO286"/>
      <c r="VWP286"/>
      <c r="VWQ286"/>
      <c r="VWR286"/>
      <c r="VWS286"/>
      <c r="VWT286"/>
      <c r="VWU286"/>
      <c r="VWV286"/>
      <c r="VWW286"/>
      <c r="VWX286"/>
      <c r="VWY286"/>
      <c r="VWZ286"/>
      <c r="VXA286"/>
      <c r="VXB286"/>
      <c r="VXC286"/>
      <c r="VXD286"/>
      <c r="VXE286"/>
      <c r="VXF286"/>
      <c r="VXG286"/>
      <c r="VXH286"/>
      <c r="VXI286"/>
      <c r="VXJ286"/>
      <c r="VXK286"/>
      <c r="VXL286"/>
      <c r="VXM286"/>
      <c r="VXN286"/>
      <c r="VXO286"/>
      <c r="VXP286"/>
      <c r="VXQ286"/>
      <c r="VXR286"/>
      <c r="VXS286"/>
      <c r="VXT286"/>
      <c r="VXU286"/>
      <c r="VXV286"/>
      <c r="VXW286"/>
      <c r="VXX286"/>
      <c r="VXY286"/>
      <c r="VXZ286"/>
      <c r="VYA286"/>
      <c r="VYB286"/>
      <c r="VYC286"/>
      <c r="VYD286"/>
      <c r="VYE286"/>
      <c r="VYF286"/>
      <c r="VYG286"/>
      <c r="VYH286"/>
      <c r="VYI286"/>
      <c r="VYJ286"/>
      <c r="VYK286"/>
      <c r="VYL286"/>
      <c r="VYM286"/>
      <c r="VYN286"/>
      <c r="VYO286"/>
      <c r="VYP286"/>
      <c r="VYQ286"/>
      <c r="VYR286"/>
      <c r="VYS286"/>
      <c r="VYT286"/>
      <c r="VYU286"/>
      <c r="VYV286"/>
      <c r="VYW286"/>
      <c r="VYX286"/>
      <c r="VYY286"/>
      <c r="VYZ286"/>
      <c r="VZA286"/>
      <c r="VZB286"/>
      <c r="VZC286"/>
      <c r="VZD286"/>
      <c r="VZE286"/>
      <c r="VZF286"/>
      <c r="VZG286"/>
      <c r="VZH286"/>
      <c r="VZI286"/>
      <c r="VZJ286"/>
      <c r="VZK286"/>
      <c r="VZL286"/>
      <c r="VZM286"/>
      <c r="VZN286"/>
      <c r="VZO286"/>
      <c r="VZP286"/>
      <c r="VZQ286"/>
      <c r="VZR286"/>
      <c r="VZS286"/>
      <c r="VZT286"/>
      <c r="VZU286"/>
      <c r="VZV286"/>
      <c r="VZW286"/>
      <c r="VZX286"/>
      <c r="VZY286"/>
      <c r="VZZ286"/>
      <c r="WAA286"/>
      <c r="WAB286"/>
      <c r="WAC286"/>
      <c r="WAD286"/>
      <c r="WAE286"/>
      <c r="WAF286"/>
      <c r="WAG286"/>
      <c r="WAH286"/>
      <c r="WAI286"/>
      <c r="WAJ286"/>
      <c r="WAK286"/>
      <c r="WAL286"/>
      <c r="WAM286"/>
      <c r="WAN286"/>
      <c r="WAO286"/>
      <c r="WAP286"/>
      <c r="WAQ286"/>
      <c r="WAR286"/>
      <c r="WAS286"/>
      <c r="WAT286"/>
      <c r="WAU286"/>
      <c r="WAV286"/>
      <c r="WAW286"/>
      <c r="WAX286"/>
      <c r="WAY286"/>
      <c r="WAZ286"/>
      <c r="WBA286"/>
      <c r="WBB286"/>
      <c r="WBC286"/>
      <c r="WBD286"/>
      <c r="WBE286"/>
      <c r="WBF286"/>
      <c r="WBG286"/>
      <c r="WBH286"/>
      <c r="WBI286"/>
      <c r="WBJ286"/>
      <c r="WBK286"/>
      <c r="WBL286"/>
      <c r="WBM286"/>
      <c r="WBN286"/>
      <c r="WBO286"/>
      <c r="WBP286"/>
      <c r="WBQ286"/>
      <c r="WBR286"/>
      <c r="WBS286"/>
      <c r="WBT286"/>
      <c r="WBU286"/>
      <c r="WBV286"/>
      <c r="WBW286"/>
      <c r="WBX286"/>
      <c r="WBY286"/>
      <c r="WBZ286"/>
      <c r="WCA286"/>
      <c r="WCB286"/>
      <c r="WCC286"/>
      <c r="WCD286"/>
      <c r="WCE286"/>
      <c r="WCF286"/>
      <c r="WCG286"/>
      <c r="WCH286"/>
      <c r="WCI286"/>
      <c r="WCJ286"/>
      <c r="WCK286"/>
      <c r="WCL286"/>
      <c r="WCM286"/>
      <c r="WCN286"/>
      <c r="WCO286"/>
      <c r="WCP286"/>
      <c r="WCQ286"/>
      <c r="WCR286"/>
      <c r="WCS286"/>
      <c r="WCT286"/>
      <c r="WCU286"/>
      <c r="WCV286"/>
      <c r="WCW286"/>
      <c r="WCX286"/>
      <c r="WCY286"/>
      <c r="WCZ286"/>
      <c r="WDA286"/>
      <c r="WDB286"/>
      <c r="WDC286"/>
      <c r="WDD286"/>
      <c r="WDE286"/>
      <c r="WDF286"/>
      <c r="WDG286"/>
      <c r="WDH286"/>
      <c r="WDI286"/>
      <c r="WDJ286"/>
      <c r="WDK286"/>
      <c r="WDL286"/>
      <c r="WDM286"/>
      <c r="WDN286"/>
      <c r="WDO286"/>
      <c r="WDP286"/>
      <c r="WDQ286"/>
      <c r="WDR286"/>
      <c r="WDS286"/>
      <c r="WDT286"/>
      <c r="WDU286"/>
      <c r="WDV286"/>
      <c r="WDW286"/>
      <c r="WDX286"/>
      <c r="WDY286"/>
      <c r="WDZ286"/>
      <c r="WEA286"/>
      <c r="WEB286"/>
      <c r="WEC286"/>
      <c r="WED286"/>
      <c r="WEE286"/>
      <c r="WEF286"/>
      <c r="WEG286"/>
      <c r="WEH286"/>
      <c r="WEI286"/>
      <c r="WEJ286"/>
      <c r="WEK286"/>
      <c r="WEL286"/>
      <c r="WEM286"/>
      <c r="WEN286"/>
      <c r="WEO286"/>
      <c r="WEP286"/>
      <c r="WEQ286"/>
      <c r="WER286"/>
      <c r="WES286"/>
      <c r="WET286"/>
      <c r="WEU286"/>
      <c r="WEV286"/>
      <c r="WEW286"/>
      <c r="WEX286"/>
      <c r="WEY286"/>
      <c r="WEZ286"/>
      <c r="WFA286"/>
      <c r="WFB286"/>
      <c r="WFC286"/>
      <c r="WFD286"/>
      <c r="WFE286"/>
      <c r="WFF286"/>
      <c r="WFG286"/>
      <c r="WFH286"/>
      <c r="WFI286"/>
      <c r="WFJ286"/>
      <c r="WFK286"/>
      <c r="WFL286"/>
      <c r="WFM286"/>
      <c r="WFN286"/>
      <c r="WFO286"/>
      <c r="WFP286"/>
      <c r="WFQ286"/>
      <c r="WFR286"/>
      <c r="WFS286"/>
      <c r="WFT286"/>
      <c r="WFU286"/>
      <c r="WFV286"/>
      <c r="WFW286"/>
      <c r="WFX286"/>
      <c r="WFY286"/>
      <c r="WFZ286"/>
      <c r="WGA286"/>
      <c r="WGB286"/>
      <c r="WGC286"/>
      <c r="WGD286"/>
      <c r="WGE286"/>
      <c r="WGF286"/>
      <c r="WGG286"/>
      <c r="WGH286"/>
      <c r="WGI286"/>
      <c r="WGJ286"/>
      <c r="WGK286"/>
      <c r="WGL286"/>
      <c r="WGM286"/>
      <c r="WGN286"/>
      <c r="WGO286"/>
      <c r="WGP286"/>
      <c r="WGQ286"/>
      <c r="WGR286"/>
      <c r="WGS286"/>
      <c r="WGT286"/>
      <c r="WGU286"/>
      <c r="WGV286"/>
      <c r="WGW286"/>
      <c r="WGX286"/>
      <c r="WGY286"/>
      <c r="WGZ286"/>
      <c r="WHA286"/>
      <c r="WHB286"/>
      <c r="WHC286"/>
      <c r="WHD286"/>
      <c r="WHE286"/>
      <c r="WHF286"/>
      <c r="WHG286"/>
      <c r="WHH286"/>
      <c r="WHI286"/>
      <c r="WHJ286"/>
      <c r="WHK286"/>
      <c r="WHL286"/>
      <c r="WHM286"/>
      <c r="WHN286"/>
      <c r="WHO286"/>
      <c r="WHP286"/>
      <c r="WHQ286"/>
      <c r="WHR286"/>
      <c r="WHS286"/>
      <c r="WHT286"/>
      <c r="WHU286"/>
      <c r="WHV286"/>
      <c r="WHW286"/>
      <c r="WHX286"/>
      <c r="WHY286"/>
      <c r="WHZ286"/>
      <c r="WIA286"/>
      <c r="WIB286"/>
      <c r="WIC286"/>
      <c r="WID286"/>
      <c r="WIE286"/>
      <c r="WIF286"/>
      <c r="WIG286"/>
      <c r="WIH286"/>
      <c r="WII286"/>
      <c r="WIJ286"/>
      <c r="WIK286"/>
      <c r="WIL286"/>
      <c r="WIM286"/>
      <c r="WIN286"/>
      <c r="WIO286"/>
      <c r="WIP286"/>
      <c r="WIQ286"/>
      <c r="WIR286"/>
      <c r="WIS286"/>
      <c r="WIT286"/>
      <c r="WIU286"/>
      <c r="WIV286"/>
      <c r="WIW286"/>
      <c r="WIX286"/>
      <c r="WIY286"/>
      <c r="WIZ286"/>
      <c r="WJA286"/>
      <c r="WJB286"/>
      <c r="WJC286"/>
      <c r="WJD286"/>
      <c r="WJE286"/>
      <c r="WJF286"/>
      <c r="WJG286"/>
      <c r="WJH286"/>
      <c r="WJI286"/>
      <c r="WJJ286"/>
      <c r="WJK286"/>
      <c r="WJL286"/>
      <c r="WJM286"/>
      <c r="WJN286"/>
      <c r="WJO286"/>
      <c r="WJP286"/>
      <c r="WJQ286"/>
      <c r="WJR286"/>
      <c r="WJS286"/>
      <c r="WJT286"/>
      <c r="WJU286"/>
      <c r="WJV286"/>
      <c r="WJW286"/>
      <c r="WJX286"/>
      <c r="WJY286"/>
      <c r="WJZ286"/>
      <c r="WKA286"/>
      <c r="WKB286"/>
      <c r="WKC286"/>
      <c r="WKD286"/>
      <c r="WKE286"/>
      <c r="WKF286"/>
      <c r="WKG286"/>
      <c r="WKH286"/>
      <c r="WKI286"/>
      <c r="WKJ286"/>
      <c r="WKK286"/>
      <c r="WKL286"/>
      <c r="WKM286"/>
      <c r="WKN286"/>
      <c r="WKO286"/>
      <c r="WKP286"/>
      <c r="WKQ286"/>
      <c r="WKR286"/>
      <c r="WKS286"/>
      <c r="WKT286"/>
      <c r="WKU286"/>
      <c r="WKV286"/>
      <c r="WKW286"/>
      <c r="WKX286"/>
      <c r="WKY286"/>
      <c r="WKZ286"/>
      <c r="WLA286"/>
      <c r="WLB286"/>
      <c r="WLC286"/>
      <c r="WLD286"/>
      <c r="WLE286"/>
      <c r="WLF286"/>
      <c r="WLG286"/>
      <c r="WLH286"/>
      <c r="WLI286"/>
      <c r="WLJ286"/>
      <c r="WLK286"/>
      <c r="WLL286"/>
      <c r="WLM286"/>
      <c r="WLN286"/>
      <c r="WLO286"/>
      <c r="WLP286"/>
      <c r="WLQ286"/>
      <c r="WLR286"/>
      <c r="WLS286"/>
      <c r="WLT286"/>
      <c r="WLU286"/>
      <c r="WLV286"/>
      <c r="WLW286"/>
      <c r="WLX286"/>
      <c r="WLY286"/>
      <c r="WLZ286"/>
      <c r="WMA286"/>
      <c r="WMB286"/>
      <c r="WMC286"/>
      <c r="WMD286"/>
      <c r="WME286"/>
      <c r="WMF286"/>
      <c r="WMG286"/>
      <c r="WMH286"/>
      <c r="WMI286"/>
      <c r="WMJ286"/>
      <c r="WMK286"/>
      <c r="WML286"/>
      <c r="WMM286"/>
      <c r="WMN286"/>
      <c r="WMO286"/>
      <c r="WMP286"/>
      <c r="WMQ286"/>
      <c r="WMR286"/>
      <c r="WMS286"/>
      <c r="WMT286"/>
      <c r="WMU286"/>
      <c r="WMV286"/>
      <c r="WMW286"/>
      <c r="WMX286"/>
      <c r="WMY286"/>
      <c r="WMZ286"/>
      <c r="WNA286"/>
      <c r="WNB286"/>
      <c r="WNC286"/>
      <c r="WND286"/>
      <c r="WNE286"/>
      <c r="WNF286"/>
      <c r="WNG286"/>
      <c r="WNH286"/>
      <c r="WNI286"/>
      <c r="WNJ286"/>
      <c r="WNK286"/>
      <c r="WNL286"/>
      <c r="WNM286"/>
      <c r="WNN286"/>
      <c r="WNO286"/>
      <c r="WNP286"/>
      <c r="WNQ286"/>
      <c r="WNR286"/>
      <c r="WNS286"/>
      <c r="WNT286"/>
      <c r="WNU286"/>
      <c r="WNV286"/>
      <c r="WNW286"/>
      <c r="WNX286"/>
      <c r="WNY286"/>
      <c r="WNZ286"/>
      <c r="WOA286"/>
      <c r="WOB286"/>
      <c r="WOC286"/>
      <c r="WOD286"/>
      <c r="WOE286"/>
      <c r="WOF286"/>
      <c r="WOG286"/>
      <c r="WOH286"/>
      <c r="WOI286"/>
      <c r="WOJ286"/>
      <c r="WOK286"/>
      <c r="WOL286"/>
      <c r="WOM286"/>
      <c r="WON286"/>
      <c r="WOO286"/>
      <c r="WOP286"/>
      <c r="WOQ286"/>
      <c r="WOR286"/>
      <c r="WOS286"/>
      <c r="WOT286"/>
      <c r="WOU286"/>
      <c r="WOV286"/>
      <c r="WOW286"/>
      <c r="WOX286"/>
      <c r="WOY286"/>
      <c r="WOZ286"/>
      <c r="WPA286"/>
      <c r="WPB286"/>
      <c r="WPC286"/>
      <c r="WPD286"/>
      <c r="WPE286"/>
      <c r="WPF286"/>
      <c r="WPG286"/>
      <c r="WPH286"/>
      <c r="WPI286"/>
      <c r="WPJ286"/>
      <c r="WPK286"/>
      <c r="WPL286"/>
      <c r="WPM286"/>
      <c r="WPN286"/>
      <c r="WPO286"/>
      <c r="WPP286"/>
      <c r="WPQ286"/>
      <c r="WPR286"/>
      <c r="WPS286"/>
      <c r="WPT286"/>
      <c r="WPU286"/>
      <c r="WPV286"/>
      <c r="WPW286"/>
      <c r="WPX286"/>
      <c r="WPY286"/>
      <c r="WPZ286"/>
      <c r="WQA286"/>
      <c r="WQB286"/>
      <c r="WQC286"/>
      <c r="WQD286"/>
      <c r="WQE286"/>
      <c r="WQF286"/>
      <c r="WQG286"/>
      <c r="WQH286"/>
      <c r="WQI286"/>
      <c r="WQJ286"/>
      <c r="WQK286"/>
      <c r="WQL286"/>
      <c r="WQM286"/>
      <c r="WQN286"/>
      <c r="WQO286"/>
      <c r="WQP286"/>
      <c r="WQQ286"/>
      <c r="WQR286"/>
      <c r="WQS286"/>
      <c r="WQT286"/>
      <c r="WQU286"/>
      <c r="WQV286"/>
      <c r="WQW286"/>
      <c r="WQX286"/>
      <c r="WQY286"/>
      <c r="WQZ286"/>
      <c r="WRA286"/>
      <c r="WRB286"/>
      <c r="WRC286"/>
      <c r="WRD286"/>
      <c r="WRE286"/>
      <c r="WRF286"/>
      <c r="WRG286"/>
      <c r="WRH286"/>
      <c r="WRI286"/>
      <c r="WRJ286"/>
      <c r="WRK286"/>
      <c r="WRL286"/>
      <c r="WRM286"/>
      <c r="WRN286"/>
      <c r="WRO286"/>
      <c r="WRP286"/>
      <c r="WRQ286"/>
      <c r="WRR286"/>
      <c r="WRS286"/>
      <c r="WRT286"/>
      <c r="WRU286"/>
      <c r="WRV286"/>
      <c r="WRW286"/>
      <c r="WRX286"/>
      <c r="WRY286"/>
      <c r="WRZ286"/>
      <c r="WSA286"/>
      <c r="WSB286"/>
      <c r="WSC286"/>
      <c r="WSD286"/>
      <c r="WSE286"/>
      <c r="WSF286"/>
      <c r="WSG286"/>
      <c r="WSH286"/>
      <c r="WSI286"/>
      <c r="WSJ286"/>
      <c r="WSK286"/>
      <c r="WSL286"/>
      <c r="WSM286"/>
      <c r="WSN286"/>
      <c r="WSO286"/>
      <c r="WSP286"/>
      <c r="WSQ286"/>
      <c r="WSR286"/>
      <c r="WSS286"/>
      <c r="WST286"/>
      <c r="WSU286"/>
      <c r="WSV286"/>
      <c r="WSW286"/>
      <c r="WSX286"/>
      <c r="WSY286"/>
      <c r="WSZ286"/>
      <c r="WTA286"/>
      <c r="WTB286"/>
      <c r="WTC286"/>
      <c r="WTD286"/>
      <c r="WTE286"/>
      <c r="WTF286"/>
      <c r="WTG286"/>
      <c r="WTH286"/>
      <c r="WTI286"/>
      <c r="WTJ286"/>
      <c r="WTK286"/>
      <c r="WTL286"/>
      <c r="WTM286"/>
      <c r="WTN286"/>
      <c r="WTO286"/>
      <c r="WTP286"/>
      <c r="WTQ286"/>
      <c r="WTR286"/>
      <c r="WTS286"/>
      <c r="WTT286"/>
      <c r="WTU286"/>
      <c r="WTV286"/>
      <c r="WTW286"/>
      <c r="WTX286"/>
      <c r="WTY286"/>
      <c r="WTZ286"/>
      <c r="WUA286"/>
      <c r="WUB286"/>
      <c r="WUC286"/>
      <c r="WUD286"/>
      <c r="WUE286"/>
      <c r="WUF286"/>
      <c r="WUG286"/>
      <c r="WUH286"/>
      <c r="WUI286"/>
      <c r="WUJ286"/>
      <c r="WUK286"/>
      <c r="WUL286"/>
      <c r="WUM286"/>
      <c r="WUN286"/>
      <c r="WUO286"/>
      <c r="WUP286"/>
      <c r="WUQ286"/>
      <c r="WUR286"/>
      <c r="WUS286"/>
      <c r="WUT286"/>
      <c r="WUU286"/>
      <c r="WUV286"/>
      <c r="WUW286"/>
      <c r="WUX286"/>
      <c r="WUY286"/>
      <c r="WUZ286"/>
      <c r="WVA286"/>
      <c r="WVB286"/>
      <c r="WVC286"/>
      <c r="WVD286"/>
      <c r="WVE286"/>
      <c r="WVF286"/>
      <c r="WVG286"/>
      <c r="WVH286"/>
      <c r="WVI286"/>
      <c r="WVJ286"/>
      <c r="WVK286"/>
      <c r="WVL286"/>
      <c r="WVM286"/>
      <c r="WVN286"/>
      <c r="WVO286"/>
      <c r="WVP286"/>
      <c r="WVQ286"/>
      <c r="WVR286"/>
      <c r="WVS286"/>
      <c r="WVT286"/>
      <c r="WVU286"/>
      <c r="WVV286"/>
      <c r="WVW286"/>
      <c r="WVX286"/>
      <c r="WVY286"/>
      <c r="WVZ286"/>
      <c r="WWA286"/>
      <c r="WWB286"/>
      <c r="WWC286"/>
      <c r="WWD286"/>
      <c r="WWE286"/>
      <c r="WWF286"/>
      <c r="WWG286"/>
      <c r="WWH286"/>
      <c r="WWI286"/>
      <c r="WWJ286"/>
      <c r="WWK286"/>
      <c r="WWL286"/>
      <c r="WWM286"/>
      <c r="WWN286"/>
      <c r="WWO286"/>
      <c r="WWP286"/>
      <c r="WWQ286"/>
      <c r="WWR286"/>
      <c r="WWS286"/>
      <c r="WWT286"/>
      <c r="WWU286"/>
      <c r="WWV286"/>
      <c r="WWW286"/>
      <c r="WWX286"/>
      <c r="WWY286"/>
      <c r="WWZ286"/>
      <c r="WXA286"/>
      <c r="WXB286"/>
      <c r="WXC286"/>
      <c r="WXD286"/>
      <c r="WXE286"/>
      <c r="WXF286"/>
      <c r="WXG286"/>
      <c r="WXH286"/>
      <c r="WXI286"/>
      <c r="WXJ286"/>
      <c r="WXK286"/>
      <c r="WXL286"/>
      <c r="WXM286"/>
      <c r="WXN286"/>
      <c r="WXO286"/>
      <c r="WXP286"/>
      <c r="WXQ286"/>
      <c r="WXR286"/>
      <c r="WXS286"/>
      <c r="WXT286"/>
      <c r="WXU286"/>
      <c r="WXV286"/>
      <c r="WXW286"/>
      <c r="WXX286"/>
      <c r="WXY286"/>
      <c r="WXZ286"/>
      <c r="WYA286"/>
      <c r="WYB286"/>
      <c r="WYC286"/>
      <c r="WYD286"/>
      <c r="WYE286"/>
      <c r="WYF286"/>
      <c r="WYG286"/>
      <c r="WYH286"/>
      <c r="WYI286"/>
      <c r="WYJ286"/>
      <c r="WYK286"/>
      <c r="WYL286"/>
      <c r="WYM286"/>
      <c r="WYN286"/>
      <c r="WYO286"/>
      <c r="WYP286"/>
      <c r="WYQ286"/>
      <c r="WYR286"/>
      <c r="WYS286"/>
      <c r="WYT286"/>
      <c r="WYU286"/>
      <c r="WYV286"/>
      <c r="WYW286"/>
      <c r="WYX286"/>
      <c r="WYY286"/>
      <c r="WYZ286"/>
      <c r="WZA286"/>
      <c r="WZB286"/>
      <c r="WZC286"/>
      <c r="WZD286"/>
      <c r="WZE286"/>
      <c r="WZF286"/>
      <c r="WZG286"/>
      <c r="WZH286"/>
      <c r="WZI286"/>
      <c r="WZJ286"/>
      <c r="WZK286"/>
      <c r="WZL286"/>
      <c r="WZM286"/>
      <c r="WZN286"/>
      <c r="WZO286"/>
      <c r="WZP286"/>
      <c r="WZQ286"/>
      <c r="WZR286"/>
      <c r="WZS286"/>
      <c r="WZT286"/>
      <c r="WZU286"/>
      <c r="WZV286"/>
      <c r="WZW286"/>
      <c r="WZX286"/>
      <c r="WZY286"/>
      <c r="WZZ286"/>
      <c r="XAA286"/>
      <c r="XAB286"/>
      <c r="XAC286"/>
      <c r="XAD286"/>
      <c r="XAE286"/>
      <c r="XAF286"/>
      <c r="XAG286"/>
      <c r="XAH286"/>
      <c r="XAI286"/>
      <c r="XAJ286"/>
      <c r="XAK286"/>
      <c r="XAL286"/>
      <c r="XAM286"/>
      <c r="XAN286"/>
      <c r="XAO286"/>
      <c r="XAP286"/>
      <c r="XAQ286"/>
      <c r="XAR286"/>
      <c r="XAS286"/>
      <c r="XAT286"/>
      <c r="XAU286"/>
      <c r="XAV286"/>
      <c r="XAW286"/>
      <c r="XAX286"/>
      <c r="XAY286"/>
      <c r="XAZ286"/>
      <c r="XBA286"/>
      <c r="XBB286"/>
      <c r="XBC286"/>
      <c r="XBD286"/>
      <c r="XBE286"/>
      <c r="XBF286"/>
      <c r="XBG286"/>
      <c r="XBH286"/>
      <c r="XBI286"/>
      <c r="XBJ286"/>
      <c r="XBK286"/>
      <c r="XBL286"/>
      <c r="XBM286"/>
      <c r="XBN286"/>
      <c r="XBO286"/>
      <c r="XBP286"/>
      <c r="XBQ286"/>
      <c r="XBR286"/>
      <c r="XBS286"/>
      <c r="XBT286"/>
      <c r="XBU286"/>
      <c r="XBV286"/>
      <c r="XBW286"/>
      <c r="XBX286"/>
      <c r="XBY286"/>
      <c r="XBZ286"/>
      <c r="XCA286"/>
      <c r="XCB286"/>
      <c r="XCC286"/>
      <c r="XCD286"/>
      <c r="XCE286"/>
      <c r="XCF286"/>
      <c r="XCG286"/>
      <c r="XCH286"/>
      <c r="XCI286"/>
      <c r="XCJ286"/>
      <c r="XCK286"/>
      <c r="XCL286"/>
      <c r="XCM286"/>
      <c r="XCN286"/>
      <c r="XCO286"/>
      <c r="XCP286"/>
      <c r="XCQ286"/>
      <c r="XCR286"/>
      <c r="XCS286"/>
      <c r="XCT286"/>
      <c r="XCU286"/>
      <c r="XCV286"/>
      <c r="XCW286"/>
      <c r="XCX286"/>
      <c r="XCY286"/>
      <c r="XCZ286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  <c r="XEF286"/>
      <c r="XEG286"/>
      <c r="XEH286"/>
      <c r="XEI286"/>
      <c r="XEJ286"/>
      <c r="XEK286"/>
      <c r="XEL286"/>
      <c r="XEM286"/>
      <c r="XEN286"/>
      <c r="XEO286"/>
      <c r="XEP286"/>
      <c r="XEQ286"/>
      <c r="XER286"/>
      <c r="XES286"/>
      <c r="XET286"/>
      <c r="XEU286"/>
      <c r="XEV286"/>
      <c r="XEW286"/>
      <c r="XEX286"/>
      <c r="XEY286"/>
      <c r="XEZ286"/>
      <c r="XFA286"/>
      <c r="XFB286"/>
      <c r="XFC286"/>
      <c r="XFD286"/>
    </row>
    <row r="287" spans="1:16384" s="6" customFormat="1" ht="18" customHeight="1">
      <c r="A287"/>
      <c r="B287"/>
      <c r="C287" t="s">
        <v>220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  <c r="XCW287"/>
      <c r="XCX287"/>
      <c r="XCY287"/>
      <c r="XCZ287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  <c r="XEF287"/>
      <c r="XEG287"/>
      <c r="XEH287"/>
      <c r="XEI287"/>
      <c r="XEJ287"/>
      <c r="XEK287"/>
      <c r="XEL287"/>
      <c r="XEM287"/>
      <c r="XEN287"/>
      <c r="XEO287"/>
      <c r="XEP287"/>
      <c r="XEQ287"/>
      <c r="XER287"/>
      <c r="XES287"/>
      <c r="XET287"/>
      <c r="XEU287"/>
      <c r="XEV287"/>
      <c r="XEW287"/>
      <c r="XEX287"/>
      <c r="XEY287"/>
      <c r="XEZ287"/>
      <c r="XFA287"/>
      <c r="XFB287"/>
      <c r="XFC287"/>
      <c r="XFD287"/>
    </row>
    <row r="288" spans="1:16384" s="6" customFormat="1" ht="18" customHeight="1">
      <c r="A288"/>
      <c r="B288"/>
      <c r="C288"/>
      <c r="D288" t="s">
        <v>221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  <c r="AYN288"/>
      <c r="AYO288"/>
      <c r="AYP288"/>
      <c r="AYQ288"/>
      <c r="AYR288"/>
      <c r="AYS288"/>
      <c r="AYT288"/>
      <c r="AYU288"/>
      <c r="AYV288"/>
      <c r="AYW288"/>
      <c r="AYX288"/>
      <c r="AYY288"/>
      <c r="AYZ288"/>
      <c r="AZA288"/>
      <c r="AZB288"/>
      <c r="AZC288"/>
      <c r="AZD288"/>
      <c r="AZE288"/>
      <c r="AZF288"/>
      <c r="AZG288"/>
      <c r="AZH288"/>
      <c r="AZI288"/>
      <c r="AZJ288"/>
      <c r="AZK288"/>
      <c r="AZL288"/>
      <c r="AZM288"/>
      <c r="AZN288"/>
      <c r="AZO288"/>
      <c r="AZP288"/>
      <c r="AZQ288"/>
      <c r="AZR288"/>
      <c r="AZS288"/>
      <c r="AZT288"/>
      <c r="AZU288"/>
      <c r="AZV288"/>
      <c r="AZW288"/>
      <c r="AZX288"/>
      <c r="AZY288"/>
      <c r="AZZ288"/>
      <c r="BAA288"/>
      <c r="BAB288"/>
      <c r="BAC288"/>
      <c r="BAD288"/>
      <c r="BAE288"/>
      <c r="BAF288"/>
      <c r="BAG288"/>
      <c r="BAH288"/>
      <c r="BAI288"/>
      <c r="BAJ288"/>
      <c r="BAK288"/>
      <c r="BAL288"/>
      <c r="BAM288"/>
      <c r="BAN288"/>
      <c r="BAO288"/>
      <c r="BAP288"/>
      <c r="BAQ288"/>
      <c r="BAR288"/>
      <c r="BAS288"/>
      <c r="BAT288"/>
      <c r="BAU288"/>
      <c r="BAV288"/>
      <c r="BAW288"/>
      <c r="BAX288"/>
      <c r="BAY288"/>
      <c r="BAZ288"/>
      <c r="BBA288"/>
      <c r="BBB288"/>
      <c r="BBC288"/>
      <c r="BBD288"/>
      <c r="BBE288"/>
      <c r="BBF288"/>
      <c r="BBG288"/>
      <c r="BBH288"/>
      <c r="BBI288"/>
      <c r="BBJ288"/>
      <c r="BBK288"/>
      <c r="BBL288"/>
      <c r="BBM288"/>
      <c r="BBN288"/>
      <c r="BBO288"/>
      <c r="BBP288"/>
      <c r="BBQ288"/>
      <c r="BBR288"/>
      <c r="BBS288"/>
      <c r="BBT288"/>
      <c r="BBU288"/>
      <c r="BBV288"/>
      <c r="BBW288"/>
      <c r="BBX288"/>
      <c r="BBY288"/>
      <c r="BBZ288"/>
      <c r="BCA288"/>
      <c r="BCB288"/>
      <c r="BCC288"/>
      <c r="BCD288"/>
      <c r="BCE288"/>
      <c r="BCF288"/>
      <c r="BCG288"/>
      <c r="BCH288"/>
      <c r="BCI288"/>
      <c r="BCJ288"/>
      <c r="BCK288"/>
      <c r="BCL288"/>
      <c r="BCM288"/>
      <c r="BCN288"/>
      <c r="BCO288"/>
      <c r="BCP288"/>
      <c r="BCQ288"/>
      <c r="BCR288"/>
      <c r="BCS288"/>
      <c r="BCT288"/>
      <c r="BCU288"/>
      <c r="BCV288"/>
      <c r="BCW288"/>
      <c r="BCX288"/>
      <c r="BCY288"/>
      <c r="BCZ288"/>
      <c r="BDA288"/>
      <c r="BDB288"/>
      <c r="BDC288"/>
      <c r="BDD288"/>
      <c r="BDE288"/>
      <c r="BDF288"/>
      <c r="BDG288"/>
      <c r="BDH288"/>
      <c r="BDI288"/>
      <c r="BDJ288"/>
      <c r="BDK288"/>
      <c r="BDL288"/>
      <c r="BDM288"/>
      <c r="BDN288"/>
      <c r="BDO288"/>
      <c r="BDP288"/>
      <c r="BDQ288"/>
      <c r="BDR288"/>
      <c r="BDS288"/>
      <c r="BDT288"/>
      <c r="BDU288"/>
      <c r="BDV288"/>
      <c r="BDW288"/>
      <c r="BDX288"/>
      <c r="BDY288"/>
      <c r="BDZ288"/>
      <c r="BEA288"/>
      <c r="BEB288"/>
      <c r="BEC288"/>
      <c r="BED288"/>
      <c r="BEE288"/>
      <c r="BEF288"/>
      <c r="BEG288"/>
      <c r="BEH288"/>
      <c r="BEI288"/>
      <c r="BEJ288"/>
      <c r="BEK288"/>
      <c r="BEL288"/>
      <c r="BEM288"/>
      <c r="BEN288"/>
      <c r="BEO288"/>
      <c r="BEP288"/>
      <c r="BEQ288"/>
      <c r="BER288"/>
      <c r="BES288"/>
      <c r="BET288"/>
      <c r="BEU288"/>
      <c r="BEV288"/>
      <c r="BEW288"/>
      <c r="BEX288"/>
      <c r="BEY288"/>
      <c r="BEZ288"/>
      <c r="BFA288"/>
      <c r="BFB288"/>
      <c r="BFC288"/>
      <c r="BFD288"/>
      <c r="BFE288"/>
      <c r="BFF288"/>
      <c r="BFG288"/>
      <c r="BFH288"/>
      <c r="BFI288"/>
      <c r="BFJ288"/>
      <c r="BFK288"/>
      <c r="BFL288"/>
      <c r="BFM288"/>
      <c r="BFN288"/>
      <c r="BFO288"/>
      <c r="BFP288"/>
      <c r="BFQ288"/>
      <c r="BFR288"/>
      <c r="BFS288"/>
      <c r="BFT288"/>
      <c r="BFU288"/>
      <c r="BFV288"/>
      <c r="BFW288"/>
      <c r="BFX288"/>
      <c r="BFY288"/>
      <c r="BFZ288"/>
      <c r="BGA288"/>
      <c r="BGB288"/>
      <c r="BGC288"/>
      <c r="BGD288"/>
      <c r="BGE288"/>
      <c r="BGF288"/>
      <c r="BGG288"/>
      <c r="BGH288"/>
      <c r="BGI288"/>
      <c r="BGJ288"/>
      <c r="BGK288"/>
      <c r="BGL288"/>
      <c r="BGM288"/>
      <c r="BGN288"/>
      <c r="BGO288"/>
      <c r="BGP288"/>
      <c r="BGQ288"/>
      <c r="BGR288"/>
      <c r="BGS288"/>
      <c r="BGT288"/>
      <c r="BGU288"/>
      <c r="BGV288"/>
      <c r="BGW288"/>
      <c r="BGX288"/>
      <c r="BGY288"/>
      <c r="BGZ288"/>
      <c r="BHA288"/>
      <c r="BHB288"/>
      <c r="BHC288"/>
      <c r="BHD288"/>
      <c r="BHE288"/>
      <c r="BHF288"/>
      <c r="BHG288"/>
      <c r="BHH288"/>
      <c r="BHI288"/>
      <c r="BHJ288"/>
      <c r="BHK288"/>
      <c r="BHL288"/>
      <c r="BHM288"/>
      <c r="BHN288"/>
      <c r="BHO288"/>
      <c r="BHP288"/>
      <c r="BHQ288"/>
      <c r="BHR288"/>
      <c r="BHS288"/>
      <c r="BHT288"/>
      <c r="BHU288"/>
      <c r="BHV288"/>
      <c r="BHW288"/>
      <c r="BHX288"/>
      <c r="BHY288"/>
      <c r="BHZ288"/>
      <c r="BIA288"/>
      <c r="BIB288"/>
      <c r="BIC288"/>
      <c r="BID288"/>
      <c r="BIE288"/>
      <c r="BIF288"/>
      <c r="BIG288"/>
      <c r="BIH288"/>
      <c r="BII288"/>
      <c r="BIJ288"/>
      <c r="BIK288"/>
      <c r="BIL288"/>
      <c r="BIM288"/>
      <c r="BIN288"/>
      <c r="BIO288"/>
      <c r="BIP288"/>
      <c r="BIQ288"/>
      <c r="BIR288"/>
      <c r="BIS288"/>
      <c r="BIT288"/>
      <c r="BIU288"/>
      <c r="BIV288"/>
      <c r="BIW288"/>
      <c r="BIX288"/>
      <c r="BIY288"/>
      <c r="BIZ288"/>
      <c r="BJA288"/>
      <c r="BJB288"/>
      <c r="BJC288"/>
      <c r="BJD288"/>
      <c r="BJE288"/>
      <c r="BJF288"/>
      <c r="BJG288"/>
      <c r="BJH288"/>
      <c r="BJI288"/>
      <c r="BJJ288"/>
      <c r="BJK288"/>
      <c r="BJL288"/>
      <c r="BJM288"/>
      <c r="BJN288"/>
      <c r="BJO288"/>
      <c r="BJP288"/>
      <c r="BJQ288"/>
      <c r="BJR288"/>
      <c r="BJS288"/>
      <c r="BJT288"/>
      <c r="BJU288"/>
      <c r="BJV288"/>
      <c r="BJW288"/>
      <c r="BJX288"/>
      <c r="BJY288"/>
      <c r="BJZ288"/>
      <c r="BKA288"/>
      <c r="BKB288"/>
      <c r="BKC288"/>
      <c r="BKD288"/>
      <c r="BKE288"/>
      <c r="BKF288"/>
      <c r="BKG288"/>
      <c r="BKH288"/>
      <c r="BKI288"/>
      <c r="BKJ288"/>
      <c r="BKK288"/>
      <c r="BKL288"/>
      <c r="BKM288"/>
      <c r="BKN288"/>
      <c r="BKO288"/>
      <c r="BKP288"/>
      <c r="BKQ288"/>
      <c r="BKR288"/>
      <c r="BKS288"/>
      <c r="BKT288"/>
      <c r="BKU288"/>
      <c r="BKV288"/>
      <c r="BKW288"/>
      <c r="BKX288"/>
      <c r="BKY288"/>
      <c r="BKZ288"/>
      <c r="BLA288"/>
      <c r="BLB288"/>
      <c r="BLC288"/>
      <c r="BLD288"/>
      <c r="BLE288"/>
      <c r="BLF288"/>
      <c r="BLG288"/>
      <c r="BLH288"/>
      <c r="BLI288"/>
      <c r="BLJ288"/>
      <c r="BLK288"/>
      <c r="BLL288"/>
      <c r="BLM288"/>
      <c r="BLN288"/>
      <c r="BLO288"/>
      <c r="BLP288"/>
      <c r="BLQ288"/>
      <c r="BLR288"/>
      <c r="BLS288"/>
      <c r="BLT288"/>
      <c r="BLU288"/>
      <c r="BLV288"/>
      <c r="BLW288"/>
      <c r="BLX288"/>
      <c r="BLY288"/>
      <c r="BLZ288"/>
      <c r="BMA288"/>
      <c r="BMB288"/>
      <c r="BMC288"/>
      <c r="BMD288"/>
      <c r="BME288"/>
      <c r="BMF288"/>
      <c r="BMG288"/>
      <c r="BMH288"/>
      <c r="BMI288"/>
      <c r="BMJ288"/>
      <c r="BMK288"/>
      <c r="BML288"/>
      <c r="BMM288"/>
      <c r="BMN288"/>
      <c r="BMO288"/>
      <c r="BMP288"/>
      <c r="BMQ288"/>
      <c r="BMR288"/>
      <c r="BMS288"/>
      <c r="BMT288"/>
      <c r="BMU288"/>
      <c r="BMV288"/>
      <c r="BMW288"/>
      <c r="BMX288"/>
      <c r="BMY288"/>
      <c r="BMZ288"/>
      <c r="BNA288"/>
      <c r="BNB288"/>
      <c r="BNC288"/>
      <c r="BND288"/>
      <c r="BNE288"/>
      <c r="BNF288"/>
      <c r="BNG288"/>
      <c r="BNH288"/>
      <c r="BNI288"/>
      <c r="BNJ288"/>
      <c r="BNK288"/>
      <c r="BNL288"/>
      <c r="BNM288"/>
      <c r="BNN288"/>
      <c r="BNO288"/>
      <c r="BNP288"/>
      <c r="BNQ288"/>
      <c r="BNR288"/>
      <c r="BNS288"/>
      <c r="BNT288"/>
      <c r="BNU288"/>
      <c r="BNV288"/>
      <c r="BNW288"/>
      <c r="BNX288"/>
      <c r="BNY288"/>
      <c r="BNZ288"/>
      <c r="BOA288"/>
      <c r="BOB288"/>
      <c r="BOC288"/>
      <c r="BOD288"/>
      <c r="BOE288"/>
      <c r="BOF288"/>
      <c r="BOG288"/>
      <c r="BOH288"/>
      <c r="BOI288"/>
      <c r="BOJ288"/>
      <c r="BOK288"/>
      <c r="BOL288"/>
      <c r="BOM288"/>
      <c r="BON288"/>
      <c r="BOO288"/>
      <c r="BOP288"/>
      <c r="BOQ288"/>
      <c r="BOR288"/>
      <c r="BOS288"/>
      <c r="BOT288"/>
      <c r="BOU288"/>
      <c r="BOV288"/>
      <c r="BOW288"/>
      <c r="BOX288"/>
      <c r="BOY288"/>
      <c r="BOZ288"/>
      <c r="BPA288"/>
      <c r="BPB288"/>
      <c r="BPC288"/>
      <c r="BPD288"/>
      <c r="BPE288"/>
      <c r="BPF288"/>
      <c r="BPG288"/>
      <c r="BPH288"/>
      <c r="BPI288"/>
      <c r="BPJ288"/>
      <c r="BPK288"/>
      <c r="BPL288"/>
      <c r="BPM288"/>
      <c r="BPN288"/>
      <c r="BPO288"/>
      <c r="BPP288"/>
      <c r="BPQ288"/>
      <c r="BPR288"/>
      <c r="BPS288"/>
      <c r="BPT288"/>
      <c r="BPU288"/>
      <c r="BPV288"/>
      <c r="BPW288"/>
      <c r="BPX288"/>
      <c r="BPY288"/>
      <c r="BPZ288"/>
      <c r="BQA288"/>
      <c r="BQB288"/>
      <c r="BQC288"/>
      <c r="BQD288"/>
      <c r="BQE288"/>
      <c r="BQF288"/>
      <c r="BQG288"/>
      <c r="BQH288"/>
      <c r="BQI288"/>
      <c r="BQJ288"/>
      <c r="BQK288"/>
      <c r="BQL288"/>
      <c r="BQM288"/>
      <c r="BQN288"/>
      <c r="BQO288"/>
      <c r="BQP288"/>
      <c r="BQQ288"/>
      <c r="BQR288"/>
      <c r="BQS288"/>
      <c r="BQT288"/>
      <c r="BQU288"/>
      <c r="BQV288"/>
      <c r="BQW288"/>
      <c r="BQX288"/>
      <c r="BQY288"/>
      <c r="BQZ288"/>
      <c r="BRA288"/>
      <c r="BRB288"/>
      <c r="BRC288"/>
      <c r="BRD288"/>
      <c r="BRE288"/>
      <c r="BRF288"/>
      <c r="BRG288"/>
      <c r="BRH288"/>
      <c r="BRI288"/>
      <c r="BRJ288"/>
      <c r="BRK288"/>
      <c r="BRL288"/>
      <c r="BRM288"/>
      <c r="BRN288"/>
      <c r="BRO288"/>
      <c r="BRP288"/>
      <c r="BRQ288"/>
      <c r="BRR288"/>
      <c r="BRS288"/>
      <c r="BRT288"/>
      <c r="BRU288"/>
      <c r="BRV288"/>
      <c r="BRW288"/>
      <c r="BRX288"/>
      <c r="BRY288"/>
      <c r="BRZ288"/>
      <c r="BSA288"/>
      <c r="BSB288"/>
      <c r="BSC288"/>
      <c r="BSD288"/>
      <c r="BSE288"/>
      <c r="BSF288"/>
      <c r="BSG288"/>
      <c r="BSH288"/>
      <c r="BSI288"/>
      <c r="BSJ288"/>
      <c r="BSK288"/>
      <c r="BSL288"/>
      <c r="BSM288"/>
      <c r="BSN288"/>
      <c r="BSO288"/>
      <c r="BSP288"/>
      <c r="BSQ288"/>
      <c r="BSR288"/>
      <c r="BSS288"/>
      <c r="BST288"/>
      <c r="BSU288"/>
      <c r="BSV288"/>
      <c r="BSW288"/>
      <c r="BSX288"/>
      <c r="BSY288"/>
      <c r="BSZ288"/>
      <c r="BTA288"/>
      <c r="BTB288"/>
      <c r="BTC288"/>
      <c r="BTD288"/>
      <c r="BTE288"/>
      <c r="BTF288"/>
      <c r="BTG288"/>
      <c r="BTH288"/>
      <c r="BTI288"/>
      <c r="BTJ288"/>
      <c r="BTK288"/>
      <c r="BTL288"/>
      <c r="BTM288"/>
      <c r="BTN288"/>
      <c r="BTO288"/>
      <c r="BTP288"/>
      <c r="BTQ288"/>
      <c r="BTR288"/>
      <c r="BTS288"/>
      <c r="BTT288"/>
      <c r="BTU288"/>
      <c r="BTV288"/>
      <c r="BTW288"/>
      <c r="BTX288"/>
      <c r="BTY288"/>
      <c r="BTZ288"/>
      <c r="BUA288"/>
      <c r="BUB288"/>
      <c r="BUC288"/>
      <c r="BUD288"/>
      <c r="BUE288"/>
      <c r="BUF288"/>
      <c r="BUG288"/>
      <c r="BUH288"/>
      <c r="BUI288"/>
      <c r="BUJ288"/>
      <c r="BUK288"/>
      <c r="BUL288"/>
      <c r="BUM288"/>
      <c r="BUN288"/>
      <c r="BUO288"/>
      <c r="BUP288"/>
      <c r="BUQ288"/>
      <c r="BUR288"/>
      <c r="BUS288"/>
      <c r="BUT288"/>
      <c r="BUU288"/>
      <c r="BUV288"/>
      <c r="BUW288"/>
      <c r="BUX288"/>
      <c r="BUY288"/>
      <c r="BUZ288"/>
      <c r="BVA288"/>
      <c r="BVB288"/>
      <c r="BVC288"/>
      <c r="BVD288"/>
      <c r="BVE288"/>
      <c r="BVF288"/>
      <c r="BVG288"/>
      <c r="BVH288"/>
      <c r="BVI288"/>
      <c r="BVJ288"/>
      <c r="BVK288"/>
      <c r="BVL288"/>
      <c r="BVM288"/>
      <c r="BVN288"/>
      <c r="BVO288"/>
      <c r="BVP288"/>
      <c r="BVQ288"/>
      <c r="BVR288"/>
      <c r="BVS288"/>
      <c r="BVT288"/>
      <c r="BVU288"/>
      <c r="BVV288"/>
      <c r="BVW288"/>
      <c r="BVX288"/>
      <c r="BVY288"/>
      <c r="BVZ288"/>
      <c r="BWA288"/>
      <c r="BWB288"/>
      <c r="BWC288"/>
      <c r="BWD288"/>
      <c r="BWE288"/>
      <c r="BWF288"/>
      <c r="BWG288"/>
      <c r="BWH288"/>
      <c r="BWI288"/>
      <c r="BWJ288"/>
      <c r="BWK288"/>
      <c r="BWL288"/>
      <c r="BWM288"/>
      <c r="BWN288"/>
      <c r="BWO288"/>
      <c r="BWP288"/>
      <c r="BWQ288"/>
      <c r="BWR288"/>
      <c r="BWS288"/>
      <c r="BWT288"/>
      <c r="BWU288"/>
      <c r="BWV288"/>
      <c r="BWW288"/>
      <c r="BWX288"/>
      <c r="BWY288"/>
      <c r="BWZ288"/>
      <c r="BXA288"/>
      <c r="BXB288"/>
      <c r="BXC288"/>
      <c r="BXD288"/>
      <c r="BXE288"/>
      <c r="BXF288"/>
      <c r="BXG288"/>
      <c r="BXH288"/>
      <c r="BXI288"/>
      <c r="BXJ288"/>
      <c r="BXK288"/>
      <c r="BXL288"/>
      <c r="BXM288"/>
      <c r="BXN288"/>
      <c r="BXO288"/>
      <c r="BXP288"/>
      <c r="BXQ288"/>
      <c r="BXR288"/>
      <c r="BXS288"/>
      <c r="BXT288"/>
      <c r="BXU288"/>
      <c r="BXV288"/>
      <c r="BXW288"/>
      <c r="BXX288"/>
      <c r="BXY288"/>
      <c r="BXZ288"/>
      <c r="BYA288"/>
      <c r="BYB288"/>
      <c r="BYC288"/>
      <c r="BYD288"/>
      <c r="BYE288"/>
      <c r="BYF288"/>
      <c r="BYG288"/>
      <c r="BYH288"/>
      <c r="BYI288"/>
      <c r="BYJ288"/>
      <c r="BYK288"/>
      <c r="BYL288"/>
      <c r="BYM288"/>
      <c r="BYN288"/>
      <c r="BYO288"/>
      <c r="BYP288"/>
      <c r="BYQ288"/>
      <c r="BYR288"/>
      <c r="BYS288"/>
      <c r="BYT288"/>
      <c r="BYU288"/>
      <c r="BYV288"/>
      <c r="BYW288"/>
      <c r="BYX288"/>
      <c r="BYY288"/>
      <c r="BYZ288"/>
      <c r="BZA288"/>
      <c r="BZB288"/>
      <c r="BZC288"/>
      <c r="BZD288"/>
      <c r="BZE288"/>
      <c r="BZF288"/>
      <c r="BZG288"/>
      <c r="BZH288"/>
      <c r="BZI288"/>
      <c r="BZJ288"/>
      <c r="BZK288"/>
      <c r="BZL288"/>
      <c r="BZM288"/>
      <c r="BZN288"/>
      <c r="BZO288"/>
      <c r="BZP288"/>
      <c r="BZQ288"/>
      <c r="BZR288"/>
      <c r="BZS288"/>
      <c r="BZT288"/>
      <c r="BZU288"/>
      <c r="BZV288"/>
      <c r="BZW288"/>
      <c r="BZX288"/>
      <c r="BZY288"/>
      <c r="BZZ288"/>
      <c r="CAA288"/>
      <c r="CAB288"/>
      <c r="CAC288"/>
      <c r="CAD288"/>
      <c r="CAE288"/>
      <c r="CAF288"/>
      <c r="CAG288"/>
      <c r="CAH288"/>
      <c r="CAI288"/>
      <c r="CAJ288"/>
      <c r="CAK288"/>
      <c r="CAL288"/>
      <c r="CAM288"/>
      <c r="CAN288"/>
      <c r="CAO288"/>
      <c r="CAP288"/>
      <c r="CAQ288"/>
      <c r="CAR288"/>
      <c r="CAS288"/>
      <c r="CAT288"/>
      <c r="CAU288"/>
      <c r="CAV288"/>
      <c r="CAW288"/>
      <c r="CAX288"/>
      <c r="CAY288"/>
      <c r="CAZ288"/>
      <c r="CBA288"/>
      <c r="CBB288"/>
      <c r="CBC288"/>
      <c r="CBD288"/>
      <c r="CBE288"/>
      <c r="CBF288"/>
      <c r="CBG288"/>
      <c r="CBH288"/>
      <c r="CBI288"/>
      <c r="CBJ288"/>
      <c r="CBK288"/>
      <c r="CBL288"/>
      <c r="CBM288"/>
      <c r="CBN288"/>
      <c r="CBO288"/>
      <c r="CBP288"/>
      <c r="CBQ288"/>
      <c r="CBR288"/>
      <c r="CBS288"/>
      <c r="CBT288"/>
      <c r="CBU288"/>
      <c r="CBV288"/>
      <c r="CBW288"/>
      <c r="CBX288"/>
      <c r="CBY288"/>
      <c r="CBZ288"/>
      <c r="CCA288"/>
      <c r="CCB288"/>
      <c r="CCC288"/>
      <c r="CCD288"/>
      <c r="CCE288"/>
      <c r="CCF288"/>
      <c r="CCG288"/>
      <c r="CCH288"/>
      <c r="CCI288"/>
      <c r="CCJ288"/>
      <c r="CCK288"/>
      <c r="CCL288"/>
      <c r="CCM288"/>
      <c r="CCN288"/>
      <c r="CCO288"/>
      <c r="CCP288"/>
      <c r="CCQ288"/>
      <c r="CCR288"/>
      <c r="CCS288"/>
      <c r="CCT288"/>
      <c r="CCU288"/>
      <c r="CCV288"/>
      <c r="CCW288"/>
      <c r="CCX288"/>
      <c r="CCY288"/>
      <c r="CCZ288"/>
      <c r="CDA288"/>
      <c r="CDB288"/>
      <c r="CDC288"/>
      <c r="CDD288"/>
      <c r="CDE288"/>
      <c r="CDF288"/>
      <c r="CDG288"/>
      <c r="CDH288"/>
      <c r="CDI288"/>
      <c r="CDJ288"/>
      <c r="CDK288"/>
      <c r="CDL288"/>
      <c r="CDM288"/>
      <c r="CDN288"/>
      <c r="CDO288"/>
      <c r="CDP288"/>
      <c r="CDQ288"/>
      <c r="CDR288"/>
      <c r="CDS288"/>
      <c r="CDT288"/>
      <c r="CDU288"/>
      <c r="CDV288"/>
      <c r="CDW288"/>
      <c r="CDX288"/>
      <c r="CDY288"/>
      <c r="CDZ288"/>
      <c r="CEA288"/>
      <c r="CEB288"/>
      <c r="CEC288"/>
      <c r="CED288"/>
      <c r="CEE288"/>
      <c r="CEF288"/>
      <c r="CEG288"/>
      <c r="CEH288"/>
      <c r="CEI288"/>
      <c r="CEJ288"/>
      <c r="CEK288"/>
      <c r="CEL288"/>
      <c r="CEM288"/>
      <c r="CEN288"/>
      <c r="CEO288"/>
      <c r="CEP288"/>
      <c r="CEQ288"/>
      <c r="CER288"/>
      <c r="CES288"/>
      <c r="CET288"/>
      <c r="CEU288"/>
      <c r="CEV288"/>
      <c r="CEW288"/>
      <c r="CEX288"/>
      <c r="CEY288"/>
      <c r="CEZ288"/>
      <c r="CFA288"/>
      <c r="CFB288"/>
      <c r="CFC288"/>
      <c r="CFD288"/>
      <c r="CFE288"/>
      <c r="CFF288"/>
      <c r="CFG288"/>
      <c r="CFH288"/>
      <c r="CFI288"/>
      <c r="CFJ288"/>
      <c r="CFK288"/>
      <c r="CFL288"/>
      <c r="CFM288"/>
      <c r="CFN288"/>
      <c r="CFO288"/>
      <c r="CFP288"/>
      <c r="CFQ288"/>
      <c r="CFR288"/>
      <c r="CFS288"/>
      <c r="CFT288"/>
      <c r="CFU288"/>
      <c r="CFV288"/>
      <c r="CFW288"/>
      <c r="CFX288"/>
      <c r="CFY288"/>
      <c r="CFZ288"/>
      <c r="CGA288"/>
      <c r="CGB288"/>
      <c r="CGC288"/>
      <c r="CGD288"/>
      <c r="CGE288"/>
      <c r="CGF288"/>
      <c r="CGG288"/>
      <c r="CGH288"/>
      <c r="CGI288"/>
      <c r="CGJ288"/>
      <c r="CGK288"/>
      <c r="CGL288"/>
      <c r="CGM288"/>
      <c r="CGN288"/>
      <c r="CGO288"/>
      <c r="CGP288"/>
      <c r="CGQ288"/>
      <c r="CGR288"/>
      <c r="CGS288"/>
      <c r="CGT288"/>
      <c r="CGU288"/>
      <c r="CGV288"/>
      <c r="CGW288"/>
      <c r="CGX288"/>
      <c r="CGY288"/>
      <c r="CGZ288"/>
      <c r="CHA288"/>
      <c r="CHB288"/>
      <c r="CHC288"/>
      <c r="CHD288"/>
      <c r="CHE288"/>
      <c r="CHF288"/>
      <c r="CHG288"/>
      <c r="CHH288"/>
      <c r="CHI288"/>
      <c r="CHJ288"/>
      <c r="CHK288"/>
      <c r="CHL288"/>
      <c r="CHM288"/>
      <c r="CHN288"/>
      <c r="CHO288"/>
      <c r="CHP288"/>
      <c r="CHQ288"/>
      <c r="CHR288"/>
      <c r="CHS288"/>
      <c r="CHT288"/>
      <c r="CHU288"/>
      <c r="CHV288"/>
      <c r="CHW288"/>
      <c r="CHX288"/>
      <c r="CHY288"/>
      <c r="CHZ288"/>
      <c r="CIA288"/>
      <c r="CIB288"/>
      <c r="CIC288"/>
      <c r="CID288"/>
      <c r="CIE288"/>
      <c r="CIF288"/>
      <c r="CIG288"/>
      <c r="CIH288"/>
      <c r="CII288"/>
      <c r="CIJ288"/>
      <c r="CIK288"/>
      <c r="CIL288"/>
      <c r="CIM288"/>
      <c r="CIN288"/>
      <c r="CIO288"/>
      <c r="CIP288"/>
      <c r="CIQ288"/>
      <c r="CIR288"/>
      <c r="CIS288"/>
      <c r="CIT288"/>
      <c r="CIU288"/>
      <c r="CIV288"/>
      <c r="CIW288"/>
      <c r="CIX288"/>
      <c r="CIY288"/>
      <c r="CIZ288"/>
      <c r="CJA288"/>
      <c r="CJB288"/>
      <c r="CJC288"/>
      <c r="CJD288"/>
      <c r="CJE288"/>
      <c r="CJF288"/>
      <c r="CJG288"/>
      <c r="CJH288"/>
      <c r="CJI288"/>
      <c r="CJJ288"/>
      <c r="CJK288"/>
      <c r="CJL288"/>
      <c r="CJM288"/>
      <c r="CJN288"/>
      <c r="CJO288"/>
      <c r="CJP288"/>
      <c r="CJQ288"/>
      <c r="CJR288"/>
      <c r="CJS288"/>
      <c r="CJT288"/>
      <c r="CJU288"/>
      <c r="CJV288"/>
      <c r="CJW288"/>
      <c r="CJX288"/>
      <c r="CJY288"/>
      <c r="CJZ288"/>
      <c r="CKA288"/>
      <c r="CKB288"/>
      <c r="CKC288"/>
      <c r="CKD288"/>
      <c r="CKE288"/>
      <c r="CKF288"/>
      <c r="CKG288"/>
      <c r="CKH288"/>
      <c r="CKI288"/>
      <c r="CKJ288"/>
      <c r="CKK288"/>
      <c r="CKL288"/>
      <c r="CKM288"/>
      <c r="CKN288"/>
      <c r="CKO288"/>
      <c r="CKP288"/>
      <c r="CKQ288"/>
      <c r="CKR288"/>
      <c r="CKS288"/>
      <c r="CKT288"/>
      <c r="CKU288"/>
      <c r="CKV288"/>
      <c r="CKW288"/>
      <c r="CKX288"/>
      <c r="CKY288"/>
      <c r="CKZ288"/>
      <c r="CLA288"/>
      <c r="CLB288"/>
      <c r="CLC288"/>
      <c r="CLD288"/>
      <c r="CLE288"/>
      <c r="CLF288"/>
      <c r="CLG288"/>
      <c r="CLH288"/>
      <c r="CLI288"/>
      <c r="CLJ288"/>
      <c r="CLK288"/>
      <c r="CLL288"/>
      <c r="CLM288"/>
      <c r="CLN288"/>
      <c r="CLO288"/>
      <c r="CLP288"/>
      <c r="CLQ288"/>
      <c r="CLR288"/>
      <c r="CLS288"/>
      <c r="CLT288"/>
      <c r="CLU288"/>
      <c r="CLV288"/>
      <c r="CLW288"/>
      <c r="CLX288"/>
      <c r="CLY288"/>
      <c r="CLZ288"/>
      <c r="CMA288"/>
      <c r="CMB288"/>
      <c r="CMC288"/>
      <c r="CMD288"/>
      <c r="CME288"/>
      <c r="CMF288"/>
      <c r="CMG288"/>
      <c r="CMH288"/>
      <c r="CMI288"/>
      <c r="CMJ288"/>
      <c r="CMK288"/>
      <c r="CML288"/>
      <c r="CMM288"/>
      <c r="CMN288"/>
      <c r="CMO288"/>
      <c r="CMP288"/>
      <c r="CMQ288"/>
      <c r="CMR288"/>
      <c r="CMS288"/>
      <c r="CMT288"/>
      <c r="CMU288"/>
      <c r="CMV288"/>
      <c r="CMW288"/>
      <c r="CMX288"/>
      <c r="CMY288"/>
      <c r="CMZ288"/>
      <c r="CNA288"/>
      <c r="CNB288"/>
      <c r="CNC288"/>
      <c r="CND288"/>
      <c r="CNE288"/>
      <c r="CNF288"/>
      <c r="CNG288"/>
      <c r="CNH288"/>
      <c r="CNI288"/>
      <c r="CNJ288"/>
      <c r="CNK288"/>
      <c r="CNL288"/>
      <c r="CNM288"/>
      <c r="CNN288"/>
      <c r="CNO288"/>
      <c r="CNP288"/>
      <c r="CNQ288"/>
      <c r="CNR288"/>
      <c r="CNS288"/>
      <c r="CNT288"/>
      <c r="CNU288"/>
      <c r="CNV288"/>
      <c r="CNW288"/>
      <c r="CNX288"/>
      <c r="CNY288"/>
      <c r="CNZ288"/>
      <c r="COA288"/>
      <c r="COB288"/>
      <c r="COC288"/>
      <c r="COD288"/>
      <c r="COE288"/>
      <c r="COF288"/>
      <c r="COG288"/>
      <c r="COH288"/>
      <c r="COI288"/>
      <c r="COJ288"/>
      <c r="COK288"/>
      <c r="COL288"/>
      <c r="COM288"/>
      <c r="CON288"/>
      <c r="COO288"/>
      <c r="COP288"/>
      <c r="COQ288"/>
      <c r="COR288"/>
      <c r="COS288"/>
      <c r="COT288"/>
      <c r="COU288"/>
      <c r="COV288"/>
      <c r="COW288"/>
      <c r="COX288"/>
      <c r="COY288"/>
      <c r="COZ288"/>
      <c r="CPA288"/>
      <c r="CPB288"/>
      <c r="CPC288"/>
      <c r="CPD288"/>
      <c r="CPE288"/>
      <c r="CPF288"/>
      <c r="CPG288"/>
      <c r="CPH288"/>
      <c r="CPI288"/>
      <c r="CPJ288"/>
      <c r="CPK288"/>
      <c r="CPL288"/>
      <c r="CPM288"/>
      <c r="CPN288"/>
      <c r="CPO288"/>
      <c r="CPP288"/>
      <c r="CPQ288"/>
      <c r="CPR288"/>
      <c r="CPS288"/>
      <c r="CPT288"/>
      <c r="CPU288"/>
      <c r="CPV288"/>
      <c r="CPW288"/>
      <c r="CPX288"/>
      <c r="CPY288"/>
      <c r="CPZ288"/>
      <c r="CQA288"/>
      <c r="CQB288"/>
      <c r="CQC288"/>
      <c r="CQD288"/>
      <c r="CQE288"/>
      <c r="CQF288"/>
      <c r="CQG288"/>
      <c r="CQH288"/>
      <c r="CQI288"/>
      <c r="CQJ288"/>
      <c r="CQK288"/>
      <c r="CQL288"/>
      <c r="CQM288"/>
      <c r="CQN288"/>
      <c r="CQO288"/>
      <c r="CQP288"/>
      <c r="CQQ288"/>
      <c r="CQR288"/>
      <c r="CQS288"/>
      <c r="CQT288"/>
      <c r="CQU288"/>
      <c r="CQV288"/>
      <c r="CQW288"/>
      <c r="CQX288"/>
      <c r="CQY288"/>
      <c r="CQZ288"/>
      <c r="CRA288"/>
      <c r="CRB288"/>
      <c r="CRC288"/>
      <c r="CRD288"/>
      <c r="CRE288"/>
      <c r="CRF288"/>
      <c r="CRG288"/>
      <c r="CRH288"/>
      <c r="CRI288"/>
      <c r="CRJ288"/>
      <c r="CRK288"/>
      <c r="CRL288"/>
      <c r="CRM288"/>
      <c r="CRN288"/>
      <c r="CRO288"/>
      <c r="CRP288"/>
      <c r="CRQ288"/>
      <c r="CRR288"/>
      <c r="CRS288"/>
      <c r="CRT288"/>
      <c r="CRU288"/>
      <c r="CRV288"/>
      <c r="CRW288"/>
      <c r="CRX288"/>
      <c r="CRY288"/>
      <c r="CRZ288"/>
      <c r="CSA288"/>
      <c r="CSB288"/>
      <c r="CSC288"/>
      <c r="CSD288"/>
      <c r="CSE288"/>
      <c r="CSF288"/>
      <c r="CSG288"/>
      <c r="CSH288"/>
      <c r="CSI288"/>
      <c r="CSJ288"/>
      <c r="CSK288"/>
      <c r="CSL288"/>
      <c r="CSM288"/>
      <c r="CSN288"/>
      <c r="CSO288"/>
      <c r="CSP288"/>
      <c r="CSQ288"/>
      <c r="CSR288"/>
      <c r="CSS288"/>
      <c r="CST288"/>
      <c r="CSU288"/>
      <c r="CSV288"/>
      <c r="CSW288"/>
      <c r="CSX288"/>
      <c r="CSY288"/>
      <c r="CSZ288"/>
      <c r="CTA288"/>
      <c r="CTB288"/>
      <c r="CTC288"/>
      <c r="CTD288"/>
      <c r="CTE288"/>
      <c r="CTF288"/>
      <c r="CTG288"/>
      <c r="CTH288"/>
      <c r="CTI288"/>
      <c r="CTJ288"/>
      <c r="CTK288"/>
      <c r="CTL288"/>
      <c r="CTM288"/>
      <c r="CTN288"/>
      <c r="CTO288"/>
      <c r="CTP288"/>
      <c r="CTQ288"/>
      <c r="CTR288"/>
      <c r="CTS288"/>
      <c r="CTT288"/>
      <c r="CTU288"/>
      <c r="CTV288"/>
      <c r="CTW288"/>
      <c r="CTX288"/>
      <c r="CTY288"/>
      <c r="CTZ288"/>
      <c r="CUA288"/>
      <c r="CUB288"/>
      <c r="CUC288"/>
      <c r="CUD288"/>
      <c r="CUE288"/>
      <c r="CUF288"/>
      <c r="CUG288"/>
      <c r="CUH288"/>
      <c r="CUI288"/>
      <c r="CUJ288"/>
      <c r="CUK288"/>
      <c r="CUL288"/>
      <c r="CUM288"/>
      <c r="CUN288"/>
      <c r="CUO288"/>
      <c r="CUP288"/>
      <c r="CUQ288"/>
      <c r="CUR288"/>
      <c r="CUS288"/>
      <c r="CUT288"/>
      <c r="CUU288"/>
      <c r="CUV288"/>
      <c r="CUW288"/>
      <c r="CUX288"/>
      <c r="CUY288"/>
      <c r="CUZ288"/>
      <c r="CVA288"/>
      <c r="CVB288"/>
      <c r="CVC288"/>
      <c r="CVD288"/>
      <c r="CVE288"/>
      <c r="CVF288"/>
      <c r="CVG288"/>
      <c r="CVH288"/>
      <c r="CVI288"/>
      <c r="CVJ288"/>
      <c r="CVK288"/>
      <c r="CVL288"/>
      <c r="CVM288"/>
      <c r="CVN288"/>
      <c r="CVO288"/>
      <c r="CVP288"/>
      <c r="CVQ288"/>
      <c r="CVR288"/>
      <c r="CVS288"/>
      <c r="CVT288"/>
      <c r="CVU288"/>
      <c r="CVV288"/>
      <c r="CVW288"/>
      <c r="CVX288"/>
      <c r="CVY288"/>
      <c r="CVZ288"/>
      <c r="CWA288"/>
      <c r="CWB288"/>
      <c r="CWC288"/>
      <c r="CWD288"/>
      <c r="CWE288"/>
      <c r="CWF288"/>
      <c r="CWG288"/>
      <c r="CWH288"/>
      <c r="CWI288"/>
      <c r="CWJ288"/>
      <c r="CWK288"/>
      <c r="CWL288"/>
      <c r="CWM288"/>
      <c r="CWN288"/>
      <c r="CWO288"/>
      <c r="CWP288"/>
      <c r="CWQ288"/>
      <c r="CWR288"/>
      <c r="CWS288"/>
      <c r="CWT288"/>
      <c r="CWU288"/>
      <c r="CWV288"/>
      <c r="CWW288"/>
      <c r="CWX288"/>
      <c r="CWY288"/>
      <c r="CWZ288"/>
      <c r="CXA288"/>
      <c r="CXB288"/>
      <c r="CXC288"/>
      <c r="CXD288"/>
      <c r="CXE288"/>
      <c r="CXF288"/>
      <c r="CXG288"/>
      <c r="CXH288"/>
      <c r="CXI288"/>
      <c r="CXJ288"/>
      <c r="CXK288"/>
      <c r="CXL288"/>
      <c r="CXM288"/>
      <c r="CXN288"/>
      <c r="CXO288"/>
      <c r="CXP288"/>
      <c r="CXQ288"/>
      <c r="CXR288"/>
      <c r="CXS288"/>
      <c r="CXT288"/>
      <c r="CXU288"/>
      <c r="CXV288"/>
      <c r="CXW288"/>
      <c r="CXX288"/>
      <c r="CXY288"/>
      <c r="CXZ288"/>
      <c r="CYA288"/>
      <c r="CYB288"/>
      <c r="CYC288"/>
      <c r="CYD288"/>
      <c r="CYE288"/>
      <c r="CYF288"/>
      <c r="CYG288"/>
      <c r="CYH288"/>
      <c r="CYI288"/>
      <c r="CYJ288"/>
      <c r="CYK288"/>
      <c r="CYL288"/>
      <c r="CYM288"/>
      <c r="CYN288"/>
      <c r="CYO288"/>
      <c r="CYP288"/>
      <c r="CYQ288"/>
      <c r="CYR288"/>
      <c r="CYS288"/>
      <c r="CYT288"/>
      <c r="CYU288"/>
      <c r="CYV288"/>
      <c r="CYW288"/>
      <c r="CYX288"/>
      <c r="CYY288"/>
      <c r="CYZ288"/>
      <c r="CZA288"/>
      <c r="CZB288"/>
      <c r="CZC288"/>
      <c r="CZD288"/>
      <c r="CZE288"/>
      <c r="CZF288"/>
      <c r="CZG288"/>
      <c r="CZH288"/>
      <c r="CZI288"/>
      <c r="CZJ288"/>
      <c r="CZK288"/>
      <c r="CZL288"/>
      <c r="CZM288"/>
      <c r="CZN288"/>
      <c r="CZO288"/>
      <c r="CZP288"/>
      <c r="CZQ288"/>
      <c r="CZR288"/>
      <c r="CZS288"/>
      <c r="CZT288"/>
      <c r="CZU288"/>
      <c r="CZV288"/>
      <c r="CZW288"/>
      <c r="CZX288"/>
      <c r="CZY288"/>
      <c r="CZZ288"/>
      <c r="DAA288"/>
      <c r="DAB288"/>
      <c r="DAC288"/>
      <c r="DAD288"/>
      <c r="DAE288"/>
      <c r="DAF288"/>
      <c r="DAG288"/>
      <c r="DAH288"/>
      <c r="DAI288"/>
      <c r="DAJ288"/>
      <c r="DAK288"/>
      <c r="DAL288"/>
      <c r="DAM288"/>
      <c r="DAN288"/>
      <c r="DAO288"/>
      <c r="DAP288"/>
      <c r="DAQ288"/>
      <c r="DAR288"/>
      <c r="DAS288"/>
      <c r="DAT288"/>
      <c r="DAU288"/>
      <c r="DAV288"/>
      <c r="DAW288"/>
      <c r="DAX288"/>
      <c r="DAY288"/>
      <c r="DAZ288"/>
      <c r="DBA288"/>
      <c r="DBB288"/>
      <c r="DBC288"/>
      <c r="DBD288"/>
      <c r="DBE288"/>
      <c r="DBF288"/>
      <c r="DBG288"/>
      <c r="DBH288"/>
      <c r="DBI288"/>
      <c r="DBJ288"/>
      <c r="DBK288"/>
      <c r="DBL288"/>
      <c r="DBM288"/>
      <c r="DBN288"/>
      <c r="DBO288"/>
      <c r="DBP288"/>
      <c r="DBQ288"/>
      <c r="DBR288"/>
      <c r="DBS288"/>
      <c r="DBT288"/>
      <c r="DBU288"/>
      <c r="DBV288"/>
      <c r="DBW288"/>
      <c r="DBX288"/>
      <c r="DBY288"/>
      <c r="DBZ288"/>
      <c r="DCA288"/>
      <c r="DCB288"/>
      <c r="DCC288"/>
      <c r="DCD288"/>
      <c r="DCE288"/>
      <c r="DCF288"/>
      <c r="DCG288"/>
      <c r="DCH288"/>
      <c r="DCI288"/>
      <c r="DCJ288"/>
      <c r="DCK288"/>
      <c r="DCL288"/>
      <c r="DCM288"/>
      <c r="DCN288"/>
      <c r="DCO288"/>
      <c r="DCP288"/>
      <c r="DCQ288"/>
      <c r="DCR288"/>
      <c r="DCS288"/>
      <c r="DCT288"/>
      <c r="DCU288"/>
      <c r="DCV288"/>
      <c r="DCW288"/>
      <c r="DCX288"/>
      <c r="DCY288"/>
      <c r="DCZ288"/>
      <c r="DDA288"/>
      <c r="DDB288"/>
      <c r="DDC288"/>
      <c r="DDD288"/>
      <c r="DDE288"/>
      <c r="DDF288"/>
      <c r="DDG288"/>
      <c r="DDH288"/>
      <c r="DDI288"/>
      <c r="DDJ288"/>
      <c r="DDK288"/>
      <c r="DDL288"/>
      <c r="DDM288"/>
      <c r="DDN288"/>
      <c r="DDO288"/>
      <c r="DDP288"/>
      <c r="DDQ288"/>
      <c r="DDR288"/>
      <c r="DDS288"/>
      <c r="DDT288"/>
      <c r="DDU288"/>
      <c r="DDV288"/>
      <c r="DDW288"/>
      <c r="DDX288"/>
      <c r="DDY288"/>
      <c r="DDZ288"/>
      <c r="DEA288"/>
      <c r="DEB288"/>
      <c r="DEC288"/>
      <c r="DED288"/>
      <c r="DEE288"/>
      <c r="DEF288"/>
      <c r="DEG288"/>
      <c r="DEH288"/>
      <c r="DEI288"/>
      <c r="DEJ288"/>
      <c r="DEK288"/>
      <c r="DEL288"/>
      <c r="DEM288"/>
      <c r="DEN288"/>
      <c r="DEO288"/>
      <c r="DEP288"/>
      <c r="DEQ288"/>
      <c r="DER288"/>
      <c r="DES288"/>
      <c r="DET288"/>
      <c r="DEU288"/>
      <c r="DEV288"/>
      <c r="DEW288"/>
      <c r="DEX288"/>
      <c r="DEY288"/>
      <c r="DEZ288"/>
      <c r="DFA288"/>
      <c r="DFB288"/>
      <c r="DFC288"/>
      <c r="DFD288"/>
      <c r="DFE288"/>
      <c r="DFF288"/>
      <c r="DFG288"/>
      <c r="DFH288"/>
      <c r="DFI288"/>
      <c r="DFJ288"/>
      <c r="DFK288"/>
      <c r="DFL288"/>
      <c r="DFM288"/>
      <c r="DFN288"/>
      <c r="DFO288"/>
      <c r="DFP288"/>
      <c r="DFQ288"/>
      <c r="DFR288"/>
      <c r="DFS288"/>
      <c r="DFT288"/>
      <c r="DFU288"/>
      <c r="DFV288"/>
      <c r="DFW288"/>
      <c r="DFX288"/>
      <c r="DFY288"/>
      <c r="DFZ288"/>
      <c r="DGA288"/>
      <c r="DGB288"/>
      <c r="DGC288"/>
      <c r="DGD288"/>
      <c r="DGE288"/>
      <c r="DGF288"/>
      <c r="DGG288"/>
      <c r="DGH288"/>
      <c r="DGI288"/>
      <c r="DGJ288"/>
      <c r="DGK288"/>
      <c r="DGL288"/>
      <c r="DGM288"/>
      <c r="DGN288"/>
      <c r="DGO288"/>
      <c r="DGP288"/>
      <c r="DGQ288"/>
      <c r="DGR288"/>
      <c r="DGS288"/>
      <c r="DGT288"/>
      <c r="DGU288"/>
      <c r="DGV288"/>
      <c r="DGW288"/>
      <c r="DGX288"/>
      <c r="DGY288"/>
      <c r="DGZ288"/>
      <c r="DHA288"/>
      <c r="DHB288"/>
      <c r="DHC288"/>
      <c r="DHD288"/>
      <c r="DHE288"/>
      <c r="DHF288"/>
      <c r="DHG288"/>
      <c r="DHH288"/>
      <c r="DHI288"/>
      <c r="DHJ288"/>
      <c r="DHK288"/>
      <c r="DHL288"/>
      <c r="DHM288"/>
      <c r="DHN288"/>
      <c r="DHO288"/>
      <c r="DHP288"/>
      <c r="DHQ288"/>
      <c r="DHR288"/>
      <c r="DHS288"/>
      <c r="DHT288"/>
      <c r="DHU288"/>
      <c r="DHV288"/>
      <c r="DHW288"/>
      <c r="DHX288"/>
      <c r="DHY288"/>
      <c r="DHZ288"/>
      <c r="DIA288"/>
      <c r="DIB288"/>
      <c r="DIC288"/>
      <c r="DID288"/>
      <c r="DIE288"/>
      <c r="DIF288"/>
      <c r="DIG288"/>
      <c r="DIH288"/>
      <c r="DII288"/>
      <c r="DIJ288"/>
      <c r="DIK288"/>
      <c r="DIL288"/>
      <c r="DIM288"/>
      <c r="DIN288"/>
      <c r="DIO288"/>
      <c r="DIP288"/>
      <c r="DIQ288"/>
      <c r="DIR288"/>
      <c r="DIS288"/>
      <c r="DIT288"/>
      <c r="DIU288"/>
      <c r="DIV288"/>
      <c r="DIW288"/>
      <c r="DIX288"/>
      <c r="DIY288"/>
      <c r="DIZ288"/>
      <c r="DJA288"/>
      <c r="DJB288"/>
      <c r="DJC288"/>
      <c r="DJD288"/>
      <c r="DJE288"/>
      <c r="DJF288"/>
      <c r="DJG288"/>
      <c r="DJH288"/>
      <c r="DJI288"/>
      <c r="DJJ288"/>
      <c r="DJK288"/>
      <c r="DJL288"/>
      <c r="DJM288"/>
      <c r="DJN288"/>
      <c r="DJO288"/>
      <c r="DJP288"/>
      <c r="DJQ288"/>
      <c r="DJR288"/>
      <c r="DJS288"/>
      <c r="DJT288"/>
      <c r="DJU288"/>
      <c r="DJV288"/>
      <c r="DJW288"/>
      <c r="DJX288"/>
      <c r="DJY288"/>
      <c r="DJZ288"/>
      <c r="DKA288"/>
      <c r="DKB288"/>
      <c r="DKC288"/>
      <c r="DKD288"/>
      <c r="DKE288"/>
      <c r="DKF288"/>
      <c r="DKG288"/>
      <c r="DKH288"/>
      <c r="DKI288"/>
      <c r="DKJ288"/>
      <c r="DKK288"/>
      <c r="DKL288"/>
      <c r="DKM288"/>
      <c r="DKN288"/>
      <c r="DKO288"/>
      <c r="DKP288"/>
      <c r="DKQ288"/>
      <c r="DKR288"/>
      <c r="DKS288"/>
      <c r="DKT288"/>
      <c r="DKU288"/>
      <c r="DKV288"/>
      <c r="DKW288"/>
      <c r="DKX288"/>
      <c r="DKY288"/>
      <c r="DKZ288"/>
      <c r="DLA288"/>
      <c r="DLB288"/>
      <c r="DLC288"/>
      <c r="DLD288"/>
      <c r="DLE288"/>
      <c r="DLF288"/>
      <c r="DLG288"/>
      <c r="DLH288"/>
      <c r="DLI288"/>
      <c r="DLJ288"/>
      <c r="DLK288"/>
      <c r="DLL288"/>
      <c r="DLM288"/>
      <c r="DLN288"/>
      <c r="DLO288"/>
      <c r="DLP288"/>
      <c r="DLQ288"/>
      <c r="DLR288"/>
      <c r="DLS288"/>
      <c r="DLT288"/>
      <c r="DLU288"/>
      <c r="DLV288"/>
      <c r="DLW288"/>
      <c r="DLX288"/>
      <c r="DLY288"/>
      <c r="DLZ288"/>
      <c r="DMA288"/>
      <c r="DMB288"/>
      <c r="DMC288"/>
      <c r="DMD288"/>
      <c r="DME288"/>
      <c r="DMF288"/>
      <c r="DMG288"/>
      <c r="DMH288"/>
      <c r="DMI288"/>
      <c r="DMJ288"/>
      <c r="DMK288"/>
      <c r="DML288"/>
      <c r="DMM288"/>
      <c r="DMN288"/>
      <c r="DMO288"/>
      <c r="DMP288"/>
      <c r="DMQ288"/>
      <c r="DMR288"/>
      <c r="DMS288"/>
      <c r="DMT288"/>
      <c r="DMU288"/>
      <c r="DMV288"/>
      <c r="DMW288"/>
      <c r="DMX288"/>
      <c r="DMY288"/>
      <c r="DMZ288"/>
      <c r="DNA288"/>
      <c r="DNB288"/>
      <c r="DNC288"/>
      <c r="DND288"/>
      <c r="DNE288"/>
      <c r="DNF288"/>
      <c r="DNG288"/>
      <c r="DNH288"/>
      <c r="DNI288"/>
      <c r="DNJ288"/>
      <c r="DNK288"/>
      <c r="DNL288"/>
      <c r="DNM288"/>
      <c r="DNN288"/>
      <c r="DNO288"/>
      <c r="DNP288"/>
      <c r="DNQ288"/>
      <c r="DNR288"/>
      <c r="DNS288"/>
      <c r="DNT288"/>
      <c r="DNU288"/>
      <c r="DNV288"/>
      <c r="DNW288"/>
      <c r="DNX288"/>
      <c r="DNY288"/>
      <c r="DNZ288"/>
      <c r="DOA288"/>
      <c r="DOB288"/>
      <c r="DOC288"/>
      <c r="DOD288"/>
      <c r="DOE288"/>
      <c r="DOF288"/>
      <c r="DOG288"/>
      <c r="DOH288"/>
      <c r="DOI288"/>
      <c r="DOJ288"/>
      <c r="DOK288"/>
      <c r="DOL288"/>
      <c r="DOM288"/>
      <c r="DON288"/>
      <c r="DOO288"/>
      <c r="DOP288"/>
      <c r="DOQ288"/>
      <c r="DOR288"/>
      <c r="DOS288"/>
      <c r="DOT288"/>
      <c r="DOU288"/>
      <c r="DOV288"/>
      <c r="DOW288"/>
      <c r="DOX288"/>
      <c r="DOY288"/>
      <c r="DOZ288"/>
      <c r="DPA288"/>
      <c r="DPB288"/>
      <c r="DPC288"/>
      <c r="DPD288"/>
      <c r="DPE288"/>
      <c r="DPF288"/>
      <c r="DPG288"/>
      <c r="DPH288"/>
      <c r="DPI288"/>
      <c r="DPJ288"/>
      <c r="DPK288"/>
      <c r="DPL288"/>
      <c r="DPM288"/>
      <c r="DPN288"/>
      <c r="DPO288"/>
      <c r="DPP288"/>
      <c r="DPQ288"/>
      <c r="DPR288"/>
      <c r="DPS288"/>
      <c r="DPT288"/>
      <c r="DPU288"/>
      <c r="DPV288"/>
      <c r="DPW288"/>
      <c r="DPX288"/>
      <c r="DPY288"/>
      <c r="DPZ288"/>
      <c r="DQA288"/>
      <c r="DQB288"/>
      <c r="DQC288"/>
      <c r="DQD288"/>
      <c r="DQE288"/>
      <c r="DQF288"/>
      <c r="DQG288"/>
      <c r="DQH288"/>
      <c r="DQI288"/>
      <c r="DQJ288"/>
      <c r="DQK288"/>
      <c r="DQL288"/>
      <c r="DQM288"/>
      <c r="DQN288"/>
      <c r="DQO288"/>
      <c r="DQP288"/>
      <c r="DQQ288"/>
      <c r="DQR288"/>
      <c r="DQS288"/>
      <c r="DQT288"/>
      <c r="DQU288"/>
      <c r="DQV288"/>
      <c r="DQW288"/>
      <c r="DQX288"/>
      <c r="DQY288"/>
      <c r="DQZ288"/>
      <c r="DRA288"/>
      <c r="DRB288"/>
      <c r="DRC288"/>
      <c r="DRD288"/>
      <c r="DRE288"/>
      <c r="DRF288"/>
      <c r="DRG288"/>
      <c r="DRH288"/>
      <c r="DRI288"/>
      <c r="DRJ288"/>
      <c r="DRK288"/>
      <c r="DRL288"/>
      <c r="DRM288"/>
      <c r="DRN288"/>
      <c r="DRO288"/>
      <c r="DRP288"/>
      <c r="DRQ288"/>
      <c r="DRR288"/>
      <c r="DRS288"/>
      <c r="DRT288"/>
      <c r="DRU288"/>
      <c r="DRV288"/>
      <c r="DRW288"/>
      <c r="DRX288"/>
      <c r="DRY288"/>
      <c r="DRZ288"/>
      <c r="DSA288"/>
      <c r="DSB288"/>
      <c r="DSC288"/>
      <c r="DSD288"/>
      <c r="DSE288"/>
      <c r="DSF288"/>
      <c r="DSG288"/>
      <c r="DSH288"/>
      <c r="DSI288"/>
      <c r="DSJ288"/>
      <c r="DSK288"/>
      <c r="DSL288"/>
      <c r="DSM288"/>
      <c r="DSN288"/>
      <c r="DSO288"/>
      <c r="DSP288"/>
      <c r="DSQ288"/>
      <c r="DSR288"/>
      <c r="DSS288"/>
      <c r="DST288"/>
      <c r="DSU288"/>
      <c r="DSV288"/>
      <c r="DSW288"/>
      <c r="DSX288"/>
      <c r="DSY288"/>
      <c r="DSZ288"/>
      <c r="DTA288"/>
      <c r="DTB288"/>
      <c r="DTC288"/>
      <c r="DTD288"/>
      <c r="DTE288"/>
      <c r="DTF288"/>
      <c r="DTG288"/>
      <c r="DTH288"/>
      <c r="DTI288"/>
      <c r="DTJ288"/>
      <c r="DTK288"/>
      <c r="DTL288"/>
      <c r="DTM288"/>
      <c r="DTN288"/>
      <c r="DTO288"/>
      <c r="DTP288"/>
      <c r="DTQ288"/>
      <c r="DTR288"/>
      <c r="DTS288"/>
      <c r="DTT288"/>
      <c r="DTU288"/>
      <c r="DTV288"/>
      <c r="DTW288"/>
      <c r="DTX288"/>
      <c r="DTY288"/>
      <c r="DTZ288"/>
      <c r="DUA288"/>
      <c r="DUB288"/>
      <c r="DUC288"/>
      <c r="DUD288"/>
      <c r="DUE288"/>
      <c r="DUF288"/>
      <c r="DUG288"/>
      <c r="DUH288"/>
      <c r="DUI288"/>
      <c r="DUJ288"/>
      <c r="DUK288"/>
      <c r="DUL288"/>
      <c r="DUM288"/>
      <c r="DUN288"/>
      <c r="DUO288"/>
      <c r="DUP288"/>
      <c r="DUQ288"/>
      <c r="DUR288"/>
      <c r="DUS288"/>
      <c r="DUT288"/>
      <c r="DUU288"/>
      <c r="DUV288"/>
      <c r="DUW288"/>
      <c r="DUX288"/>
      <c r="DUY288"/>
      <c r="DUZ288"/>
      <c r="DVA288"/>
      <c r="DVB288"/>
      <c r="DVC288"/>
      <c r="DVD288"/>
      <c r="DVE288"/>
      <c r="DVF288"/>
      <c r="DVG288"/>
      <c r="DVH288"/>
      <c r="DVI288"/>
      <c r="DVJ288"/>
      <c r="DVK288"/>
      <c r="DVL288"/>
      <c r="DVM288"/>
      <c r="DVN288"/>
      <c r="DVO288"/>
      <c r="DVP288"/>
      <c r="DVQ288"/>
      <c r="DVR288"/>
      <c r="DVS288"/>
      <c r="DVT288"/>
      <c r="DVU288"/>
      <c r="DVV288"/>
      <c r="DVW288"/>
      <c r="DVX288"/>
      <c r="DVY288"/>
      <c r="DVZ288"/>
      <c r="DWA288"/>
      <c r="DWB288"/>
      <c r="DWC288"/>
      <c r="DWD288"/>
      <c r="DWE288"/>
      <c r="DWF288"/>
      <c r="DWG288"/>
      <c r="DWH288"/>
      <c r="DWI288"/>
      <c r="DWJ288"/>
      <c r="DWK288"/>
      <c r="DWL288"/>
      <c r="DWM288"/>
      <c r="DWN288"/>
      <c r="DWO288"/>
      <c r="DWP288"/>
      <c r="DWQ288"/>
      <c r="DWR288"/>
      <c r="DWS288"/>
      <c r="DWT288"/>
      <c r="DWU288"/>
      <c r="DWV288"/>
      <c r="DWW288"/>
      <c r="DWX288"/>
      <c r="DWY288"/>
      <c r="DWZ288"/>
      <c r="DXA288"/>
      <c r="DXB288"/>
      <c r="DXC288"/>
      <c r="DXD288"/>
      <c r="DXE288"/>
      <c r="DXF288"/>
      <c r="DXG288"/>
      <c r="DXH288"/>
      <c r="DXI288"/>
      <c r="DXJ288"/>
      <c r="DXK288"/>
      <c r="DXL288"/>
      <c r="DXM288"/>
      <c r="DXN288"/>
      <c r="DXO288"/>
      <c r="DXP288"/>
      <c r="DXQ288"/>
      <c r="DXR288"/>
      <c r="DXS288"/>
      <c r="DXT288"/>
      <c r="DXU288"/>
      <c r="DXV288"/>
      <c r="DXW288"/>
      <c r="DXX288"/>
      <c r="DXY288"/>
      <c r="DXZ288"/>
      <c r="DYA288"/>
      <c r="DYB288"/>
      <c r="DYC288"/>
      <c r="DYD288"/>
      <c r="DYE288"/>
      <c r="DYF288"/>
      <c r="DYG288"/>
      <c r="DYH288"/>
      <c r="DYI288"/>
      <c r="DYJ288"/>
      <c r="DYK288"/>
      <c r="DYL288"/>
      <c r="DYM288"/>
      <c r="DYN288"/>
      <c r="DYO288"/>
      <c r="DYP288"/>
      <c r="DYQ288"/>
      <c r="DYR288"/>
      <c r="DYS288"/>
      <c r="DYT288"/>
      <c r="DYU288"/>
      <c r="DYV288"/>
      <c r="DYW288"/>
      <c r="DYX288"/>
      <c r="DYY288"/>
      <c r="DYZ288"/>
      <c r="DZA288"/>
      <c r="DZB288"/>
      <c r="DZC288"/>
      <c r="DZD288"/>
      <c r="DZE288"/>
      <c r="DZF288"/>
      <c r="DZG288"/>
      <c r="DZH288"/>
      <c r="DZI288"/>
      <c r="DZJ288"/>
      <c r="DZK288"/>
      <c r="DZL288"/>
      <c r="DZM288"/>
      <c r="DZN288"/>
      <c r="DZO288"/>
      <c r="DZP288"/>
      <c r="DZQ288"/>
      <c r="DZR288"/>
      <c r="DZS288"/>
      <c r="DZT288"/>
      <c r="DZU288"/>
      <c r="DZV288"/>
      <c r="DZW288"/>
      <c r="DZX288"/>
      <c r="DZY288"/>
      <c r="DZZ288"/>
      <c r="EAA288"/>
      <c r="EAB288"/>
      <c r="EAC288"/>
      <c r="EAD288"/>
      <c r="EAE288"/>
      <c r="EAF288"/>
      <c r="EAG288"/>
      <c r="EAH288"/>
      <c r="EAI288"/>
      <c r="EAJ288"/>
      <c r="EAK288"/>
      <c r="EAL288"/>
      <c r="EAM288"/>
      <c r="EAN288"/>
      <c r="EAO288"/>
      <c r="EAP288"/>
      <c r="EAQ288"/>
      <c r="EAR288"/>
      <c r="EAS288"/>
      <c r="EAT288"/>
      <c r="EAU288"/>
      <c r="EAV288"/>
      <c r="EAW288"/>
      <c r="EAX288"/>
      <c r="EAY288"/>
      <c r="EAZ288"/>
      <c r="EBA288"/>
      <c r="EBB288"/>
      <c r="EBC288"/>
      <c r="EBD288"/>
      <c r="EBE288"/>
      <c r="EBF288"/>
      <c r="EBG288"/>
      <c r="EBH288"/>
      <c r="EBI288"/>
      <c r="EBJ288"/>
      <c r="EBK288"/>
      <c r="EBL288"/>
      <c r="EBM288"/>
      <c r="EBN288"/>
      <c r="EBO288"/>
      <c r="EBP288"/>
      <c r="EBQ288"/>
      <c r="EBR288"/>
      <c r="EBS288"/>
      <c r="EBT288"/>
      <c r="EBU288"/>
      <c r="EBV288"/>
      <c r="EBW288"/>
      <c r="EBX288"/>
      <c r="EBY288"/>
      <c r="EBZ288"/>
      <c r="ECA288"/>
      <c r="ECB288"/>
      <c r="ECC288"/>
      <c r="ECD288"/>
      <c r="ECE288"/>
      <c r="ECF288"/>
      <c r="ECG288"/>
      <c r="ECH288"/>
      <c r="ECI288"/>
      <c r="ECJ288"/>
      <c r="ECK288"/>
      <c r="ECL288"/>
      <c r="ECM288"/>
      <c r="ECN288"/>
      <c r="ECO288"/>
      <c r="ECP288"/>
      <c r="ECQ288"/>
      <c r="ECR288"/>
      <c r="ECS288"/>
      <c r="ECT288"/>
      <c r="ECU288"/>
      <c r="ECV288"/>
      <c r="ECW288"/>
      <c r="ECX288"/>
      <c r="ECY288"/>
      <c r="ECZ288"/>
      <c r="EDA288"/>
      <c r="EDB288"/>
      <c r="EDC288"/>
      <c r="EDD288"/>
      <c r="EDE288"/>
      <c r="EDF288"/>
      <c r="EDG288"/>
      <c r="EDH288"/>
      <c r="EDI288"/>
      <c r="EDJ288"/>
      <c r="EDK288"/>
      <c r="EDL288"/>
      <c r="EDM288"/>
      <c r="EDN288"/>
      <c r="EDO288"/>
      <c r="EDP288"/>
      <c r="EDQ288"/>
      <c r="EDR288"/>
      <c r="EDS288"/>
      <c r="EDT288"/>
      <c r="EDU288"/>
      <c r="EDV288"/>
      <c r="EDW288"/>
      <c r="EDX288"/>
      <c r="EDY288"/>
      <c r="EDZ288"/>
      <c r="EEA288"/>
      <c r="EEB288"/>
      <c r="EEC288"/>
      <c r="EED288"/>
      <c r="EEE288"/>
      <c r="EEF288"/>
      <c r="EEG288"/>
      <c r="EEH288"/>
      <c r="EEI288"/>
      <c r="EEJ288"/>
      <c r="EEK288"/>
      <c r="EEL288"/>
      <c r="EEM288"/>
      <c r="EEN288"/>
      <c r="EEO288"/>
      <c r="EEP288"/>
      <c r="EEQ288"/>
      <c r="EER288"/>
      <c r="EES288"/>
      <c r="EET288"/>
      <c r="EEU288"/>
      <c r="EEV288"/>
      <c r="EEW288"/>
      <c r="EEX288"/>
      <c r="EEY288"/>
      <c r="EEZ288"/>
      <c r="EFA288"/>
      <c r="EFB288"/>
      <c r="EFC288"/>
      <c r="EFD288"/>
      <c r="EFE288"/>
      <c r="EFF288"/>
      <c r="EFG288"/>
      <c r="EFH288"/>
      <c r="EFI288"/>
      <c r="EFJ288"/>
      <c r="EFK288"/>
      <c r="EFL288"/>
      <c r="EFM288"/>
      <c r="EFN288"/>
      <c r="EFO288"/>
      <c r="EFP288"/>
      <c r="EFQ288"/>
      <c r="EFR288"/>
      <c r="EFS288"/>
      <c r="EFT288"/>
      <c r="EFU288"/>
      <c r="EFV288"/>
      <c r="EFW288"/>
      <c r="EFX288"/>
      <c r="EFY288"/>
      <c r="EFZ288"/>
      <c r="EGA288"/>
      <c r="EGB288"/>
      <c r="EGC288"/>
      <c r="EGD288"/>
      <c r="EGE288"/>
      <c r="EGF288"/>
      <c r="EGG288"/>
      <c r="EGH288"/>
      <c r="EGI288"/>
      <c r="EGJ288"/>
      <c r="EGK288"/>
      <c r="EGL288"/>
      <c r="EGM288"/>
      <c r="EGN288"/>
      <c r="EGO288"/>
      <c r="EGP288"/>
      <c r="EGQ288"/>
      <c r="EGR288"/>
      <c r="EGS288"/>
      <c r="EGT288"/>
      <c r="EGU288"/>
      <c r="EGV288"/>
      <c r="EGW288"/>
      <c r="EGX288"/>
      <c r="EGY288"/>
      <c r="EGZ288"/>
      <c r="EHA288"/>
      <c r="EHB288"/>
      <c r="EHC288"/>
      <c r="EHD288"/>
      <c r="EHE288"/>
      <c r="EHF288"/>
      <c r="EHG288"/>
      <c r="EHH288"/>
      <c r="EHI288"/>
      <c r="EHJ288"/>
      <c r="EHK288"/>
      <c r="EHL288"/>
      <c r="EHM288"/>
      <c r="EHN288"/>
      <c r="EHO288"/>
      <c r="EHP288"/>
      <c r="EHQ288"/>
      <c r="EHR288"/>
      <c r="EHS288"/>
      <c r="EHT288"/>
      <c r="EHU288"/>
      <c r="EHV288"/>
      <c r="EHW288"/>
      <c r="EHX288"/>
      <c r="EHY288"/>
      <c r="EHZ288"/>
      <c r="EIA288"/>
      <c r="EIB288"/>
      <c r="EIC288"/>
      <c r="EID288"/>
      <c r="EIE288"/>
      <c r="EIF288"/>
      <c r="EIG288"/>
      <c r="EIH288"/>
      <c r="EII288"/>
      <c r="EIJ288"/>
      <c r="EIK288"/>
      <c r="EIL288"/>
      <c r="EIM288"/>
      <c r="EIN288"/>
      <c r="EIO288"/>
      <c r="EIP288"/>
      <c r="EIQ288"/>
      <c r="EIR288"/>
      <c r="EIS288"/>
      <c r="EIT288"/>
      <c r="EIU288"/>
      <c r="EIV288"/>
      <c r="EIW288"/>
      <c r="EIX288"/>
      <c r="EIY288"/>
      <c r="EIZ288"/>
      <c r="EJA288"/>
      <c r="EJB288"/>
      <c r="EJC288"/>
      <c r="EJD288"/>
      <c r="EJE288"/>
      <c r="EJF288"/>
      <c r="EJG288"/>
      <c r="EJH288"/>
      <c r="EJI288"/>
      <c r="EJJ288"/>
      <c r="EJK288"/>
      <c r="EJL288"/>
      <c r="EJM288"/>
      <c r="EJN288"/>
      <c r="EJO288"/>
      <c r="EJP288"/>
      <c r="EJQ288"/>
      <c r="EJR288"/>
      <c r="EJS288"/>
      <c r="EJT288"/>
      <c r="EJU288"/>
      <c r="EJV288"/>
      <c r="EJW288"/>
      <c r="EJX288"/>
      <c r="EJY288"/>
      <c r="EJZ288"/>
      <c r="EKA288"/>
      <c r="EKB288"/>
      <c r="EKC288"/>
      <c r="EKD288"/>
      <c r="EKE288"/>
      <c r="EKF288"/>
      <c r="EKG288"/>
      <c r="EKH288"/>
      <c r="EKI288"/>
      <c r="EKJ288"/>
      <c r="EKK288"/>
      <c r="EKL288"/>
      <c r="EKM288"/>
      <c r="EKN288"/>
      <c r="EKO288"/>
      <c r="EKP288"/>
      <c r="EKQ288"/>
      <c r="EKR288"/>
      <c r="EKS288"/>
      <c r="EKT288"/>
      <c r="EKU288"/>
      <c r="EKV288"/>
      <c r="EKW288"/>
      <c r="EKX288"/>
      <c r="EKY288"/>
      <c r="EKZ288"/>
      <c r="ELA288"/>
      <c r="ELB288"/>
      <c r="ELC288"/>
      <c r="ELD288"/>
      <c r="ELE288"/>
      <c r="ELF288"/>
      <c r="ELG288"/>
      <c r="ELH288"/>
      <c r="ELI288"/>
      <c r="ELJ288"/>
      <c r="ELK288"/>
      <c r="ELL288"/>
      <c r="ELM288"/>
      <c r="ELN288"/>
      <c r="ELO288"/>
      <c r="ELP288"/>
      <c r="ELQ288"/>
      <c r="ELR288"/>
      <c r="ELS288"/>
      <c r="ELT288"/>
      <c r="ELU288"/>
      <c r="ELV288"/>
      <c r="ELW288"/>
      <c r="ELX288"/>
      <c r="ELY288"/>
      <c r="ELZ288"/>
      <c r="EMA288"/>
      <c r="EMB288"/>
      <c r="EMC288"/>
      <c r="EMD288"/>
      <c r="EME288"/>
      <c r="EMF288"/>
      <c r="EMG288"/>
      <c r="EMH288"/>
      <c r="EMI288"/>
      <c r="EMJ288"/>
      <c r="EMK288"/>
      <c r="EML288"/>
      <c r="EMM288"/>
      <c r="EMN288"/>
      <c r="EMO288"/>
      <c r="EMP288"/>
      <c r="EMQ288"/>
      <c r="EMR288"/>
      <c r="EMS288"/>
      <c r="EMT288"/>
      <c r="EMU288"/>
      <c r="EMV288"/>
      <c r="EMW288"/>
      <c r="EMX288"/>
      <c r="EMY288"/>
      <c r="EMZ288"/>
      <c r="ENA288"/>
      <c r="ENB288"/>
      <c r="ENC288"/>
      <c r="END288"/>
      <c r="ENE288"/>
      <c r="ENF288"/>
      <c r="ENG288"/>
      <c r="ENH288"/>
      <c r="ENI288"/>
      <c r="ENJ288"/>
      <c r="ENK288"/>
      <c r="ENL288"/>
      <c r="ENM288"/>
      <c r="ENN288"/>
      <c r="ENO288"/>
      <c r="ENP288"/>
      <c r="ENQ288"/>
      <c r="ENR288"/>
      <c r="ENS288"/>
      <c r="ENT288"/>
      <c r="ENU288"/>
      <c r="ENV288"/>
      <c r="ENW288"/>
      <c r="ENX288"/>
      <c r="ENY288"/>
      <c r="ENZ288"/>
      <c r="EOA288"/>
      <c r="EOB288"/>
      <c r="EOC288"/>
      <c r="EOD288"/>
      <c r="EOE288"/>
      <c r="EOF288"/>
      <c r="EOG288"/>
      <c r="EOH288"/>
      <c r="EOI288"/>
      <c r="EOJ288"/>
      <c r="EOK288"/>
      <c r="EOL288"/>
      <c r="EOM288"/>
      <c r="EON288"/>
      <c r="EOO288"/>
      <c r="EOP288"/>
      <c r="EOQ288"/>
      <c r="EOR288"/>
      <c r="EOS288"/>
      <c r="EOT288"/>
      <c r="EOU288"/>
      <c r="EOV288"/>
      <c r="EOW288"/>
      <c r="EOX288"/>
      <c r="EOY288"/>
      <c r="EOZ288"/>
      <c r="EPA288"/>
      <c r="EPB288"/>
      <c r="EPC288"/>
      <c r="EPD288"/>
      <c r="EPE288"/>
      <c r="EPF288"/>
      <c r="EPG288"/>
      <c r="EPH288"/>
      <c r="EPI288"/>
      <c r="EPJ288"/>
      <c r="EPK288"/>
      <c r="EPL288"/>
      <c r="EPM288"/>
      <c r="EPN288"/>
      <c r="EPO288"/>
      <c r="EPP288"/>
      <c r="EPQ288"/>
      <c r="EPR288"/>
      <c r="EPS288"/>
      <c r="EPT288"/>
      <c r="EPU288"/>
      <c r="EPV288"/>
      <c r="EPW288"/>
      <c r="EPX288"/>
      <c r="EPY288"/>
      <c r="EPZ288"/>
      <c r="EQA288"/>
      <c r="EQB288"/>
      <c r="EQC288"/>
      <c r="EQD288"/>
      <c r="EQE288"/>
      <c r="EQF288"/>
      <c r="EQG288"/>
      <c r="EQH288"/>
      <c r="EQI288"/>
      <c r="EQJ288"/>
      <c r="EQK288"/>
      <c r="EQL288"/>
      <c r="EQM288"/>
      <c r="EQN288"/>
      <c r="EQO288"/>
      <c r="EQP288"/>
      <c r="EQQ288"/>
      <c r="EQR288"/>
      <c r="EQS288"/>
      <c r="EQT288"/>
      <c r="EQU288"/>
      <c r="EQV288"/>
      <c r="EQW288"/>
      <c r="EQX288"/>
      <c r="EQY288"/>
      <c r="EQZ288"/>
      <c r="ERA288"/>
      <c r="ERB288"/>
      <c r="ERC288"/>
      <c r="ERD288"/>
      <c r="ERE288"/>
      <c r="ERF288"/>
      <c r="ERG288"/>
      <c r="ERH288"/>
      <c r="ERI288"/>
      <c r="ERJ288"/>
      <c r="ERK288"/>
      <c r="ERL288"/>
      <c r="ERM288"/>
      <c r="ERN288"/>
      <c r="ERO288"/>
      <c r="ERP288"/>
      <c r="ERQ288"/>
      <c r="ERR288"/>
      <c r="ERS288"/>
      <c r="ERT288"/>
      <c r="ERU288"/>
      <c r="ERV288"/>
      <c r="ERW288"/>
      <c r="ERX288"/>
      <c r="ERY288"/>
      <c r="ERZ288"/>
      <c r="ESA288"/>
      <c r="ESB288"/>
      <c r="ESC288"/>
      <c r="ESD288"/>
      <c r="ESE288"/>
      <c r="ESF288"/>
      <c r="ESG288"/>
      <c r="ESH288"/>
      <c r="ESI288"/>
      <c r="ESJ288"/>
      <c r="ESK288"/>
      <c r="ESL288"/>
      <c r="ESM288"/>
      <c r="ESN288"/>
      <c r="ESO288"/>
      <c r="ESP288"/>
      <c r="ESQ288"/>
      <c r="ESR288"/>
      <c r="ESS288"/>
      <c r="EST288"/>
      <c r="ESU288"/>
      <c r="ESV288"/>
      <c r="ESW288"/>
      <c r="ESX288"/>
      <c r="ESY288"/>
      <c r="ESZ288"/>
      <c r="ETA288"/>
      <c r="ETB288"/>
      <c r="ETC288"/>
      <c r="ETD288"/>
      <c r="ETE288"/>
      <c r="ETF288"/>
      <c r="ETG288"/>
      <c r="ETH288"/>
      <c r="ETI288"/>
      <c r="ETJ288"/>
      <c r="ETK288"/>
      <c r="ETL288"/>
      <c r="ETM288"/>
      <c r="ETN288"/>
      <c r="ETO288"/>
      <c r="ETP288"/>
      <c r="ETQ288"/>
      <c r="ETR288"/>
      <c r="ETS288"/>
      <c r="ETT288"/>
      <c r="ETU288"/>
      <c r="ETV288"/>
      <c r="ETW288"/>
      <c r="ETX288"/>
      <c r="ETY288"/>
      <c r="ETZ288"/>
      <c r="EUA288"/>
      <c r="EUB288"/>
      <c r="EUC288"/>
      <c r="EUD288"/>
      <c r="EUE288"/>
      <c r="EUF288"/>
      <c r="EUG288"/>
      <c r="EUH288"/>
      <c r="EUI288"/>
      <c r="EUJ288"/>
      <c r="EUK288"/>
      <c r="EUL288"/>
      <c r="EUM288"/>
      <c r="EUN288"/>
      <c r="EUO288"/>
      <c r="EUP288"/>
      <c r="EUQ288"/>
      <c r="EUR288"/>
      <c r="EUS288"/>
      <c r="EUT288"/>
      <c r="EUU288"/>
      <c r="EUV288"/>
      <c r="EUW288"/>
      <c r="EUX288"/>
      <c r="EUY288"/>
      <c r="EUZ288"/>
      <c r="EVA288"/>
      <c r="EVB288"/>
      <c r="EVC288"/>
      <c r="EVD288"/>
      <c r="EVE288"/>
      <c r="EVF288"/>
      <c r="EVG288"/>
      <c r="EVH288"/>
      <c r="EVI288"/>
      <c r="EVJ288"/>
      <c r="EVK288"/>
      <c r="EVL288"/>
      <c r="EVM288"/>
      <c r="EVN288"/>
      <c r="EVO288"/>
      <c r="EVP288"/>
      <c r="EVQ288"/>
      <c r="EVR288"/>
      <c r="EVS288"/>
      <c r="EVT288"/>
      <c r="EVU288"/>
      <c r="EVV288"/>
      <c r="EVW288"/>
      <c r="EVX288"/>
      <c r="EVY288"/>
      <c r="EVZ288"/>
      <c r="EWA288"/>
      <c r="EWB288"/>
      <c r="EWC288"/>
      <c r="EWD288"/>
      <c r="EWE288"/>
      <c r="EWF288"/>
      <c r="EWG288"/>
      <c r="EWH288"/>
      <c r="EWI288"/>
      <c r="EWJ288"/>
      <c r="EWK288"/>
      <c r="EWL288"/>
      <c r="EWM288"/>
      <c r="EWN288"/>
      <c r="EWO288"/>
      <c r="EWP288"/>
      <c r="EWQ288"/>
      <c r="EWR288"/>
      <c r="EWS288"/>
      <c r="EWT288"/>
      <c r="EWU288"/>
      <c r="EWV288"/>
      <c r="EWW288"/>
      <c r="EWX288"/>
      <c r="EWY288"/>
      <c r="EWZ288"/>
      <c r="EXA288"/>
      <c r="EXB288"/>
      <c r="EXC288"/>
      <c r="EXD288"/>
      <c r="EXE288"/>
      <c r="EXF288"/>
      <c r="EXG288"/>
      <c r="EXH288"/>
      <c r="EXI288"/>
      <c r="EXJ288"/>
      <c r="EXK288"/>
      <c r="EXL288"/>
      <c r="EXM288"/>
      <c r="EXN288"/>
      <c r="EXO288"/>
      <c r="EXP288"/>
      <c r="EXQ288"/>
      <c r="EXR288"/>
      <c r="EXS288"/>
      <c r="EXT288"/>
      <c r="EXU288"/>
      <c r="EXV288"/>
      <c r="EXW288"/>
      <c r="EXX288"/>
      <c r="EXY288"/>
      <c r="EXZ288"/>
      <c r="EYA288"/>
      <c r="EYB288"/>
      <c r="EYC288"/>
      <c r="EYD288"/>
      <c r="EYE288"/>
      <c r="EYF288"/>
      <c r="EYG288"/>
      <c r="EYH288"/>
      <c r="EYI288"/>
      <c r="EYJ288"/>
      <c r="EYK288"/>
      <c r="EYL288"/>
      <c r="EYM288"/>
      <c r="EYN288"/>
      <c r="EYO288"/>
      <c r="EYP288"/>
      <c r="EYQ288"/>
      <c r="EYR288"/>
      <c r="EYS288"/>
      <c r="EYT288"/>
      <c r="EYU288"/>
      <c r="EYV288"/>
      <c r="EYW288"/>
      <c r="EYX288"/>
      <c r="EYY288"/>
      <c r="EYZ288"/>
      <c r="EZA288"/>
      <c r="EZB288"/>
      <c r="EZC288"/>
      <c r="EZD288"/>
      <c r="EZE288"/>
      <c r="EZF288"/>
      <c r="EZG288"/>
      <c r="EZH288"/>
      <c r="EZI288"/>
      <c r="EZJ288"/>
      <c r="EZK288"/>
      <c r="EZL288"/>
      <c r="EZM288"/>
      <c r="EZN288"/>
      <c r="EZO288"/>
      <c r="EZP288"/>
      <c r="EZQ288"/>
      <c r="EZR288"/>
      <c r="EZS288"/>
      <c r="EZT288"/>
      <c r="EZU288"/>
      <c r="EZV288"/>
      <c r="EZW288"/>
      <c r="EZX288"/>
      <c r="EZY288"/>
      <c r="EZZ288"/>
      <c r="FAA288"/>
      <c r="FAB288"/>
      <c r="FAC288"/>
      <c r="FAD288"/>
      <c r="FAE288"/>
      <c r="FAF288"/>
      <c r="FAG288"/>
      <c r="FAH288"/>
      <c r="FAI288"/>
      <c r="FAJ288"/>
      <c r="FAK288"/>
      <c r="FAL288"/>
      <c r="FAM288"/>
      <c r="FAN288"/>
      <c r="FAO288"/>
      <c r="FAP288"/>
      <c r="FAQ288"/>
      <c r="FAR288"/>
      <c r="FAS288"/>
      <c r="FAT288"/>
      <c r="FAU288"/>
      <c r="FAV288"/>
      <c r="FAW288"/>
      <c r="FAX288"/>
      <c r="FAY288"/>
      <c r="FAZ288"/>
      <c r="FBA288"/>
      <c r="FBB288"/>
      <c r="FBC288"/>
      <c r="FBD288"/>
      <c r="FBE288"/>
      <c r="FBF288"/>
      <c r="FBG288"/>
      <c r="FBH288"/>
      <c r="FBI288"/>
      <c r="FBJ288"/>
      <c r="FBK288"/>
      <c r="FBL288"/>
      <c r="FBM288"/>
      <c r="FBN288"/>
      <c r="FBO288"/>
      <c r="FBP288"/>
      <c r="FBQ288"/>
      <c r="FBR288"/>
      <c r="FBS288"/>
      <c r="FBT288"/>
      <c r="FBU288"/>
      <c r="FBV288"/>
      <c r="FBW288"/>
      <c r="FBX288"/>
      <c r="FBY288"/>
      <c r="FBZ288"/>
      <c r="FCA288"/>
      <c r="FCB288"/>
      <c r="FCC288"/>
      <c r="FCD288"/>
      <c r="FCE288"/>
      <c r="FCF288"/>
      <c r="FCG288"/>
      <c r="FCH288"/>
      <c r="FCI288"/>
      <c r="FCJ288"/>
      <c r="FCK288"/>
      <c r="FCL288"/>
      <c r="FCM288"/>
      <c r="FCN288"/>
      <c r="FCO288"/>
      <c r="FCP288"/>
      <c r="FCQ288"/>
      <c r="FCR288"/>
      <c r="FCS288"/>
      <c r="FCT288"/>
      <c r="FCU288"/>
      <c r="FCV288"/>
      <c r="FCW288"/>
      <c r="FCX288"/>
      <c r="FCY288"/>
      <c r="FCZ288"/>
      <c r="FDA288"/>
      <c r="FDB288"/>
      <c r="FDC288"/>
      <c r="FDD288"/>
      <c r="FDE288"/>
      <c r="FDF288"/>
      <c r="FDG288"/>
      <c r="FDH288"/>
      <c r="FDI288"/>
      <c r="FDJ288"/>
      <c r="FDK288"/>
      <c r="FDL288"/>
      <c r="FDM288"/>
      <c r="FDN288"/>
      <c r="FDO288"/>
      <c r="FDP288"/>
      <c r="FDQ288"/>
      <c r="FDR288"/>
      <c r="FDS288"/>
      <c r="FDT288"/>
      <c r="FDU288"/>
      <c r="FDV288"/>
      <c r="FDW288"/>
      <c r="FDX288"/>
      <c r="FDY288"/>
      <c r="FDZ288"/>
      <c r="FEA288"/>
      <c r="FEB288"/>
      <c r="FEC288"/>
      <c r="FED288"/>
      <c r="FEE288"/>
      <c r="FEF288"/>
      <c r="FEG288"/>
      <c r="FEH288"/>
      <c r="FEI288"/>
      <c r="FEJ288"/>
      <c r="FEK288"/>
      <c r="FEL288"/>
      <c r="FEM288"/>
      <c r="FEN288"/>
      <c r="FEO288"/>
      <c r="FEP288"/>
      <c r="FEQ288"/>
      <c r="FER288"/>
      <c r="FES288"/>
      <c r="FET288"/>
      <c r="FEU288"/>
      <c r="FEV288"/>
      <c r="FEW288"/>
      <c r="FEX288"/>
      <c r="FEY288"/>
      <c r="FEZ288"/>
      <c r="FFA288"/>
      <c r="FFB288"/>
      <c r="FFC288"/>
      <c r="FFD288"/>
      <c r="FFE288"/>
      <c r="FFF288"/>
      <c r="FFG288"/>
      <c r="FFH288"/>
      <c r="FFI288"/>
      <c r="FFJ288"/>
      <c r="FFK288"/>
      <c r="FFL288"/>
      <c r="FFM288"/>
      <c r="FFN288"/>
      <c r="FFO288"/>
      <c r="FFP288"/>
      <c r="FFQ288"/>
      <c r="FFR288"/>
      <c r="FFS288"/>
      <c r="FFT288"/>
      <c r="FFU288"/>
      <c r="FFV288"/>
      <c r="FFW288"/>
      <c r="FFX288"/>
      <c r="FFY288"/>
      <c r="FFZ288"/>
      <c r="FGA288"/>
      <c r="FGB288"/>
      <c r="FGC288"/>
      <c r="FGD288"/>
      <c r="FGE288"/>
      <c r="FGF288"/>
      <c r="FGG288"/>
      <c r="FGH288"/>
      <c r="FGI288"/>
      <c r="FGJ288"/>
      <c r="FGK288"/>
      <c r="FGL288"/>
      <c r="FGM288"/>
      <c r="FGN288"/>
      <c r="FGO288"/>
      <c r="FGP288"/>
      <c r="FGQ288"/>
      <c r="FGR288"/>
      <c r="FGS288"/>
      <c r="FGT288"/>
      <c r="FGU288"/>
      <c r="FGV288"/>
      <c r="FGW288"/>
      <c r="FGX288"/>
      <c r="FGY288"/>
      <c r="FGZ288"/>
      <c r="FHA288"/>
      <c r="FHB288"/>
      <c r="FHC288"/>
      <c r="FHD288"/>
      <c r="FHE288"/>
      <c r="FHF288"/>
      <c r="FHG288"/>
      <c r="FHH288"/>
      <c r="FHI288"/>
      <c r="FHJ288"/>
      <c r="FHK288"/>
      <c r="FHL288"/>
      <c r="FHM288"/>
      <c r="FHN288"/>
      <c r="FHO288"/>
      <c r="FHP288"/>
      <c r="FHQ288"/>
      <c r="FHR288"/>
      <c r="FHS288"/>
      <c r="FHT288"/>
      <c r="FHU288"/>
      <c r="FHV288"/>
      <c r="FHW288"/>
      <c r="FHX288"/>
      <c r="FHY288"/>
      <c r="FHZ288"/>
      <c r="FIA288"/>
      <c r="FIB288"/>
      <c r="FIC288"/>
      <c r="FID288"/>
      <c r="FIE288"/>
      <c r="FIF288"/>
      <c r="FIG288"/>
      <c r="FIH288"/>
      <c r="FII288"/>
      <c r="FIJ288"/>
      <c r="FIK288"/>
      <c r="FIL288"/>
      <c r="FIM288"/>
      <c r="FIN288"/>
      <c r="FIO288"/>
      <c r="FIP288"/>
      <c r="FIQ288"/>
      <c r="FIR288"/>
      <c r="FIS288"/>
      <c r="FIT288"/>
      <c r="FIU288"/>
      <c r="FIV288"/>
      <c r="FIW288"/>
      <c r="FIX288"/>
      <c r="FIY288"/>
      <c r="FIZ288"/>
      <c r="FJA288"/>
      <c r="FJB288"/>
      <c r="FJC288"/>
      <c r="FJD288"/>
      <c r="FJE288"/>
      <c r="FJF288"/>
      <c r="FJG288"/>
      <c r="FJH288"/>
      <c r="FJI288"/>
      <c r="FJJ288"/>
      <c r="FJK288"/>
      <c r="FJL288"/>
      <c r="FJM288"/>
      <c r="FJN288"/>
      <c r="FJO288"/>
      <c r="FJP288"/>
      <c r="FJQ288"/>
      <c r="FJR288"/>
      <c r="FJS288"/>
      <c r="FJT288"/>
      <c r="FJU288"/>
      <c r="FJV288"/>
      <c r="FJW288"/>
      <c r="FJX288"/>
      <c r="FJY288"/>
      <c r="FJZ288"/>
      <c r="FKA288"/>
      <c r="FKB288"/>
      <c r="FKC288"/>
      <c r="FKD288"/>
      <c r="FKE288"/>
      <c r="FKF288"/>
      <c r="FKG288"/>
      <c r="FKH288"/>
      <c r="FKI288"/>
      <c r="FKJ288"/>
      <c r="FKK288"/>
      <c r="FKL288"/>
      <c r="FKM288"/>
      <c r="FKN288"/>
      <c r="FKO288"/>
      <c r="FKP288"/>
      <c r="FKQ288"/>
      <c r="FKR288"/>
      <c r="FKS288"/>
      <c r="FKT288"/>
      <c r="FKU288"/>
      <c r="FKV288"/>
      <c r="FKW288"/>
      <c r="FKX288"/>
      <c r="FKY288"/>
      <c r="FKZ288"/>
      <c r="FLA288"/>
      <c r="FLB288"/>
      <c r="FLC288"/>
      <c r="FLD288"/>
      <c r="FLE288"/>
      <c r="FLF288"/>
      <c r="FLG288"/>
      <c r="FLH288"/>
      <c r="FLI288"/>
      <c r="FLJ288"/>
      <c r="FLK288"/>
      <c r="FLL288"/>
      <c r="FLM288"/>
      <c r="FLN288"/>
      <c r="FLO288"/>
      <c r="FLP288"/>
      <c r="FLQ288"/>
      <c r="FLR288"/>
      <c r="FLS288"/>
      <c r="FLT288"/>
      <c r="FLU288"/>
      <c r="FLV288"/>
      <c r="FLW288"/>
      <c r="FLX288"/>
      <c r="FLY288"/>
      <c r="FLZ288"/>
      <c r="FMA288"/>
      <c r="FMB288"/>
      <c r="FMC288"/>
      <c r="FMD288"/>
      <c r="FME288"/>
      <c r="FMF288"/>
      <c r="FMG288"/>
      <c r="FMH288"/>
      <c r="FMI288"/>
      <c r="FMJ288"/>
      <c r="FMK288"/>
      <c r="FML288"/>
      <c r="FMM288"/>
      <c r="FMN288"/>
      <c r="FMO288"/>
      <c r="FMP288"/>
      <c r="FMQ288"/>
      <c r="FMR288"/>
      <c r="FMS288"/>
      <c r="FMT288"/>
      <c r="FMU288"/>
      <c r="FMV288"/>
      <c r="FMW288"/>
      <c r="FMX288"/>
      <c r="FMY288"/>
      <c r="FMZ288"/>
      <c r="FNA288"/>
      <c r="FNB288"/>
      <c r="FNC288"/>
      <c r="FND288"/>
      <c r="FNE288"/>
      <c r="FNF288"/>
      <c r="FNG288"/>
      <c r="FNH288"/>
      <c r="FNI288"/>
      <c r="FNJ288"/>
      <c r="FNK288"/>
      <c r="FNL288"/>
      <c r="FNM288"/>
      <c r="FNN288"/>
      <c r="FNO288"/>
      <c r="FNP288"/>
      <c r="FNQ288"/>
      <c r="FNR288"/>
      <c r="FNS288"/>
      <c r="FNT288"/>
      <c r="FNU288"/>
      <c r="FNV288"/>
      <c r="FNW288"/>
      <c r="FNX288"/>
      <c r="FNY288"/>
      <c r="FNZ288"/>
      <c r="FOA288"/>
      <c r="FOB288"/>
      <c r="FOC288"/>
      <c r="FOD288"/>
      <c r="FOE288"/>
      <c r="FOF288"/>
      <c r="FOG288"/>
      <c r="FOH288"/>
      <c r="FOI288"/>
      <c r="FOJ288"/>
      <c r="FOK288"/>
      <c r="FOL288"/>
      <c r="FOM288"/>
      <c r="FON288"/>
      <c r="FOO288"/>
      <c r="FOP288"/>
      <c r="FOQ288"/>
      <c r="FOR288"/>
      <c r="FOS288"/>
      <c r="FOT288"/>
      <c r="FOU288"/>
      <c r="FOV288"/>
      <c r="FOW288"/>
      <c r="FOX288"/>
      <c r="FOY288"/>
      <c r="FOZ288"/>
      <c r="FPA288"/>
      <c r="FPB288"/>
      <c r="FPC288"/>
      <c r="FPD288"/>
      <c r="FPE288"/>
      <c r="FPF288"/>
      <c r="FPG288"/>
      <c r="FPH288"/>
      <c r="FPI288"/>
      <c r="FPJ288"/>
      <c r="FPK288"/>
      <c r="FPL288"/>
      <c r="FPM288"/>
      <c r="FPN288"/>
      <c r="FPO288"/>
      <c r="FPP288"/>
      <c r="FPQ288"/>
      <c r="FPR288"/>
      <c r="FPS288"/>
      <c r="FPT288"/>
      <c r="FPU288"/>
      <c r="FPV288"/>
      <c r="FPW288"/>
      <c r="FPX288"/>
      <c r="FPY288"/>
      <c r="FPZ288"/>
      <c r="FQA288"/>
      <c r="FQB288"/>
      <c r="FQC288"/>
      <c r="FQD288"/>
      <c r="FQE288"/>
      <c r="FQF288"/>
      <c r="FQG288"/>
      <c r="FQH288"/>
      <c r="FQI288"/>
      <c r="FQJ288"/>
      <c r="FQK288"/>
      <c r="FQL288"/>
      <c r="FQM288"/>
      <c r="FQN288"/>
      <c r="FQO288"/>
      <c r="FQP288"/>
      <c r="FQQ288"/>
      <c r="FQR288"/>
      <c r="FQS288"/>
      <c r="FQT288"/>
      <c r="FQU288"/>
      <c r="FQV288"/>
      <c r="FQW288"/>
      <c r="FQX288"/>
      <c r="FQY288"/>
      <c r="FQZ288"/>
      <c r="FRA288"/>
      <c r="FRB288"/>
      <c r="FRC288"/>
      <c r="FRD288"/>
      <c r="FRE288"/>
      <c r="FRF288"/>
      <c r="FRG288"/>
      <c r="FRH288"/>
      <c r="FRI288"/>
      <c r="FRJ288"/>
      <c r="FRK288"/>
      <c r="FRL288"/>
      <c r="FRM288"/>
      <c r="FRN288"/>
      <c r="FRO288"/>
      <c r="FRP288"/>
      <c r="FRQ288"/>
      <c r="FRR288"/>
      <c r="FRS288"/>
      <c r="FRT288"/>
      <c r="FRU288"/>
      <c r="FRV288"/>
      <c r="FRW288"/>
      <c r="FRX288"/>
      <c r="FRY288"/>
      <c r="FRZ288"/>
      <c r="FSA288"/>
      <c r="FSB288"/>
      <c r="FSC288"/>
      <c r="FSD288"/>
      <c r="FSE288"/>
      <c r="FSF288"/>
      <c r="FSG288"/>
      <c r="FSH288"/>
      <c r="FSI288"/>
      <c r="FSJ288"/>
      <c r="FSK288"/>
      <c r="FSL288"/>
      <c r="FSM288"/>
      <c r="FSN288"/>
      <c r="FSO288"/>
      <c r="FSP288"/>
      <c r="FSQ288"/>
      <c r="FSR288"/>
      <c r="FSS288"/>
      <c r="FST288"/>
      <c r="FSU288"/>
      <c r="FSV288"/>
      <c r="FSW288"/>
      <c r="FSX288"/>
      <c r="FSY288"/>
      <c r="FSZ288"/>
      <c r="FTA288"/>
      <c r="FTB288"/>
      <c r="FTC288"/>
      <c r="FTD288"/>
      <c r="FTE288"/>
      <c r="FTF288"/>
      <c r="FTG288"/>
      <c r="FTH288"/>
      <c r="FTI288"/>
      <c r="FTJ288"/>
      <c r="FTK288"/>
      <c r="FTL288"/>
      <c r="FTM288"/>
      <c r="FTN288"/>
      <c r="FTO288"/>
      <c r="FTP288"/>
      <c r="FTQ288"/>
      <c r="FTR288"/>
      <c r="FTS288"/>
      <c r="FTT288"/>
      <c r="FTU288"/>
      <c r="FTV288"/>
      <c r="FTW288"/>
      <c r="FTX288"/>
      <c r="FTY288"/>
      <c r="FTZ288"/>
      <c r="FUA288"/>
      <c r="FUB288"/>
      <c r="FUC288"/>
      <c r="FUD288"/>
      <c r="FUE288"/>
      <c r="FUF288"/>
      <c r="FUG288"/>
      <c r="FUH288"/>
      <c r="FUI288"/>
      <c r="FUJ288"/>
      <c r="FUK288"/>
      <c r="FUL288"/>
      <c r="FUM288"/>
      <c r="FUN288"/>
      <c r="FUO288"/>
      <c r="FUP288"/>
      <c r="FUQ288"/>
      <c r="FUR288"/>
      <c r="FUS288"/>
      <c r="FUT288"/>
      <c r="FUU288"/>
      <c r="FUV288"/>
      <c r="FUW288"/>
      <c r="FUX288"/>
      <c r="FUY288"/>
      <c r="FUZ288"/>
      <c r="FVA288"/>
      <c r="FVB288"/>
      <c r="FVC288"/>
      <c r="FVD288"/>
      <c r="FVE288"/>
      <c r="FVF288"/>
      <c r="FVG288"/>
      <c r="FVH288"/>
      <c r="FVI288"/>
      <c r="FVJ288"/>
      <c r="FVK288"/>
      <c r="FVL288"/>
      <c r="FVM288"/>
      <c r="FVN288"/>
      <c r="FVO288"/>
      <c r="FVP288"/>
      <c r="FVQ288"/>
      <c r="FVR288"/>
      <c r="FVS288"/>
      <c r="FVT288"/>
      <c r="FVU288"/>
      <c r="FVV288"/>
      <c r="FVW288"/>
      <c r="FVX288"/>
      <c r="FVY288"/>
      <c r="FVZ288"/>
      <c r="FWA288"/>
      <c r="FWB288"/>
      <c r="FWC288"/>
      <c r="FWD288"/>
      <c r="FWE288"/>
      <c r="FWF288"/>
      <c r="FWG288"/>
      <c r="FWH288"/>
      <c r="FWI288"/>
      <c r="FWJ288"/>
      <c r="FWK288"/>
      <c r="FWL288"/>
      <c r="FWM288"/>
      <c r="FWN288"/>
      <c r="FWO288"/>
      <c r="FWP288"/>
      <c r="FWQ288"/>
      <c r="FWR288"/>
      <c r="FWS288"/>
      <c r="FWT288"/>
      <c r="FWU288"/>
      <c r="FWV288"/>
      <c r="FWW288"/>
      <c r="FWX288"/>
      <c r="FWY288"/>
      <c r="FWZ288"/>
      <c r="FXA288"/>
      <c r="FXB288"/>
      <c r="FXC288"/>
      <c r="FXD288"/>
      <c r="FXE288"/>
      <c r="FXF288"/>
      <c r="FXG288"/>
      <c r="FXH288"/>
      <c r="FXI288"/>
      <c r="FXJ288"/>
      <c r="FXK288"/>
      <c r="FXL288"/>
      <c r="FXM288"/>
      <c r="FXN288"/>
      <c r="FXO288"/>
      <c r="FXP288"/>
      <c r="FXQ288"/>
      <c r="FXR288"/>
      <c r="FXS288"/>
      <c r="FXT288"/>
      <c r="FXU288"/>
      <c r="FXV288"/>
      <c r="FXW288"/>
      <c r="FXX288"/>
      <c r="FXY288"/>
      <c r="FXZ288"/>
      <c r="FYA288"/>
      <c r="FYB288"/>
      <c r="FYC288"/>
      <c r="FYD288"/>
      <c r="FYE288"/>
      <c r="FYF288"/>
      <c r="FYG288"/>
      <c r="FYH288"/>
      <c r="FYI288"/>
      <c r="FYJ288"/>
      <c r="FYK288"/>
      <c r="FYL288"/>
      <c r="FYM288"/>
      <c r="FYN288"/>
      <c r="FYO288"/>
      <c r="FYP288"/>
      <c r="FYQ288"/>
      <c r="FYR288"/>
      <c r="FYS288"/>
      <c r="FYT288"/>
      <c r="FYU288"/>
      <c r="FYV288"/>
      <c r="FYW288"/>
      <c r="FYX288"/>
      <c r="FYY288"/>
      <c r="FYZ288"/>
      <c r="FZA288"/>
      <c r="FZB288"/>
      <c r="FZC288"/>
      <c r="FZD288"/>
      <c r="FZE288"/>
      <c r="FZF288"/>
      <c r="FZG288"/>
      <c r="FZH288"/>
      <c r="FZI288"/>
      <c r="FZJ288"/>
      <c r="FZK288"/>
      <c r="FZL288"/>
      <c r="FZM288"/>
      <c r="FZN288"/>
      <c r="FZO288"/>
      <c r="FZP288"/>
      <c r="FZQ288"/>
      <c r="FZR288"/>
      <c r="FZS288"/>
      <c r="FZT288"/>
      <c r="FZU288"/>
      <c r="FZV288"/>
      <c r="FZW288"/>
      <c r="FZX288"/>
      <c r="FZY288"/>
      <c r="FZZ288"/>
      <c r="GAA288"/>
      <c r="GAB288"/>
      <c r="GAC288"/>
      <c r="GAD288"/>
      <c r="GAE288"/>
      <c r="GAF288"/>
      <c r="GAG288"/>
      <c r="GAH288"/>
      <c r="GAI288"/>
      <c r="GAJ288"/>
      <c r="GAK288"/>
      <c r="GAL288"/>
      <c r="GAM288"/>
      <c r="GAN288"/>
      <c r="GAO288"/>
      <c r="GAP288"/>
      <c r="GAQ288"/>
      <c r="GAR288"/>
      <c r="GAS288"/>
      <c r="GAT288"/>
      <c r="GAU288"/>
      <c r="GAV288"/>
      <c r="GAW288"/>
      <c r="GAX288"/>
      <c r="GAY288"/>
      <c r="GAZ288"/>
      <c r="GBA288"/>
      <c r="GBB288"/>
      <c r="GBC288"/>
      <c r="GBD288"/>
      <c r="GBE288"/>
      <c r="GBF288"/>
      <c r="GBG288"/>
      <c r="GBH288"/>
      <c r="GBI288"/>
      <c r="GBJ288"/>
      <c r="GBK288"/>
      <c r="GBL288"/>
      <c r="GBM288"/>
      <c r="GBN288"/>
      <c r="GBO288"/>
      <c r="GBP288"/>
      <c r="GBQ288"/>
      <c r="GBR288"/>
      <c r="GBS288"/>
      <c r="GBT288"/>
      <c r="GBU288"/>
      <c r="GBV288"/>
      <c r="GBW288"/>
      <c r="GBX288"/>
      <c r="GBY288"/>
      <c r="GBZ288"/>
      <c r="GCA288"/>
      <c r="GCB288"/>
      <c r="GCC288"/>
      <c r="GCD288"/>
      <c r="GCE288"/>
      <c r="GCF288"/>
      <c r="GCG288"/>
      <c r="GCH288"/>
      <c r="GCI288"/>
      <c r="GCJ288"/>
      <c r="GCK288"/>
      <c r="GCL288"/>
      <c r="GCM288"/>
      <c r="GCN288"/>
      <c r="GCO288"/>
      <c r="GCP288"/>
      <c r="GCQ288"/>
      <c r="GCR288"/>
      <c r="GCS288"/>
      <c r="GCT288"/>
      <c r="GCU288"/>
      <c r="GCV288"/>
      <c r="GCW288"/>
      <c r="GCX288"/>
      <c r="GCY288"/>
      <c r="GCZ288"/>
      <c r="GDA288"/>
      <c r="GDB288"/>
      <c r="GDC288"/>
      <c r="GDD288"/>
      <c r="GDE288"/>
      <c r="GDF288"/>
      <c r="GDG288"/>
      <c r="GDH288"/>
      <c r="GDI288"/>
      <c r="GDJ288"/>
      <c r="GDK288"/>
      <c r="GDL288"/>
      <c r="GDM288"/>
      <c r="GDN288"/>
      <c r="GDO288"/>
      <c r="GDP288"/>
      <c r="GDQ288"/>
      <c r="GDR288"/>
      <c r="GDS288"/>
      <c r="GDT288"/>
      <c r="GDU288"/>
      <c r="GDV288"/>
      <c r="GDW288"/>
      <c r="GDX288"/>
      <c r="GDY288"/>
      <c r="GDZ288"/>
      <c r="GEA288"/>
      <c r="GEB288"/>
      <c r="GEC288"/>
      <c r="GED288"/>
      <c r="GEE288"/>
      <c r="GEF288"/>
      <c r="GEG288"/>
      <c r="GEH288"/>
      <c r="GEI288"/>
      <c r="GEJ288"/>
      <c r="GEK288"/>
      <c r="GEL288"/>
      <c r="GEM288"/>
      <c r="GEN288"/>
      <c r="GEO288"/>
      <c r="GEP288"/>
      <c r="GEQ288"/>
      <c r="GER288"/>
      <c r="GES288"/>
      <c r="GET288"/>
      <c r="GEU288"/>
      <c r="GEV288"/>
      <c r="GEW288"/>
      <c r="GEX288"/>
      <c r="GEY288"/>
      <c r="GEZ288"/>
      <c r="GFA288"/>
      <c r="GFB288"/>
      <c r="GFC288"/>
      <c r="GFD288"/>
      <c r="GFE288"/>
      <c r="GFF288"/>
      <c r="GFG288"/>
      <c r="GFH288"/>
      <c r="GFI288"/>
      <c r="GFJ288"/>
      <c r="GFK288"/>
      <c r="GFL288"/>
      <c r="GFM288"/>
      <c r="GFN288"/>
      <c r="GFO288"/>
      <c r="GFP288"/>
      <c r="GFQ288"/>
      <c r="GFR288"/>
      <c r="GFS288"/>
      <c r="GFT288"/>
      <c r="GFU288"/>
      <c r="GFV288"/>
      <c r="GFW288"/>
      <c r="GFX288"/>
      <c r="GFY288"/>
      <c r="GFZ288"/>
      <c r="GGA288"/>
      <c r="GGB288"/>
      <c r="GGC288"/>
      <c r="GGD288"/>
      <c r="GGE288"/>
      <c r="GGF288"/>
      <c r="GGG288"/>
      <c r="GGH288"/>
      <c r="GGI288"/>
      <c r="GGJ288"/>
      <c r="GGK288"/>
      <c r="GGL288"/>
      <c r="GGM288"/>
      <c r="GGN288"/>
      <c r="GGO288"/>
      <c r="GGP288"/>
      <c r="GGQ288"/>
      <c r="GGR288"/>
      <c r="GGS288"/>
      <c r="GGT288"/>
      <c r="GGU288"/>
      <c r="GGV288"/>
      <c r="GGW288"/>
      <c r="GGX288"/>
      <c r="GGY288"/>
      <c r="GGZ288"/>
      <c r="GHA288"/>
      <c r="GHB288"/>
      <c r="GHC288"/>
      <c r="GHD288"/>
      <c r="GHE288"/>
      <c r="GHF288"/>
      <c r="GHG288"/>
      <c r="GHH288"/>
      <c r="GHI288"/>
      <c r="GHJ288"/>
      <c r="GHK288"/>
      <c r="GHL288"/>
      <c r="GHM288"/>
      <c r="GHN288"/>
      <c r="GHO288"/>
      <c r="GHP288"/>
      <c r="GHQ288"/>
      <c r="GHR288"/>
      <c r="GHS288"/>
      <c r="GHT288"/>
      <c r="GHU288"/>
      <c r="GHV288"/>
      <c r="GHW288"/>
      <c r="GHX288"/>
      <c r="GHY288"/>
      <c r="GHZ288"/>
      <c r="GIA288"/>
      <c r="GIB288"/>
      <c r="GIC288"/>
      <c r="GID288"/>
      <c r="GIE288"/>
      <c r="GIF288"/>
      <c r="GIG288"/>
      <c r="GIH288"/>
      <c r="GII288"/>
      <c r="GIJ288"/>
      <c r="GIK288"/>
      <c r="GIL288"/>
      <c r="GIM288"/>
      <c r="GIN288"/>
      <c r="GIO288"/>
      <c r="GIP288"/>
      <c r="GIQ288"/>
      <c r="GIR288"/>
      <c r="GIS288"/>
      <c r="GIT288"/>
      <c r="GIU288"/>
      <c r="GIV288"/>
      <c r="GIW288"/>
      <c r="GIX288"/>
      <c r="GIY288"/>
      <c r="GIZ288"/>
      <c r="GJA288"/>
      <c r="GJB288"/>
      <c r="GJC288"/>
      <c r="GJD288"/>
      <c r="GJE288"/>
      <c r="GJF288"/>
      <c r="GJG288"/>
      <c r="GJH288"/>
      <c r="GJI288"/>
      <c r="GJJ288"/>
      <c r="GJK288"/>
      <c r="GJL288"/>
      <c r="GJM288"/>
      <c r="GJN288"/>
      <c r="GJO288"/>
      <c r="GJP288"/>
      <c r="GJQ288"/>
      <c r="GJR288"/>
      <c r="GJS288"/>
      <c r="GJT288"/>
      <c r="GJU288"/>
      <c r="GJV288"/>
      <c r="GJW288"/>
      <c r="GJX288"/>
      <c r="GJY288"/>
      <c r="GJZ288"/>
      <c r="GKA288"/>
      <c r="GKB288"/>
      <c r="GKC288"/>
      <c r="GKD288"/>
      <c r="GKE288"/>
      <c r="GKF288"/>
      <c r="GKG288"/>
      <c r="GKH288"/>
      <c r="GKI288"/>
      <c r="GKJ288"/>
      <c r="GKK288"/>
      <c r="GKL288"/>
      <c r="GKM288"/>
      <c r="GKN288"/>
      <c r="GKO288"/>
      <c r="GKP288"/>
      <c r="GKQ288"/>
      <c r="GKR288"/>
      <c r="GKS288"/>
      <c r="GKT288"/>
      <c r="GKU288"/>
      <c r="GKV288"/>
      <c r="GKW288"/>
      <c r="GKX288"/>
      <c r="GKY288"/>
      <c r="GKZ288"/>
      <c r="GLA288"/>
      <c r="GLB288"/>
      <c r="GLC288"/>
      <c r="GLD288"/>
      <c r="GLE288"/>
      <c r="GLF288"/>
      <c r="GLG288"/>
      <c r="GLH288"/>
      <c r="GLI288"/>
      <c r="GLJ288"/>
      <c r="GLK288"/>
      <c r="GLL288"/>
      <c r="GLM288"/>
      <c r="GLN288"/>
      <c r="GLO288"/>
      <c r="GLP288"/>
      <c r="GLQ288"/>
      <c r="GLR288"/>
      <c r="GLS288"/>
      <c r="GLT288"/>
      <c r="GLU288"/>
      <c r="GLV288"/>
      <c r="GLW288"/>
      <c r="GLX288"/>
      <c r="GLY288"/>
      <c r="GLZ288"/>
      <c r="GMA288"/>
      <c r="GMB288"/>
      <c r="GMC288"/>
      <c r="GMD288"/>
      <c r="GME288"/>
      <c r="GMF288"/>
      <c r="GMG288"/>
      <c r="GMH288"/>
      <c r="GMI288"/>
      <c r="GMJ288"/>
      <c r="GMK288"/>
      <c r="GML288"/>
      <c r="GMM288"/>
      <c r="GMN288"/>
      <c r="GMO288"/>
      <c r="GMP288"/>
      <c r="GMQ288"/>
      <c r="GMR288"/>
      <c r="GMS288"/>
      <c r="GMT288"/>
      <c r="GMU288"/>
      <c r="GMV288"/>
      <c r="GMW288"/>
      <c r="GMX288"/>
      <c r="GMY288"/>
      <c r="GMZ288"/>
      <c r="GNA288"/>
      <c r="GNB288"/>
      <c r="GNC288"/>
      <c r="GND288"/>
      <c r="GNE288"/>
      <c r="GNF288"/>
      <c r="GNG288"/>
      <c r="GNH288"/>
      <c r="GNI288"/>
      <c r="GNJ288"/>
      <c r="GNK288"/>
      <c r="GNL288"/>
      <c r="GNM288"/>
      <c r="GNN288"/>
      <c r="GNO288"/>
      <c r="GNP288"/>
      <c r="GNQ288"/>
      <c r="GNR288"/>
      <c r="GNS288"/>
      <c r="GNT288"/>
      <c r="GNU288"/>
      <c r="GNV288"/>
      <c r="GNW288"/>
      <c r="GNX288"/>
      <c r="GNY288"/>
      <c r="GNZ288"/>
      <c r="GOA288"/>
      <c r="GOB288"/>
      <c r="GOC288"/>
      <c r="GOD288"/>
      <c r="GOE288"/>
      <c r="GOF288"/>
      <c r="GOG288"/>
      <c r="GOH288"/>
      <c r="GOI288"/>
      <c r="GOJ288"/>
      <c r="GOK288"/>
      <c r="GOL288"/>
      <c r="GOM288"/>
      <c r="GON288"/>
      <c r="GOO288"/>
      <c r="GOP288"/>
      <c r="GOQ288"/>
      <c r="GOR288"/>
      <c r="GOS288"/>
      <c r="GOT288"/>
      <c r="GOU288"/>
      <c r="GOV288"/>
      <c r="GOW288"/>
      <c r="GOX288"/>
      <c r="GOY288"/>
      <c r="GOZ288"/>
      <c r="GPA288"/>
      <c r="GPB288"/>
      <c r="GPC288"/>
      <c r="GPD288"/>
      <c r="GPE288"/>
      <c r="GPF288"/>
      <c r="GPG288"/>
      <c r="GPH288"/>
      <c r="GPI288"/>
      <c r="GPJ288"/>
      <c r="GPK288"/>
      <c r="GPL288"/>
      <c r="GPM288"/>
      <c r="GPN288"/>
      <c r="GPO288"/>
      <c r="GPP288"/>
      <c r="GPQ288"/>
      <c r="GPR288"/>
      <c r="GPS288"/>
      <c r="GPT288"/>
      <c r="GPU288"/>
      <c r="GPV288"/>
      <c r="GPW288"/>
      <c r="GPX288"/>
      <c r="GPY288"/>
      <c r="GPZ288"/>
      <c r="GQA288"/>
      <c r="GQB288"/>
      <c r="GQC288"/>
      <c r="GQD288"/>
      <c r="GQE288"/>
      <c r="GQF288"/>
      <c r="GQG288"/>
      <c r="GQH288"/>
      <c r="GQI288"/>
      <c r="GQJ288"/>
      <c r="GQK288"/>
      <c r="GQL288"/>
      <c r="GQM288"/>
      <c r="GQN288"/>
      <c r="GQO288"/>
      <c r="GQP288"/>
      <c r="GQQ288"/>
      <c r="GQR288"/>
      <c r="GQS288"/>
      <c r="GQT288"/>
      <c r="GQU288"/>
      <c r="GQV288"/>
      <c r="GQW288"/>
      <c r="GQX288"/>
      <c r="GQY288"/>
      <c r="GQZ288"/>
      <c r="GRA288"/>
      <c r="GRB288"/>
      <c r="GRC288"/>
      <c r="GRD288"/>
      <c r="GRE288"/>
      <c r="GRF288"/>
      <c r="GRG288"/>
      <c r="GRH288"/>
      <c r="GRI288"/>
      <c r="GRJ288"/>
      <c r="GRK288"/>
      <c r="GRL288"/>
      <c r="GRM288"/>
      <c r="GRN288"/>
      <c r="GRO288"/>
      <c r="GRP288"/>
      <c r="GRQ288"/>
      <c r="GRR288"/>
      <c r="GRS288"/>
      <c r="GRT288"/>
      <c r="GRU288"/>
      <c r="GRV288"/>
      <c r="GRW288"/>
      <c r="GRX288"/>
      <c r="GRY288"/>
      <c r="GRZ288"/>
      <c r="GSA288"/>
      <c r="GSB288"/>
      <c r="GSC288"/>
      <c r="GSD288"/>
      <c r="GSE288"/>
      <c r="GSF288"/>
      <c r="GSG288"/>
      <c r="GSH288"/>
      <c r="GSI288"/>
      <c r="GSJ288"/>
      <c r="GSK288"/>
      <c r="GSL288"/>
      <c r="GSM288"/>
      <c r="GSN288"/>
      <c r="GSO288"/>
      <c r="GSP288"/>
      <c r="GSQ288"/>
      <c r="GSR288"/>
      <c r="GSS288"/>
      <c r="GST288"/>
      <c r="GSU288"/>
      <c r="GSV288"/>
      <c r="GSW288"/>
      <c r="GSX288"/>
      <c r="GSY288"/>
      <c r="GSZ288"/>
      <c r="GTA288"/>
      <c r="GTB288"/>
      <c r="GTC288"/>
      <c r="GTD288"/>
      <c r="GTE288"/>
      <c r="GTF288"/>
      <c r="GTG288"/>
      <c r="GTH288"/>
      <c r="GTI288"/>
      <c r="GTJ288"/>
      <c r="GTK288"/>
      <c r="GTL288"/>
      <c r="GTM288"/>
      <c r="GTN288"/>
      <c r="GTO288"/>
      <c r="GTP288"/>
      <c r="GTQ288"/>
      <c r="GTR288"/>
      <c r="GTS288"/>
      <c r="GTT288"/>
      <c r="GTU288"/>
      <c r="GTV288"/>
      <c r="GTW288"/>
      <c r="GTX288"/>
      <c r="GTY288"/>
      <c r="GTZ288"/>
      <c r="GUA288"/>
      <c r="GUB288"/>
      <c r="GUC288"/>
      <c r="GUD288"/>
      <c r="GUE288"/>
      <c r="GUF288"/>
      <c r="GUG288"/>
      <c r="GUH288"/>
      <c r="GUI288"/>
      <c r="GUJ288"/>
      <c r="GUK288"/>
      <c r="GUL288"/>
      <c r="GUM288"/>
      <c r="GUN288"/>
      <c r="GUO288"/>
      <c r="GUP288"/>
      <c r="GUQ288"/>
      <c r="GUR288"/>
      <c r="GUS288"/>
      <c r="GUT288"/>
      <c r="GUU288"/>
      <c r="GUV288"/>
      <c r="GUW288"/>
      <c r="GUX288"/>
      <c r="GUY288"/>
      <c r="GUZ288"/>
      <c r="GVA288"/>
      <c r="GVB288"/>
      <c r="GVC288"/>
      <c r="GVD288"/>
      <c r="GVE288"/>
      <c r="GVF288"/>
      <c r="GVG288"/>
      <c r="GVH288"/>
      <c r="GVI288"/>
      <c r="GVJ288"/>
      <c r="GVK288"/>
      <c r="GVL288"/>
      <c r="GVM288"/>
      <c r="GVN288"/>
      <c r="GVO288"/>
      <c r="GVP288"/>
      <c r="GVQ288"/>
      <c r="GVR288"/>
      <c r="GVS288"/>
      <c r="GVT288"/>
      <c r="GVU288"/>
      <c r="GVV288"/>
      <c r="GVW288"/>
      <c r="GVX288"/>
      <c r="GVY288"/>
      <c r="GVZ288"/>
      <c r="GWA288"/>
      <c r="GWB288"/>
      <c r="GWC288"/>
      <c r="GWD288"/>
      <c r="GWE288"/>
      <c r="GWF288"/>
      <c r="GWG288"/>
      <c r="GWH288"/>
      <c r="GWI288"/>
      <c r="GWJ288"/>
      <c r="GWK288"/>
      <c r="GWL288"/>
      <c r="GWM288"/>
      <c r="GWN288"/>
      <c r="GWO288"/>
      <c r="GWP288"/>
      <c r="GWQ288"/>
      <c r="GWR288"/>
      <c r="GWS288"/>
      <c r="GWT288"/>
      <c r="GWU288"/>
      <c r="GWV288"/>
      <c r="GWW288"/>
      <c r="GWX288"/>
      <c r="GWY288"/>
      <c r="GWZ288"/>
      <c r="GXA288"/>
      <c r="GXB288"/>
      <c r="GXC288"/>
      <c r="GXD288"/>
      <c r="GXE288"/>
      <c r="GXF288"/>
      <c r="GXG288"/>
      <c r="GXH288"/>
      <c r="GXI288"/>
      <c r="GXJ288"/>
      <c r="GXK288"/>
      <c r="GXL288"/>
      <c r="GXM288"/>
      <c r="GXN288"/>
      <c r="GXO288"/>
      <c r="GXP288"/>
      <c r="GXQ288"/>
      <c r="GXR288"/>
      <c r="GXS288"/>
      <c r="GXT288"/>
      <c r="GXU288"/>
      <c r="GXV288"/>
      <c r="GXW288"/>
      <c r="GXX288"/>
      <c r="GXY288"/>
      <c r="GXZ288"/>
      <c r="GYA288"/>
      <c r="GYB288"/>
      <c r="GYC288"/>
      <c r="GYD288"/>
      <c r="GYE288"/>
      <c r="GYF288"/>
      <c r="GYG288"/>
      <c r="GYH288"/>
      <c r="GYI288"/>
      <c r="GYJ288"/>
      <c r="GYK288"/>
      <c r="GYL288"/>
      <c r="GYM288"/>
      <c r="GYN288"/>
      <c r="GYO288"/>
      <c r="GYP288"/>
      <c r="GYQ288"/>
      <c r="GYR288"/>
      <c r="GYS288"/>
      <c r="GYT288"/>
      <c r="GYU288"/>
      <c r="GYV288"/>
      <c r="GYW288"/>
      <c r="GYX288"/>
      <c r="GYY288"/>
      <c r="GYZ288"/>
      <c r="GZA288"/>
      <c r="GZB288"/>
      <c r="GZC288"/>
      <c r="GZD288"/>
      <c r="GZE288"/>
      <c r="GZF288"/>
      <c r="GZG288"/>
      <c r="GZH288"/>
      <c r="GZI288"/>
      <c r="GZJ288"/>
      <c r="GZK288"/>
      <c r="GZL288"/>
      <c r="GZM288"/>
      <c r="GZN288"/>
      <c r="GZO288"/>
      <c r="GZP288"/>
      <c r="GZQ288"/>
      <c r="GZR288"/>
      <c r="GZS288"/>
      <c r="GZT288"/>
      <c r="GZU288"/>
      <c r="GZV288"/>
      <c r="GZW288"/>
      <c r="GZX288"/>
      <c r="GZY288"/>
      <c r="GZZ288"/>
      <c r="HAA288"/>
      <c r="HAB288"/>
      <c r="HAC288"/>
      <c r="HAD288"/>
      <c r="HAE288"/>
      <c r="HAF288"/>
      <c r="HAG288"/>
      <c r="HAH288"/>
      <c r="HAI288"/>
      <c r="HAJ288"/>
      <c r="HAK288"/>
      <c r="HAL288"/>
      <c r="HAM288"/>
      <c r="HAN288"/>
      <c r="HAO288"/>
      <c r="HAP288"/>
      <c r="HAQ288"/>
      <c r="HAR288"/>
      <c r="HAS288"/>
      <c r="HAT288"/>
      <c r="HAU288"/>
      <c r="HAV288"/>
      <c r="HAW288"/>
      <c r="HAX288"/>
      <c r="HAY288"/>
      <c r="HAZ288"/>
      <c r="HBA288"/>
      <c r="HBB288"/>
      <c r="HBC288"/>
      <c r="HBD288"/>
      <c r="HBE288"/>
      <c r="HBF288"/>
      <c r="HBG288"/>
      <c r="HBH288"/>
      <c r="HBI288"/>
      <c r="HBJ288"/>
      <c r="HBK288"/>
      <c r="HBL288"/>
      <c r="HBM288"/>
      <c r="HBN288"/>
      <c r="HBO288"/>
      <c r="HBP288"/>
      <c r="HBQ288"/>
      <c r="HBR288"/>
      <c r="HBS288"/>
      <c r="HBT288"/>
      <c r="HBU288"/>
      <c r="HBV288"/>
      <c r="HBW288"/>
      <c r="HBX288"/>
      <c r="HBY288"/>
      <c r="HBZ288"/>
      <c r="HCA288"/>
      <c r="HCB288"/>
      <c r="HCC288"/>
      <c r="HCD288"/>
      <c r="HCE288"/>
      <c r="HCF288"/>
      <c r="HCG288"/>
      <c r="HCH288"/>
      <c r="HCI288"/>
      <c r="HCJ288"/>
      <c r="HCK288"/>
      <c r="HCL288"/>
      <c r="HCM288"/>
      <c r="HCN288"/>
      <c r="HCO288"/>
      <c r="HCP288"/>
      <c r="HCQ288"/>
      <c r="HCR288"/>
      <c r="HCS288"/>
      <c r="HCT288"/>
      <c r="HCU288"/>
      <c r="HCV288"/>
      <c r="HCW288"/>
      <c r="HCX288"/>
      <c r="HCY288"/>
      <c r="HCZ288"/>
      <c r="HDA288"/>
      <c r="HDB288"/>
      <c r="HDC288"/>
      <c r="HDD288"/>
      <c r="HDE288"/>
      <c r="HDF288"/>
      <c r="HDG288"/>
      <c r="HDH288"/>
      <c r="HDI288"/>
      <c r="HDJ288"/>
      <c r="HDK288"/>
      <c r="HDL288"/>
      <c r="HDM288"/>
      <c r="HDN288"/>
      <c r="HDO288"/>
      <c r="HDP288"/>
      <c r="HDQ288"/>
      <c r="HDR288"/>
      <c r="HDS288"/>
      <c r="HDT288"/>
      <c r="HDU288"/>
      <c r="HDV288"/>
      <c r="HDW288"/>
      <c r="HDX288"/>
      <c r="HDY288"/>
      <c r="HDZ288"/>
      <c r="HEA288"/>
      <c r="HEB288"/>
      <c r="HEC288"/>
      <c r="HED288"/>
      <c r="HEE288"/>
      <c r="HEF288"/>
      <c r="HEG288"/>
      <c r="HEH288"/>
      <c r="HEI288"/>
      <c r="HEJ288"/>
      <c r="HEK288"/>
      <c r="HEL288"/>
      <c r="HEM288"/>
      <c r="HEN288"/>
      <c r="HEO288"/>
      <c r="HEP288"/>
      <c r="HEQ288"/>
      <c r="HER288"/>
      <c r="HES288"/>
      <c r="HET288"/>
      <c r="HEU288"/>
      <c r="HEV288"/>
      <c r="HEW288"/>
      <c r="HEX288"/>
      <c r="HEY288"/>
      <c r="HEZ288"/>
      <c r="HFA288"/>
      <c r="HFB288"/>
      <c r="HFC288"/>
      <c r="HFD288"/>
      <c r="HFE288"/>
      <c r="HFF288"/>
      <c r="HFG288"/>
      <c r="HFH288"/>
      <c r="HFI288"/>
      <c r="HFJ288"/>
      <c r="HFK288"/>
      <c r="HFL288"/>
      <c r="HFM288"/>
      <c r="HFN288"/>
      <c r="HFO288"/>
      <c r="HFP288"/>
      <c r="HFQ288"/>
      <c r="HFR288"/>
      <c r="HFS288"/>
      <c r="HFT288"/>
      <c r="HFU288"/>
      <c r="HFV288"/>
      <c r="HFW288"/>
      <c r="HFX288"/>
      <c r="HFY288"/>
      <c r="HFZ288"/>
      <c r="HGA288"/>
      <c r="HGB288"/>
      <c r="HGC288"/>
      <c r="HGD288"/>
      <c r="HGE288"/>
      <c r="HGF288"/>
      <c r="HGG288"/>
      <c r="HGH288"/>
      <c r="HGI288"/>
      <c r="HGJ288"/>
      <c r="HGK288"/>
      <c r="HGL288"/>
      <c r="HGM288"/>
      <c r="HGN288"/>
      <c r="HGO288"/>
      <c r="HGP288"/>
      <c r="HGQ288"/>
      <c r="HGR288"/>
      <c r="HGS288"/>
      <c r="HGT288"/>
      <c r="HGU288"/>
      <c r="HGV288"/>
      <c r="HGW288"/>
      <c r="HGX288"/>
      <c r="HGY288"/>
      <c r="HGZ288"/>
      <c r="HHA288"/>
      <c r="HHB288"/>
      <c r="HHC288"/>
      <c r="HHD288"/>
      <c r="HHE288"/>
      <c r="HHF288"/>
      <c r="HHG288"/>
      <c r="HHH288"/>
      <c r="HHI288"/>
      <c r="HHJ288"/>
      <c r="HHK288"/>
      <c r="HHL288"/>
      <c r="HHM288"/>
      <c r="HHN288"/>
      <c r="HHO288"/>
      <c r="HHP288"/>
      <c r="HHQ288"/>
      <c r="HHR288"/>
      <c r="HHS288"/>
      <c r="HHT288"/>
      <c r="HHU288"/>
      <c r="HHV288"/>
      <c r="HHW288"/>
      <c r="HHX288"/>
      <c r="HHY288"/>
      <c r="HHZ288"/>
      <c r="HIA288"/>
      <c r="HIB288"/>
      <c r="HIC288"/>
      <c r="HID288"/>
      <c r="HIE288"/>
      <c r="HIF288"/>
      <c r="HIG288"/>
      <c r="HIH288"/>
      <c r="HII288"/>
      <c r="HIJ288"/>
      <c r="HIK288"/>
      <c r="HIL288"/>
      <c r="HIM288"/>
      <c r="HIN288"/>
      <c r="HIO288"/>
      <c r="HIP288"/>
      <c r="HIQ288"/>
      <c r="HIR288"/>
      <c r="HIS288"/>
      <c r="HIT288"/>
      <c r="HIU288"/>
      <c r="HIV288"/>
      <c r="HIW288"/>
      <c r="HIX288"/>
      <c r="HIY288"/>
      <c r="HIZ288"/>
      <c r="HJA288"/>
      <c r="HJB288"/>
      <c r="HJC288"/>
      <c r="HJD288"/>
      <c r="HJE288"/>
      <c r="HJF288"/>
      <c r="HJG288"/>
      <c r="HJH288"/>
      <c r="HJI288"/>
      <c r="HJJ288"/>
      <c r="HJK288"/>
      <c r="HJL288"/>
      <c r="HJM288"/>
      <c r="HJN288"/>
      <c r="HJO288"/>
      <c r="HJP288"/>
      <c r="HJQ288"/>
      <c r="HJR288"/>
      <c r="HJS288"/>
      <c r="HJT288"/>
      <c r="HJU288"/>
      <c r="HJV288"/>
      <c r="HJW288"/>
      <c r="HJX288"/>
      <c r="HJY288"/>
      <c r="HJZ288"/>
      <c r="HKA288"/>
      <c r="HKB288"/>
      <c r="HKC288"/>
      <c r="HKD288"/>
      <c r="HKE288"/>
      <c r="HKF288"/>
      <c r="HKG288"/>
      <c r="HKH288"/>
      <c r="HKI288"/>
      <c r="HKJ288"/>
      <c r="HKK288"/>
      <c r="HKL288"/>
      <c r="HKM288"/>
      <c r="HKN288"/>
      <c r="HKO288"/>
      <c r="HKP288"/>
      <c r="HKQ288"/>
      <c r="HKR288"/>
      <c r="HKS288"/>
      <c r="HKT288"/>
      <c r="HKU288"/>
      <c r="HKV288"/>
      <c r="HKW288"/>
      <c r="HKX288"/>
      <c r="HKY288"/>
      <c r="HKZ288"/>
      <c r="HLA288"/>
      <c r="HLB288"/>
      <c r="HLC288"/>
      <c r="HLD288"/>
      <c r="HLE288"/>
      <c r="HLF288"/>
      <c r="HLG288"/>
      <c r="HLH288"/>
      <c r="HLI288"/>
      <c r="HLJ288"/>
      <c r="HLK288"/>
      <c r="HLL288"/>
      <c r="HLM288"/>
      <c r="HLN288"/>
      <c r="HLO288"/>
      <c r="HLP288"/>
      <c r="HLQ288"/>
      <c r="HLR288"/>
      <c r="HLS288"/>
      <c r="HLT288"/>
      <c r="HLU288"/>
      <c r="HLV288"/>
      <c r="HLW288"/>
      <c r="HLX288"/>
      <c r="HLY288"/>
      <c r="HLZ288"/>
      <c r="HMA288"/>
      <c r="HMB288"/>
      <c r="HMC288"/>
      <c r="HMD288"/>
      <c r="HME288"/>
      <c r="HMF288"/>
      <c r="HMG288"/>
      <c r="HMH288"/>
      <c r="HMI288"/>
      <c r="HMJ288"/>
      <c r="HMK288"/>
      <c r="HML288"/>
      <c r="HMM288"/>
      <c r="HMN288"/>
      <c r="HMO288"/>
      <c r="HMP288"/>
      <c r="HMQ288"/>
      <c r="HMR288"/>
      <c r="HMS288"/>
      <c r="HMT288"/>
      <c r="HMU288"/>
      <c r="HMV288"/>
      <c r="HMW288"/>
      <c r="HMX288"/>
      <c r="HMY288"/>
      <c r="HMZ288"/>
      <c r="HNA288"/>
      <c r="HNB288"/>
      <c r="HNC288"/>
      <c r="HND288"/>
      <c r="HNE288"/>
      <c r="HNF288"/>
      <c r="HNG288"/>
      <c r="HNH288"/>
      <c r="HNI288"/>
      <c r="HNJ288"/>
      <c r="HNK288"/>
      <c r="HNL288"/>
      <c r="HNM288"/>
      <c r="HNN288"/>
      <c r="HNO288"/>
      <c r="HNP288"/>
      <c r="HNQ288"/>
      <c r="HNR288"/>
      <c r="HNS288"/>
      <c r="HNT288"/>
      <c r="HNU288"/>
      <c r="HNV288"/>
      <c r="HNW288"/>
      <c r="HNX288"/>
      <c r="HNY288"/>
      <c r="HNZ288"/>
      <c r="HOA288"/>
      <c r="HOB288"/>
      <c r="HOC288"/>
      <c r="HOD288"/>
      <c r="HOE288"/>
      <c r="HOF288"/>
      <c r="HOG288"/>
      <c r="HOH288"/>
      <c r="HOI288"/>
      <c r="HOJ288"/>
      <c r="HOK288"/>
      <c r="HOL288"/>
      <c r="HOM288"/>
      <c r="HON288"/>
      <c r="HOO288"/>
      <c r="HOP288"/>
      <c r="HOQ288"/>
      <c r="HOR288"/>
      <c r="HOS288"/>
      <c r="HOT288"/>
      <c r="HOU288"/>
      <c r="HOV288"/>
      <c r="HOW288"/>
      <c r="HOX288"/>
      <c r="HOY288"/>
      <c r="HOZ288"/>
      <c r="HPA288"/>
      <c r="HPB288"/>
      <c r="HPC288"/>
      <c r="HPD288"/>
      <c r="HPE288"/>
      <c r="HPF288"/>
      <c r="HPG288"/>
      <c r="HPH288"/>
      <c r="HPI288"/>
      <c r="HPJ288"/>
      <c r="HPK288"/>
      <c r="HPL288"/>
      <c r="HPM288"/>
      <c r="HPN288"/>
      <c r="HPO288"/>
      <c r="HPP288"/>
      <c r="HPQ288"/>
      <c r="HPR288"/>
      <c r="HPS288"/>
      <c r="HPT288"/>
      <c r="HPU288"/>
      <c r="HPV288"/>
      <c r="HPW288"/>
      <c r="HPX288"/>
      <c r="HPY288"/>
      <c r="HPZ288"/>
      <c r="HQA288"/>
      <c r="HQB288"/>
      <c r="HQC288"/>
      <c r="HQD288"/>
      <c r="HQE288"/>
      <c r="HQF288"/>
      <c r="HQG288"/>
      <c r="HQH288"/>
      <c r="HQI288"/>
      <c r="HQJ288"/>
      <c r="HQK288"/>
      <c r="HQL288"/>
      <c r="HQM288"/>
      <c r="HQN288"/>
      <c r="HQO288"/>
      <c r="HQP288"/>
      <c r="HQQ288"/>
      <c r="HQR288"/>
      <c r="HQS288"/>
      <c r="HQT288"/>
      <c r="HQU288"/>
      <c r="HQV288"/>
      <c r="HQW288"/>
      <c r="HQX288"/>
      <c r="HQY288"/>
      <c r="HQZ288"/>
      <c r="HRA288"/>
      <c r="HRB288"/>
      <c r="HRC288"/>
      <c r="HRD288"/>
      <c r="HRE288"/>
      <c r="HRF288"/>
      <c r="HRG288"/>
      <c r="HRH288"/>
      <c r="HRI288"/>
      <c r="HRJ288"/>
      <c r="HRK288"/>
      <c r="HRL288"/>
      <c r="HRM288"/>
      <c r="HRN288"/>
      <c r="HRO288"/>
      <c r="HRP288"/>
      <c r="HRQ288"/>
      <c r="HRR288"/>
      <c r="HRS288"/>
      <c r="HRT288"/>
      <c r="HRU288"/>
      <c r="HRV288"/>
      <c r="HRW288"/>
      <c r="HRX288"/>
      <c r="HRY288"/>
      <c r="HRZ288"/>
      <c r="HSA288"/>
      <c r="HSB288"/>
      <c r="HSC288"/>
      <c r="HSD288"/>
      <c r="HSE288"/>
      <c r="HSF288"/>
      <c r="HSG288"/>
      <c r="HSH288"/>
      <c r="HSI288"/>
      <c r="HSJ288"/>
      <c r="HSK288"/>
      <c r="HSL288"/>
      <c r="HSM288"/>
      <c r="HSN288"/>
      <c r="HSO288"/>
      <c r="HSP288"/>
      <c r="HSQ288"/>
      <c r="HSR288"/>
      <c r="HSS288"/>
      <c r="HST288"/>
      <c r="HSU288"/>
      <c r="HSV288"/>
      <c r="HSW288"/>
      <c r="HSX288"/>
      <c r="HSY288"/>
      <c r="HSZ288"/>
      <c r="HTA288"/>
      <c r="HTB288"/>
      <c r="HTC288"/>
      <c r="HTD288"/>
      <c r="HTE288"/>
      <c r="HTF288"/>
      <c r="HTG288"/>
      <c r="HTH288"/>
      <c r="HTI288"/>
      <c r="HTJ288"/>
      <c r="HTK288"/>
      <c r="HTL288"/>
      <c r="HTM288"/>
      <c r="HTN288"/>
      <c r="HTO288"/>
      <c r="HTP288"/>
      <c r="HTQ288"/>
      <c r="HTR288"/>
      <c r="HTS288"/>
      <c r="HTT288"/>
      <c r="HTU288"/>
      <c r="HTV288"/>
      <c r="HTW288"/>
      <c r="HTX288"/>
      <c r="HTY288"/>
      <c r="HTZ288"/>
      <c r="HUA288"/>
      <c r="HUB288"/>
      <c r="HUC288"/>
      <c r="HUD288"/>
      <c r="HUE288"/>
      <c r="HUF288"/>
      <c r="HUG288"/>
      <c r="HUH288"/>
      <c r="HUI288"/>
      <c r="HUJ288"/>
      <c r="HUK288"/>
      <c r="HUL288"/>
      <c r="HUM288"/>
      <c r="HUN288"/>
      <c r="HUO288"/>
      <c r="HUP288"/>
      <c r="HUQ288"/>
      <c r="HUR288"/>
      <c r="HUS288"/>
      <c r="HUT288"/>
      <c r="HUU288"/>
      <c r="HUV288"/>
      <c r="HUW288"/>
      <c r="HUX288"/>
      <c r="HUY288"/>
      <c r="HUZ288"/>
      <c r="HVA288"/>
      <c r="HVB288"/>
      <c r="HVC288"/>
      <c r="HVD288"/>
      <c r="HVE288"/>
      <c r="HVF288"/>
      <c r="HVG288"/>
      <c r="HVH288"/>
      <c r="HVI288"/>
      <c r="HVJ288"/>
      <c r="HVK288"/>
      <c r="HVL288"/>
      <c r="HVM288"/>
      <c r="HVN288"/>
      <c r="HVO288"/>
      <c r="HVP288"/>
      <c r="HVQ288"/>
      <c r="HVR288"/>
      <c r="HVS288"/>
      <c r="HVT288"/>
      <c r="HVU288"/>
      <c r="HVV288"/>
      <c r="HVW288"/>
      <c r="HVX288"/>
      <c r="HVY288"/>
      <c r="HVZ288"/>
      <c r="HWA288"/>
      <c r="HWB288"/>
      <c r="HWC288"/>
      <c r="HWD288"/>
      <c r="HWE288"/>
      <c r="HWF288"/>
      <c r="HWG288"/>
      <c r="HWH288"/>
      <c r="HWI288"/>
      <c r="HWJ288"/>
      <c r="HWK288"/>
      <c r="HWL288"/>
      <c r="HWM288"/>
      <c r="HWN288"/>
      <c r="HWO288"/>
      <c r="HWP288"/>
      <c r="HWQ288"/>
      <c r="HWR288"/>
      <c r="HWS288"/>
      <c r="HWT288"/>
      <c r="HWU288"/>
      <c r="HWV288"/>
      <c r="HWW288"/>
      <c r="HWX288"/>
      <c r="HWY288"/>
      <c r="HWZ288"/>
      <c r="HXA288"/>
      <c r="HXB288"/>
      <c r="HXC288"/>
      <c r="HXD288"/>
      <c r="HXE288"/>
      <c r="HXF288"/>
      <c r="HXG288"/>
      <c r="HXH288"/>
      <c r="HXI288"/>
      <c r="HXJ288"/>
      <c r="HXK288"/>
      <c r="HXL288"/>
      <c r="HXM288"/>
      <c r="HXN288"/>
      <c r="HXO288"/>
      <c r="HXP288"/>
      <c r="HXQ288"/>
      <c r="HXR288"/>
      <c r="HXS288"/>
      <c r="HXT288"/>
      <c r="HXU288"/>
      <c r="HXV288"/>
      <c r="HXW288"/>
      <c r="HXX288"/>
      <c r="HXY288"/>
      <c r="HXZ288"/>
      <c r="HYA288"/>
      <c r="HYB288"/>
      <c r="HYC288"/>
      <c r="HYD288"/>
      <c r="HYE288"/>
      <c r="HYF288"/>
      <c r="HYG288"/>
      <c r="HYH288"/>
      <c r="HYI288"/>
      <c r="HYJ288"/>
      <c r="HYK288"/>
      <c r="HYL288"/>
      <c r="HYM288"/>
      <c r="HYN288"/>
      <c r="HYO288"/>
      <c r="HYP288"/>
      <c r="HYQ288"/>
      <c r="HYR288"/>
      <c r="HYS288"/>
      <c r="HYT288"/>
      <c r="HYU288"/>
      <c r="HYV288"/>
      <c r="HYW288"/>
      <c r="HYX288"/>
      <c r="HYY288"/>
      <c r="HYZ288"/>
      <c r="HZA288"/>
      <c r="HZB288"/>
      <c r="HZC288"/>
      <c r="HZD288"/>
      <c r="HZE288"/>
      <c r="HZF288"/>
      <c r="HZG288"/>
      <c r="HZH288"/>
      <c r="HZI288"/>
      <c r="HZJ288"/>
      <c r="HZK288"/>
      <c r="HZL288"/>
      <c r="HZM288"/>
      <c r="HZN288"/>
      <c r="HZO288"/>
      <c r="HZP288"/>
      <c r="HZQ288"/>
      <c r="HZR288"/>
      <c r="HZS288"/>
      <c r="HZT288"/>
      <c r="HZU288"/>
      <c r="HZV288"/>
      <c r="HZW288"/>
      <c r="HZX288"/>
      <c r="HZY288"/>
      <c r="HZZ288"/>
      <c r="IAA288"/>
      <c r="IAB288"/>
      <c r="IAC288"/>
      <c r="IAD288"/>
      <c r="IAE288"/>
      <c r="IAF288"/>
      <c r="IAG288"/>
      <c r="IAH288"/>
      <c r="IAI288"/>
      <c r="IAJ288"/>
      <c r="IAK288"/>
      <c r="IAL288"/>
      <c r="IAM288"/>
      <c r="IAN288"/>
      <c r="IAO288"/>
      <c r="IAP288"/>
      <c r="IAQ288"/>
      <c r="IAR288"/>
      <c r="IAS288"/>
      <c r="IAT288"/>
      <c r="IAU288"/>
      <c r="IAV288"/>
      <c r="IAW288"/>
      <c r="IAX288"/>
      <c r="IAY288"/>
      <c r="IAZ288"/>
      <c r="IBA288"/>
      <c r="IBB288"/>
      <c r="IBC288"/>
      <c r="IBD288"/>
      <c r="IBE288"/>
      <c r="IBF288"/>
      <c r="IBG288"/>
      <c r="IBH288"/>
      <c r="IBI288"/>
      <c r="IBJ288"/>
      <c r="IBK288"/>
      <c r="IBL288"/>
      <c r="IBM288"/>
      <c r="IBN288"/>
      <c r="IBO288"/>
      <c r="IBP288"/>
      <c r="IBQ288"/>
      <c r="IBR288"/>
      <c r="IBS288"/>
      <c r="IBT288"/>
      <c r="IBU288"/>
      <c r="IBV288"/>
      <c r="IBW288"/>
      <c r="IBX288"/>
      <c r="IBY288"/>
      <c r="IBZ288"/>
      <c r="ICA288"/>
      <c r="ICB288"/>
      <c r="ICC288"/>
      <c r="ICD288"/>
      <c r="ICE288"/>
      <c r="ICF288"/>
      <c r="ICG288"/>
      <c r="ICH288"/>
      <c r="ICI288"/>
      <c r="ICJ288"/>
      <c r="ICK288"/>
      <c r="ICL288"/>
      <c r="ICM288"/>
      <c r="ICN288"/>
      <c r="ICO288"/>
      <c r="ICP288"/>
      <c r="ICQ288"/>
      <c r="ICR288"/>
      <c r="ICS288"/>
      <c r="ICT288"/>
      <c r="ICU288"/>
      <c r="ICV288"/>
      <c r="ICW288"/>
      <c r="ICX288"/>
      <c r="ICY288"/>
      <c r="ICZ288"/>
      <c r="IDA288"/>
      <c r="IDB288"/>
      <c r="IDC288"/>
      <c r="IDD288"/>
      <c r="IDE288"/>
      <c r="IDF288"/>
      <c r="IDG288"/>
      <c r="IDH288"/>
      <c r="IDI288"/>
      <c r="IDJ288"/>
      <c r="IDK288"/>
      <c r="IDL288"/>
      <c r="IDM288"/>
      <c r="IDN288"/>
      <c r="IDO288"/>
      <c r="IDP288"/>
      <c r="IDQ288"/>
      <c r="IDR288"/>
      <c r="IDS288"/>
      <c r="IDT288"/>
      <c r="IDU288"/>
      <c r="IDV288"/>
      <c r="IDW288"/>
      <c r="IDX288"/>
      <c r="IDY288"/>
      <c r="IDZ288"/>
      <c r="IEA288"/>
      <c r="IEB288"/>
      <c r="IEC288"/>
      <c r="IED288"/>
      <c r="IEE288"/>
      <c r="IEF288"/>
      <c r="IEG288"/>
      <c r="IEH288"/>
      <c r="IEI288"/>
      <c r="IEJ288"/>
      <c r="IEK288"/>
      <c r="IEL288"/>
      <c r="IEM288"/>
      <c r="IEN288"/>
      <c r="IEO288"/>
      <c r="IEP288"/>
      <c r="IEQ288"/>
      <c r="IER288"/>
      <c r="IES288"/>
      <c r="IET288"/>
      <c r="IEU288"/>
      <c r="IEV288"/>
      <c r="IEW288"/>
      <c r="IEX288"/>
      <c r="IEY288"/>
      <c r="IEZ288"/>
      <c r="IFA288"/>
      <c r="IFB288"/>
      <c r="IFC288"/>
      <c r="IFD288"/>
      <c r="IFE288"/>
      <c r="IFF288"/>
      <c r="IFG288"/>
      <c r="IFH288"/>
      <c r="IFI288"/>
      <c r="IFJ288"/>
      <c r="IFK288"/>
      <c r="IFL288"/>
      <c r="IFM288"/>
      <c r="IFN288"/>
      <c r="IFO288"/>
      <c r="IFP288"/>
      <c r="IFQ288"/>
      <c r="IFR288"/>
      <c r="IFS288"/>
      <c r="IFT288"/>
      <c r="IFU288"/>
      <c r="IFV288"/>
      <c r="IFW288"/>
      <c r="IFX288"/>
      <c r="IFY288"/>
      <c r="IFZ288"/>
      <c r="IGA288"/>
      <c r="IGB288"/>
      <c r="IGC288"/>
      <c r="IGD288"/>
      <c r="IGE288"/>
      <c r="IGF288"/>
      <c r="IGG288"/>
      <c r="IGH288"/>
      <c r="IGI288"/>
      <c r="IGJ288"/>
      <c r="IGK288"/>
      <c r="IGL288"/>
      <c r="IGM288"/>
      <c r="IGN288"/>
      <c r="IGO288"/>
      <c r="IGP288"/>
      <c r="IGQ288"/>
      <c r="IGR288"/>
      <c r="IGS288"/>
      <c r="IGT288"/>
      <c r="IGU288"/>
      <c r="IGV288"/>
      <c r="IGW288"/>
      <c r="IGX288"/>
      <c r="IGY288"/>
      <c r="IGZ288"/>
      <c r="IHA288"/>
      <c r="IHB288"/>
      <c r="IHC288"/>
      <c r="IHD288"/>
      <c r="IHE288"/>
      <c r="IHF288"/>
      <c r="IHG288"/>
      <c r="IHH288"/>
      <c r="IHI288"/>
      <c r="IHJ288"/>
      <c r="IHK288"/>
      <c r="IHL288"/>
      <c r="IHM288"/>
      <c r="IHN288"/>
      <c r="IHO288"/>
      <c r="IHP288"/>
      <c r="IHQ288"/>
      <c r="IHR288"/>
      <c r="IHS288"/>
      <c r="IHT288"/>
      <c r="IHU288"/>
      <c r="IHV288"/>
      <c r="IHW288"/>
      <c r="IHX288"/>
      <c r="IHY288"/>
      <c r="IHZ288"/>
      <c r="IIA288"/>
      <c r="IIB288"/>
      <c r="IIC288"/>
      <c r="IID288"/>
      <c r="IIE288"/>
      <c r="IIF288"/>
      <c r="IIG288"/>
      <c r="IIH288"/>
      <c r="III288"/>
      <c r="IIJ288"/>
      <c r="IIK288"/>
      <c r="IIL288"/>
      <c r="IIM288"/>
      <c r="IIN288"/>
      <c r="IIO288"/>
      <c r="IIP288"/>
      <c r="IIQ288"/>
      <c r="IIR288"/>
      <c r="IIS288"/>
      <c r="IIT288"/>
      <c r="IIU288"/>
      <c r="IIV288"/>
      <c r="IIW288"/>
      <c r="IIX288"/>
      <c r="IIY288"/>
      <c r="IIZ288"/>
      <c r="IJA288"/>
      <c r="IJB288"/>
      <c r="IJC288"/>
      <c r="IJD288"/>
      <c r="IJE288"/>
      <c r="IJF288"/>
      <c r="IJG288"/>
      <c r="IJH288"/>
      <c r="IJI288"/>
      <c r="IJJ288"/>
      <c r="IJK288"/>
      <c r="IJL288"/>
      <c r="IJM288"/>
      <c r="IJN288"/>
      <c r="IJO288"/>
      <c r="IJP288"/>
      <c r="IJQ288"/>
      <c r="IJR288"/>
      <c r="IJS288"/>
      <c r="IJT288"/>
      <c r="IJU288"/>
      <c r="IJV288"/>
      <c r="IJW288"/>
      <c r="IJX288"/>
      <c r="IJY288"/>
      <c r="IJZ288"/>
      <c r="IKA288"/>
      <c r="IKB288"/>
      <c r="IKC288"/>
      <c r="IKD288"/>
      <c r="IKE288"/>
      <c r="IKF288"/>
      <c r="IKG288"/>
      <c r="IKH288"/>
      <c r="IKI288"/>
      <c r="IKJ288"/>
      <c r="IKK288"/>
      <c r="IKL288"/>
      <c r="IKM288"/>
      <c r="IKN288"/>
      <c r="IKO288"/>
      <c r="IKP288"/>
      <c r="IKQ288"/>
      <c r="IKR288"/>
      <c r="IKS288"/>
      <c r="IKT288"/>
      <c r="IKU288"/>
      <c r="IKV288"/>
      <c r="IKW288"/>
      <c r="IKX288"/>
      <c r="IKY288"/>
      <c r="IKZ288"/>
      <c r="ILA288"/>
      <c r="ILB288"/>
      <c r="ILC288"/>
      <c r="ILD288"/>
      <c r="ILE288"/>
      <c r="ILF288"/>
      <c r="ILG288"/>
      <c r="ILH288"/>
      <c r="ILI288"/>
      <c r="ILJ288"/>
      <c r="ILK288"/>
      <c r="ILL288"/>
      <c r="ILM288"/>
      <c r="ILN288"/>
      <c r="ILO288"/>
      <c r="ILP288"/>
      <c r="ILQ288"/>
      <c r="ILR288"/>
      <c r="ILS288"/>
      <c r="ILT288"/>
      <c r="ILU288"/>
      <c r="ILV288"/>
      <c r="ILW288"/>
      <c r="ILX288"/>
      <c r="ILY288"/>
      <c r="ILZ288"/>
      <c r="IMA288"/>
      <c r="IMB288"/>
      <c r="IMC288"/>
      <c r="IMD288"/>
      <c r="IME288"/>
      <c r="IMF288"/>
      <c r="IMG288"/>
      <c r="IMH288"/>
      <c r="IMI288"/>
      <c r="IMJ288"/>
      <c r="IMK288"/>
      <c r="IML288"/>
      <c r="IMM288"/>
      <c r="IMN288"/>
      <c r="IMO288"/>
      <c r="IMP288"/>
      <c r="IMQ288"/>
      <c r="IMR288"/>
      <c r="IMS288"/>
      <c r="IMT288"/>
      <c r="IMU288"/>
      <c r="IMV288"/>
      <c r="IMW288"/>
      <c r="IMX288"/>
      <c r="IMY288"/>
      <c r="IMZ288"/>
      <c r="INA288"/>
      <c r="INB288"/>
      <c r="INC288"/>
      <c r="IND288"/>
      <c r="INE288"/>
      <c r="INF288"/>
      <c r="ING288"/>
      <c r="INH288"/>
      <c r="INI288"/>
      <c r="INJ288"/>
      <c r="INK288"/>
      <c r="INL288"/>
      <c r="INM288"/>
      <c r="INN288"/>
      <c r="INO288"/>
      <c r="INP288"/>
      <c r="INQ288"/>
      <c r="INR288"/>
      <c r="INS288"/>
      <c r="INT288"/>
      <c r="INU288"/>
      <c r="INV288"/>
      <c r="INW288"/>
      <c r="INX288"/>
      <c r="INY288"/>
      <c r="INZ288"/>
      <c r="IOA288"/>
      <c r="IOB288"/>
      <c r="IOC288"/>
      <c r="IOD288"/>
      <c r="IOE288"/>
      <c r="IOF288"/>
      <c r="IOG288"/>
      <c r="IOH288"/>
      <c r="IOI288"/>
      <c r="IOJ288"/>
      <c r="IOK288"/>
      <c r="IOL288"/>
      <c r="IOM288"/>
      <c r="ION288"/>
      <c r="IOO288"/>
      <c r="IOP288"/>
      <c r="IOQ288"/>
      <c r="IOR288"/>
      <c r="IOS288"/>
      <c r="IOT288"/>
      <c r="IOU288"/>
      <c r="IOV288"/>
      <c r="IOW288"/>
      <c r="IOX288"/>
      <c r="IOY288"/>
      <c r="IOZ288"/>
      <c r="IPA288"/>
      <c r="IPB288"/>
      <c r="IPC288"/>
      <c r="IPD288"/>
      <c r="IPE288"/>
      <c r="IPF288"/>
      <c r="IPG288"/>
      <c r="IPH288"/>
      <c r="IPI288"/>
      <c r="IPJ288"/>
      <c r="IPK288"/>
      <c r="IPL288"/>
      <c r="IPM288"/>
      <c r="IPN288"/>
      <c r="IPO288"/>
      <c r="IPP288"/>
      <c r="IPQ288"/>
      <c r="IPR288"/>
      <c r="IPS288"/>
      <c r="IPT288"/>
      <c r="IPU288"/>
      <c r="IPV288"/>
      <c r="IPW288"/>
      <c r="IPX288"/>
      <c r="IPY288"/>
      <c r="IPZ288"/>
      <c r="IQA288"/>
      <c r="IQB288"/>
      <c r="IQC288"/>
      <c r="IQD288"/>
      <c r="IQE288"/>
      <c r="IQF288"/>
      <c r="IQG288"/>
      <c r="IQH288"/>
      <c r="IQI288"/>
      <c r="IQJ288"/>
      <c r="IQK288"/>
      <c r="IQL288"/>
      <c r="IQM288"/>
      <c r="IQN288"/>
      <c r="IQO288"/>
      <c r="IQP288"/>
      <c r="IQQ288"/>
      <c r="IQR288"/>
      <c r="IQS288"/>
      <c r="IQT288"/>
      <c r="IQU288"/>
      <c r="IQV288"/>
      <c r="IQW288"/>
      <c r="IQX288"/>
      <c r="IQY288"/>
      <c r="IQZ288"/>
      <c r="IRA288"/>
      <c r="IRB288"/>
      <c r="IRC288"/>
      <c r="IRD288"/>
      <c r="IRE288"/>
      <c r="IRF288"/>
      <c r="IRG288"/>
      <c r="IRH288"/>
      <c r="IRI288"/>
      <c r="IRJ288"/>
      <c r="IRK288"/>
      <c r="IRL288"/>
      <c r="IRM288"/>
      <c r="IRN288"/>
      <c r="IRO288"/>
      <c r="IRP288"/>
      <c r="IRQ288"/>
      <c r="IRR288"/>
      <c r="IRS288"/>
      <c r="IRT288"/>
      <c r="IRU288"/>
      <c r="IRV288"/>
      <c r="IRW288"/>
      <c r="IRX288"/>
      <c r="IRY288"/>
      <c r="IRZ288"/>
      <c r="ISA288"/>
      <c r="ISB288"/>
      <c r="ISC288"/>
      <c r="ISD288"/>
      <c r="ISE288"/>
      <c r="ISF288"/>
      <c r="ISG288"/>
      <c r="ISH288"/>
      <c r="ISI288"/>
      <c r="ISJ288"/>
      <c r="ISK288"/>
      <c r="ISL288"/>
      <c r="ISM288"/>
      <c r="ISN288"/>
      <c r="ISO288"/>
      <c r="ISP288"/>
      <c r="ISQ288"/>
      <c r="ISR288"/>
      <c r="ISS288"/>
      <c r="IST288"/>
      <c r="ISU288"/>
      <c r="ISV288"/>
      <c r="ISW288"/>
      <c r="ISX288"/>
      <c r="ISY288"/>
      <c r="ISZ288"/>
      <c r="ITA288"/>
      <c r="ITB288"/>
      <c r="ITC288"/>
      <c r="ITD288"/>
      <c r="ITE288"/>
      <c r="ITF288"/>
      <c r="ITG288"/>
      <c r="ITH288"/>
      <c r="ITI288"/>
      <c r="ITJ288"/>
      <c r="ITK288"/>
      <c r="ITL288"/>
      <c r="ITM288"/>
      <c r="ITN288"/>
      <c r="ITO288"/>
      <c r="ITP288"/>
      <c r="ITQ288"/>
      <c r="ITR288"/>
      <c r="ITS288"/>
      <c r="ITT288"/>
      <c r="ITU288"/>
      <c r="ITV288"/>
      <c r="ITW288"/>
      <c r="ITX288"/>
      <c r="ITY288"/>
      <c r="ITZ288"/>
      <c r="IUA288"/>
      <c r="IUB288"/>
      <c r="IUC288"/>
      <c r="IUD288"/>
      <c r="IUE288"/>
      <c r="IUF288"/>
      <c r="IUG288"/>
      <c r="IUH288"/>
      <c r="IUI288"/>
      <c r="IUJ288"/>
      <c r="IUK288"/>
      <c r="IUL288"/>
      <c r="IUM288"/>
      <c r="IUN288"/>
      <c r="IUO288"/>
      <c r="IUP288"/>
      <c r="IUQ288"/>
      <c r="IUR288"/>
      <c r="IUS288"/>
      <c r="IUT288"/>
      <c r="IUU288"/>
      <c r="IUV288"/>
      <c r="IUW288"/>
      <c r="IUX288"/>
      <c r="IUY288"/>
      <c r="IUZ288"/>
      <c r="IVA288"/>
      <c r="IVB288"/>
      <c r="IVC288"/>
      <c r="IVD288"/>
      <c r="IVE288"/>
      <c r="IVF288"/>
      <c r="IVG288"/>
      <c r="IVH288"/>
      <c r="IVI288"/>
      <c r="IVJ288"/>
      <c r="IVK288"/>
      <c r="IVL288"/>
      <c r="IVM288"/>
      <c r="IVN288"/>
      <c r="IVO288"/>
      <c r="IVP288"/>
      <c r="IVQ288"/>
      <c r="IVR288"/>
      <c r="IVS288"/>
      <c r="IVT288"/>
      <c r="IVU288"/>
      <c r="IVV288"/>
      <c r="IVW288"/>
      <c r="IVX288"/>
      <c r="IVY288"/>
      <c r="IVZ288"/>
      <c r="IWA288"/>
      <c r="IWB288"/>
      <c r="IWC288"/>
      <c r="IWD288"/>
      <c r="IWE288"/>
      <c r="IWF288"/>
      <c r="IWG288"/>
      <c r="IWH288"/>
      <c r="IWI288"/>
      <c r="IWJ288"/>
      <c r="IWK288"/>
      <c r="IWL288"/>
      <c r="IWM288"/>
      <c r="IWN288"/>
      <c r="IWO288"/>
      <c r="IWP288"/>
      <c r="IWQ288"/>
      <c r="IWR288"/>
      <c r="IWS288"/>
      <c r="IWT288"/>
      <c r="IWU288"/>
      <c r="IWV288"/>
      <c r="IWW288"/>
      <c r="IWX288"/>
      <c r="IWY288"/>
      <c r="IWZ288"/>
      <c r="IXA288"/>
      <c r="IXB288"/>
      <c r="IXC288"/>
      <c r="IXD288"/>
      <c r="IXE288"/>
      <c r="IXF288"/>
      <c r="IXG288"/>
      <c r="IXH288"/>
      <c r="IXI288"/>
      <c r="IXJ288"/>
      <c r="IXK288"/>
      <c r="IXL288"/>
      <c r="IXM288"/>
      <c r="IXN288"/>
      <c r="IXO288"/>
      <c r="IXP288"/>
      <c r="IXQ288"/>
      <c r="IXR288"/>
      <c r="IXS288"/>
      <c r="IXT288"/>
      <c r="IXU288"/>
      <c r="IXV288"/>
      <c r="IXW288"/>
      <c r="IXX288"/>
      <c r="IXY288"/>
      <c r="IXZ288"/>
      <c r="IYA288"/>
      <c r="IYB288"/>
      <c r="IYC288"/>
      <c r="IYD288"/>
      <c r="IYE288"/>
      <c r="IYF288"/>
      <c r="IYG288"/>
      <c r="IYH288"/>
      <c r="IYI288"/>
      <c r="IYJ288"/>
      <c r="IYK288"/>
      <c r="IYL288"/>
      <c r="IYM288"/>
      <c r="IYN288"/>
      <c r="IYO288"/>
      <c r="IYP288"/>
      <c r="IYQ288"/>
      <c r="IYR288"/>
      <c r="IYS288"/>
      <c r="IYT288"/>
      <c r="IYU288"/>
      <c r="IYV288"/>
      <c r="IYW288"/>
      <c r="IYX288"/>
      <c r="IYY288"/>
      <c r="IYZ288"/>
      <c r="IZA288"/>
      <c r="IZB288"/>
      <c r="IZC288"/>
      <c r="IZD288"/>
      <c r="IZE288"/>
      <c r="IZF288"/>
      <c r="IZG288"/>
      <c r="IZH288"/>
      <c r="IZI288"/>
      <c r="IZJ288"/>
      <c r="IZK288"/>
      <c r="IZL288"/>
      <c r="IZM288"/>
      <c r="IZN288"/>
      <c r="IZO288"/>
      <c r="IZP288"/>
      <c r="IZQ288"/>
      <c r="IZR288"/>
      <c r="IZS288"/>
      <c r="IZT288"/>
      <c r="IZU288"/>
      <c r="IZV288"/>
      <c r="IZW288"/>
      <c r="IZX288"/>
      <c r="IZY288"/>
      <c r="IZZ288"/>
      <c r="JAA288"/>
      <c r="JAB288"/>
      <c r="JAC288"/>
      <c r="JAD288"/>
      <c r="JAE288"/>
      <c r="JAF288"/>
      <c r="JAG288"/>
      <c r="JAH288"/>
      <c r="JAI288"/>
      <c r="JAJ288"/>
      <c r="JAK288"/>
      <c r="JAL288"/>
      <c r="JAM288"/>
      <c r="JAN288"/>
      <c r="JAO288"/>
      <c r="JAP288"/>
      <c r="JAQ288"/>
      <c r="JAR288"/>
      <c r="JAS288"/>
      <c r="JAT288"/>
      <c r="JAU288"/>
      <c r="JAV288"/>
      <c r="JAW288"/>
      <c r="JAX288"/>
      <c r="JAY288"/>
      <c r="JAZ288"/>
      <c r="JBA288"/>
      <c r="JBB288"/>
      <c r="JBC288"/>
      <c r="JBD288"/>
      <c r="JBE288"/>
      <c r="JBF288"/>
      <c r="JBG288"/>
      <c r="JBH288"/>
      <c r="JBI288"/>
      <c r="JBJ288"/>
      <c r="JBK288"/>
      <c r="JBL288"/>
      <c r="JBM288"/>
      <c r="JBN288"/>
      <c r="JBO288"/>
      <c r="JBP288"/>
      <c r="JBQ288"/>
      <c r="JBR288"/>
      <c r="JBS288"/>
      <c r="JBT288"/>
      <c r="JBU288"/>
      <c r="JBV288"/>
      <c r="JBW288"/>
      <c r="JBX288"/>
      <c r="JBY288"/>
      <c r="JBZ288"/>
      <c r="JCA288"/>
      <c r="JCB288"/>
      <c r="JCC288"/>
      <c r="JCD288"/>
      <c r="JCE288"/>
      <c r="JCF288"/>
      <c r="JCG288"/>
      <c r="JCH288"/>
      <c r="JCI288"/>
      <c r="JCJ288"/>
      <c r="JCK288"/>
      <c r="JCL288"/>
      <c r="JCM288"/>
      <c r="JCN288"/>
      <c r="JCO288"/>
      <c r="JCP288"/>
      <c r="JCQ288"/>
      <c r="JCR288"/>
      <c r="JCS288"/>
      <c r="JCT288"/>
      <c r="JCU288"/>
      <c r="JCV288"/>
      <c r="JCW288"/>
      <c r="JCX288"/>
      <c r="JCY288"/>
      <c r="JCZ288"/>
      <c r="JDA288"/>
      <c r="JDB288"/>
      <c r="JDC288"/>
      <c r="JDD288"/>
      <c r="JDE288"/>
      <c r="JDF288"/>
      <c r="JDG288"/>
      <c r="JDH288"/>
      <c r="JDI288"/>
      <c r="JDJ288"/>
      <c r="JDK288"/>
      <c r="JDL288"/>
      <c r="JDM288"/>
      <c r="JDN288"/>
      <c r="JDO288"/>
      <c r="JDP288"/>
      <c r="JDQ288"/>
      <c r="JDR288"/>
      <c r="JDS288"/>
      <c r="JDT288"/>
      <c r="JDU288"/>
      <c r="JDV288"/>
      <c r="JDW288"/>
      <c r="JDX288"/>
      <c r="JDY288"/>
      <c r="JDZ288"/>
      <c r="JEA288"/>
      <c r="JEB288"/>
      <c r="JEC288"/>
      <c r="JED288"/>
      <c r="JEE288"/>
      <c r="JEF288"/>
      <c r="JEG288"/>
      <c r="JEH288"/>
      <c r="JEI288"/>
      <c r="JEJ288"/>
      <c r="JEK288"/>
      <c r="JEL288"/>
      <c r="JEM288"/>
      <c r="JEN288"/>
      <c r="JEO288"/>
      <c r="JEP288"/>
      <c r="JEQ288"/>
      <c r="JER288"/>
      <c r="JES288"/>
      <c r="JET288"/>
      <c r="JEU288"/>
      <c r="JEV288"/>
      <c r="JEW288"/>
      <c r="JEX288"/>
      <c r="JEY288"/>
      <c r="JEZ288"/>
      <c r="JFA288"/>
      <c r="JFB288"/>
      <c r="JFC288"/>
      <c r="JFD288"/>
      <c r="JFE288"/>
      <c r="JFF288"/>
      <c r="JFG288"/>
      <c r="JFH288"/>
      <c r="JFI288"/>
      <c r="JFJ288"/>
      <c r="JFK288"/>
      <c r="JFL288"/>
      <c r="JFM288"/>
      <c r="JFN288"/>
      <c r="JFO288"/>
      <c r="JFP288"/>
      <c r="JFQ288"/>
      <c r="JFR288"/>
      <c r="JFS288"/>
      <c r="JFT288"/>
      <c r="JFU288"/>
      <c r="JFV288"/>
      <c r="JFW288"/>
      <c r="JFX288"/>
      <c r="JFY288"/>
      <c r="JFZ288"/>
      <c r="JGA288"/>
      <c r="JGB288"/>
      <c r="JGC288"/>
      <c r="JGD288"/>
      <c r="JGE288"/>
      <c r="JGF288"/>
      <c r="JGG288"/>
      <c r="JGH288"/>
      <c r="JGI288"/>
      <c r="JGJ288"/>
      <c r="JGK288"/>
      <c r="JGL288"/>
      <c r="JGM288"/>
      <c r="JGN288"/>
      <c r="JGO288"/>
      <c r="JGP288"/>
      <c r="JGQ288"/>
      <c r="JGR288"/>
      <c r="JGS288"/>
      <c r="JGT288"/>
      <c r="JGU288"/>
      <c r="JGV288"/>
      <c r="JGW288"/>
      <c r="JGX288"/>
      <c r="JGY288"/>
      <c r="JGZ288"/>
      <c r="JHA288"/>
      <c r="JHB288"/>
      <c r="JHC288"/>
      <c r="JHD288"/>
      <c r="JHE288"/>
      <c r="JHF288"/>
      <c r="JHG288"/>
      <c r="JHH288"/>
      <c r="JHI288"/>
      <c r="JHJ288"/>
      <c r="JHK288"/>
      <c r="JHL288"/>
      <c r="JHM288"/>
      <c r="JHN288"/>
      <c r="JHO288"/>
      <c r="JHP288"/>
      <c r="JHQ288"/>
      <c r="JHR288"/>
      <c r="JHS288"/>
      <c r="JHT288"/>
      <c r="JHU288"/>
      <c r="JHV288"/>
      <c r="JHW288"/>
      <c r="JHX288"/>
      <c r="JHY288"/>
      <c r="JHZ288"/>
      <c r="JIA288"/>
      <c r="JIB288"/>
      <c r="JIC288"/>
      <c r="JID288"/>
      <c r="JIE288"/>
      <c r="JIF288"/>
      <c r="JIG288"/>
      <c r="JIH288"/>
      <c r="JII288"/>
      <c r="JIJ288"/>
      <c r="JIK288"/>
      <c r="JIL288"/>
      <c r="JIM288"/>
      <c r="JIN288"/>
      <c r="JIO288"/>
      <c r="JIP288"/>
      <c r="JIQ288"/>
      <c r="JIR288"/>
      <c r="JIS288"/>
      <c r="JIT288"/>
      <c r="JIU288"/>
      <c r="JIV288"/>
      <c r="JIW288"/>
      <c r="JIX288"/>
      <c r="JIY288"/>
      <c r="JIZ288"/>
      <c r="JJA288"/>
      <c r="JJB288"/>
      <c r="JJC288"/>
      <c r="JJD288"/>
      <c r="JJE288"/>
      <c r="JJF288"/>
      <c r="JJG288"/>
      <c r="JJH288"/>
      <c r="JJI288"/>
      <c r="JJJ288"/>
      <c r="JJK288"/>
      <c r="JJL288"/>
      <c r="JJM288"/>
      <c r="JJN288"/>
      <c r="JJO288"/>
      <c r="JJP288"/>
      <c r="JJQ288"/>
      <c r="JJR288"/>
      <c r="JJS288"/>
      <c r="JJT288"/>
      <c r="JJU288"/>
      <c r="JJV288"/>
      <c r="JJW288"/>
      <c r="JJX288"/>
      <c r="JJY288"/>
      <c r="JJZ288"/>
      <c r="JKA288"/>
      <c r="JKB288"/>
      <c r="JKC288"/>
      <c r="JKD288"/>
      <c r="JKE288"/>
      <c r="JKF288"/>
      <c r="JKG288"/>
      <c r="JKH288"/>
      <c r="JKI288"/>
      <c r="JKJ288"/>
      <c r="JKK288"/>
      <c r="JKL288"/>
      <c r="JKM288"/>
      <c r="JKN288"/>
      <c r="JKO288"/>
      <c r="JKP288"/>
      <c r="JKQ288"/>
      <c r="JKR288"/>
      <c r="JKS288"/>
      <c r="JKT288"/>
      <c r="JKU288"/>
      <c r="JKV288"/>
      <c r="JKW288"/>
      <c r="JKX288"/>
      <c r="JKY288"/>
      <c r="JKZ288"/>
      <c r="JLA288"/>
      <c r="JLB288"/>
      <c r="JLC288"/>
      <c r="JLD288"/>
      <c r="JLE288"/>
      <c r="JLF288"/>
      <c r="JLG288"/>
      <c r="JLH288"/>
      <c r="JLI288"/>
      <c r="JLJ288"/>
      <c r="JLK288"/>
      <c r="JLL288"/>
      <c r="JLM288"/>
      <c r="JLN288"/>
      <c r="JLO288"/>
      <c r="JLP288"/>
      <c r="JLQ288"/>
      <c r="JLR288"/>
      <c r="JLS288"/>
      <c r="JLT288"/>
      <c r="JLU288"/>
      <c r="JLV288"/>
      <c r="JLW288"/>
      <c r="JLX288"/>
      <c r="JLY288"/>
      <c r="JLZ288"/>
      <c r="JMA288"/>
      <c r="JMB288"/>
      <c r="JMC288"/>
      <c r="JMD288"/>
      <c r="JME288"/>
      <c r="JMF288"/>
      <c r="JMG288"/>
      <c r="JMH288"/>
      <c r="JMI288"/>
      <c r="JMJ288"/>
      <c r="JMK288"/>
      <c r="JML288"/>
      <c r="JMM288"/>
      <c r="JMN288"/>
      <c r="JMO288"/>
      <c r="JMP288"/>
      <c r="JMQ288"/>
      <c r="JMR288"/>
      <c r="JMS288"/>
      <c r="JMT288"/>
      <c r="JMU288"/>
      <c r="JMV288"/>
      <c r="JMW288"/>
      <c r="JMX288"/>
      <c r="JMY288"/>
      <c r="JMZ288"/>
      <c r="JNA288"/>
      <c r="JNB288"/>
      <c r="JNC288"/>
      <c r="JND288"/>
      <c r="JNE288"/>
      <c r="JNF288"/>
      <c r="JNG288"/>
      <c r="JNH288"/>
      <c r="JNI288"/>
      <c r="JNJ288"/>
      <c r="JNK288"/>
      <c r="JNL288"/>
      <c r="JNM288"/>
      <c r="JNN288"/>
      <c r="JNO288"/>
      <c r="JNP288"/>
      <c r="JNQ288"/>
      <c r="JNR288"/>
      <c r="JNS288"/>
      <c r="JNT288"/>
      <c r="JNU288"/>
      <c r="JNV288"/>
      <c r="JNW288"/>
      <c r="JNX288"/>
      <c r="JNY288"/>
      <c r="JNZ288"/>
      <c r="JOA288"/>
      <c r="JOB288"/>
      <c r="JOC288"/>
      <c r="JOD288"/>
      <c r="JOE288"/>
      <c r="JOF288"/>
      <c r="JOG288"/>
      <c r="JOH288"/>
      <c r="JOI288"/>
      <c r="JOJ288"/>
      <c r="JOK288"/>
      <c r="JOL288"/>
      <c r="JOM288"/>
      <c r="JON288"/>
      <c r="JOO288"/>
      <c r="JOP288"/>
      <c r="JOQ288"/>
      <c r="JOR288"/>
      <c r="JOS288"/>
      <c r="JOT288"/>
      <c r="JOU288"/>
      <c r="JOV288"/>
      <c r="JOW288"/>
      <c r="JOX288"/>
      <c r="JOY288"/>
      <c r="JOZ288"/>
      <c r="JPA288"/>
      <c r="JPB288"/>
      <c r="JPC288"/>
      <c r="JPD288"/>
      <c r="JPE288"/>
      <c r="JPF288"/>
      <c r="JPG288"/>
      <c r="JPH288"/>
      <c r="JPI288"/>
      <c r="JPJ288"/>
      <c r="JPK288"/>
      <c r="JPL288"/>
      <c r="JPM288"/>
      <c r="JPN288"/>
      <c r="JPO288"/>
      <c r="JPP288"/>
      <c r="JPQ288"/>
      <c r="JPR288"/>
      <c r="JPS288"/>
      <c r="JPT288"/>
      <c r="JPU288"/>
      <c r="JPV288"/>
      <c r="JPW288"/>
      <c r="JPX288"/>
      <c r="JPY288"/>
      <c r="JPZ288"/>
      <c r="JQA288"/>
      <c r="JQB288"/>
      <c r="JQC288"/>
      <c r="JQD288"/>
      <c r="JQE288"/>
      <c r="JQF288"/>
      <c r="JQG288"/>
      <c r="JQH288"/>
      <c r="JQI288"/>
      <c r="JQJ288"/>
      <c r="JQK288"/>
      <c r="JQL288"/>
      <c r="JQM288"/>
      <c r="JQN288"/>
      <c r="JQO288"/>
      <c r="JQP288"/>
      <c r="JQQ288"/>
      <c r="JQR288"/>
      <c r="JQS288"/>
      <c r="JQT288"/>
      <c r="JQU288"/>
      <c r="JQV288"/>
      <c r="JQW288"/>
      <c r="JQX288"/>
      <c r="JQY288"/>
      <c r="JQZ288"/>
      <c r="JRA288"/>
      <c r="JRB288"/>
      <c r="JRC288"/>
      <c r="JRD288"/>
      <c r="JRE288"/>
      <c r="JRF288"/>
      <c r="JRG288"/>
      <c r="JRH288"/>
      <c r="JRI288"/>
      <c r="JRJ288"/>
      <c r="JRK288"/>
      <c r="JRL288"/>
      <c r="JRM288"/>
      <c r="JRN288"/>
      <c r="JRO288"/>
      <c r="JRP288"/>
      <c r="JRQ288"/>
      <c r="JRR288"/>
      <c r="JRS288"/>
      <c r="JRT288"/>
      <c r="JRU288"/>
      <c r="JRV288"/>
      <c r="JRW288"/>
      <c r="JRX288"/>
      <c r="JRY288"/>
      <c r="JRZ288"/>
      <c r="JSA288"/>
      <c r="JSB288"/>
      <c r="JSC288"/>
      <c r="JSD288"/>
      <c r="JSE288"/>
      <c r="JSF288"/>
      <c r="JSG288"/>
      <c r="JSH288"/>
      <c r="JSI288"/>
      <c r="JSJ288"/>
      <c r="JSK288"/>
      <c r="JSL288"/>
      <c r="JSM288"/>
      <c r="JSN288"/>
      <c r="JSO288"/>
      <c r="JSP288"/>
      <c r="JSQ288"/>
      <c r="JSR288"/>
      <c r="JSS288"/>
      <c r="JST288"/>
      <c r="JSU288"/>
      <c r="JSV288"/>
      <c r="JSW288"/>
      <c r="JSX288"/>
      <c r="JSY288"/>
      <c r="JSZ288"/>
      <c r="JTA288"/>
      <c r="JTB288"/>
      <c r="JTC288"/>
      <c r="JTD288"/>
      <c r="JTE288"/>
      <c r="JTF288"/>
      <c r="JTG288"/>
      <c r="JTH288"/>
      <c r="JTI288"/>
      <c r="JTJ288"/>
      <c r="JTK288"/>
      <c r="JTL288"/>
      <c r="JTM288"/>
      <c r="JTN288"/>
      <c r="JTO288"/>
      <c r="JTP288"/>
      <c r="JTQ288"/>
      <c r="JTR288"/>
      <c r="JTS288"/>
      <c r="JTT288"/>
      <c r="JTU288"/>
      <c r="JTV288"/>
      <c r="JTW288"/>
      <c r="JTX288"/>
      <c r="JTY288"/>
      <c r="JTZ288"/>
      <c r="JUA288"/>
      <c r="JUB288"/>
      <c r="JUC288"/>
      <c r="JUD288"/>
      <c r="JUE288"/>
      <c r="JUF288"/>
      <c r="JUG288"/>
      <c r="JUH288"/>
      <c r="JUI288"/>
      <c r="JUJ288"/>
      <c r="JUK288"/>
      <c r="JUL288"/>
      <c r="JUM288"/>
      <c r="JUN288"/>
      <c r="JUO288"/>
      <c r="JUP288"/>
      <c r="JUQ288"/>
      <c r="JUR288"/>
      <c r="JUS288"/>
      <c r="JUT288"/>
      <c r="JUU288"/>
      <c r="JUV288"/>
      <c r="JUW288"/>
      <c r="JUX288"/>
      <c r="JUY288"/>
      <c r="JUZ288"/>
      <c r="JVA288"/>
      <c r="JVB288"/>
      <c r="JVC288"/>
      <c r="JVD288"/>
      <c r="JVE288"/>
      <c r="JVF288"/>
      <c r="JVG288"/>
      <c r="JVH288"/>
      <c r="JVI288"/>
      <c r="JVJ288"/>
      <c r="JVK288"/>
      <c r="JVL288"/>
      <c r="JVM288"/>
      <c r="JVN288"/>
      <c r="JVO288"/>
      <c r="JVP288"/>
      <c r="JVQ288"/>
      <c r="JVR288"/>
      <c r="JVS288"/>
      <c r="JVT288"/>
      <c r="JVU288"/>
      <c r="JVV288"/>
      <c r="JVW288"/>
      <c r="JVX288"/>
      <c r="JVY288"/>
      <c r="JVZ288"/>
      <c r="JWA288"/>
      <c r="JWB288"/>
      <c r="JWC288"/>
      <c r="JWD288"/>
      <c r="JWE288"/>
      <c r="JWF288"/>
      <c r="JWG288"/>
      <c r="JWH288"/>
      <c r="JWI288"/>
      <c r="JWJ288"/>
      <c r="JWK288"/>
      <c r="JWL288"/>
      <c r="JWM288"/>
      <c r="JWN288"/>
      <c r="JWO288"/>
      <c r="JWP288"/>
      <c r="JWQ288"/>
      <c r="JWR288"/>
      <c r="JWS288"/>
      <c r="JWT288"/>
      <c r="JWU288"/>
      <c r="JWV288"/>
      <c r="JWW288"/>
      <c r="JWX288"/>
      <c r="JWY288"/>
      <c r="JWZ288"/>
      <c r="JXA288"/>
      <c r="JXB288"/>
      <c r="JXC288"/>
      <c r="JXD288"/>
      <c r="JXE288"/>
      <c r="JXF288"/>
      <c r="JXG288"/>
      <c r="JXH288"/>
      <c r="JXI288"/>
      <c r="JXJ288"/>
      <c r="JXK288"/>
      <c r="JXL288"/>
      <c r="JXM288"/>
      <c r="JXN288"/>
      <c r="JXO288"/>
      <c r="JXP288"/>
      <c r="JXQ288"/>
      <c r="JXR288"/>
      <c r="JXS288"/>
      <c r="JXT288"/>
      <c r="JXU288"/>
      <c r="JXV288"/>
      <c r="JXW288"/>
      <c r="JXX288"/>
      <c r="JXY288"/>
      <c r="JXZ288"/>
      <c r="JYA288"/>
      <c r="JYB288"/>
      <c r="JYC288"/>
      <c r="JYD288"/>
      <c r="JYE288"/>
      <c r="JYF288"/>
      <c r="JYG288"/>
      <c r="JYH288"/>
      <c r="JYI288"/>
      <c r="JYJ288"/>
      <c r="JYK288"/>
      <c r="JYL288"/>
      <c r="JYM288"/>
      <c r="JYN288"/>
      <c r="JYO288"/>
      <c r="JYP288"/>
      <c r="JYQ288"/>
      <c r="JYR288"/>
      <c r="JYS288"/>
      <c r="JYT288"/>
      <c r="JYU288"/>
      <c r="JYV288"/>
      <c r="JYW288"/>
      <c r="JYX288"/>
      <c r="JYY288"/>
      <c r="JYZ288"/>
      <c r="JZA288"/>
      <c r="JZB288"/>
      <c r="JZC288"/>
      <c r="JZD288"/>
      <c r="JZE288"/>
      <c r="JZF288"/>
      <c r="JZG288"/>
      <c r="JZH288"/>
      <c r="JZI288"/>
      <c r="JZJ288"/>
      <c r="JZK288"/>
      <c r="JZL288"/>
      <c r="JZM288"/>
      <c r="JZN288"/>
      <c r="JZO288"/>
      <c r="JZP288"/>
      <c r="JZQ288"/>
      <c r="JZR288"/>
      <c r="JZS288"/>
      <c r="JZT288"/>
      <c r="JZU288"/>
      <c r="JZV288"/>
      <c r="JZW288"/>
      <c r="JZX288"/>
      <c r="JZY288"/>
      <c r="JZZ288"/>
      <c r="KAA288"/>
      <c r="KAB288"/>
      <c r="KAC288"/>
      <c r="KAD288"/>
      <c r="KAE288"/>
      <c r="KAF288"/>
      <c r="KAG288"/>
      <c r="KAH288"/>
      <c r="KAI288"/>
      <c r="KAJ288"/>
      <c r="KAK288"/>
      <c r="KAL288"/>
      <c r="KAM288"/>
      <c r="KAN288"/>
      <c r="KAO288"/>
      <c r="KAP288"/>
      <c r="KAQ288"/>
      <c r="KAR288"/>
      <c r="KAS288"/>
      <c r="KAT288"/>
      <c r="KAU288"/>
      <c r="KAV288"/>
      <c r="KAW288"/>
      <c r="KAX288"/>
      <c r="KAY288"/>
      <c r="KAZ288"/>
      <c r="KBA288"/>
      <c r="KBB288"/>
      <c r="KBC288"/>
      <c r="KBD288"/>
      <c r="KBE288"/>
      <c r="KBF288"/>
      <c r="KBG288"/>
      <c r="KBH288"/>
      <c r="KBI288"/>
      <c r="KBJ288"/>
      <c r="KBK288"/>
      <c r="KBL288"/>
      <c r="KBM288"/>
      <c r="KBN288"/>
      <c r="KBO288"/>
      <c r="KBP288"/>
      <c r="KBQ288"/>
      <c r="KBR288"/>
      <c r="KBS288"/>
      <c r="KBT288"/>
      <c r="KBU288"/>
      <c r="KBV288"/>
      <c r="KBW288"/>
      <c r="KBX288"/>
      <c r="KBY288"/>
      <c r="KBZ288"/>
      <c r="KCA288"/>
      <c r="KCB288"/>
      <c r="KCC288"/>
      <c r="KCD288"/>
      <c r="KCE288"/>
      <c r="KCF288"/>
      <c r="KCG288"/>
      <c r="KCH288"/>
      <c r="KCI288"/>
      <c r="KCJ288"/>
      <c r="KCK288"/>
      <c r="KCL288"/>
      <c r="KCM288"/>
      <c r="KCN288"/>
      <c r="KCO288"/>
      <c r="KCP288"/>
      <c r="KCQ288"/>
      <c r="KCR288"/>
      <c r="KCS288"/>
      <c r="KCT288"/>
      <c r="KCU288"/>
      <c r="KCV288"/>
      <c r="KCW288"/>
      <c r="KCX288"/>
      <c r="KCY288"/>
      <c r="KCZ288"/>
      <c r="KDA288"/>
      <c r="KDB288"/>
      <c r="KDC288"/>
      <c r="KDD288"/>
      <c r="KDE288"/>
      <c r="KDF288"/>
      <c r="KDG288"/>
      <c r="KDH288"/>
      <c r="KDI288"/>
      <c r="KDJ288"/>
      <c r="KDK288"/>
      <c r="KDL288"/>
      <c r="KDM288"/>
      <c r="KDN288"/>
      <c r="KDO288"/>
      <c r="KDP288"/>
      <c r="KDQ288"/>
      <c r="KDR288"/>
      <c r="KDS288"/>
      <c r="KDT288"/>
      <c r="KDU288"/>
      <c r="KDV288"/>
      <c r="KDW288"/>
      <c r="KDX288"/>
      <c r="KDY288"/>
      <c r="KDZ288"/>
      <c r="KEA288"/>
      <c r="KEB288"/>
      <c r="KEC288"/>
      <c r="KED288"/>
      <c r="KEE288"/>
      <c r="KEF288"/>
      <c r="KEG288"/>
      <c r="KEH288"/>
      <c r="KEI288"/>
      <c r="KEJ288"/>
      <c r="KEK288"/>
      <c r="KEL288"/>
      <c r="KEM288"/>
      <c r="KEN288"/>
      <c r="KEO288"/>
      <c r="KEP288"/>
      <c r="KEQ288"/>
      <c r="KER288"/>
      <c r="KES288"/>
      <c r="KET288"/>
      <c r="KEU288"/>
      <c r="KEV288"/>
      <c r="KEW288"/>
      <c r="KEX288"/>
      <c r="KEY288"/>
      <c r="KEZ288"/>
      <c r="KFA288"/>
      <c r="KFB288"/>
      <c r="KFC288"/>
      <c r="KFD288"/>
      <c r="KFE288"/>
      <c r="KFF288"/>
      <c r="KFG288"/>
      <c r="KFH288"/>
      <c r="KFI288"/>
      <c r="KFJ288"/>
      <c r="KFK288"/>
      <c r="KFL288"/>
      <c r="KFM288"/>
      <c r="KFN288"/>
      <c r="KFO288"/>
      <c r="KFP288"/>
      <c r="KFQ288"/>
      <c r="KFR288"/>
      <c r="KFS288"/>
      <c r="KFT288"/>
      <c r="KFU288"/>
      <c r="KFV288"/>
      <c r="KFW288"/>
      <c r="KFX288"/>
      <c r="KFY288"/>
      <c r="KFZ288"/>
      <c r="KGA288"/>
      <c r="KGB288"/>
      <c r="KGC288"/>
      <c r="KGD288"/>
      <c r="KGE288"/>
      <c r="KGF288"/>
      <c r="KGG288"/>
      <c r="KGH288"/>
      <c r="KGI288"/>
      <c r="KGJ288"/>
      <c r="KGK288"/>
      <c r="KGL288"/>
      <c r="KGM288"/>
      <c r="KGN288"/>
      <c r="KGO288"/>
      <c r="KGP288"/>
      <c r="KGQ288"/>
      <c r="KGR288"/>
      <c r="KGS288"/>
      <c r="KGT288"/>
      <c r="KGU288"/>
      <c r="KGV288"/>
      <c r="KGW288"/>
      <c r="KGX288"/>
      <c r="KGY288"/>
      <c r="KGZ288"/>
      <c r="KHA288"/>
      <c r="KHB288"/>
      <c r="KHC288"/>
      <c r="KHD288"/>
      <c r="KHE288"/>
      <c r="KHF288"/>
      <c r="KHG288"/>
      <c r="KHH288"/>
      <c r="KHI288"/>
      <c r="KHJ288"/>
      <c r="KHK288"/>
      <c r="KHL288"/>
      <c r="KHM288"/>
      <c r="KHN288"/>
      <c r="KHO288"/>
      <c r="KHP288"/>
      <c r="KHQ288"/>
      <c r="KHR288"/>
      <c r="KHS288"/>
      <c r="KHT288"/>
      <c r="KHU288"/>
      <c r="KHV288"/>
      <c r="KHW288"/>
      <c r="KHX288"/>
      <c r="KHY288"/>
      <c r="KHZ288"/>
      <c r="KIA288"/>
      <c r="KIB288"/>
      <c r="KIC288"/>
      <c r="KID288"/>
      <c r="KIE288"/>
      <c r="KIF288"/>
      <c r="KIG288"/>
      <c r="KIH288"/>
      <c r="KII288"/>
      <c r="KIJ288"/>
      <c r="KIK288"/>
      <c r="KIL288"/>
      <c r="KIM288"/>
      <c r="KIN288"/>
      <c r="KIO288"/>
      <c r="KIP288"/>
      <c r="KIQ288"/>
      <c r="KIR288"/>
      <c r="KIS288"/>
      <c r="KIT288"/>
      <c r="KIU288"/>
      <c r="KIV288"/>
      <c r="KIW288"/>
      <c r="KIX288"/>
      <c r="KIY288"/>
      <c r="KIZ288"/>
      <c r="KJA288"/>
      <c r="KJB288"/>
      <c r="KJC288"/>
      <c r="KJD288"/>
      <c r="KJE288"/>
      <c r="KJF288"/>
      <c r="KJG288"/>
      <c r="KJH288"/>
      <c r="KJI288"/>
      <c r="KJJ288"/>
      <c r="KJK288"/>
      <c r="KJL288"/>
      <c r="KJM288"/>
      <c r="KJN288"/>
      <c r="KJO288"/>
      <c r="KJP288"/>
      <c r="KJQ288"/>
      <c r="KJR288"/>
      <c r="KJS288"/>
      <c r="KJT288"/>
      <c r="KJU288"/>
      <c r="KJV288"/>
      <c r="KJW288"/>
      <c r="KJX288"/>
      <c r="KJY288"/>
      <c r="KJZ288"/>
      <c r="KKA288"/>
      <c r="KKB288"/>
      <c r="KKC288"/>
      <c r="KKD288"/>
      <c r="KKE288"/>
      <c r="KKF288"/>
      <c r="KKG288"/>
      <c r="KKH288"/>
      <c r="KKI288"/>
      <c r="KKJ288"/>
      <c r="KKK288"/>
      <c r="KKL288"/>
      <c r="KKM288"/>
      <c r="KKN288"/>
      <c r="KKO288"/>
      <c r="KKP288"/>
      <c r="KKQ288"/>
      <c r="KKR288"/>
      <c r="KKS288"/>
      <c r="KKT288"/>
      <c r="KKU288"/>
      <c r="KKV288"/>
      <c r="KKW288"/>
      <c r="KKX288"/>
      <c r="KKY288"/>
      <c r="KKZ288"/>
      <c r="KLA288"/>
      <c r="KLB288"/>
      <c r="KLC288"/>
      <c r="KLD288"/>
      <c r="KLE288"/>
      <c r="KLF288"/>
      <c r="KLG288"/>
      <c r="KLH288"/>
      <c r="KLI288"/>
      <c r="KLJ288"/>
      <c r="KLK288"/>
      <c r="KLL288"/>
      <c r="KLM288"/>
      <c r="KLN288"/>
      <c r="KLO288"/>
      <c r="KLP288"/>
      <c r="KLQ288"/>
      <c r="KLR288"/>
      <c r="KLS288"/>
      <c r="KLT288"/>
      <c r="KLU288"/>
      <c r="KLV288"/>
      <c r="KLW288"/>
      <c r="KLX288"/>
      <c r="KLY288"/>
      <c r="KLZ288"/>
      <c r="KMA288"/>
      <c r="KMB288"/>
      <c r="KMC288"/>
      <c r="KMD288"/>
      <c r="KME288"/>
      <c r="KMF288"/>
      <c r="KMG288"/>
      <c r="KMH288"/>
      <c r="KMI288"/>
      <c r="KMJ288"/>
      <c r="KMK288"/>
      <c r="KML288"/>
      <c r="KMM288"/>
      <c r="KMN288"/>
      <c r="KMO288"/>
      <c r="KMP288"/>
      <c r="KMQ288"/>
      <c r="KMR288"/>
      <c r="KMS288"/>
      <c r="KMT288"/>
      <c r="KMU288"/>
      <c r="KMV288"/>
      <c r="KMW288"/>
      <c r="KMX288"/>
      <c r="KMY288"/>
      <c r="KMZ288"/>
      <c r="KNA288"/>
      <c r="KNB288"/>
      <c r="KNC288"/>
      <c r="KND288"/>
      <c r="KNE288"/>
      <c r="KNF288"/>
      <c r="KNG288"/>
      <c r="KNH288"/>
      <c r="KNI288"/>
      <c r="KNJ288"/>
      <c r="KNK288"/>
      <c r="KNL288"/>
      <c r="KNM288"/>
      <c r="KNN288"/>
      <c r="KNO288"/>
      <c r="KNP288"/>
      <c r="KNQ288"/>
      <c r="KNR288"/>
      <c r="KNS288"/>
      <c r="KNT288"/>
      <c r="KNU288"/>
      <c r="KNV288"/>
      <c r="KNW288"/>
      <c r="KNX288"/>
      <c r="KNY288"/>
      <c r="KNZ288"/>
      <c r="KOA288"/>
      <c r="KOB288"/>
      <c r="KOC288"/>
      <c r="KOD288"/>
      <c r="KOE288"/>
      <c r="KOF288"/>
      <c r="KOG288"/>
      <c r="KOH288"/>
      <c r="KOI288"/>
      <c r="KOJ288"/>
      <c r="KOK288"/>
      <c r="KOL288"/>
      <c r="KOM288"/>
      <c r="KON288"/>
      <c r="KOO288"/>
      <c r="KOP288"/>
      <c r="KOQ288"/>
      <c r="KOR288"/>
      <c r="KOS288"/>
      <c r="KOT288"/>
      <c r="KOU288"/>
      <c r="KOV288"/>
      <c r="KOW288"/>
      <c r="KOX288"/>
      <c r="KOY288"/>
      <c r="KOZ288"/>
      <c r="KPA288"/>
      <c r="KPB288"/>
      <c r="KPC288"/>
      <c r="KPD288"/>
      <c r="KPE288"/>
      <c r="KPF288"/>
      <c r="KPG288"/>
      <c r="KPH288"/>
      <c r="KPI288"/>
      <c r="KPJ288"/>
      <c r="KPK288"/>
      <c r="KPL288"/>
      <c r="KPM288"/>
      <c r="KPN288"/>
      <c r="KPO288"/>
      <c r="KPP288"/>
      <c r="KPQ288"/>
      <c r="KPR288"/>
      <c r="KPS288"/>
      <c r="KPT288"/>
      <c r="KPU288"/>
      <c r="KPV288"/>
      <c r="KPW288"/>
      <c r="KPX288"/>
      <c r="KPY288"/>
      <c r="KPZ288"/>
      <c r="KQA288"/>
      <c r="KQB288"/>
      <c r="KQC288"/>
      <c r="KQD288"/>
      <c r="KQE288"/>
      <c r="KQF288"/>
      <c r="KQG288"/>
      <c r="KQH288"/>
      <c r="KQI288"/>
      <c r="KQJ288"/>
      <c r="KQK288"/>
      <c r="KQL288"/>
      <c r="KQM288"/>
      <c r="KQN288"/>
      <c r="KQO288"/>
      <c r="KQP288"/>
      <c r="KQQ288"/>
      <c r="KQR288"/>
      <c r="KQS288"/>
      <c r="KQT288"/>
      <c r="KQU288"/>
      <c r="KQV288"/>
      <c r="KQW288"/>
      <c r="KQX288"/>
      <c r="KQY288"/>
      <c r="KQZ288"/>
      <c r="KRA288"/>
      <c r="KRB288"/>
      <c r="KRC288"/>
      <c r="KRD288"/>
      <c r="KRE288"/>
      <c r="KRF288"/>
      <c r="KRG288"/>
      <c r="KRH288"/>
      <c r="KRI288"/>
      <c r="KRJ288"/>
      <c r="KRK288"/>
      <c r="KRL288"/>
      <c r="KRM288"/>
      <c r="KRN288"/>
      <c r="KRO288"/>
      <c r="KRP288"/>
      <c r="KRQ288"/>
      <c r="KRR288"/>
      <c r="KRS288"/>
      <c r="KRT288"/>
      <c r="KRU288"/>
      <c r="KRV288"/>
      <c r="KRW288"/>
      <c r="KRX288"/>
      <c r="KRY288"/>
      <c r="KRZ288"/>
      <c r="KSA288"/>
      <c r="KSB288"/>
      <c r="KSC288"/>
      <c r="KSD288"/>
      <c r="KSE288"/>
      <c r="KSF288"/>
      <c r="KSG288"/>
      <c r="KSH288"/>
      <c r="KSI288"/>
      <c r="KSJ288"/>
      <c r="KSK288"/>
      <c r="KSL288"/>
      <c r="KSM288"/>
      <c r="KSN288"/>
      <c r="KSO288"/>
      <c r="KSP288"/>
      <c r="KSQ288"/>
      <c r="KSR288"/>
      <c r="KSS288"/>
      <c r="KST288"/>
      <c r="KSU288"/>
      <c r="KSV288"/>
      <c r="KSW288"/>
      <c r="KSX288"/>
      <c r="KSY288"/>
      <c r="KSZ288"/>
      <c r="KTA288"/>
      <c r="KTB288"/>
      <c r="KTC288"/>
      <c r="KTD288"/>
      <c r="KTE288"/>
      <c r="KTF288"/>
      <c r="KTG288"/>
      <c r="KTH288"/>
      <c r="KTI288"/>
      <c r="KTJ288"/>
      <c r="KTK288"/>
      <c r="KTL288"/>
      <c r="KTM288"/>
      <c r="KTN288"/>
      <c r="KTO288"/>
      <c r="KTP288"/>
      <c r="KTQ288"/>
      <c r="KTR288"/>
      <c r="KTS288"/>
      <c r="KTT288"/>
      <c r="KTU288"/>
      <c r="KTV288"/>
      <c r="KTW288"/>
      <c r="KTX288"/>
      <c r="KTY288"/>
      <c r="KTZ288"/>
      <c r="KUA288"/>
      <c r="KUB288"/>
      <c r="KUC288"/>
      <c r="KUD288"/>
      <c r="KUE288"/>
      <c r="KUF288"/>
      <c r="KUG288"/>
      <c r="KUH288"/>
      <c r="KUI288"/>
      <c r="KUJ288"/>
      <c r="KUK288"/>
      <c r="KUL288"/>
      <c r="KUM288"/>
      <c r="KUN288"/>
      <c r="KUO288"/>
      <c r="KUP288"/>
      <c r="KUQ288"/>
      <c r="KUR288"/>
      <c r="KUS288"/>
      <c r="KUT288"/>
      <c r="KUU288"/>
      <c r="KUV288"/>
      <c r="KUW288"/>
      <c r="KUX288"/>
      <c r="KUY288"/>
      <c r="KUZ288"/>
      <c r="KVA288"/>
      <c r="KVB288"/>
      <c r="KVC288"/>
      <c r="KVD288"/>
      <c r="KVE288"/>
      <c r="KVF288"/>
      <c r="KVG288"/>
      <c r="KVH288"/>
      <c r="KVI288"/>
      <c r="KVJ288"/>
      <c r="KVK288"/>
      <c r="KVL288"/>
      <c r="KVM288"/>
      <c r="KVN288"/>
      <c r="KVO288"/>
      <c r="KVP288"/>
      <c r="KVQ288"/>
      <c r="KVR288"/>
      <c r="KVS288"/>
      <c r="KVT288"/>
      <c r="KVU288"/>
      <c r="KVV288"/>
      <c r="KVW288"/>
      <c r="KVX288"/>
      <c r="KVY288"/>
      <c r="KVZ288"/>
      <c r="KWA288"/>
      <c r="KWB288"/>
      <c r="KWC288"/>
      <c r="KWD288"/>
      <c r="KWE288"/>
      <c r="KWF288"/>
      <c r="KWG288"/>
      <c r="KWH288"/>
      <c r="KWI288"/>
      <c r="KWJ288"/>
      <c r="KWK288"/>
      <c r="KWL288"/>
      <c r="KWM288"/>
      <c r="KWN288"/>
      <c r="KWO288"/>
      <c r="KWP288"/>
      <c r="KWQ288"/>
      <c r="KWR288"/>
      <c r="KWS288"/>
      <c r="KWT288"/>
      <c r="KWU288"/>
      <c r="KWV288"/>
      <c r="KWW288"/>
      <c r="KWX288"/>
      <c r="KWY288"/>
      <c r="KWZ288"/>
      <c r="KXA288"/>
      <c r="KXB288"/>
      <c r="KXC288"/>
      <c r="KXD288"/>
      <c r="KXE288"/>
      <c r="KXF288"/>
      <c r="KXG288"/>
      <c r="KXH288"/>
      <c r="KXI288"/>
      <c r="KXJ288"/>
      <c r="KXK288"/>
      <c r="KXL288"/>
      <c r="KXM288"/>
      <c r="KXN288"/>
      <c r="KXO288"/>
      <c r="KXP288"/>
      <c r="KXQ288"/>
      <c r="KXR288"/>
      <c r="KXS288"/>
      <c r="KXT288"/>
      <c r="KXU288"/>
      <c r="KXV288"/>
      <c r="KXW288"/>
      <c r="KXX288"/>
      <c r="KXY288"/>
      <c r="KXZ288"/>
      <c r="KYA288"/>
      <c r="KYB288"/>
      <c r="KYC288"/>
      <c r="KYD288"/>
      <c r="KYE288"/>
      <c r="KYF288"/>
      <c r="KYG288"/>
      <c r="KYH288"/>
      <c r="KYI288"/>
      <c r="KYJ288"/>
      <c r="KYK288"/>
      <c r="KYL288"/>
      <c r="KYM288"/>
      <c r="KYN288"/>
      <c r="KYO288"/>
      <c r="KYP288"/>
      <c r="KYQ288"/>
      <c r="KYR288"/>
      <c r="KYS288"/>
      <c r="KYT288"/>
      <c r="KYU288"/>
      <c r="KYV288"/>
      <c r="KYW288"/>
      <c r="KYX288"/>
      <c r="KYY288"/>
      <c r="KYZ288"/>
      <c r="KZA288"/>
      <c r="KZB288"/>
      <c r="KZC288"/>
      <c r="KZD288"/>
      <c r="KZE288"/>
      <c r="KZF288"/>
      <c r="KZG288"/>
      <c r="KZH288"/>
      <c r="KZI288"/>
      <c r="KZJ288"/>
      <c r="KZK288"/>
      <c r="KZL288"/>
      <c r="KZM288"/>
      <c r="KZN288"/>
      <c r="KZO288"/>
      <c r="KZP288"/>
      <c r="KZQ288"/>
      <c r="KZR288"/>
      <c r="KZS288"/>
      <c r="KZT288"/>
      <c r="KZU288"/>
      <c r="KZV288"/>
      <c r="KZW288"/>
      <c r="KZX288"/>
      <c r="KZY288"/>
      <c r="KZZ288"/>
      <c r="LAA288"/>
      <c r="LAB288"/>
      <c r="LAC288"/>
      <c r="LAD288"/>
      <c r="LAE288"/>
      <c r="LAF288"/>
      <c r="LAG288"/>
      <c r="LAH288"/>
      <c r="LAI288"/>
      <c r="LAJ288"/>
      <c r="LAK288"/>
      <c r="LAL288"/>
      <c r="LAM288"/>
      <c r="LAN288"/>
      <c r="LAO288"/>
      <c r="LAP288"/>
      <c r="LAQ288"/>
      <c r="LAR288"/>
      <c r="LAS288"/>
      <c r="LAT288"/>
      <c r="LAU288"/>
      <c r="LAV288"/>
      <c r="LAW288"/>
      <c r="LAX288"/>
      <c r="LAY288"/>
      <c r="LAZ288"/>
      <c r="LBA288"/>
      <c r="LBB288"/>
      <c r="LBC288"/>
      <c r="LBD288"/>
      <c r="LBE288"/>
      <c r="LBF288"/>
      <c r="LBG288"/>
      <c r="LBH288"/>
      <c r="LBI288"/>
      <c r="LBJ288"/>
      <c r="LBK288"/>
      <c r="LBL288"/>
      <c r="LBM288"/>
      <c r="LBN288"/>
      <c r="LBO288"/>
      <c r="LBP288"/>
      <c r="LBQ288"/>
      <c r="LBR288"/>
      <c r="LBS288"/>
      <c r="LBT288"/>
      <c r="LBU288"/>
      <c r="LBV288"/>
      <c r="LBW288"/>
      <c r="LBX288"/>
      <c r="LBY288"/>
      <c r="LBZ288"/>
      <c r="LCA288"/>
      <c r="LCB288"/>
      <c r="LCC288"/>
      <c r="LCD288"/>
      <c r="LCE288"/>
      <c r="LCF288"/>
      <c r="LCG288"/>
      <c r="LCH288"/>
      <c r="LCI288"/>
      <c r="LCJ288"/>
      <c r="LCK288"/>
      <c r="LCL288"/>
      <c r="LCM288"/>
      <c r="LCN288"/>
      <c r="LCO288"/>
      <c r="LCP288"/>
      <c r="LCQ288"/>
      <c r="LCR288"/>
      <c r="LCS288"/>
      <c r="LCT288"/>
      <c r="LCU288"/>
      <c r="LCV288"/>
      <c r="LCW288"/>
      <c r="LCX288"/>
      <c r="LCY288"/>
      <c r="LCZ288"/>
      <c r="LDA288"/>
      <c r="LDB288"/>
      <c r="LDC288"/>
      <c r="LDD288"/>
      <c r="LDE288"/>
      <c r="LDF288"/>
      <c r="LDG288"/>
      <c r="LDH288"/>
      <c r="LDI288"/>
      <c r="LDJ288"/>
      <c r="LDK288"/>
      <c r="LDL288"/>
      <c r="LDM288"/>
      <c r="LDN288"/>
      <c r="LDO288"/>
      <c r="LDP288"/>
      <c r="LDQ288"/>
      <c r="LDR288"/>
      <c r="LDS288"/>
      <c r="LDT288"/>
      <c r="LDU288"/>
      <c r="LDV288"/>
      <c r="LDW288"/>
      <c r="LDX288"/>
      <c r="LDY288"/>
      <c r="LDZ288"/>
      <c r="LEA288"/>
      <c r="LEB288"/>
      <c r="LEC288"/>
      <c r="LED288"/>
      <c r="LEE288"/>
      <c r="LEF288"/>
      <c r="LEG288"/>
      <c r="LEH288"/>
      <c r="LEI288"/>
      <c r="LEJ288"/>
      <c r="LEK288"/>
      <c r="LEL288"/>
      <c r="LEM288"/>
      <c r="LEN288"/>
      <c r="LEO288"/>
      <c r="LEP288"/>
      <c r="LEQ288"/>
      <c r="LER288"/>
      <c r="LES288"/>
      <c r="LET288"/>
      <c r="LEU288"/>
      <c r="LEV288"/>
      <c r="LEW288"/>
      <c r="LEX288"/>
      <c r="LEY288"/>
      <c r="LEZ288"/>
      <c r="LFA288"/>
      <c r="LFB288"/>
      <c r="LFC288"/>
      <c r="LFD288"/>
      <c r="LFE288"/>
      <c r="LFF288"/>
      <c r="LFG288"/>
      <c r="LFH288"/>
      <c r="LFI288"/>
      <c r="LFJ288"/>
      <c r="LFK288"/>
      <c r="LFL288"/>
      <c r="LFM288"/>
      <c r="LFN288"/>
      <c r="LFO288"/>
      <c r="LFP288"/>
      <c r="LFQ288"/>
      <c r="LFR288"/>
      <c r="LFS288"/>
      <c r="LFT288"/>
      <c r="LFU288"/>
      <c r="LFV288"/>
      <c r="LFW288"/>
      <c r="LFX288"/>
      <c r="LFY288"/>
      <c r="LFZ288"/>
      <c r="LGA288"/>
      <c r="LGB288"/>
      <c r="LGC288"/>
      <c r="LGD288"/>
      <c r="LGE288"/>
      <c r="LGF288"/>
      <c r="LGG288"/>
      <c r="LGH288"/>
      <c r="LGI288"/>
      <c r="LGJ288"/>
      <c r="LGK288"/>
      <c r="LGL288"/>
      <c r="LGM288"/>
      <c r="LGN288"/>
      <c r="LGO288"/>
      <c r="LGP288"/>
      <c r="LGQ288"/>
      <c r="LGR288"/>
      <c r="LGS288"/>
      <c r="LGT288"/>
      <c r="LGU288"/>
      <c r="LGV288"/>
      <c r="LGW288"/>
      <c r="LGX288"/>
      <c r="LGY288"/>
      <c r="LGZ288"/>
      <c r="LHA288"/>
      <c r="LHB288"/>
      <c r="LHC288"/>
      <c r="LHD288"/>
      <c r="LHE288"/>
      <c r="LHF288"/>
      <c r="LHG288"/>
      <c r="LHH288"/>
      <c r="LHI288"/>
      <c r="LHJ288"/>
      <c r="LHK288"/>
      <c r="LHL288"/>
      <c r="LHM288"/>
      <c r="LHN288"/>
      <c r="LHO288"/>
      <c r="LHP288"/>
      <c r="LHQ288"/>
      <c r="LHR288"/>
      <c r="LHS288"/>
      <c r="LHT288"/>
      <c r="LHU288"/>
      <c r="LHV288"/>
      <c r="LHW288"/>
      <c r="LHX288"/>
      <c r="LHY288"/>
      <c r="LHZ288"/>
      <c r="LIA288"/>
      <c r="LIB288"/>
      <c r="LIC288"/>
      <c r="LID288"/>
      <c r="LIE288"/>
      <c r="LIF288"/>
      <c r="LIG288"/>
      <c r="LIH288"/>
      <c r="LII288"/>
      <c r="LIJ288"/>
      <c r="LIK288"/>
      <c r="LIL288"/>
      <c r="LIM288"/>
      <c r="LIN288"/>
      <c r="LIO288"/>
      <c r="LIP288"/>
      <c r="LIQ288"/>
      <c r="LIR288"/>
      <c r="LIS288"/>
      <c r="LIT288"/>
      <c r="LIU288"/>
      <c r="LIV288"/>
      <c r="LIW288"/>
      <c r="LIX288"/>
      <c r="LIY288"/>
      <c r="LIZ288"/>
      <c r="LJA288"/>
      <c r="LJB288"/>
      <c r="LJC288"/>
      <c r="LJD288"/>
      <c r="LJE288"/>
      <c r="LJF288"/>
      <c r="LJG288"/>
      <c r="LJH288"/>
      <c r="LJI288"/>
      <c r="LJJ288"/>
      <c r="LJK288"/>
      <c r="LJL288"/>
      <c r="LJM288"/>
      <c r="LJN288"/>
      <c r="LJO288"/>
      <c r="LJP288"/>
      <c r="LJQ288"/>
      <c r="LJR288"/>
      <c r="LJS288"/>
      <c r="LJT288"/>
      <c r="LJU288"/>
      <c r="LJV288"/>
      <c r="LJW288"/>
      <c r="LJX288"/>
      <c r="LJY288"/>
      <c r="LJZ288"/>
      <c r="LKA288"/>
      <c r="LKB288"/>
      <c r="LKC288"/>
      <c r="LKD288"/>
      <c r="LKE288"/>
      <c r="LKF288"/>
      <c r="LKG288"/>
      <c r="LKH288"/>
      <c r="LKI288"/>
      <c r="LKJ288"/>
      <c r="LKK288"/>
      <c r="LKL288"/>
      <c r="LKM288"/>
      <c r="LKN288"/>
      <c r="LKO288"/>
      <c r="LKP288"/>
      <c r="LKQ288"/>
      <c r="LKR288"/>
      <c r="LKS288"/>
      <c r="LKT288"/>
      <c r="LKU288"/>
      <c r="LKV288"/>
      <c r="LKW288"/>
      <c r="LKX288"/>
      <c r="LKY288"/>
      <c r="LKZ288"/>
      <c r="LLA288"/>
      <c r="LLB288"/>
      <c r="LLC288"/>
      <c r="LLD288"/>
      <c r="LLE288"/>
      <c r="LLF288"/>
      <c r="LLG288"/>
      <c r="LLH288"/>
      <c r="LLI288"/>
      <c r="LLJ288"/>
      <c r="LLK288"/>
      <c r="LLL288"/>
      <c r="LLM288"/>
      <c r="LLN288"/>
      <c r="LLO288"/>
      <c r="LLP288"/>
      <c r="LLQ288"/>
      <c r="LLR288"/>
      <c r="LLS288"/>
      <c r="LLT288"/>
      <c r="LLU288"/>
      <c r="LLV288"/>
      <c r="LLW288"/>
      <c r="LLX288"/>
      <c r="LLY288"/>
      <c r="LLZ288"/>
      <c r="LMA288"/>
      <c r="LMB288"/>
      <c r="LMC288"/>
      <c r="LMD288"/>
      <c r="LME288"/>
      <c r="LMF288"/>
      <c r="LMG288"/>
      <c r="LMH288"/>
      <c r="LMI288"/>
      <c r="LMJ288"/>
      <c r="LMK288"/>
      <c r="LML288"/>
      <c r="LMM288"/>
      <c r="LMN288"/>
      <c r="LMO288"/>
      <c r="LMP288"/>
      <c r="LMQ288"/>
      <c r="LMR288"/>
      <c r="LMS288"/>
      <c r="LMT288"/>
      <c r="LMU288"/>
      <c r="LMV288"/>
      <c r="LMW288"/>
      <c r="LMX288"/>
      <c r="LMY288"/>
      <c r="LMZ288"/>
      <c r="LNA288"/>
      <c r="LNB288"/>
      <c r="LNC288"/>
      <c r="LND288"/>
      <c r="LNE288"/>
      <c r="LNF288"/>
      <c r="LNG288"/>
      <c r="LNH288"/>
      <c r="LNI288"/>
      <c r="LNJ288"/>
      <c r="LNK288"/>
      <c r="LNL288"/>
      <c r="LNM288"/>
      <c r="LNN288"/>
      <c r="LNO288"/>
      <c r="LNP288"/>
      <c r="LNQ288"/>
      <c r="LNR288"/>
      <c r="LNS288"/>
      <c r="LNT288"/>
      <c r="LNU288"/>
      <c r="LNV288"/>
      <c r="LNW288"/>
      <c r="LNX288"/>
      <c r="LNY288"/>
      <c r="LNZ288"/>
      <c r="LOA288"/>
      <c r="LOB288"/>
      <c r="LOC288"/>
      <c r="LOD288"/>
      <c r="LOE288"/>
      <c r="LOF288"/>
      <c r="LOG288"/>
      <c r="LOH288"/>
      <c r="LOI288"/>
      <c r="LOJ288"/>
      <c r="LOK288"/>
      <c r="LOL288"/>
      <c r="LOM288"/>
      <c r="LON288"/>
      <c r="LOO288"/>
      <c r="LOP288"/>
      <c r="LOQ288"/>
      <c r="LOR288"/>
      <c r="LOS288"/>
      <c r="LOT288"/>
      <c r="LOU288"/>
      <c r="LOV288"/>
      <c r="LOW288"/>
      <c r="LOX288"/>
      <c r="LOY288"/>
      <c r="LOZ288"/>
      <c r="LPA288"/>
      <c r="LPB288"/>
      <c r="LPC288"/>
      <c r="LPD288"/>
      <c r="LPE288"/>
      <c r="LPF288"/>
      <c r="LPG288"/>
      <c r="LPH288"/>
      <c r="LPI288"/>
      <c r="LPJ288"/>
      <c r="LPK288"/>
      <c r="LPL288"/>
      <c r="LPM288"/>
      <c r="LPN288"/>
      <c r="LPO288"/>
      <c r="LPP288"/>
      <c r="LPQ288"/>
      <c r="LPR288"/>
      <c r="LPS288"/>
      <c r="LPT288"/>
      <c r="LPU288"/>
      <c r="LPV288"/>
      <c r="LPW288"/>
      <c r="LPX288"/>
      <c r="LPY288"/>
      <c r="LPZ288"/>
      <c r="LQA288"/>
      <c r="LQB288"/>
      <c r="LQC288"/>
      <c r="LQD288"/>
      <c r="LQE288"/>
      <c r="LQF288"/>
      <c r="LQG288"/>
      <c r="LQH288"/>
      <c r="LQI288"/>
      <c r="LQJ288"/>
      <c r="LQK288"/>
      <c r="LQL288"/>
      <c r="LQM288"/>
      <c r="LQN288"/>
      <c r="LQO288"/>
      <c r="LQP288"/>
      <c r="LQQ288"/>
      <c r="LQR288"/>
      <c r="LQS288"/>
      <c r="LQT288"/>
      <c r="LQU288"/>
      <c r="LQV288"/>
      <c r="LQW288"/>
      <c r="LQX288"/>
      <c r="LQY288"/>
      <c r="LQZ288"/>
      <c r="LRA288"/>
      <c r="LRB288"/>
      <c r="LRC288"/>
      <c r="LRD288"/>
      <c r="LRE288"/>
      <c r="LRF288"/>
      <c r="LRG288"/>
      <c r="LRH288"/>
      <c r="LRI288"/>
      <c r="LRJ288"/>
      <c r="LRK288"/>
      <c r="LRL288"/>
      <c r="LRM288"/>
      <c r="LRN288"/>
      <c r="LRO288"/>
      <c r="LRP288"/>
      <c r="LRQ288"/>
      <c r="LRR288"/>
      <c r="LRS288"/>
      <c r="LRT288"/>
      <c r="LRU288"/>
      <c r="LRV288"/>
      <c r="LRW288"/>
      <c r="LRX288"/>
      <c r="LRY288"/>
      <c r="LRZ288"/>
      <c r="LSA288"/>
      <c r="LSB288"/>
      <c r="LSC288"/>
      <c r="LSD288"/>
      <c r="LSE288"/>
      <c r="LSF288"/>
      <c r="LSG288"/>
      <c r="LSH288"/>
      <c r="LSI288"/>
      <c r="LSJ288"/>
      <c r="LSK288"/>
      <c r="LSL288"/>
      <c r="LSM288"/>
      <c r="LSN288"/>
      <c r="LSO288"/>
      <c r="LSP288"/>
      <c r="LSQ288"/>
      <c r="LSR288"/>
      <c r="LSS288"/>
      <c r="LST288"/>
      <c r="LSU288"/>
      <c r="LSV288"/>
      <c r="LSW288"/>
      <c r="LSX288"/>
      <c r="LSY288"/>
      <c r="LSZ288"/>
      <c r="LTA288"/>
      <c r="LTB288"/>
      <c r="LTC288"/>
      <c r="LTD288"/>
      <c r="LTE288"/>
      <c r="LTF288"/>
      <c r="LTG288"/>
      <c r="LTH288"/>
      <c r="LTI288"/>
      <c r="LTJ288"/>
      <c r="LTK288"/>
      <c r="LTL288"/>
      <c r="LTM288"/>
      <c r="LTN288"/>
      <c r="LTO288"/>
      <c r="LTP288"/>
      <c r="LTQ288"/>
      <c r="LTR288"/>
      <c r="LTS288"/>
      <c r="LTT288"/>
      <c r="LTU288"/>
      <c r="LTV288"/>
      <c r="LTW288"/>
      <c r="LTX288"/>
      <c r="LTY288"/>
      <c r="LTZ288"/>
      <c r="LUA288"/>
      <c r="LUB288"/>
      <c r="LUC288"/>
      <c r="LUD288"/>
      <c r="LUE288"/>
      <c r="LUF288"/>
      <c r="LUG288"/>
      <c r="LUH288"/>
      <c r="LUI288"/>
      <c r="LUJ288"/>
      <c r="LUK288"/>
      <c r="LUL288"/>
      <c r="LUM288"/>
      <c r="LUN288"/>
      <c r="LUO288"/>
      <c r="LUP288"/>
      <c r="LUQ288"/>
      <c r="LUR288"/>
      <c r="LUS288"/>
      <c r="LUT288"/>
      <c r="LUU288"/>
      <c r="LUV288"/>
      <c r="LUW288"/>
      <c r="LUX288"/>
      <c r="LUY288"/>
      <c r="LUZ288"/>
      <c r="LVA288"/>
      <c r="LVB288"/>
      <c r="LVC288"/>
      <c r="LVD288"/>
      <c r="LVE288"/>
      <c r="LVF288"/>
      <c r="LVG288"/>
      <c r="LVH288"/>
      <c r="LVI288"/>
      <c r="LVJ288"/>
      <c r="LVK288"/>
      <c r="LVL288"/>
      <c r="LVM288"/>
      <c r="LVN288"/>
      <c r="LVO288"/>
      <c r="LVP288"/>
      <c r="LVQ288"/>
      <c r="LVR288"/>
      <c r="LVS288"/>
      <c r="LVT288"/>
      <c r="LVU288"/>
      <c r="LVV288"/>
      <c r="LVW288"/>
      <c r="LVX288"/>
      <c r="LVY288"/>
      <c r="LVZ288"/>
      <c r="LWA288"/>
      <c r="LWB288"/>
      <c r="LWC288"/>
      <c r="LWD288"/>
      <c r="LWE288"/>
      <c r="LWF288"/>
      <c r="LWG288"/>
      <c r="LWH288"/>
      <c r="LWI288"/>
      <c r="LWJ288"/>
      <c r="LWK288"/>
      <c r="LWL288"/>
      <c r="LWM288"/>
      <c r="LWN288"/>
      <c r="LWO288"/>
      <c r="LWP288"/>
      <c r="LWQ288"/>
      <c r="LWR288"/>
      <c r="LWS288"/>
      <c r="LWT288"/>
      <c r="LWU288"/>
      <c r="LWV288"/>
      <c r="LWW288"/>
      <c r="LWX288"/>
      <c r="LWY288"/>
      <c r="LWZ288"/>
      <c r="LXA288"/>
      <c r="LXB288"/>
      <c r="LXC288"/>
      <c r="LXD288"/>
      <c r="LXE288"/>
      <c r="LXF288"/>
      <c r="LXG288"/>
      <c r="LXH288"/>
      <c r="LXI288"/>
      <c r="LXJ288"/>
      <c r="LXK288"/>
      <c r="LXL288"/>
      <c r="LXM288"/>
      <c r="LXN288"/>
      <c r="LXO288"/>
      <c r="LXP288"/>
      <c r="LXQ288"/>
      <c r="LXR288"/>
      <c r="LXS288"/>
      <c r="LXT288"/>
      <c r="LXU288"/>
      <c r="LXV288"/>
      <c r="LXW288"/>
      <c r="LXX288"/>
      <c r="LXY288"/>
      <c r="LXZ288"/>
      <c r="LYA288"/>
      <c r="LYB288"/>
      <c r="LYC288"/>
      <c r="LYD288"/>
      <c r="LYE288"/>
      <c r="LYF288"/>
      <c r="LYG288"/>
      <c r="LYH288"/>
      <c r="LYI288"/>
      <c r="LYJ288"/>
      <c r="LYK288"/>
      <c r="LYL288"/>
      <c r="LYM288"/>
      <c r="LYN288"/>
      <c r="LYO288"/>
      <c r="LYP288"/>
      <c r="LYQ288"/>
      <c r="LYR288"/>
      <c r="LYS288"/>
      <c r="LYT288"/>
      <c r="LYU288"/>
      <c r="LYV288"/>
      <c r="LYW288"/>
      <c r="LYX288"/>
      <c r="LYY288"/>
      <c r="LYZ288"/>
      <c r="LZA288"/>
      <c r="LZB288"/>
      <c r="LZC288"/>
      <c r="LZD288"/>
      <c r="LZE288"/>
      <c r="LZF288"/>
      <c r="LZG288"/>
      <c r="LZH288"/>
      <c r="LZI288"/>
      <c r="LZJ288"/>
      <c r="LZK288"/>
      <c r="LZL288"/>
      <c r="LZM288"/>
      <c r="LZN288"/>
      <c r="LZO288"/>
      <c r="LZP288"/>
      <c r="LZQ288"/>
      <c r="LZR288"/>
      <c r="LZS288"/>
      <c r="LZT288"/>
      <c r="LZU288"/>
      <c r="LZV288"/>
      <c r="LZW288"/>
      <c r="LZX288"/>
      <c r="LZY288"/>
      <c r="LZZ288"/>
      <c r="MAA288"/>
      <c r="MAB288"/>
      <c r="MAC288"/>
      <c r="MAD288"/>
      <c r="MAE288"/>
      <c r="MAF288"/>
      <c r="MAG288"/>
      <c r="MAH288"/>
      <c r="MAI288"/>
      <c r="MAJ288"/>
      <c r="MAK288"/>
      <c r="MAL288"/>
      <c r="MAM288"/>
      <c r="MAN288"/>
      <c r="MAO288"/>
      <c r="MAP288"/>
      <c r="MAQ288"/>
      <c r="MAR288"/>
      <c r="MAS288"/>
      <c r="MAT288"/>
      <c r="MAU288"/>
      <c r="MAV288"/>
      <c r="MAW288"/>
      <c r="MAX288"/>
      <c r="MAY288"/>
      <c r="MAZ288"/>
      <c r="MBA288"/>
      <c r="MBB288"/>
      <c r="MBC288"/>
      <c r="MBD288"/>
      <c r="MBE288"/>
      <c r="MBF288"/>
      <c r="MBG288"/>
      <c r="MBH288"/>
      <c r="MBI288"/>
      <c r="MBJ288"/>
      <c r="MBK288"/>
      <c r="MBL288"/>
      <c r="MBM288"/>
      <c r="MBN288"/>
      <c r="MBO288"/>
      <c r="MBP288"/>
      <c r="MBQ288"/>
      <c r="MBR288"/>
      <c r="MBS288"/>
      <c r="MBT288"/>
      <c r="MBU288"/>
      <c r="MBV288"/>
      <c r="MBW288"/>
      <c r="MBX288"/>
      <c r="MBY288"/>
      <c r="MBZ288"/>
      <c r="MCA288"/>
      <c r="MCB288"/>
      <c r="MCC288"/>
      <c r="MCD288"/>
      <c r="MCE288"/>
      <c r="MCF288"/>
      <c r="MCG288"/>
      <c r="MCH288"/>
      <c r="MCI288"/>
      <c r="MCJ288"/>
      <c r="MCK288"/>
      <c r="MCL288"/>
      <c r="MCM288"/>
      <c r="MCN288"/>
      <c r="MCO288"/>
      <c r="MCP288"/>
      <c r="MCQ288"/>
      <c r="MCR288"/>
      <c r="MCS288"/>
      <c r="MCT288"/>
      <c r="MCU288"/>
      <c r="MCV288"/>
      <c r="MCW288"/>
      <c r="MCX288"/>
      <c r="MCY288"/>
      <c r="MCZ288"/>
      <c r="MDA288"/>
      <c r="MDB288"/>
      <c r="MDC288"/>
      <c r="MDD288"/>
      <c r="MDE288"/>
      <c r="MDF288"/>
      <c r="MDG288"/>
      <c r="MDH288"/>
      <c r="MDI288"/>
      <c r="MDJ288"/>
      <c r="MDK288"/>
      <c r="MDL288"/>
      <c r="MDM288"/>
      <c r="MDN288"/>
      <c r="MDO288"/>
      <c r="MDP288"/>
      <c r="MDQ288"/>
      <c r="MDR288"/>
      <c r="MDS288"/>
      <c r="MDT288"/>
      <c r="MDU288"/>
      <c r="MDV288"/>
      <c r="MDW288"/>
      <c r="MDX288"/>
      <c r="MDY288"/>
      <c r="MDZ288"/>
      <c r="MEA288"/>
      <c r="MEB288"/>
      <c r="MEC288"/>
      <c r="MED288"/>
      <c r="MEE288"/>
      <c r="MEF288"/>
      <c r="MEG288"/>
      <c r="MEH288"/>
      <c r="MEI288"/>
      <c r="MEJ288"/>
      <c r="MEK288"/>
      <c r="MEL288"/>
      <c r="MEM288"/>
      <c r="MEN288"/>
      <c r="MEO288"/>
      <c r="MEP288"/>
      <c r="MEQ288"/>
      <c r="MER288"/>
      <c r="MES288"/>
      <c r="MET288"/>
      <c r="MEU288"/>
      <c r="MEV288"/>
      <c r="MEW288"/>
      <c r="MEX288"/>
      <c r="MEY288"/>
      <c r="MEZ288"/>
      <c r="MFA288"/>
      <c r="MFB288"/>
      <c r="MFC288"/>
      <c r="MFD288"/>
      <c r="MFE288"/>
      <c r="MFF288"/>
      <c r="MFG288"/>
      <c r="MFH288"/>
      <c r="MFI288"/>
      <c r="MFJ288"/>
      <c r="MFK288"/>
      <c r="MFL288"/>
      <c r="MFM288"/>
      <c r="MFN288"/>
      <c r="MFO288"/>
      <c r="MFP288"/>
      <c r="MFQ288"/>
      <c r="MFR288"/>
      <c r="MFS288"/>
      <c r="MFT288"/>
      <c r="MFU288"/>
      <c r="MFV288"/>
      <c r="MFW288"/>
      <c r="MFX288"/>
      <c r="MFY288"/>
      <c r="MFZ288"/>
      <c r="MGA288"/>
      <c r="MGB288"/>
      <c r="MGC288"/>
      <c r="MGD288"/>
      <c r="MGE288"/>
      <c r="MGF288"/>
      <c r="MGG288"/>
      <c r="MGH288"/>
      <c r="MGI288"/>
      <c r="MGJ288"/>
      <c r="MGK288"/>
      <c r="MGL288"/>
      <c r="MGM288"/>
      <c r="MGN288"/>
      <c r="MGO288"/>
      <c r="MGP288"/>
      <c r="MGQ288"/>
      <c r="MGR288"/>
      <c r="MGS288"/>
      <c r="MGT288"/>
      <c r="MGU288"/>
      <c r="MGV288"/>
      <c r="MGW288"/>
      <c r="MGX288"/>
      <c r="MGY288"/>
      <c r="MGZ288"/>
      <c r="MHA288"/>
      <c r="MHB288"/>
      <c r="MHC288"/>
      <c r="MHD288"/>
      <c r="MHE288"/>
      <c r="MHF288"/>
      <c r="MHG288"/>
      <c r="MHH288"/>
      <c r="MHI288"/>
      <c r="MHJ288"/>
      <c r="MHK288"/>
      <c r="MHL288"/>
      <c r="MHM288"/>
      <c r="MHN288"/>
      <c r="MHO288"/>
      <c r="MHP288"/>
      <c r="MHQ288"/>
      <c r="MHR288"/>
      <c r="MHS288"/>
      <c r="MHT288"/>
      <c r="MHU288"/>
      <c r="MHV288"/>
      <c r="MHW288"/>
      <c r="MHX288"/>
      <c r="MHY288"/>
      <c r="MHZ288"/>
      <c r="MIA288"/>
      <c r="MIB288"/>
      <c r="MIC288"/>
      <c r="MID288"/>
      <c r="MIE288"/>
      <c r="MIF288"/>
      <c r="MIG288"/>
      <c r="MIH288"/>
      <c r="MII288"/>
      <c r="MIJ288"/>
      <c r="MIK288"/>
      <c r="MIL288"/>
      <c r="MIM288"/>
      <c r="MIN288"/>
      <c r="MIO288"/>
      <c r="MIP288"/>
      <c r="MIQ288"/>
      <c r="MIR288"/>
      <c r="MIS288"/>
      <c r="MIT288"/>
      <c r="MIU288"/>
      <c r="MIV288"/>
      <c r="MIW288"/>
      <c r="MIX288"/>
      <c r="MIY288"/>
      <c r="MIZ288"/>
      <c r="MJA288"/>
      <c r="MJB288"/>
      <c r="MJC288"/>
      <c r="MJD288"/>
      <c r="MJE288"/>
      <c r="MJF288"/>
      <c r="MJG288"/>
      <c r="MJH288"/>
      <c r="MJI288"/>
      <c r="MJJ288"/>
      <c r="MJK288"/>
      <c r="MJL288"/>
      <c r="MJM288"/>
      <c r="MJN288"/>
      <c r="MJO288"/>
      <c r="MJP288"/>
      <c r="MJQ288"/>
      <c r="MJR288"/>
      <c r="MJS288"/>
      <c r="MJT288"/>
      <c r="MJU288"/>
      <c r="MJV288"/>
      <c r="MJW288"/>
      <c r="MJX288"/>
      <c r="MJY288"/>
      <c r="MJZ288"/>
      <c r="MKA288"/>
      <c r="MKB288"/>
      <c r="MKC288"/>
      <c r="MKD288"/>
      <c r="MKE288"/>
      <c r="MKF288"/>
      <c r="MKG288"/>
      <c r="MKH288"/>
      <c r="MKI288"/>
      <c r="MKJ288"/>
      <c r="MKK288"/>
      <c r="MKL288"/>
      <c r="MKM288"/>
      <c r="MKN288"/>
      <c r="MKO288"/>
      <c r="MKP288"/>
      <c r="MKQ288"/>
      <c r="MKR288"/>
      <c r="MKS288"/>
      <c r="MKT288"/>
      <c r="MKU288"/>
      <c r="MKV288"/>
      <c r="MKW288"/>
      <c r="MKX288"/>
      <c r="MKY288"/>
      <c r="MKZ288"/>
      <c r="MLA288"/>
      <c r="MLB288"/>
      <c r="MLC288"/>
      <c r="MLD288"/>
      <c r="MLE288"/>
      <c r="MLF288"/>
      <c r="MLG288"/>
      <c r="MLH288"/>
      <c r="MLI288"/>
      <c r="MLJ288"/>
      <c r="MLK288"/>
      <c r="MLL288"/>
      <c r="MLM288"/>
      <c r="MLN288"/>
      <c r="MLO288"/>
      <c r="MLP288"/>
      <c r="MLQ288"/>
      <c r="MLR288"/>
      <c r="MLS288"/>
      <c r="MLT288"/>
      <c r="MLU288"/>
      <c r="MLV288"/>
      <c r="MLW288"/>
      <c r="MLX288"/>
      <c r="MLY288"/>
      <c r="MLZ288"/>
      <c r="MMA288"/>
      <c r="MMB288"/>
      <c r="MMC288"/>
      <c r="MMD288"/>
      <c r="MME288"/>
      <c r="MMF288"/>
      <c r="MMG288"/>
      <c r="MMH288"/>
      <c r="MMI288"/>
      <c r="MMJ288"/>
      <c r="MMK288"/>
      <c r="MML288"/>
      <c r="MMM288"/>
      <c r="MMN288"/>
      <c r="MMO288"/>
      <c r="MMP288"/>
      <c r="MMQ288"/>
      <c r="MMR288"/>
      <c r="MMS288"/>
      <c r="MMT288"/>
      <c r="MMU288"/>
      <c r="MMV288"/>
      <c r="MMW288"/>
      <c r="MMX288"/>
      <c r="MMY288"/>
      <c r="MMZ288"/>
      <c r="MNA288"/>
      <c r="MNB288"/>
      <c r="MNC288"/>
      <c r="MND288"/>
      <c r="MNE288"/>
      <c r="MNF288"/>
      <c r="MNG288"/>
      <c r="MNH288"/>
      <c r="MNI288"/>
      <c r="MNJ288"/>
      <c r="MNK288"/>
      <c r="MNL288"/>
      <c r="MNM288"/>
      <c r="MNN288"/>
      <c r="MNO288"/>
      <c r="MNP288"/>
      <c r="MNQ288"/>
      <c r="MNR288"/>
      <c r="MNS288"/>
      <c r="MNT288"/>
      <c r="MNU288"/>
      <c r="MNV288"/>
      <c r="MNW288"/>
      <c r="MNX288"/>
      <c r="MNY288"/>
      <c r="MNZ288"/>
      <c r="MOA288"/>
      <c r="MOB288"/>
      <c r="MOC288"/>
      <c r="MOD288"/>
      <c r="MOE288"/>
      <c r="MOF288"/>
      <c r="MOG288"/>
      <c r="MOH288"/>
      <c r="MOI288"/>
      <c r="MOJ288"/>
      <c r="MOK288"/>
      <c r="MOL288"/>
      <c r="MOM288"/>
      <c r="MON288"/>
      <c r="MOO288"/>
      <c r="MOP288"/>
      <c r="MOQ288"/>
      <c r="MOR288"/>
      <c r="MOS288"/>
      <c r="MOT288"/>
      <c r="MOU288"/>
      <c r="MOV288"/>
      <c r="MOW288"/>
      <c r="MOX288"/>
      <c r="MOY288"/>
      <c r="MOZ288"/>
      <c r="MPA288"/>
      <c r="MPB288"/>
      <c r="MPC288"/>
      <c r="MPD288"/>
      <c r="MPE288"/>
      <c r="MPF288"/>
      <c r="MPG288"/>
      <c r="MPH288"/>
      <c r="MPI288"/>
      <c r="MPJ288"/>
      <c r="MPK288"/>
      <c r="MPL288"/>
      <c r="MPM288"/>
      <c r="MPN288"/>
      <c r="MPO288"/>
      <c r="MPP288"/>
      <c r="MPQ288"/>
      <c r="MPR288"/>
      <c r="MPS288"/>
      <c r="MPT288"/>
      <c r="MPU288"/>
      <c r="MPV288"/>
      <c r="MPW288"/>
      <c r="MPX288"/>
      <c r="MPY288"/>
      <c r="MPZ288"/>
      <c r="MQA288"/>
      <c r="MQB288"/>
      <c r="MQC288"/>
      <c r="MQD288"/>
      <c r="MQE288"/>
      <c r="MQF288"/>
      <c r="MQG288"/>
      <c r="MQH288"/>
      <c r="MQI288"/>
      <c r="MQJ288"/>
      <c r="MQK288"/>
      <c r="MQL288"/>
      <c r="MQM288"/>
      <c r="MQN288"/>
      <c r="MQO288"/>
      <c r="MQP288"/>
      <c r="MQQ288"/>
      <c r="MQR288"/>
      <c r="MQS288"/>
      <c r="MQT288"/>
      <c r="MQU288"/>
      <c r="MQV288"/>
      <c r="MQW288"/>
      <c r="MQX288"/>
      <c r="MQY288"/>
      <c r="MQZ288"/>
      <c r="MRA288"/>
      <c r="MRB288"/>
      <c r="MRC288"/>
      <c r="MRD288"/>
      <c r="MRE288"/>
      <c r="MRF288"/>
      <c r="MRG288"/>
      <c r="MRH288"/>
      <c r="MRI288"/>
      <c r="MRJ288"/>
      <c r="MRK288"/>
      <c r="MRL288"/>
      <c r="MRM288"/>
      <c r="MRN288"/>
      <c r="MRO288"/>
      <c r="MRP288"/>
      <c r="MRQ288"/>
      <c r="MRR288"/>
      <c r="MRS288"/>
      <c r="MRT288"/>
      <c r="MRU288"/>
      <c r="MRV288"/>
      <c r="MRW288"/>
      <c r="MRX288"/>
      <c r="MRY288"/>
      <c r="MRZ288"/>
      <c r="MSA288"/>
      <c r="MSB288"/>
      <c r="MSC288"/>
      <c r="MSD288"/>
      <c r="MSE288"/>
      <c r="MSF288"/>
      <c r="MSG288"/>
      <c r="MSH288"/>
      <c r="MSI288"/>
      <c r="MSJ288"/>
      <c r="MSK288"/>
      <c r="MSL288"/>
      <c r="MSM288"/>
      <c r="MSN288"/>
      <c r="MSO288"/>
      <c r="MSP288"/>
      <c r="MSQ288"/>
      <c r="MSR288"/>
      <c r="MSS288"/>
      <c r="MST288"/>
      <c r="MSU288"/>
      <c r="MSV288"/>
      <c r="MSW288"/>
      <c r="MSX288"/>
      <c r="MSY288"/>
      <c r="MSZ288"/>
      <c r="MTA288"/>
      <c r="MTB288"/>
      <c r="MTC288"/>
      <c r="MTD288"/>
      <c r="MTE288"/>
      <c r="MTF288"/>
      <c r="MTG288"/>
      <c r="MTH288"/>
      <c r="MTI288"/>
      <c r="MTJ288"/>
      <c r="MTK288"/>
      <c r="MTL288"/>
      <c r="MTM288"/>
      <c r="MTN288"/>
      <c r="MTO288"/>
      <c r="MTP288"/>
      <c r="MTQ288"/>
      <c r="MTR288"/>
      <c r="MTS288"/>
      <c r="MTT288"/>
      <c r="MTU288"/>
      <c r="MTV288"/>
      <c r="MTW288"/>
      <c r="MTX288"/>
      <c r="MTY288"/>
      <c r="MTZ288"/>
      <c r="MUA288"/>
      <c r="MUB288"/>
      <c r="MUC288"/>
      <c r="MUD288"/>
      <c r="MUE288"/>
      <c r="MUF288"/>
      <c r="MUG288"/>
      <c r="MUH288"/>
      <c r="MUI288"/>
      <c r="MUJ288"/>
      <c r="MUK288"/>
      <c r="MUL288"/>
      <c r="MUM288"/>
      <c r="MUN288"/>
      <c r="MUO288"/>
      <c r="MUP288"/>
      <c r="MUQ288"/>
      <c r="MUR288"/>
      <c r="MUS288"/>
      <c r="MUT288"/>
      <c r="MUU288"/>
      <c r="MUV288"/>
      <c r="MUW288"/>
      <c r="MUX288"/>
      <c r="MUY288"/>
      <c r="MUZ288"/>
      <c r="MVA288"/>
      <c r="MVB288"/>
      <c r="MVC288"/>
      <c r="MVD288"/>
      <c r="MVE288"/>
      <c r="MVF288"/>
      <c r="MVG288"/>
      <c r="MVH288"/>
      <c r="MVI288"/>
      <c r="MVJ288"/>
      <c r="MVK288"/>
      <c r="MVL288"/>
      <c r="MVM288"/>
      <c r="MVN288"/>
      <c r="MVO288"/>
      <c r="MVP288"/>
      <c r="MVQ288"/>
      <c r="MVR288"/>
      <c r="MVS288"/>
      <c r="MVT288"/>
      <c r="MVU288"/>
      <c r="MVV288"/>
      <c r="MVW288"/>
      <c r="MVX288"/>
      <c r="MVY288"/>
      <c r="MVZ288"/>
      <c r="MWA288"/>
      <c r="MWB288"/>
      <c r="MWC288"/>
      <c r="MWD288"/>
      <c r="MWE288"/>
      <c r="MWF288"/>
      <c r="MWG288"/>
      <c r="MWH288"/>
      <c r="MWI288"/>
      <c r="MWJ288"/>
      <c r="MWK288"/>
      <c r="MWL288"/>
      <c r="MWM288"/>
      <c r="MWN288"/>
      <c r="MWO288"/>
      <c r="MWP288"/>
      <c r="MWQ288"/>
      <c r="MWR288"/>
      <c r="MWS288"/>
      <c r="MWT288"/>
      <c r="MWU288"/>
      <c r="MWV288"/>
      <c r="MWW288"/>
      <c r="MWX288"/>
      <c r="MWY288"/>
      <c r="MWZ288"/>
      <c r="MXA288"/>
      <c r="MXB288"/>
      <c r="MXC288"/>
      <c r="MXD288"/>
      <c r="MXE288"/>
      <c r="MXF288"/>
      <c r="MXG288"/>
      <c r="MXH288"/>
      <c r="MXI288"/>
      <c r="MXJ288"/>
      <c r="MXK288"/>
      <c r="MXL288"/>
      <c r="MXM288"/>
      <c r="MXN288"/>
      <c r="MXO288"/>
      <c r="MXP288"/>
      <c r="MXQ288"/>
      <c r="MXR288"/>
      <c r="MXS288"/>
      <c r="MXT288"/>
      <c r="MXU288"/>
      <c r="MXV288"/>
      <c r="MXW288"/>
      <c r="MXX288"/>
      <c r="MXY288"/>
      <c r="MXZ288"/>
      <c r="MYA288"/>
      <c r="MYB288"/>
      <c r="MYC288"/>
      <c r="MYD288"/>
      <c r="MYE288"/>
      <c r="MYF288"/>
      <c r="MYG288"/>
      <c r="MYH288"/>
      <c r="MYI288"/>
      <c r="MYJ288"/>
      <c r="MYK288"/>
      <c r="MYL288"/>
      <c r="MYM288"/>
      <c r="MYN288"/>
      <c r="MYO288"/>
      <c r="MYP288"/>
      <c r="MYQ288"/>
      <c r="MYR288"/>
      <c r="MYS288"/>
      <c r="MYT288"/>
      <c r="MYU288"/>
      <c r="MYV288"/>
      <c r="MYW288"/>
      <c r="MYX288"/>
      <c r="MYY288"/>
      <c r="MYZ288"/>
      <c r="MZA288"/>
      <c r="MZB288"/>
      <c r="MZC288"/>
      <c r="MZD288"/>
      <c r="MZE288"/>
      <c r="MZF288"/>
      <c r="MZG288"/>
      <c r="MZH288"/>
      <c r="MZI288"/>
      <c r="MZJ288"/>
      <c r="MZK288"/>
      <c r="MZL288"/>
      <c r="MZM288"/>
      <c r="MZN288"/>
      <c r="MZO288"/>
      <c r="MZP288"/>
      <c r="MZQ288"/>
      <c r="MZR288"/>
      <c r="MZS288"/>
      <c r="MZT288"/>
      <c r="MZU288"/>
      <c r="MZV288"/>
      <c r="MZW288"/>
      <c r="MZX288"/>
      <c r="MZY288"/>
      <c r="MZZ288"/>
      <c r="NAA288"/>
      <c r="NAB288"/>
      <c r="NAC288"/>
      <c r="NAD288"/>
      <c r="NAE288"/>
      <c r="NAF288"/>
      <c r="NAG288"/>
      <c r="NAH288"/>
      <c r="NAI288"/>
      <c r="NAJ288"/>
      <c r="NAK288"/>
      <c r="NAL288"/>
      <c r="NAM288"/>
      <c r="NAN288"/>
      <c r="NAO288"/>
      <c r="NAP288"/>
      <c r="NAQ288"/>
      <c r="NAR288"/>
      <c r="NAS288"/>
      <c r="NAT288"/>
      <c r="NAU288"/>
      <c r="NAV288"/>
      <c r="NAW288"/>
      <c r="NAX288"/>
      <c r="NAY288"/>
      <c r="NAZ288"/>
      <c r="NBA288"/>
      <c r="NBB288"/>
      <c r="NBC288"/>
      <c r="NBD288"/>
      <c r="NBE288"/>
      <c r="NBF288"/>
      <c r="NBG288"/>
      <c r="NBH288"/>
      <c r="NBI288"/>
      <c r="NBJ288"/>
      <c r="NBK288"/>
      <c r="NBL288"/>
      <c r="NBM288"/>
      <c r="NBN288"/>
      <c r="NBO288"/>
      <c r="NBP288"/>
      <c r="NBQ288"/>
      <c r="NBR288"/>
      <c r="NBS288"/>
      <c r="NBT288"/>
      <c r="NBU288"/>
      <c r="NBV288"/>
      <c r="NBW288"/>
      <c r="NBX288"/>
      <c r="NBY288"/>
      <c r="NBZ288"/>
      <c r="NCA288"/>
      <c r="NCB288"/>
      <c r="NCC288"/>
      <c r="NCD288"/>
      <c r="NCE288"/>
      <c r="NCF288"/>
      <c r="NCG288"/>
      <c r="NCH288"/>
      <c r="NCI288"/>
      <c r="NCJ288"/>
      <c r="NCK288"/>
      <c r="NCL288"/>
      <c r="NCM288"/>
      <c r="NCN288"/>
      <c r="NCO288"/>
      <c r="NCP288"/>
      <c r="NCQ288"/>
      <c r="NCR288"/>
      <c r="NCS288"/>
      <c r="NCT288"/>
      <c r="NCU288"/>
      <c r="NCV288"/>
      <c r="NCW288"/>
      <c r="NCX288"/>
      <c r="NCY288"/>
      <c r="NCZ288"/>
      <c r="NDA288"/>
      <c r="NDB288"/>
      <c r="NDC288"/>
      <c r="NDD288"/>
      <c r="NDE288"/>
      <c r="NDF288"/>
      <c r="NDG288"/>
      <c r="NDH288"/>
      <c r="NDI288"/>
      <c r="NDJ288"/>
      <c r="NDK288"/>
      <c r="NDL288"/>
      <c r="NDM288"/>
      <c r="NDN288"/>
      <c r="NDO288"/>
      <c r="NDP288"/>
      <c r="NDQ288"/>
      <c r="NDR288"/>
      <c r="NDS288"/>
      <c r="NDT288"/>
      <c r="NDU288"/>
      <c r="NDV288"/>
      <c r="NDW288"/>
      <c r="NDX288"/>
      <c r="NDY288"/>
      <c r="NDZ288"/>
      <c r="NEA288"/>
      <c r="NEB288"/>
      <c r="NEC288"/>
      <c r="NED288"/>
      <c r="NEE288"/>
      <c r="NEF288"/>
      <c r="NEG288"/>
      <c r="NEH288"/>
      <c r="NEI288"/>
      <c r="NEJ288"/>
      <c r="NEK288"/>
      <c r="NEL288"/>
      <c r="NEM288"/>
      <c r="NEN288"/>
      <c r="NEO288"/>
      <c r="NEP288"/>
      <c r="NEQ288"/>
      <c r="NER288"/>
      <c r="NES288"/>
      <c r="NET288"/>
      <c r="NEU288"/>
      <c r="NEV288"/>
      <c r="NEW288"/>
      <c r="NEX288"/>
      <c r="NEY288"/>
      <c r="NEZ288"/>
      <c r="NFA288"/>
      <c r="NFB288"/>
      <c r="NFC288"/>
      <c r="NFD288"/>
      <c r="NFE288"/>
      <c r="NFF288"/>
      <c r="NFG288"/>
      <c r="NFH288"/>
      <c r="NFI288"/>
      <c r="NFJ288"/>
      <c r="NFK288"/>
      <c r="NFL288"/>
      <c r="NFM288"/>
      <c r="NFN288"/>
      <c r="NFO288"/>
      <c r="NFP288"/>
      <c r="NFQ288"/>
      <c r="NFR288"/>
      <c r="NFS288"/>
      <c r="NFT288"/>
      <c r="NFU288"/>
      <c r="NFV288"/>
      <c r="NFW288"/>
      <c r="NFX288"/>
      <c r="NFY288"/>
      <c r="NFZ288"/>
      <c r="NGA288"/>
      <c r="NGB288"/>
      <c r="NGC288"/>
      <c r="NGD288"/>
      <c r="NGE288"/>
      <c r="NGF288"/>
      <c r="NGG288"/>
      <c r="NGH288"/>
      <c r="NGI288"/>
      <c r="NGJ288"/>
      <c r="NGK288"/>
      <c r="NGL288"/>
      <c r="NGM288"/>
      <c r="NGN288"/>
      <c r="NGO288"/>
      <c r="NGP288"/>
      <c r="NGQ288"/>
      <c r="NGR288"/>
      <c r="NGS288"/>
      <c r="NGT288"/>
      <c r="NGU288"/>
      <c r="NGV288"/>
      <c r="NGW288"/>
      <c r="NGX288"/>
      <c r="NGY288"/>
      <c r="NGZ288"/>
      <c r="NHA288"/>
      <c r="NHB288"/>
      <c r="NHC288"/>
      <c r="NHD288"/>
      <c r="NHE288"/>
      <c r="NHF288"/>
      <c r="NHG288"/>
      <c r="NHH288"/>
      <c r="NHI288"/>
      <c r="NHJ288"/>
      <c r="NHK288"/>
      <c r="NHL288"/>
      <c r="NHM288"/>
      <c r="NHN288"/>
      <c r="NHO288"/>
      <c r="NHP288"/>
      <c r="NHQ288"/>
      <c r="NHR288"/>
      <c r="NHS288"/>
      <c r="NHT288"/>
      <c r="NHU288"/>
      <c r="NHV288"/>
      <c r="NHW288"/>
      <c r="NHX288"/>
      <c r="NHY288"/>
      <c r="NHZ288"/>
      <c r="NIA288"/>
      <c r="NIB288"/>
      <c r="NIC288"/>
      <c r="NID288"/>
      <c r="NIE288"/>
      <c r="NIF288"/>
      <c r="NIG288"/>
      <c r="NIH288"/>
      <c r="NII288"/>
      <c r="NIJ288"/>
      <c r="NIK288"/>
      <c r="NIL288"/>
      <c r="NIM288"/>
      <c r="NIN288"/>
      <c r="NIO288"/>
      <c r="NIP288"/>
      <c r="NIQ288"/>
      <c r="NIR288"/>
      <c r="NIS288"/>
      <c r="NIT288"/>
      <c r="NIU288"/>
      <c r="NIV288"/>
      <c r="NIW288"/>
      <c r="NIX288"/>
      <c r="NIY288"/>
      <c r="NIZ288"/>
      <c r="NJA288"/>
      <c r="NJB288"/>
      <c r="NJC288"/>
      <c r="NJD288"/>
      <c r="NJE288"/>
      <c r="NJF288"/>
      <c r="NJG288"/>
      <c r="NJH288"/>
      <c r="NJI288"/>
      <c r="NJJ288"/>
      <c r="NJK288"/>
      <c r="NJL288"/>
      <c r="NJM288"/>
      <c r="NJN288"/>
      <c r="NJO288"/>
      <c r="NJP288"/>
      <c r="NJQ288"/>
      <c r="NJR288"/>
      <c r="NJS288"/>
      <c r="NJT288"/>
      <c r="NJU288"/>
      <c r="NJV288"/>
      <c r="NJW288"/>
      <c r="NJX288"/>
      <c r="NJY288"/>
      <c r="NJZ288"/>
      <c r="NKA288"/>
      <c r="NKB288"/>
      <c r="NKC288"/>
      <c r="NKD288"/>
      <c r="NKE288"/>
      <c r="NKF288"/>
      <c r="NKG288"/>
      <c r="NKH288"/>
      <c r="NKI288"/>
      <c r="NKJ288"/>
      <c r="NKK288"/>
      <c r="NKL288"/>
      <c r="NKM288"/>
      <c r="NKN288"/>
      <c r="NKO288"/>
      <c r="NKP288"/>
      <c r="NKQ288"/>
      <c r="NKR288"/>
      <c r="NKS288"/>
      <c r="NKT288"/>
      <c r="NKU288"/>
      <c r="NKV288"/>
      <c r="NKW288"/>
      <c r="NKX288"/>
      <c r="NKY288"/>
      <c r="NKZ288"/>
      <c r="NLA288"/>
      <c r="NLB288"/>
      <c r="NLC288"/>
      <c r="NLD288"/>
      <c r="NLE288"/>
      <c r="NLF288"/>
      <c r="NLG288"/>
      <c r="NLH288"/>
      <c r="NLI288"/>
      <c r="NLJ288"/>
      <c r="NLK288"/>
      <c r="NLL288"/>
      <c r="NLM288"/>
      <c r="NLN288"/>
      <c r="NLO288"/>
      <c r="NLP288"/>
      <c r="NLQ288"/>
      <c r="NLR288"/>
      <c r="NLS288"/>
      <c r="NLT288"/>
      <c r="NLU288"/>
      <c r="NLV288"/>
      <c r="NLW288"/>
      <c r="NLX288"/>
      <c r="NLY288"/>
      <c r="NLZ288"/>
      <c r="NMA288"/>
      <c r="NMB288"/>
      <c r="NMC288"/>
      <c r="NMD288"/>
      <c r="NME288"/>
      <c r="NMF288"/>
      <c r="NMG288"/>
      <c r="NMH288"/>
      <c r="NMI288"/>
      <c r="NMJ288"/>
      <c r="NMK288"/>
      <c r="NML288"/>
      <c r="NMM288"/>
      <c r="NMN288"/>
      <c r="NMO288"/>
      <c r="NMP288"/>
      <c r="NMQ288"/>
      <c r="NMR288"/>
      <c r="NMS288"/>
      <c r="NMT288"/>
      <c r="NMU288"/>
      <c r="NMV288"/>
      <c r="NMW288"/>
      <c r="NMX288"/>
      <c r="NMY288"/>
      <c r="NMZ288"/>
      <c r="NNA288"/>
      <c r="NNB288"/>
      <c r="NNC288"/>
      <c r="NND288"/>
      <c r="NNE288"/>
      <c r="NNF288"/>
      <c r="NNG288"/>
      <c r="NNH288"/>
      <c r="NNI288"/>
      <c r="NNJ288"/>
      <c r="NNK288"/>
      <c r="NNL288"/>
      <c r="NNM288"/>
      <c r="NNN288"/>
      <c r="NNO288"/>
      <c r="NNP288"/>
      <c r="NNQ288"/>
      <c r="NNR288"/>
      <c r="NNS288"/>
      <c r="NNT288"/>
      <c r="NNU288"/>
      <c r="NNV288"/>
      <c r="NNW288"/>
      <c r="NNX288"/>
      <c r="NNY288"/>
      <c r="NNZ288"/>
      <c r="NOA288"/>
      <c r="NOB288"/>
      <c r="NOC288"/>
      <c r="NOD288"/>
      <c r="NOE288"/>
      <c r="NOF288"/>
      <c r="NOG288"/>
      <c r="NOH288"/>
      <c r="NOI288"/>
      <c r="NOJ288"/>
      <c r="NOK288"/>
      <c r="NOL288"/>
      <c r="NOM288"/>
      <c r="NON288"/>
      <c r="NOO288"/>
      <c r="NOP288"/>
      <c r="NOQ288"/>
      <c r="NOR288"/>
      <c r="NOS288"/>
      <c r="NOT288"/>
      <c r="NOU288"/>
      <c r="NOV288"/>
      <c r="NOW288"/>
      <c r="NOX288"/>
      <c r="NOY288"/>
      <c r="NOZ288"/>
      <c r="NPA288"/>
      <c r="NPB288"/>
      <c r="NPC288"/>
      <c r="NPD288"/>
      <c r="NPE288"/>
      <c r="NPF288"/>
      <c r="NPG288"/>
      <c r="NPH288"/>
      <c r="NPI288"/>
      <c r="NPJ288"/>
      <c r="NPK288"/>
      <c r="NPL288"/>
      <c r="NPM288"/>
      <c r="NPN288"/>
      <c r="NPO288"/>
      <c r="NPP288"/>
      <c r="NPQ288"/>
      <c r="NPR288"/>
      <c r="NPS288"/>
      <c r="NPT288"/>
      <c r="NPU288"/>
      <c r="NPV288"/>
      <c r="NPW288"/>
      <c r="NPX288"/>
      <c r="NPY288"/>
      <c r="NPZ288"/>
      <c r="NQA288"/>
      <c r="NQB288"/>
      <c r="NQC288"/>
      <c r="NQD288"/>
      <c r="NQE288"/>
      <c r="NQF288"/>
      <c r="NQG288"/>
      <c r="NQH288"/>
      <c r="NQI288"/>
      <c r="NQJ288"/>
      <c r="NQK288"/>
      <c r="NQL288"/>
      <c r="NQM288"/>
      <c r="NQN288"/>
      <c r="NQO288"/>
      <c r="NQP288"/>
      <c r="NQQ288"/>
      <c r="NQR288"/>
      <c r="NQS288"/>
      <c r="NQT288"/>
      <c r="NQU288"/>
      <c r="NQV288"/>
      <c r="NQW288"/>
      <c r="NQX288"/>
      <c r="NQY288"/>
      <c r="NQZ288"/>
      <c r="NRA288"/>
      <c r="NRB288"/>
      <c r="NRC288"/>
      <c r="NRD288"/>
      <c r="NRE288"/>
      <c r="NRF288"/>
      <c r="NRG288"/>
      <c r="NRH288"/>
      <c r="NRI288"/>
      <c r="NRJ288"/>
      <c r="NRK288"/>
      <c r="NRL288"/>
      <c r="NRM288"/>
      <c r="NRN288"/>
      <c r="NRO288"/>
      <c r="NRP288"/>
      <c r="NRQ288"/>
      <c r="NRR288"/>
      <c r="NRS288"/>
      <c r="NRT288"/>
      <c r="NRU288"/>
      <c r="NRV288"/>
      <c r="NRW288"/>
      <c r="NRX288"/>
      <c r="NRY288"/>
      <c r="NRZ288"/>
      <c r="NSA288"/>
      <c r="NSB288"/>
      <c r="NSC288"/>
      <c r="NSD288"/>
      <c r="NSE288"/>
      <c r="NSF288"/>
      <c r="NSG288"/>
      <c r="NSH288"/>
      <c r="NSI288"/>
      <c r="NSJ288"/>
      <c r="NSK288"/>
      <c r="NSL288"/>
      <c r="NSM288"/>
      <c r="NSN288"/>
      <c r="NSO288"/>
      <c r="NSP288"/>
      <c r="NSQ288"/>
      <c r="NSR288"/>
      <c r="NSS288"/>
      <c r="NST288"/>
      <c r="NSU288"/>
      <c r="NSV288"/>
      <c r="NSW288"/>
      <c r="NSX288"/>
      <c r="NSY288"/>
      <c r="NSZ288"/>
      <c r="NTA288"/>
      <c r="NTB288"/>
      <c r="NTC288"/>
      <c r="NTD288"/>
      <c r="NTE288"/>
      <c r="NTF288"/>
      <c r="NTG288"/>
      <c r="NTH288"/>
      <c r="NTI288"/>
      <c r="NTJ288"/>
      <c r="NTK288"/>
      <c r="NTL288"/>
      <c r="NTM288"/>
      <c r="NTN288"/>
      <c r="NTO288"/>
      <c r="NTP288"/>
      <c r="NTQ288"/>
      <c r="NTR288"/>
      <c r="NTS288"/>
      <c r="NTT288"/>
      <c r="NTU288"/>
      <c r="NTV288"/>
      <c r="NTW288"/>
      <c r="NTX288"/>
      <c r="NTY288"/>
      <c r="NTZ288"/>
      <c r="NUA288"/>
      <c r="NUB288"/>
      <c r="NUC288"/>
      <c r="NUD288"/>
      <c r="NUE288"/>
      <c r="NUF288"/>
      <c r="NUG288"/>
      <c r="NUH288"/>
      <c r="NUI288"/>
      <c r="NUJ288"/>
      <c r="NUK288"/>
      <c r="NUL288"/>
      <c r="NUM288"/>
      <c r="NUN288"/>
      <c r="NUO288"/>
      <c r="NUP288"/>
      <c r="NUQ288"/>
      <c r="NUR288"/>
      <c r="NUS288"/>
      <c r="NUT288"/>
      <c r="NUU288"/>
      <c r="NUV288"/>
      <c r="NUW288"/>
      <c r="NUX288"/>
      <c r="NUY288"/>
      <c r="NUZ288"/>
      <c r="NVA288"/>
      <c r="NVB288"/>
      <c r="NVC288"/>
      <c r="NVD288"/>
      <c r="NVE288"/>
      <c r="NVF288"/>
      <c r="NVG288"/>
      <c r="NVH288"/>
      <c r="NVI288"/>
      <c r="NVJ288"/>
      <c r="NVK288"/>
      <c r="NVL288"/>
      <c r="NVM288"/>
      <c r="NVN288"/>
      <c r="NVO288"/>
      <c r="NVP288"/>
      <c r="NVQ288"/>
      <c r="NVR288"/>
      <c r="NVS288"/>
      <c r="NVT288"/>
      <c r="NVU288"/>
      <c r="NVV288"/>
      <c r="NVW288"/>
      <c r="NVX288"/>
      <c r="NVY288"/>
      <c r="NVZ288"/>
      <c r="NWA288"/>
      <c r="NWB288"/>
      <c r="NWC288"/>
      <c r="NWD288"/>
      <c r="NWE288"/>
      <c r="NWF288"/>
      <c r="NWG288"/>
      <c r="NWH288"/>
      <c r="NWI288"/>
      <c r="NWJ288"/>
      <c r="NWK288"/>
      <c r="NWL288"/>
      <c r="NWM288"/>
      <c r="NWN288"/>
      <c r="NWO288"/>
      <c r="NWP288"/>
      <c r="NWQ288"/>
      <c r="NWR288"/>
      <c r="NWS288"/>
      <c r="NWT288"/>
      <c r="NWU288"/>
      <c r="NWV288"/>
      <c r="NWW288"/>
      <c r="NWX288"/>
      <c r="NWY288"/>
      <c r="NWZ288"/>
      <c r="NXA288"/>
      <c r="NXB288"/>
      <c r="NXC288"/>
      <c r="NXD288"/>
      <c r="NXE288"/>
      <c r="NXF288"/>
      <c r="NXG288"/>
      <c r="NXH288"/>
      <c r="NXI288"/>
      <c r="NXJ288"/>
      <c r="NXK288"/>
      <c r="NXL288"/>
      <c r="NXM288"/>
      <c r="NXN288"/>
      <c r="NXO288"/>
      <c r="NXP288"/>
      <c r="NXQ288"/>
      <c r="NXR288"/>
      <c r="NXS288"/>
      <c r="NXT288"/>
      <c r="NXU288"/>
      <c r="NXV288"/>
      <c r="NXW288"/>
      <c r="NXX288"/>
      <c r="NXY288"/>
      <c r="NXZ288"/>
      <c r="NYA288"/>
      <c r="NYB288"/>
      <c r="NYC288"/>
      <c r="NYD288"/>
      <c r="NYE288"/>
      <c r="NYF288"/>
      <c r="NYG288"/>
      <c r="NYH288"/>
      <c r="NYI288"/>
      <c r="NYJ288"/>
      <c r="NYK288"/>
      <c r="NYL288"/>
      <c r="NYM288"/>
      <c r="NYN288"/>
      <c r="NYO288"/>
      <c r="NYP288"/>
      <c r="NYQ288"/>
      <c r="NYR288"/>
      <c r="NYS288"/>
      <c r="NYT288"/>
      <c r="NYU288"/>
      <c r="NYV288"/>
      <c r="NYW288"/>
      <c r="NYX288"/>
      <c r="NYY288"/>
      <c r="NYZ288"/>
      <c r="NZA288"/>
      <c r="NZB288"/>
      <c r="NZC288"/>
      <c r="NZD288"/>
      <c r="NZE288"/>
      <c r="NZF288"/>
      <c r="NZG288"/>
      <c r="NZH288"/>
      <c r="NZI288"/>
      <c r="NZJ288"/>
      <c r="NZK288"/>
      <c r="NZL288"/>
      <c r="NZM288"/>
      <c r="NZN288"/>
      <c r="NZO288"/>
      <c r="NZP288"/>
      <c r="NZQ288"/>
      <c r="NZR288"/>
      <c r="NZS288"/>
      <c r="NZT288"/>
      <c r="NZU288"/>
      <c r="NZV288"/>
      <c r="NZW288"/>
      <c r="NZX288"/>
      <c r="NZY288"/>
      <c r="NZZ288"/>
      <c r="OAA288"/>
      <c r="OAB288"/>
      <c r="OAC288"/>
      <c r="OAD288"/>
      <c r="OAE288"/>
      <c r="OAF288"/>
      <c r="OAG288"/>
      <c r="OAH288"/>
      <c r="OAI288"/>
      <c r="OAJ288"/>
      <c r="OAK288"/>
      <c r="OAL288"/>
      <c r="OAM288"/>
      <c r="OAN288"/>
      <c r="OAO288"/>
      <c r="OAP288"/>
      <c r="OAQ288"/>
      <c r="OAR288"/>
      <c r="OAS288"/>
      <c r="OAT288"/>
      <c r="OAU288"/>
      <c r="OAV288"/>
      <c r="OAW288"/>
      <c r="OAX288"/>
      <c r="OAY288"/>
      <c r="OAZ288"/>
      <c r="OBA288"/>
      <c r="OBB288"/>
      <c r="OBC288"/>
      <c r="OBD288"/>
      <c r="OBE288"/>
      <c r="OBF288"/>
      <c r="OBG288"/>
      <c r="OBH288"/>
      <c r="OBI288"/>
      <c r="OBJ288"/>
      <c r="OBK288"/>
      <c r="OBL288"/>
      <c r="OBM288"/>
      <c r="OBN288"/>
      <c r="OBO288"/>
      <c r="OBP288"/>
      <c r="OBQ288"/>
      <c r="OBR288"/>
      <c r="OBS288"/>
      <c r="OBT288"/>
      <c r="OBU288"/>
      <c r="OBV288"/>
      <c r="OBW288"/>
      <c r="OBX288"/>
      <c r="OBY288"/>
      <c r="OBZ288"/>
      <c r="OCA288"/>
      <c r="OCB288"/>
      <c r="OCC288"/>
      <c r="OCD288"/>
      <c r="OCE288"/>
      <c r="OCF288"/>
      <c r="OCG288"/>
      <c r="OCH288"/>
      <c r="OCI288"/>
      <c r="OCJ288"/>
      <c r="OCK288"/>
      <c r="OCL288"/>
      <c r="OCM288"/>
      <c r="OCN288"/>
      <c r="OCO288"/>
      <c r="OCP288"/>
      <c r="OCQ288"/>
      <c r="OCR288"/>
      <c r="OCS288"/>
      <c r="OCT288"/>
      <c r="OCU288"/>
      <c r="OCV288"/>
      <c r="OCW288"/>
      <c r="OCX288"/>
      <c r="OCY288"/>
      <c r="OCZ288"/>
      <c r="ODA288"/>
      <c r="ODB288"/>
      <c r="ODC288"/>
      <c r="ODD288"/>
      <c r="ODE288"/>
      <c r="ODF288"/>
      <c r="ODG288"/>
      <c r="ODH288"/>
      <c r="ODI288"/>
      <c r="ODJ288"/>
      <c r="ODK288"/>
      <c r="ODL288"/>
      <c r="ODM288"/>
      <c r="ODN288"/>
      <c r="ODO288"/>
      <c r="ODP288"/>
      <c r="ODQ288"/>
      <c r="ODR288"/>
      <c r="ODS288"/>
      <c r="ODT288"/>
      <c r="ODU288"/>
      <c r="ODV288"/>
      <c r="ODW288"/>
      <c r="ODX288"/>
      <c r="ODY288"/>
      <c r="ODZ288"/>
      <c r="OEA288"/>
      <c r="OEB288"/>
      <c r="OEC288"/>
      <c r="OED288"/>
      <c r="OEE288"/>
      <c r="OEF288"/>
      <c r="OEG288"/>
      <c r="OEH288"/>
      <c r="OEI288"/>
      <c r="OEJ288"/>
      <c r="OEK288"/>
      <c r="OEL288"/>
      <c r="OEM288"/>
      <c r="OEN288"/>
      <c r="OEO288"/>
      <c r="OEP288"/>
      <c r="OEQ288"/>
      <c r="OER288"/>
      <c r="OES288"/>
      <c r="OET288"/>
      <c r="OEU288"/>
      <c r="OEV288"/>
      <c r="OEW288"/>
      <c r="OEX288"/>
      <c r="OEY288"/>
      <c r="OEZ288"/>
      <c r="OFA288"/>
      <c r="OFB288"/>
      <c r="OFC288"/>
      <c r="OFD288"/>
      <c r="OFE288"/>
      <c r="OFF288"/>
      <c r="OFG288"/>
      <c r="OFH288"/>
      <c r="OFI288"/>
      <c r="OFJ288"/>
      <c r="OFK288"/>
      <c r="OFL288"/>
      <c r="OFM288"/>
      <c r="OFN288"/>
      <c r="OFO288"/>
      <c r="OFP288"/>
      <c r="OFQ288"/>
      <c r="OFR288"/>
      <c r="OFS288"/>
      <c r="OFT288"/>
      <c r="OFU288"/>
      <c r="OFV288"/>
      <c r="OFW288"/>
      <c r="OFX288"/>
      <c r="OFY288"/>
      <c r="OFZ288"/>
      <c r="OGA288"/>
      <c r="OGB288"/>
      <c r="OGC288"/>
      <c r="OGD288"/>
      <c r="OGE288"/>
      <c r="OGF288"/>
      <c r="OGG288"/>
      <c r="OGH288"/>
      <c r="OGI288"/>
      <c r="OGJ288"/>
      <c r="OGK288"/>
      <c r="OGL288"/>
      <c r="OGM288"/>
      <c r="OGN288"/>
      <c r="OGO288"/>
      <c r="OGP288"/>
      <c r="OGQ288"/>
      <c r="OGR288"/>
      <c r="OGS288"/>
      <c r="OGT288"/>
      <c r="OGU288"/>
      <c r="OGV288"/>
      <c r="OGW288"/>
      <c r="OGX288"/>
      <c r="OGY288"/>
      <c r="OGZ288"/>
      <c r="OHA288"/>
      <c r="OHB288"/>
      <c r="OHC288"/>
      <c r="OHD288"/>
      <c r="OHE288"/>
      <c r="OHF288"/>
      <c r="OHG288"/>
      <c r="OHH288"/>
      <c r="OHI288"/>
      <c r="OHJ288"/>
      <c r="OHK288"/>
      <c r="OHL288"/>
      <c r="OHM288"/>
      <c r="OHN288"/>
      <c r="OHO288"/>
      <c r="OHP288"/>
      <c r="OHQ288"/>
      <c r="OHR288"/>
      <c r="OHS288"/>
      <c r="OHT288"/>
      <c r="OHU288"/>
      <c r="OHV288"/>
      <c r="OHW288"/>
      <c r="OHX288"/>
      <c r="OHY288"/>
      <c r="OHZ288"/>
      <c r="OIA288"/>
      <c r="OIB288"/>
      <c r="OIC288"/>
      <c r="OID288"/>
      <c r="OIE288"/>
      <c r="OIF288"/>
      <c r="OIG288"/>
      <c r="OIH288"/>
      <c r="OII288"/>
      <c r="OIJ288"/>
      <c r="OIK288"/>
      <c r="OIL288"/>
      <c r="OIM288"/>
      <c r="OIN288"/>
      <c r="OIO288"/>
      <c r="OIP288"/>
      <c r="OIQ288"/>
      <c r="OIR288"/>
      <c r="OIS288"/>
      <c r="OIT288"/>
      <c r="OIU288"/>
      <c r="OIV288"/>
      <c r="OIW288"/>
      <c r="OIX288"/>
      <c r="OIY288"/>
      <c r="OIZ288"/>
      <c r="OJA288"/>
      <c r="OJB288"/>
      <c r="OJC288"/>
      <c r="OJD288"/>
      <c r="OJE288"/>
      <c r="OJF288"/>
      <c r="OJG288"/>
      <c r="OJH288"/>
      <c r="OJI288"/>
      <c r="OJJ288"/>
      <c r="OJK288"/>
      <c r="OJL288"/>
      <c r="OJM288"/>
      <c r="OJN288"/>
      <c r="OJO288"/>
      <c r="OJP288"/>
      <c r="OJQ288"/>
      <c r="OJR288"/>
      <c r="OJS288"/>
      <c r="OJT288"/>
      <c r="OJU288"/>
      <c r="OJV288"/>
      <c r="OJW288"/>
      <c r="OJX288"/>
      <c r="OJY288"/>
      <c r="OJZ288"/>
      <c r="OKA288"/>
      <c r="OKB288"/>
      <c r="OKC288"/>
      <c r="OKD288"/>
      <c r="OKE288"/>
      <c r="OKF288"/>
      <c r="OKG288"/>
      <c r="OKH288"/>
      <c r="OKI288"/>
      <c r="OKJ288"/>
      <c r="OKK288"/>
      <c r="OKL288"/>
      <c r="OKM288"/>
      <c r="OKN288"/>
      <c r="OKO288"/>
      <c r="OKP288"/>
      <c r="OKQ288"/>
      <c r="OKR288"/>
      <c r="OKS288"/>
      <c r="OKT288"/>
      <c r="OKU288"/>
      <c r="OKV288"/>
      <c r="OKW288"/>
      <c r="OKX288"/>
      <c r="OKY288"/>
      <c r="OKZ288"/>
      <c r="OLA288"/>
      <c r="OLB288"/>
      <c r="OLC288"/>
      <c r="OLD288"/>
      <c r="OLE288"/>
      <c r="OLF288"/>
      <c r="OLG288"/>
      <c r="OLH288"/>
      <c r="OLI288"/>
      <c r="OLJ288"/>
      <c r="OLK288"/>
      <c r="OLL288"/>
      <c r="OLM288"/>
      <c r="OLN288"/>
      <c r="OLO288"/>
      <c r="OLP288"/>
      <c r="OLQ288"/>
      <c r="OLR288"/>
      <c r="OLS288"/>
      <c r="OLT288"/>
      <c r="OLU288"/>
      <c r="OLV288"/>
      <c r="OLW288"/>
      <c r="OLX288"/>
      <c r="OLY288"/>
      <c r="OLZ288"/>
      <c r="OMA288"/>
      <c r="OMB288"/>
      <c r="OMC288"/>
      <c r="OMD288"/>
      <c r="OME288"/>
      <c r="OMF288"/>
      <c r="OMG288"/>
      <c r="OMH288"/>
      <c r="OMI288"/>
      <c r="OMJ288"/>
      <c r="OMK288"/>
      <c r="OML288"/>
      <c r="OMM288"/>
      <c r="OMN288"/>
      <c r="OMO288"/>
      <c r="OMP288"/>
      <c r="OMQ288"/>
      <c r="OMR288"/>
      <c r="OMS288"/>
      <c r="OMT288"/>
      <c r="OMU288"/>
      <c r="OMV288"/>
      <c r="OMW288"/>
      <c r="OMX288"/>
      <c r="OMY288"/>
      <c r="OMZ288"/>
      <c r="ONA288"/>
      <c r="ONB288"/>
      <c r="ONC288"/>
      <c r="OND288"/>
      <c r="ONE288"/>
      <c r="ONF288"/>
      <c r="ONG288"/>
      <c r="ONH288"/>
      <c r="ONI288"/>
      <c r="ONJ288"/>
      <c r="ONK288"/>
      <c r="ONL288"/>
      <c r="ONM288"/>
      <c r="ONN288"/>
      <c r="ONO288"/>
      <c r="ONP288"/>
      <c r="ONQ288"/>
      <c r="ONR288"/>
      <c r="ONS288"/>
      <c r="ONT288"/>
      <c r="ONU288"/>
      <c r="ONV288"/>
      <c r="ONW288"/>
      <c r="ONX288"/>
      <c r="ONY288"/>
      <c r="ONZ288"/>
      <c r="OOA288"/>
      <c r="OOB288"/>
      <c r="OOC288"/>
      <c r="OOD288"/>
      <c r="OOE288"/>
      <c r="OOF288"/>
      <c r="OOG288"/>
      <c r="OOH288"/>
      <c r="OOI288"/>
      <c r="OOJ288"/>
      <c r="OOK288"/>
      <c r="OOL288"/>
      <c r="OOM288"/>
      <c r="OON288"/>
      <c r="OOO288"/>
      <c r="OOP288"/>
      <c r="OOQ288"/>
      <c r="OOR288"/>
      <c r="OOS288"/>
      <c r="OOT288"/>
      <c r="OOU288"/>
      <c r="OOV288"/>
      <c r="OOW288"/>
      <c r="OOX288"/>
      <c r="OOY288"/>
      <c r="OOZ288"/>
      <c r="OPA288"/>
      <c r="OPB288"/>
      <c r="OPC288"/>
      <c r="OPD288"/>
      <c r="OPE288"/>
      <c r="OPF288"/>
      <c r="OPG288"/>
      <c r="OPH288"/>
      <c r="OPI288"/>
      <c r="OPJ288"/>
      <c r="OPK288"/>
      <c r="OPL288"/>
      <c r="OPM288"/>
      <c r="OPN288"/>
      <c r="OPO288"/>
      <c r="OPP288"/>
      <c r="OPQ288"/>
      <c r="OPR288"/>
      <c r="OPS288"/>
      <c r="OPT288"/>
      <c r="OPU288"/>
      <c r="OPV288"/>
      <c r="OPW288"/>
      <c r="OPX288"/>
      <c r="OPY288"/>
      <c r="OPZ288"/>
      <c r="OQA288"/>
      <c r="OQB288"/>
      <c r="OQC288"/>
      <c r="OQD288"/>
      <c r="OQE288"/>
      <c r="OQF288"/>
      <c r="OQG288"/>
      <c r="OQH288"/>
      <c r="OQI288"/>
      <c r="OQJ288"/>
      <c r="OQK288"/>
      <c r="OQL288"/>
      <c r="OQM288"/>
      <c r="OQN288"/>
      <c r="OQO288"/>
      <c r="OQP288"/>
      <c r="OQQ288"/>
      <c r="OQR288"/>
      <c r="OQS288"/>
      <c r="OQT288"/>
      <c r="OQU288"/>
      <c r="OQV288"/>
      <c r="OQW288"/>
      <c r="OQX288"/>
      <c r="OQY288"/>
      <c r="OQZ288"/>
      <c r="ORA288"/>
      <c r="ORB288"/>
      <c r="ORC288"/>
      <c r="ORD288"/>
      <c r="ORE288"/>
      <c r="ORF288"/>
      <c r="ORG288"/>
      <c r="ORH288"/>
      <c r="ORI288"/>
      <c r="ORJ288"/>
      <c r="ORK288"/>
      <c r="ORL288"/>
      <c r="ORM288"/>
      <c r="ORN288"/>
      <c r="ORO288"/>
      <c r="ORP288"/>
      <c r="ORQ288"/>
      <c r="ORR288"/>
      <c r="ORS288"/>
      <c r="ORT288"/>
      <c r="ORU288"/>
      <c r="ORV288"/>
      <c r="ORW288"/>
      <c r="ORX288"/>
      <c r="ORY288"/>
      <c r="ORZ288"/>
      <c r="OSA288"/>
      <c r="OSB288"/>
      <c r="OSC288"/>
      <c r="OSD288"/>
      <c r="OSE288"/>
      <c r="OSF288"/>
      <c r="OSG288"/>
      <c r="OSH288"/>
      <c r="OSI288"/>
      <c r="OSJ288"/>
      <c r="OSK288"/>
      <c r="OSL288"/>
      <c r="OSM288"/>
      <c r="OSN288"/>
      <c r="OSO288"/>
      <c r="OSP288"/>
      <c r="OSQ288"/>
      <c r="OSR288"/>
      <c r="OSS288"/>
      <c r="OST288"/>
      <c r="OSU288"/>
      <c r="OSV288"/>
      <c r="OSW288"/>
      <c r="OSX288"/>
      <c r="OSY288"/>
      <c r="OSZ288"/>
      <c r="OTA288"/>
      <c r="OTB288"/>
      <c r="OTC288"/>
      <c r="OTD288"/>
      <c r="OTE288"/>
      <c r="OTF288"/>
      <c r="OTG288"/>
      <c r="OTH288"/>
      <c r="OTI288"/>
      <c r="OTJ288"/>
      <c r="OTK288"/>
      <c r="OTL288"/>
      <c r="OTM288"/>
      <c r="OTN288"/>
      <c r="OTO288"/>
      <c r="OTP288"/>
      <c r="OTQ288"/>
      <c r="OTR288"/>
      <c r="OTS288"/>
      <c r="OTT288"/>
      <c r="OTU288"/>
      <c r="OTV288"/>
      <c r="OTW288"/>
      <c r="OTX288"/>
      <c r="OTY288"/>
      <c r="OTZ288"/>
      <c r="OUA288"/>
      <c r="OUB288"/>
      <c r="OUC288"/>
      <c r="OUD288"/>
      <c r="OUE288"/>
      <c r="OUF288"/>
      <c r="OUG288"/>
      <c r="OUH288"/>
      <c r="OUI288"/>
      <c r="OUJ288"/>
      <c r="OUK288"/>
      <c r="OUL288"/>
      <c r="OUM288"/>
      <c r="OUN288"/>
      <c r="OUO288"/>
      <c r="OUP288"/>
      <c r="OUQ288"/>
      <c r="OUR288"/>
      <c r="OUS288"/>
      <c r="OUT288"/>
      <c r="OUU288"/>
      <c r="OUV288"/>
      <c r="OUW288"/>
      <c r="OUX288"/>
      <c r="OUY288"/>
      <c r="OUZ288"/>
      <c r="OVA288"/>
      <c r="OVB288"/>
      <c r="OVC288"/>
      <c r="OVD288"/>
      <c r="OVE288"/>
      <c r="OVF288"/>
      <c r="OVG288"/>
      <c r="OVH288"/>
      <c r="OVI288"/>
      <c r="OVJ288"/>
      <c r="OVK288"/>
      <c r="OVL288"/>
      <c r="OVM288"/>
      <c r="OVN288"/>
      <c r="OVO288"/>
      <c r="OVP288"/>
      <c r="OVQ288"/>
      <c r="OVR288"/>
      <c r="OVS288"/>
      <c r="OVT288"/>
      <c r="OVU288"/>
      <c r="OVV288"/>
      <c r="OVW288"/>
      <c r="OVX288"/>
      <c r="OVY288"/>
      <c r="OVZ288"/>
      <c r="OWA288"/>
      <c r="OWB288"/>
      <c r="OWC288"/>
      <c r="OWD288"/>
      <c r="OWE288"/>
      <c r="OWF288"/>
      <c r="OWG288"/>
      <c r="OWH288"/>
      <c r="OWI288"/>
      <c r="OWJ288"/>
      <c r="OWK288"/>
      <c r="OWL288"/>
      <c r="OWM288"/>
      <c r="OWN288"/>
      <c r="OWO288"/>
      <c r="OWP288"/>
      <c r="OWQ288"/>
      <c r="OWR288"/>
      <c r="OWS288"/>
      <c r="OWT288"/>
      <c r="OWU288"/>
      <c r="OWV288"/>
      <c r="OWW288"/>
      <c r="OWX288"/>
      <c r="OWY288"/>
      <c r="OWZ288"/>
      <c r="OXA288"/>
      <c r="OXB288"/>
      <c r="OXC288"/>
      <c r="OXD288"/>
      <c r="OXE288"/>
      <c r="OXF288"/>
      <c r="OXG288"/>
      <c r="OXH288"/>
      <c r="OXI288"/>
      <c r="OXJ288"/>
      <c r="OXK288"/>
      <c r="OXL288"/>
      <c r="OXM288"/>
      <c r="OXN288"/>
      <c r="OXO288"/>
      <c r="OXP288"/>
      <c r="OXQ288"/>
      <c r="OXR288"/>
      <c r="OXS288"/>
      <c r="OXT288"/>
      <c r="OXU288"/>
      <c r="OXV288"/>
      <c r="OXW288"/>
      <c r="OXX288"/>
      <c r="OXY288"/>
      <c r="OXZ288"/>
      <c r="OYA288"/>
      <c r="OYB288"/>
      <c r="OYC288"/>
      <c r="OYD288"/>
      <c r="OYE288"/>
      <c r="OYF288"/>
      <c r="OYG288"/>
      <c r="OYH288"/>
      <c r="OYI288"/>
      <c r="OYJ288"/>
      <c r="OYK288"/>
      <c r="OYL288"/>
      <c r="OYM288"/>
      <c r="OYN288"/>
      <c r="OYO288"/>
      <c r="OYP288"/>
      <c r="OYQ288"/>
      <c r="OYR288"/>
      <c r="OYS288"/>
      <c r="OYT288"/>
      <c r="OYU288"/>
      <c r="OYV288"/>
      <c r="OYW288"/>
      <c r="OYX288"/>
      <c r="OYY288"/>
      <c r="OYZ288"/>
      <c r="OZA288"/>
      <c r="OZB288"/>
      <c r="OZC288"/>
      <c r="OZD288"/>
      <c r="OZE288"/>
      <c r="OZF288"/>
      <c r="OZG288"/>
      <c r="OZH288"/>
      <c r="OZI288"/>
      <c r="OZJ288"/>
      <c r="OZK288"/>
      <c r="OZL288"/>
      <c r="OZM288"/>
      <c r="OZN288"/>
      <c r="OZO288"/>
      <c r="OZP288"/>
      <c r="OZQ288"/>
      <c r="OZR288"/>
      <c r="OZS288"/>
      <c r="OZT288"/>
      <c r="OZU288"/>
      <c r="OZV288"/>
      <c r="OZW288"/>
      <c r="OZX288"/>
      <c r="OZY288"/>
      <c r="OZZ288"/>
      <c r="PAA288"/>
      <c r="PAB288"/>
      <c r="PAC288"/>
      <c r="PAD288"/>
      <c r="PAE288"/>
      <c r="PAF288"/>
      <c r="PAG288"/>
      <c r="PAH288"/>
      <c r="PAI288"/>
      <c r="PAJ288"/>
      <c r="PAK288"/>
      <c r="PAL288"/>
      <c r="PAM288"/>
      <c r="PAN288"/>
      <c r="PAO288"/>
      <c r="PAP288"/>
      <c r="PAQ288"/>
      <c r="PAR288"/>
      <c r="PAS288"/>
      <c r="PAT288"/>
      <c r="PAU288"/>
      <c r="PAV288"/>
      <c r="PAW288"/>
      <c r="PAX288"/>
      <c r="PAY288"/>
      <c r="PAZ288"/>
      <c r="PBA288"/>
      <c r="PBB288"/>
      <c r="PBC288"/>
      <c r="PBD288"/>
      <c r="PBE288"/>
      <c r="PBF288"/>
      <c r="PBG288"/>
      <c r="PBH288"/>
      <c r="PBI288"/>
      <c r="PBJ288"/>
      <c r="PBK288"/>
      <c r="PBL288"/>
      <c r="PBM288"/>
      <c r="PBN288"/>
      <c r="PBO288"/>
      <c r="PBP288"/>
      <c r="PBQ288"/>
      <c r="PBR288"/>
      <c r="PBS288"/>
      <c r="PBT288"/>
      <c r="PBU288"/>
      <c r="PBV288"/>
      <c r="PBW288"/>
      <c r="PBX288"/>
      <c r="PBY288"/>
      <c r="PBZ288"/>
      <c r="PCA288"/>
      <c r="PCB288"/>
      <c r="PCC288"/>
      <c r="PCD288"/>
      <c r="PCE288"/>
      <c r="PCF288"/>
      <c r="PCG288"/>
      <c r="PCH288"/>
      <c r="PCI288"/>
      <c r="PCJ288"/>
      <c r="PCK288"/>
      <c r="PCL288"/>
      <c r="PCM288"/>
      <c r="PCN288"/>
      <c r="PCO288"/>
      <c r="PCP288"/>
      <c r="PCQ288"/>
      <c r="PCR288"/>
      <c r="PCS288"/>
      <c r="PCT288"/>
      <c r="PCU288"/>
      <c r="PCV288"/>
      <c r="PCW288"/>
      <c r="PCX288"/>
      <c r="PCY288"/>
      <c r="PCZ288"/>
      <c r="PDA288"/>
      <c r="PDB288"/>
      <c r="PDC288"/>
      <c r="PDD288"/>
      <c r="PDE288"/>
      <c r="PDF288"/>
      <c r="PDG288"/>
      <c r="PDH288"/>
      <c r="PDI288"/>
      <c r="PDJ288"/>
      <c r="PDK288"/>
      <c r="PDL288"/>
      <c r="PDM288"/>
      <c r="PDN288"/>
      <c r="PDO288"/>
      <c r="PDP288"/>
      <c r="PDQ288"/>
      <c r="PDR288"/>
      <c r="PDS288"/>
      <c r="PDT288"/>
      <c r="PDU288"/>
      <c r="PDV288"/>
      <c r="PDW288"/>
      <c r="PDX288"/>
      <c r="PDY288"/>
      <c r="PDZ288"/>
      <c r="PEA288"/>
      <c r="PEB288"/>
      <c r="PEC288"/>
      <c r="PED288"/>
      <c r="PEE288"/>
      <c r="PEF288"/>
      <c r="PEG288"/>
      <c r="PEH288"/>
      <c r="PEI288"/>
      <c r="PEJ288"/>
      <c r="PEK288"/>
      <c r="PEL288"/>
      <c r="PEM288"/>
      <c r="PEN288"/>
      <c r="PEO288"/>
      <c r="PEP288"/>
      <c r="PEQ288"/>
      <c r="PER288"/>
      <c r="PES288"/>
      <c r="PET288"/>
      <c r="PEU288"/>
      <c r="PEV288"/>
      <c r="PEW288"/>
      <c r="PEX288"/>
      <c r="PEY288"/>
      <c r="PEZ288"/>
      <c r="PFA288"/>
      <c r="PFB288"/>
      <c r="PFC288"/>
      <c r="PFD288"/>
      <c r="PFE288"/>
      <c r="PFF288"/>
      <c r="PFG288"/>
      <c r="PFH288"/>
      <c r="PFI288"/>
      <c r="PFJ288"/>
      <c r="PFK288"/>
      <c r="PFL288"/>
      <c r="PFM288"/>
      <c r="PFN288"/>
      <c r="PFO288"/>
      <c r="PFP288"/>
      <c r="PFQ288"/>
      <c r="PFR288"/>
      <c r="PFS288"/>
      <c r="PFT288"/>
      <c r="PFU288"/>
      <c r="PFV288"/>
      <c r="PFW288"/>
      <c r="PFX288"/>
      <c r="PFY288"/>
      <c r="PFZ288"/>
      <c r="PGA288"/>
      <c r="PGB288"/>
      <c r="PGC288"/>
      <c r="PGD288"/>
      <c r="PGE288"/>
      <c r="PGF288"/>
      <c r="PGG288"/>
      <c r="PGH288"/>
      <c r="PGI288"/>
      <c r="PGJ288"/>
      <c r="PGK288"/>
      <c r="PGL288"/>
      <c r="PGM288"/>
      <c r="PGN288"/>
      <c r="PGO288"/>
      <c r="PGP288"/>
      <c r="PGQ288"/>
      <c r="PGR288"/>
      <c r="PGS288"/>
      <c r="PGT288"/>
      <c r="PGU288"/>
      <c r="PGV288"/>
      <c r="PGW288"/>
      <c r="PGX288"/>
      <c r="PGY288"/>
      <c r="PGZ288"/>
      <c r="PHA288"/>
      <c r="PHB288"/>
      <c r="PHC288"/>
      <c r="PHD288"/>
      <c r="PHE288"/>
      <c r="PHF288"/>
      <c r="PHG288"/>
      <c r="PHH288"/>
      <c r="PHI288"/>
      <c r="PHJ288"/>
      <c r="PHK288"/>
      <c r="PHL288"/>
      <c r="PHM288"/>
      <c r="PHN288"/>
      <c r="PHO288"/>
      <c r="PHP288"/>
      <c r="PHQ288"/>
      <c r="PHR288"/>
      <c r="PHS288"/>
      <c r="PHT288"/>
      <c r="PHU288"/>
      <c r="PHV288"/>
      <c r="PHW288"/>
      <c r="PHX288"/>
      <c r="PHY288"/>
      <c r="PHZ288"/>
      <c r="PIA288"/>
      <c r="PIB288"/>
      <c r="PIC288"/>
      <c r="PID288"/>
      <c r="PIE288"/>
      <c r="PIF288"/>
      <c r="PIG288"/>
      <c r="PIH288"/>
      <c r="PII288"/>
      <c r="PIJ288"/>
      <c r="PIK288"/>
      <c r="PIL288"/>
      <c r="PIM288"/>
      <c r="PIN288"/>
      <c r="PIO288"/>
      <c r="PIP288"/>
      <c r="PIQ288"/>
      <c r="PIR288"/>
      <c r="PIS288"/>
      <c r="PIT288"/>
      <c r="PIU288"/>
      <c r="PIV288"/>
      <c r="PIW288"/>
      <c r="PIX288"/>
      <c r="PIY288"/>
      <c r="PIZ288"/>
      <c r="PJA288"/>
      <c r="PJB288"/>
      <c r="PJC288"/>
      <c r="PJD288"/>
      <c r="PJE288"/>
      <c r="PJF288"/>
      <c r="PJG288"/>
      <c r="PJH288"/>
      <c r="PJI288"/>
      <c r="PJJ288"/>
      <c r="PJK288"/>
      <c r="PJL288"/>
      <c r="PJM288"/>
      <c r="PJN288"/>
      <c r="PJO288"/>
      <c r="PJP288"/>
      <c r="PJQ288"/>
      <c r="PJR288"/>
      <c r="PJS288"/>
      <c r="PJT288"/>
      <c r="PJU288"/>
      <c r="PJV288"/>
      <c r="PJW288"/>
      <c r="PJX288"/>
      <c r="PJY288"/>
      <c r="PJZ288"/>
      <c r="PKA288"/>
      <c r="PKB288"/>
      <c r="PKC288"/>
      <c r="PKD288"/>
      <c r="PKE288"/>
      <c r="PKF288"/>
      <c r="PKG288"/>
      <c r="PKH288"/>
      <c r="PKI288"/>
      <c r="PKJ288"/>
      <c r="PKK288"/>
      <c r="PKL288"/>
      <c r="PKM288"/>
      <c r="PKN288"/>
      <c r="PKO288"/>
      <c r="PKP288"/>
      <c r="PKQ288"/>
      <c r="PKR288"/>
      <c r="PKS288"/>
      <c r="PKT288"/>
      <c r="PKU288"/>
      <c r="PKV288"/>
      <c r="PKW288"/>
      <c r="PKX288"/>
      <c r="PKY288"/>
      <c r="PKZ288"/>
      <c r="PLA288"/>
      <c r="PLB288"/>
      <c r="PLC288"/>
      <c r="PLD288"/>
      <c r="PLE288"/>
      <c r="PLF288"/>
      <c r="PLG288"/>
      <c r="PLH288"/>
      <c r="PLI288"/>
      <c r="PLJ288"/>
      <c r="PLK288"/>
      <c r="PLL288"/>
      <c r="PLM288"/>
      <c r="PLN288"/>
      <c r="PLO288"/>
      <c r="PLP288"/>
      <c r="PLQ288"/>
      <c r="PLR288"/>
      <c r="PLS288"/>
      <c r="PLT288"/>
      <c r="PLU288"/>
      <c r="PLV288"/>
      <c r="PLW288"/>
      <c r="PLX288"/>
      <c r="PLY288"/>
      <c r="PLZ288"/>
      <c r="PMA288"/>
      <c r="PMB288"/>
      <c r="PMC288"/>
      <c r="PMD288"/>
      <c r="PME288"/>
      <c r="PMF288"/>
      <c r="PMG288"/>
      <c r="PMH288"/>
      <c r="PMI288"/>
      <c r="PMJ288"/>
      <c r="PMK288"/>
      <c r="PML288"/>
      <c r="PMM288"/>
      <c r="PMN288"/>
      <c r="PMO288"/>
      <c r="PMP288"/>
      <c r="PMQ288"/>
      <c r="PMR288"/>
      <c r="PMS288"/>
      <c r="PMT288"/>
      <c r="PMU288"/>
      <c r="PMV288"/>
      <c r="PMW288"/>
      <c r="PMX288"/>
      <c r="PMY288"/>
      <c r="PMZ288"/>
      <c r="PNA288"/>
      <c r="PNB288"/>
      <c r="PNC288"/>
      <c r="PND288"/>
      <c r="PNE288"/>
      <c r="PNF288"/>
      <c r="PNG288"/>
      <c r="PNH288"/>
      <c r="PNI288"/>
      <c r="PNJ288"/>
      <c r="PNK288"/>
      <c r="PNL288"/>
      <c r="PNM288"/>
      <c r="PNN288"/>
      <c r="PNO288"/>
      <c r="PNP288"/>
      <c r="PNQ288"/>
      <c r="PNR288"/>
      <c r="PNS288"/>
      <c r="PNT288"/>
      <c r="PNU288"/>
      <c r="PNV288"/>
      <c r="PNW288"/>
      <c r="PNX288"/>
      <c r="PNY288"/>
      <c r="PNZ288"/>
      <c r="POA288"/>
      <c r="POB288"/>
      <c r="POC288"/>
      <c r="POD288"/>
      <c r="POE288"/>
      <c r="POF288"/>
      <c r="POG288"/>
      <c r="POH288"/>
      <c r="POI288"/>
      <c r="POJ288"/>
      <c r="POK288"/>
      <c r="POL288"/>
      <c r="POM288"/>
      <c r="PON288"/>
      <c r="POO288"/>
      <c r="POP288"/>
      <c r="POQ288"/>
      <c r="POR288"/>
      <c r="POS288"/>
      <c r="POT288"/>
      <c r="POU288"/>
      <c r="POV288"/>
      <c r="POW288"/>
      <c r="POX288"/>
      <c r="POY288"/>
      <c r="POZ288"/>
      <c r="PPA288"/>
      <c r="PPB288"/>
      <c r="PPC288"/>
      <c r="PPD288"/>
      <c r="PPE288"/>
      <c r="PPF288"/>
      <c r="PPG288"/>
      <c r="PPH288"/>
      <c r="PPI288"/>
      <c r="PPJ288"/>
      <c r="PPK288"/>
      <c r="PPL288"/>
      <c r="PPM288"/>
      <c r="PPN288"/>
      <c r="PPO288"/>
      <c r="PPP288"/>
      <c r="PPQ288"/>
      <c r="PPR288"/>
      <c r="PPS288"/>
      <c r="PPT288"/>
      <c r="PPU288"/>
      <c r="PPV288"/>
      <c r="PPW288"/>
      <c r="PPX288"/>
      <c r="PPY288"/>
      <c r="PPZ288"/>
      <c r="PQA288"/>
      <c r="PQB288"/>
      <c r="PQC288"/>
      <c r="PQD288"/>
      <c r="PQE288"/>
      <c r="PQF288"/>
      <c r="PQG288"/>
      <c r="PQH288"/>
      <c r="PQI288"/>
      <c r="PQJ288"/>
      <c r="PQK288"/>
      <c r="PQL288"/>
      <c r="PQM288"/>
      <c r="PQN288"/>
      <c r="PQO288"/>
      <c r="PQP288"/>
      <c r="PQQ288"/>
      <c r="PQR288"/>
      <c r="PQS288"/>
      <c r="PQT288"/>
      <c r="PQU288"/>
      <c r="PQV288"/>
      <c r="PQW288"/>
      <c r="PQX288"/>
      <c r="PQY288"/>
      <c r="PQZ288"/>
      <c r="PRA288"/>
      <c r="PRB288"/>
      <c r="PRC288"/>
      <c r="PRD288"/>
      <c r="PRE288"/>
      <c r="PRF288"/>
      <c r="PRG288"/>
      <c r="PRH288"/>
      <c r="PRI288"/>
      <c r="PRJ288"/>
      <c r="PRK288"/>
      <c r="PRL288"/>
      <c r="PRM288"/>
      <c r="PRN288"/>
      <c r="PRO288"/>
      <c r="PRP288"/>
      <c r="PRQ288"/>
      <c r="PRR288"/>
      <c r="PRS288"/>
      <c r="PRT288"/>
      <c r="PRU288"/>
      <c r="PRV288"/>
      <c r="PRW288"/>
      <c r="PRX288"/>
      <c r="PRY288"/>
      <c r="PRZ288"/>
      <c r="PSA288"/>
      <c r="PSB288"/>
      <c r="PSC288"/>
      <c r="PSD288"/>
      <c r="PSE288"/>
      <c r="PSF288"/>
      <c r="PSG288"/>
      <c r="PSH288"/>
      <c r="PSI288"/>
      <c r="PSJ288"/>
      <c r="PSK288"/>
      <c r="PSL288"/>
      <c r="PSM288"/>
      <c r="PSN288"/>
      <c r="PSO288"/>
      <c r="PSP288"/>
      <c r="PSQ288"/>
      <c r="PSR288"/>
      <c r="PSS288"/>
      <c r="PST288"/>
      <c r="PSU288"/>
      <c r="PSV288"/>
      <c r="PSW288"/>
      <c r="PSX288"/>
      <c r="PSY288"/>
      <c r="PSZ288"/>
      <c r="PTA288"/>
      <c r="PTB288"/>
      <c r="PTC288"/>
      <c r="PTD288"/>
      <c r="PTE288"/>
      <c r="PTF288"/>
      <c r="PTG288"/>
      <c r="PTH288"/>
      <c r="PTI288"/>
      <c r="PTJ288"/>
      <c r="PTK288"/>
      <c r="PTL288"/>
      <c r="PTM288"/>
      <c r="PTN288"/>
      <c r="PTO288"/>
      <c r="PTP288"/>
      <c r="PTQ288"/>
      <c r="PTR288"/>
      <c r="PTS288"/>
      <c r="PTT288"/>
      <c r="PTU288"/>
      <c r="PTV288"/>
      <c r="PTW288"/>
      <c r="PTX288"/>
      <c r="PTY288"/>
      <c r="PTZ288"/>
      <c r="PUA288"/>
      <c r="PUB288"/>
      <c r="PUC288"/>
      <c r="PUD288"/>
      <c r="PUE288"/>
      <c r="PUF288"/>
      <c r="PUG288"/>
      <c r="PUH288"/>
      <c r="PUI288"/>
      <c r="PUJ288"/>
      <c r="PUK288"/>
      <c r="PUL288"/>
      <c r="PUM288"/>
      <c r="PUN288"/>
      <c r="PUO288"/>
      <c r="PUP288"/>
      <c r="PUQ288"/>
      <c r="PUR288"/>
      <c r="PUS288"/>
      <c r="PUT288"/>
      <c r="PUU288"/>
      <c r="PUV288"/>
      <c r="PUW288"/>
      <c r="PUX288"/>
      <c r="PUY288"/>
      <c r="PUZ288"/>
      <c r="PVA288"/>
      <c r="PVB288"/>
      <c r="PVC288"/>
      <c r="PVD288"/>
      <c r="PVE288"/>
      <c r="PVF288"/>
      <c r="PVG288"/>
      <c r="PVH288"/>
      <c r="PVI288"/>
      <c r="PVJ288"/>
      <c r="PVK288"/>
      <c r="PVL288"/>
      <c r="PVM288"/>
      <c r="PVN288"/>
      <c r="PVO288"/>
      <c r="PVP288"/>
      <c r="PVQ288"/>
      <c r="PVR288"/>
      <c r="PVS288"/>
      <c r="PVT288"/>
      <c r="PVU288"/>
      <c r="PVV288"/>
      <c r="PVW288"/>
      <c r="PVX288"/>
      <c r="PVY288"/>
      <c r="PVZ288"/>
      <c r="PWA288"/>
      <c r="PWB288"/>
      <c r="PWC288"/>
      <c r="PWD288"/>
      <c r="PWE288"/>
      <c r="PWF288"/>
      <c r="PWG288"/>
      <c r="PWH288"/>
      <c r="PWI288"/>
      <c r="PWJ288"/>
      <c r="PWK288"/>
      <c r="PWL288"/>
      <c r="PWM288"/>
      <c r="PWN288"/>
      <c r="PWO288"/>
      <c r="PWP288"/>
      <c r="PWQ288"/>
      <c r="PWR288"/>
      <c r="PWS288"/>
      <c r="PWT288"/>
      <c r="PWU288"/>
      <c r="PWV288"/>
      <c r="PWW288"/>
      <c r="PWX288"/>
      <c r="PWY288"/>
      <c r="PWZ288"/>
      <c r="PXA288"/>
      <c r="PXB288"/>
      <c r="PXC288"/>
      <c r="PXD288"/>
      <c r="PXE288"/>
      <c r="PXF288"/>
      <c r="PXG288"/>
      <c r="PXH288"/>
      <c r="PXI288"/>
      <c r="PXJ288"/>
      <c r="PXK288"/>
      <c r="PXL288"/>
      <c r="PXM288"/>
      <c r="PXN288"/>
      <c r="PXO288"/>
      <c r="PXP288"/>
      <c r="PXQ288"/>
      <c r="PXR288"/>
      <c r="PXS288"/>
      <c r="PXT288"/>
      <c r="PXU288"/>
      <c r="PXV288"/>
      <c r="PXW288"/>
      <c r="PXX288"/>
      <c r="PXY288"/>
      <c r="PXZ288"/>
      <c r="PYA288"/>
      <c r="PYB288"/>
      <c r="PYC288"/>
      <c r="PYD288"/>
      <c r="PYE288"/>
      <c r="PYF288"/>
      <c r="PYG288"/>
      <c r="PYH288"/>
      <c r="PYI288"/>
      <c r="PYJ288"/>
      <c r="PYK288"/>
      <c r="PYL288"/>
      <c r="PYM288"/>
      <c r="PYN288"/>
      <c r="PYO288"/>
      <c r="PYP288"/>
      <c r="PYQ288"/>
      <c r="PYR288"/>
      <c r="PYS288"/>
      <c r="PYT288"/>
      <c r="PYU288"/>
      <c r="PYV288"/>
      <c r="PYW288"/>
      <c r="PYX288"/>
      <c r="PYY288"/>
      <c r="PYZ288"/>
      <c r="PZA288"/>
      <c r="PZB288"/>
      <c r="PZC288"/>
      <c r="PZD288"/>
      <c r="PZE288"/>
      <c r="PZF288"/>
      <c r="PZG288"/>
      <c r="PZH288"/>
      <c r="PZI288"/>
      <c r="PZJ288"/>
      <c r="PZK288"/>
      <c r="PZL288"/>
      <c r="PZM288"/>
      <c r="PZN288"/>
      <c r="PZO288"/>
      <c r="PZP288"/>
      <c r="PZQ288"/>
      <c r="PZR288"/>
      <c r="PZS288"/>
      <c r="PZT288"/>
      <c r="PZU288"/>
      <c r="PZV288"/>
      <c r="PZW288"/>
      <c r="PZX288"/>
      <c r="PZY288"/>
      <c r="PZZ288"/>
      <c r="QAA288"/>
      <c r="QAB288"/>
      <c r="QAC288"/>
      <c r="QAD288"/>
      <c r="QAE288"/>
      <c r="QAF288"/>
      <c r="QAG288"/>
      <c r="QAH288"/>
      <c r="QAI288"/>
      <c r="QAJ288"/>
      <c r="QAK288"/>
      <c r="QAL288"/>
      <c r="QAM288"/>
      <c r="QAN288"/>
      <c r="QAO288"/>
      <c r="QAP288"/>
      <c r="QAQ288"/>
      <c r="QAR288"/>
      <c r="QAS288"/>
      <c r="QAT288"/>
      <c r="QAU288"/>
      <c r="QAV288"/>
      <c r="QAW288"/>
      <c r="QAX288"/>
      <c r="QAY288"/>
      <c r="QAZ288"/>
      <c r="QBA288"/>
      <c r="QBB288"/>
      <c r="QBC288"/>
      <c r="QBD288"/>
      <c r="QBE288"/>
      <c r="QBF288"/>
      <c r="QBG288"/>
      <c r="QBH288"/>
      <c r="QBI288"/>
      <c r="QBJ288"/>
      <c r="QBK288"/>
      <c r="QBL288"/>
      <c r="QBM288"/>
      <c r="QBN288"/>
      <c r="QBO288"/>
      <c r="QBP288"/>
      <c r="QBQ288"/>
      <c r="QBR288"/>
      <c r="QBS288"/>
      <c r="QBT288"/>
      <c r="QBU288"/>
      <c r="QBV288"/>
      <c r="QBW288"/>
      <c r="QBX288"/>
      <c r="QBY288"/>
      <c r="QBZ288"/>
      <c r="QCA288"/>
      <c r="QCB288"/>
      <c r="QCC288"/>
      <c r="QCD288"/>
      <c r="QCE288"/>
      <c r="QCF288"/>
      <c r="QCG288"/>
      <c r="QCH288"/>
      <c r="QCI288"/>
      <c r="QCJ288"/>
      <c r="QCK288"/>
      <c r="QCL288"/>
      <c r="QCM288"/>
      <c r="QCN288"/>
      <c r="QCO288"/>
      <c r="QCP288"/>
      <c r="QCQ288"/>
      <c r="QCR288"/>
      <c r="QCS288"/>
      <c r="QCT288"/>
      <c r="QCU288"/>
      <c r="QCV288"/>
      <c r="QCW288"/>
      <c r="QCX288"/>
      <c r="QCY288"/>
      <c r="QCZ288"/>
      <c r="QDA288"/>
      <c r="QDB288"/>
      <c r="QDC288"/>
      <c r="QDD288"/>
      <c r="QDE288"/>
      <c r="QDF288"/>
      <c r="QDG288"/>
      <c r="QDH288"/>
      <c r="QDI288"/>
      <c r="QDJ288"/>
      <c r="QDK288"/>
      <c r="QDL288"/>
      <c r="QDM288"/>
      <c r="QDN288"/>
      <c r="QDO288"/>
      <c r="QDP288"/>
      <c r="QDQ288"/>
      <c r="QDR288"/>
      <c r="QDS288"/>
      <c r="QDT288"/>
      <c r="QDU288"/>
      <c r="QDV288"/>
      <c r="QDW288"/>
      <c r="QDX288"/>
      <c r="QDY288"/>
      <c r="QDZ288"/>
      <c r="QEA288"/>
      <c r="QEB288"/>
      <c r="QEC288"/>
      <c r="QED288"/>
      <c r="QEE288"/>
      <c r="QEF288"/>
      <c r="QEG288"/>
      <c r="QEH288"/>
      <c r="QEI288"/>
      <c r="QEJ288"/>
      <c r="QEK288"/>
      <c r="QEL288"/>
      <c r="QEM288"/>
      <c r="QEN288"/>
      <c r="QEO288"/>
      <c r="QEP288"/>
      <c r="QEQ288"/>
      <c r="QER288"/>
      <c r="QES288"/>
      <c r="QET288"/>
      <c r="QEU288"/>
      <c r="QEV288"/>
      <c r="QEW288"/>
      <c r="QEX288"/>
      <c r="QEY288"/>
      <c r="QEZ288"/>
      <c r="QFA288"/>
      <c r="QFB288"/>
      <c r="QFC288"/>
      <c r="QFD288"/>
      <c r="QFE288"/>
      <c r="QFF288"/>
      <c r="QFG288"/>
      <c r="QFH288"/>
      <c r="QFI288"/>
      <c r="QFJ288"/>
      <c r="QFK288"/>
      <c r="QFL288"/>
      <c r="QFM288"/>
      <c r="QFN288"/>
      <c r="QFO288"/>
      <c r="QFP288"/>
      <c r="QFQ288"/>
      <c r="QFR288"/>
      <c r="QFS288"/>
      <c r="QFT288"/>
      <c r="QFU288"/>
      <c r="QFV288"/>
      <c r="QFW288"/>
      <c r="QFX288"/>
      <c r="QFY288"/>
      <c r="QFZ288"/>
      <c r="QGA288"/>
      <c r="QGB288"/>
      <c r="QGC288"/>
      <c r="QGD288"/>
      <c r="QGE288"/>
      <c r="QGF288"/>
      <c r="QGG288"/>
      <c r="QGH288"/>
      <c r="QGI288"/>
      <c r="QGJ288"/>
      <c r="QGK288"/>
      <c r="QGL288"/>
      <c r="QGM288"/>
      <c r="QGN288"/>
      <c r="QGO288"/>
      <c r="QGP288"/>
      <c r="QGQ288"/>
      <c r="QGR288"/>
      <c r="QGS288"/>
      <c r="QGT288"/>
      <c r="QGU288"/>
      <c r="QGV288"/>
      <c r="QGW288"/>
      <c r="QGX288"/>
      <c r="QGY288"/>
      <c r="QGZ288"/>
      <c r="QHA288"/>
      <c r="QHB288"/>
      <c r="QHC288"/>
      <c r="QHD288"/>
      <c r="QHE288"/>
      <c r="QHF288"/>
      <c r="QHG288"/>
      <c r="QHH288"/>
      <c r="QHI288"/>
      <c r="QHJ288"/>
      <c r="QHK288"/>
      <c r="QHL288"/>
      <c r="QHM288"/>
      <c r="QHN288"/>
      <c r="QHO288"/>
      <c r="QHP288"/>
      <c r="QHQ288"/>
      <c r="QHR288"/>
      <c r="QHS288"/>
      <c r="QHT288"/>
      <c r="QHU288"/>
      <c r="QHV288"/>
      <c r="QHW288"/>
      <c r="QHX288"/>
      <c r="QHY288"/>
      <c r="QHZ288"/>
      <c r="QIA288"/>
      <c r="QIB288"/>
      <c r="QIC288"/>
      <c r="QID288"/>
      <c r="QIE288"/>
      <c r="QIF288"/>
      <c r="QIG288"/>
      <c r="QIH288"/>
      <c r="QII288"/>
      <c r="QIJ288"/>
      <c r="QIK288"/>
      <c r="QIL288"/>
      <c r="QIM288"/>
      <c r="QIN288"/>
      <c r="QIO288"/>
      <c r="QIP288"/>
      <c r="QIQ288"/>
      <c r="QIR288"/>
      <c r="QIS288"/>
      <c r="QIT288"/>
      <c r="QIU288"/>
      <c r="QIV288"/>
      <c r="QIW288"/>
      <c r="QIX288"/>
      <c r="QIY288"/>
      <c r="QIZ288"/>
      <c r="QJA288"/>
      <c r="QJB288"/>
      <c r="QJC288"/>
      <c r="QJD288"/>
      <c r="QJE288"/>
      <c r="QJF288"/>
      <c r="QJG288"/>
      <c r="QJH288"/>
      <c r="QJI288"/>
      <c r="QJJ288"/>
      <c r="QJK288"/>
      <c r="QJL288"/>
      <c r="QJM288"/>
      <c r="QJN288"/>
      <c r="QJO288"/>
      <c r="QJP288"/>
      <c r="QJQ288"/>
      <c r="QJR288"/>
      <c r="QJS288"/>
      <c r="QJT288"/>
      <c r="QJU288"/>
      <c r="QJV288"/>
      <c r="QJW288"/>
      <c r="QJX288"/>
      <c r="QJY288"/>
      <c r="QJZ288"/>
      <c r="QKA288"/>
      <c r="QKB288"/>
      <c r="QKC288"/>
      <c r="QKD288"/>
      <c r="QKE288"/>
      <c r="QKF288"/>
      <c r="QKG288"/>
      <c r="QKH288"/>
      <c r="QKI288"/>
      <c r="QKJ288"/>
      <c r="QKK288"/>
      <c r="QKL288"/>
      <c r="QKM288"/>
      <c r="QKN288"/>
      <c r="QKO288"/>
      <c r="QKP288"/>
      <c r="QKQ288"/>
      <c r="QKR288"/>
      <c r="QKS288"/>
      <c r="QKT288"/>
      <c r="QKU288"/>
      <c r="QKV288"/>
      <c r="QKW288"/>
      <c r="QKX288"/>
      <c r="QKY288"/>
      <c r="QKZ288"/>
      <c r="QLA288"/>
      <c r="QLB288"/>
      <c r="QLC288"/>
      <c r="QLD288"/>
      <c r="QLE288"/>
      <c r="QLF288"/>
      <c r="QLG288"/>
      <c r="QLH288"/>
      <c r="QLI288"/>
      <c r="QLJ288"/>
      <c r="QLK288"/>
      <c r="QLL288"/>
      <c r="QLM288"/>
      <c r="QLN288"/>
      <c r="QLO288"/>
      <c r="QLP288"/>
      <c r="QLQ288"/>
      <c r="QLR288"/>
      <c r="QLS288"/>
      <c r="QLT288"/>
      <c r="QLU288"/>
      <c r="QLV288"/>
      <c r="QLW288"/>
      <c r="QLX288"/>
      <c r="QLY288"/>
      <c r="QLZ288"/>
      <c r="QMA288"/>
      <c r="QMB288"/>
      <c r="QMC288"/>
      <c r="QMD288"/>
      <c r="QME288"/>
      <c r="QMF288"/>
      <c r="QMG288"/>
      <c r="QMH288"/>
      <c r="QMI288"/>
      <c r="QMJ288"/>
      <c r="QMK288"/>
      <c r="QML288"/>
      <c r="QMM288"/>
      <c r="QMN288"/>
      <c r="QMO288"/>
      <c r="QMP288"/>
      <c r="QMQ288"/>
      <c r="QMR288"/>
      <c r="QMS288"/>
      <c r="QMT288"/>
      <c r="QMU288"/>
      <c r="QMV288"/>
      <c r="QMW288"/>
      <c r="QMX288"/>
      <c r="QMY288"/>
      <c r="QMZ288"/>
      <c r="QNA288"/>
      <c r="QNB288"/>
      <c r="QNC288"/>
      <c r="QND288"/>
      <c r="QNE288"/>
      <c r="QNF288"/>
      <c r="QNG288"/>
      <c r="QNH288"/>
      <c r="QNI288"/>
      <c r="QNJ288"/>
      <c r="QNK288"/>
      <c r="QNL288"/>
      <c r="QNM288"/>
      <c r="QNN288"/>
      <c r="QNO288"/>
      <c r="QNP288"/>
      <c r="QNQ288"/>
      <c r="QNR288"/>
      <c r="QNS288"/>
      <c r="QNT288"/>
      <c r="QNU288"/>
      <c r="QNV288"/>
      <c r="QNW288"/>
      <c r="QNX288"/>
      <c r="QNY288"/>
      <c r="QNZ288"/>
      <c r="QOA288"/>
      <c r="QOB288"/>
      <c r="QOC288"/>
      <c r="QOD288"/>
      <c r="QOE288"/>
      <c r="QOF288"/>
      <c r="QOG288"/>
      <c r="QOH288"/>
      <c r="QOI288"/>
      <c r="QOJ288"/>
      <c r="QOK288"/>
      <c r="QOL288"/>
      <c r="QOM288"/>
      <c r="QON288"/>
      <c r="QOO288"/>
      <c r="QOP288"/>
      <c r="QOQ288"/>
      <c r="QOR288"/>
      <c r="QOS288"/>
      <c r="QOT288"/>
      <c r="QOU288"/>
      <c r="QOV288"/>
      <c r="QOW288"/>
      <c r="QOX288"/>
      <c r="QOY288"/>
      <c r="QOZ288"/>
      <c r="QPA288"/>
      <c r="QPB288"/>
      <c r="QPC288"/>
      <c r="QPD288"/>
      <c r="QPE288"/>
      <c r="QPF288"/>
      <c r="QPG288"/>
      <c r="QPH288"/>
      <c r="QPI288"/>
      <c r="QPJ288"/>
      <c r="QPK288"/>
      <c r="QPL288"/>
      <c r="QPM288"/>
      <c r="QPN288"/>
      <c r="QPO288"/>
      <c r="QPP288"/>
      <c r="QPQ288"/>
      <c r="QPR288"/>
      <c r="QPS288"/>
      <c r="QPT288"/>
      <c r="QPU288"/>
      <c r="QPV288"/>
      <c r="QPW288"/>
      <c r="QPX288"/>
      <c r="QPY288"/>
      <c r="QPZ288"/>
      <c r="QQA288"/>
      <c r="QQB288"/>
      <c r="QQC288"/>
      <c r="QQD288"/>
      <c r="QQE288"/>
      <c r="QQF288"/>
      <c r="QQG288"/>
      <c r="QQH288"/>
      <c r="QQI288"/>
      <c r="QQJ288"/>
      <c r="QQK288"/>
      <c r="QQL288"/>
      <c r="QQM288"/>
      <c r="QQN288"/>
      <c r="QQO288"/>
      <c r="QQP288"/>
      <c r="QQQ288"/>
      <c r="QQR288"/>
      <c r="QQS288"/>
      <c r="QQT288"/>
      <c r="QQU288"/>
      <c r="QQV288"/>
      <c r="QQW288"/>
      <c r="QQX288"/>
      <c r="QQY288"/>
      <c r="QQZ288"/>
      <c r="QRA288"/>
      <c r="QRB288"/>
      <c r="QRC288"/>
      <c r="QRD288"/>
      <c r="QRE288"/>
      <c r="QRF288"/>
      <c r="QRG288"/>
      <c r="QRH288"/>
      <c r="QRI288"/>
      <c r="QRJ288"/>
      <c r="QRK288"/>
      <c r="QRL288"/>
      <c r="QRM288"/>
      <c r="QRN288"/>
      <c r="QRO288"/>
      <c r="QRP288"/>
      <c r="QRQ288"/>
      <c r="QRR288"/>
      <c r="QRS288"/>
      <c r="QRT288"/>
      <c r="QRU288"/>
      <c r="QRV288"/>
      <c r="QRW288"/>
      <c r="QRX288"/>
      <c r="QRY288"/>
      <c r="QRZ288"/>
      <c r="QSA288"/>
      <c r="QSB288"/>
      <c r="QSC288"/>
      <c r="QSD288"/>
      <c r="QSE288"/>
      <c r="QSF288"/>
      <c r="QSG288"/>
      <c r="QSH288"/>
      <c r="QSI288"/>
      <c r="QSJ288"/>
      <c r="QSK288"/>
      <c r="QSL288"/>
      <c r="QSM288"/>
      <c r="QSN288"/>
      <c r="QSO288"/>
      <c r="QSP288"/>
      <c r="QSQ288"/>
      <c r="QSR288"/>
      <c r="QSS288"/>
      <c r="QST288"/>
      <c r="QSU288"/>
      <c r="QSV288"/>
      <c r="QSW288"/>
      <c r="QSX288"/>
      <c r="QSY288"/>
      <c r="QSZ288"/>
      <c r="QTA288"/>
      <c r="QTB288"/>
      <c r="QTC288"/>
      <c r="QTD288"/>
      <c r="QTE288"/>
      <c r="QTF288"/>
      <c r="QTG288"/>
      <c r="QTH288"/>
      <c r="QTI288"/>
      <c r="QTJ288"/>
      <c r="QTK288"/>
      <c r="QTL288"/>
      <c r="QTM288"/>
      <c r="QTN288"/>
      <c r="QTO288"/>
      <c r="QTP288"/>
      <c r="QTQ288"/>
      <c r="QTR288"/>
      <c r="QTS288"/>
      <c r="QTT288"/>
      <c r="QTU288"/>
      <c r="QTV288"/>
      <c r="QTW288"/>
      <c r="QTX288"/>
      <c r="QTY288"/>
      <c r="QTZ288"/>
      <c r="QUA288"/>
      <c r="QUB288"/>
      <c r="QUC288"/>
      <c r="QUD288"/>
      <c r="QUE288"/>
      <c r="QUF288"/>
      <c r="QUG288"/>
      <c r="QUH288"/>
      <c r="QUI288"/>
      <c r="QUJ288"/>
      <c r="QUK288"/>
      <c r="QUL288"/>
      <c r="QUM288"/>
      <c r="QUN288"/>
      <c r="QUO288"/>
      <c r="QUP288"/>
      <c r="QUQ288"/>
      <c r="QUR288"/>
      <c r="QUS288"/>
      <c r="QUT288"/>
      <c r="QUU288"/>
      <c r="QUV288"/>
      <c r="QUW288"/>
      <c r="QUX288"/>
      <c r="QUY288"/>
      <c r="QUZ288"/>
      <c r="QVA288"/>
      <c r="QVB288"/>
      <c r="QVC288"/>
      <c r="QVD288"/>
      <c r="QVE288"/>
      <c r="QVF288"/>
      <c r="QVG288"/>
      <c r="QVH288"/>
      <c r="QVI288"/>
      <c r="QVJ288"/>
      <c r="QVK288"/>
      <c r="QVL288"/>
      <c r="QVM288"/>
      <c r="QVN288"/>
      <c r="QVO288"/>
      <c r="QVP288"/>
      <c r="QVQ288"/>
      <c r="QVR288"/>
      <c r="QVS288"/>
      <c r="QVT288"/>
      <c r="QVU288"/>
      <c r="QVV288"/>
      <c r="QVW288"/>
      <c r="QVX288"/>
      <c r="QVY288"/>
      <c r="QVZ288"/>
      <c r="QWA288"/>
      <c r="QWB288"/>
      <c r="QWC288"/>
      <c r="QWD288"/>
      <c r="QWE288"/>
      <c r="QWF288"/>
      <c r="QWG288"/>
      <c r="QWH288"/>
      <c r="QWI288"/>
      <c r="QWJ288"/>
      <c r="QWK288"/>
      <c r="QWL288"/>
      <c r="QWM288"/>
      <c r="QWN288"/>
      <c r="QWO288"/>
      <c r="QWP288"/>
      <c r="QWQ288"/>
      <c r="QWR288"/>
      <c r="QWS288"/>
      <c r="QWT288"/>
      <c r="QWU288"/>
      <c r="QWV288"/>
      <c r="QWW288"/>
      <c r="QWX288"/>
      <c r="QWY288"/>
      <c r="QWZ288"/>
      <c r="QXA288"/>
      <c r="QXB288"/>
      <c r="QXC288"/>
      <c r="QXD288"/>
      <c r="QXE288"/>
      <c r="QXF288"/>
      <c r="QXG288"/>
      <c r="QXH288"/>
      <c r="QXI288"/>
      <c r="QXJ288"/>
      <c r="QXK288"/>
      <c r="QXL288"/>
      <c r="QXM288"/>
      <c r="QXN288"/>
      <c r="QXO288"/>
      <c r="QXP288"/>
      <c r="QXQ288"/>
      <c r="QXR288"/>
      <c r="QXS288"/>
      <c r="QXT288"/>
      <c r="QXU288"/>
      <c r="QXV288"/>
      <c r="QXW288"/>
      <c r="QXX288"/>
      <c r="QXY288"/>
      <c r="QXZ288"/>
      <c r="QYA288"/>
      <c r="QYB288"/>
      <c r="QYC288"/>
      <c r="QYD288"/>
      <c r="QYE288"/>
      <c r="QYF288"/>
      <c r="QYG288"/>
      <c r="QYH288"/>
      <c r="QYI288"/>
      <c r="QYJ288"/>
      <c r="QYK288"/>
      <c r="QYL288"/>
      <c r="QYM288"/>
      <c r="QYN288"/>
      <c r="QYO288"/>
      <c r="QYP288"/>
      <c r="QYQ288"/>
      <c r="QYR288"/>
      <c r="QYS288"/>
      <c r="QYT288"/>
      <c r="QYU288"/>
      <c r="QYV288"/>
      <c r="QYW288"/>
      <c r="QYX288"/>
      <c r="QYY288"/>
      <c r="QYZ288"/>
      <c r="QZA288"/>
      <c r="QZB288"/>
      <c r="QZC288"/>
      <c r="QZD288"/>
      <c r="QZE288"/>
      <c r="QZF288"/>
      <c r="QZG288"/>
      <c r="QZH288"/>
      <c r="QZI288"/>
      <c r="QZJ288"/>
      <c r="QZK288"/>
      <c r="QZL288"/>
      <c r="QZM288"/>
      <c r="QZN288"/>
      <c r="QZO288"/>
      <c r="QZP288"/>
      <c r="QZQ288"/>
      <c r="QZR288"/>
      <c r="QZS288"/>
      <c r="QZT288"/>
      <c r="QZU288"/>
      <c r="QZV288"/>
      <c r="QZW288"/>
      <c r="QZX288"/>
      <c r="QZY288"/>
      <c r="QZZ288"/>
      <c r="RAA288"/>
      <c r="RAB288"/>
      <c r="RAC288"/>
      <c r="RAD288"/>
      <c r="RAE288"/>
      <c r="RAF288"/>
      <c r="RAG288"/>
      <c r="RAH288"/>
      <c r="RAI288"/>
      <c r="RAJ288"/>
      <c r="RAK288"/>
      <c r="RAL288"/>
      <c r="RAM288"/>
      <c r="RAN288"/>
      <c r="RAO288"/>
      <c r="RAP288"/>
      <c r="RAQ288"/>
      <c r="RAR288"/>
      <c r="RAS288"/>
      <c r="RAT288"/>
      <c r="RAU288"/>
      <c r="RAV288"/>
      <c r="RAW288"/>
      <c r="RAX288"/>
      <c r="RAY288"/>
      <c r="RAZ288"/>
      <c r="RBA288"/>
      <c r="RBB288"/>
      <c r="RBC288"/>
      <c r="RBD288"/>
      <c r="RBE288"/>
      <c r="RBF288"/>
      <c r="RBG288"/>
      <c r="RBH288"/>
      <c r="RBI288"/>
      <c r="RBJ288"/>
      <c r="RBK288"/>
      <c r="RBL288"/>
      <c r="RBM288"/>
      <c r="RBN288"/>
      <c r="RBO288"/>
      <c r="RBP288"/>
      <c r="RBQ288"/>
      <c r="RBR288"/>
      <c r="RBS288"/>
      <c r="RBT288"/>
      <c r="RBU288"/>
      <c r="RBV288"/>
      <c r="RBW288"/>
      <c r="RBX288"/>
      <c r="RBY288"/>
      <c r="RBZ288"/>
      <c r="RCA288"/>
      <c r="RCB288"/>
      <c r="RCC288"/>
      <c r="RCD288"/>
      <c r="RCE288"/>
      <c r="RCF288"/>
      <c r="RCG288"/>
      <c r="RCH288"/>
      <c r="RCI288"/>
      <c r="RCJ288"/>
      <c r="RCK288"/>
      <c r="RCL288"/>
      <c r="RCM288"/>
      <c r="RCN288"/>
      <c r="RCO288"/>
      <c r="RCP288"/>
      <c r="RCQ288"/>
      <c r="RCR288"/>
      <c r="RCS288"/>
      <c r="RCT288"/>
      <c r="RCU288"/>
      <c r="RCV288"/>
      <c r="RCW288"/>
      <c r="RCX288"/>
      <c r="RCY288"/>
      <c r="RCZ288"/>
      <c r="RDA288"/>
      <c r="RDB288"/>
      <c r="RDC288"/>
      <c r="RDD288"/>
      <c r="RDE288"/>
      <c r="RDF288"/>
      <c r="RDG288"/>
      <c r="RDH288"/>
      <c r="RDI288"/>
      <c r="RDJ288"/>
      <c r="RDK288"/>
      <c r="RDL288"/>
      <c r="RDM288"/>
      <c r="RDN288"/>
      <c r="RDO288"/>
      <c r="RDP288"/>
      <c r="RDQ288"/>
      <c r="RDR288"/>
      <c r="RDS288"/>
      <c r="RDT288"/>
      <c r="RDU288"/>
      <c r="RDV288"/>
      <c r="RDW288"/>
      <c r="RDX288"/>
      <c r="RDY288"/>
      <c r="RDZ288"/>
      <c r="REA288"/>
      <c r="REB288"/>
      <c r="REC288"/>
      <c r="RED288"/>
      <c r="REE288"/>
      <c r="REF288"/>
      <c r="REG288"/>
      <c r="REH288"/>
      <c r="REI288"/>
      <c r="REJ288"/>
      <c r="REK288"/>
      <c r="REL288"/>
      <c r="REM288"/>
      <c r="REN288"/>
      <c r="REO288"/>
      <c r="REP288"/>
      <c r="REQ288"/>
      <c r="RER288"/>
      <c r="RES288"/>
      <c r="RET288"/>
      <c r="REU288"/>
      <c r="REV288"/>
      <c r="REW288"/>
      <c r="REX288"/>
      <c r="REY288"/>
      <c r="REZ288"/>
      <c r="RFA288"/>
      <c r="RFB288"/>
      <c r="RFC288"/>
      <c r="RFD288"/>
      <c r="RFE288"/>
      <c r="RFF288"/>
      <c r="RFG288"/>
      <c r="RFH288"/>
      <c r="RFI288"/>
      <c r="RFJ288"/>
      <c r="RFK288"/>
      <c r="RFL288"/>
      <c r="RFM288"/>
      <c r="RFN288"/>
      <c r="RFO288"/>
      <c r="RFP288"/>
      <c r="RFQ288"/>
      <c r="RFR288"/>
      <c r="RFS288"/>
      <c r="RFT288"/>
      <c r="RFU288"/>
      <c r="RFV288"/>
      <c r="RFW288"/>
      <c r="RFX288"/>
      <c r="RFY288"/>
      <c r="RFZ288"/>
      <c r="RGA288"/>
      <c r="RGB288"/>
      <c r="RGC288"/>
      <c r="RGD288"/>
      <c r="RGE288"/>
      <c r="RGF288"/>
      <c r="RGG288"/>
      <c r="RGH288"/>
      <c r="RGI288"/>
      <c r="RGJ288"/>
      <c r="RGK288"/>
      <c r="RGL288"/>
      <c r="RGM288"/>
      <c r="RGN288"/>
      <c r="RGO288"/>
      <c r="RGP288"/>
      <c r="RGQ288"/>
      <c r="RGR288"/>
      <c r="RGS288"/>
      <c r="RGT288"/>
      <c r="RGU288"/>
      <c r="RGV288"/>
      <c r="RGW288"/>
      <c r="RGX288"/>
      <c r="RGY288"/>
      <c r="RGZ288"/>
      <c r="RHA288"/>
      <c r="RHB288"/>
      <c r="RHC288"/>
      <c r="RHD288"/>
      <c r="RHE288"/>
      <c r="RHF288"/>
      <c r="RHG288"/>
      <c r="RHH288"/>
      <c r="RHI288"/>
      <c r="RHJ288"/>
      <c r="RHK288"/>
      <c r="RHL288"/>
      <c r="RHM288"/>
      <c r="RHN288"/>
      <c r="RHO288"/>
      <c r="RHP288"/>
      <c r="RHQ288"/>
      <c r="RHR288"/>
      <c r="RHS288"/>
      <c r="RHT288"/>
      <c r="RHU288"/>
      <c r="RHV288"/>
      <c r="RHW288"/>
      <c r="RHX288"/>
      <c r="RHY288"/>
      <c r="RHZ288"/>
      <c r="RIA288"/>
      <c r="RIB288"/>
      <c r="RIC288"/>
      <c r="RID288"/>
      <c r="RIE288"/>
      <c r="RIF288"/>
      <c r="RIG288"/>
      <c r="RIH288"/>
      <c r="RII288"/>
      <c r="RIJ288"/>
      <c r="RIK288"/>
      <c r="RIL288"/>
      <c r="RIM288"/>
      <c r="RIN288"/>
      <c r="RIO288"/>
      <c r="RIP288"/>
      <c r="RIQ288"/>
      <c r="RIR288"/>
      <c r="RIS288"/>
      <c r="RIT288"/>
      <c r="RIU288"/>
      <c r="RIV288"/>
      <c r="RIW288"/>
      <c r="RIX288"/>
      <c r="RIY288"/>
      <c r="RIZ288"/>
      <c r="RJA288"/>
      <c r="RJB288"/>
      <c r="RJC288"/>
      <c r="RJD288"/>
      <c r="RJE288"/>
      <c r="RJF288"/>
      <c r="RJG288"/>
      <c r="RJH288"/>
      <c r="RJI288"/>
      <c r="RJJ288"/>
      <c r="RJK288"/>
      <c r="RJL288"/>
      <c r="RJM288"/>
      <c r="RJN288"/>
      <c r="RJO288"/>
      <c r="RJP288"/>
      <c r="RJQ288"/>
      <c r="RJR288"/>
      <c r="RJS288"/>
      <c r="RJT288"/>
      <c r="RJU288"/>
      <c r="RJV288"/>
      <c r="RJW288"/>
      <c r="RJX288"/>
      <c r="RJY288"/>
      <c r="RJZ288"/>
      <c r="RKA288"/>
      <c r="RKB288"/>
      <c r="RKC288"/>
      <c r="RKD288"/>
      <c r="RKE288"/>
      <c r="RKF288"/>
      <c r="RKG288"/>
      <c r="RKH288"/>
      <c r="RKI288"/>
      <c r="RKJ288"/>
      <c r="RKK288"/>
      <c r="RKL288"/>
      <c r="RKM288"/>
      <c r="RKN288"/>
      <c r="RKO288"/>
      <c r="RKP288"/>
      <c r="RKQ288"/>
      <c r="RKR288"/>
      <c r="RKS288"/>
      <c r="RKT288"/>
      <c r="RKU288"/>
      <c r="RKV288"/>
      <c r="RKW288"/>
      <c r="RKX288"/>
      <c r="RKY288"/>
      <c r="RKZ288"/>
      <c r="RLA288"/>
      <c r="RLB288"/>
      <c r="RLC288"/>
      <c r="RLD288"/>
      <c r="RLE288"/>
      <c r="RLF288"/>
      <c r="RLG288"/>
      <c r="RLH288"/>
      <c r="RLI288"/>
      <c r="RLJ288"/>
      <c r="RLK288"/>
      <c r="RLL288"/>
      <c r="RLM288"/>
      <c r="RLN288"/>
      <c r="RLO288"/>
      <c r="RLP288"/>
      <c r="RLQ288"/>
      <c r="RLR288"/>
      <c r="RLS288"/>
      <c r="RLT288"/>
      <c r="RLU288"/>
      <c r="RLV288"/>
      <c r="RLW288"/>
      <c r="RLX288"/>
      <c r="RLY288"/>
      <c r="RLZ288"/>
      <c r="RMA288"/>
      <c r="RMB288"/>
      <c r="RMC288"/>
      <c r="RMD288"/>
      <c r="RME288"/>
      <c r="RMF288"/>
      <c r="RMG288"/>
      <c r="RMH288"/>
      <c r="RMI288"/>
      <c r="RMJ288"/>
      <c r="RMK288"/>
      <c r="RML288"/>
      <c r="RMM288"/>
      <c r="RMN288"/>
      <c r="RMO288"/>
      <c r="RMP288"/>
      <c r="RMQ288"/>
      <c r="RMR288"/>
      <c r="RMS288"/>
      <c r="RMT288"/>
      <c r="RMU288"/>
      <c r="RMV288"/>
      <c r="RMW288"/>
      <c r="RMX288"/>
      <c r="RMY288"/>
      <c r="RMZ288"/>
      <c r="RNA288"/>
      <c r="RNB288"/>
      <c r="RNC288"/>
      <c r="RND288"/>
      <c r="RNE288"/>
      <c r="RNF288"/>
      <c r="RNG288"/>
      <c r="RNH288"/>
      <c r="RNI288"/>
      <c r="RNJ288"/>
      <c r="RNK288"/>
      <c r="RNL288"/>
      <c r="RNM288"/>
      <c r="RNN288"/>
      <c r="RNO288"/>
      <c r="RNP288"/>
      <c r="RNQ288"/>
      <c r="RNR288"/>
      <c r="RNS288"/>
      <c r="RNT288"/>
      <c r="RNU288"/>
      <c r="RNV288"/>
      <c r="RNW288"/>
      <c r="RNX288"/>
      <c r="RNY288"/>
      <c r="RNZ288"/>
      <c r="ROA288"/>
      <c r="ROB288"/>
      <c r="ROC288"/>
      <c r="ROD288"/>
      <c r="ROE288"/>
      <c r="ROF288"/>
      <c r="ROG288"/>
      <c r="ROH288"/>
      <c r="ROI288"/>
      <c r="ROJ288"/>
      <c r="ROK288"/>
      <c r="ROL288"/>
      <c r="ROM288"/>
      <c r="RON288"/>
      <c r="ROO288"/>
      <c r="ROP288"/>
      <c r="ROQ288"/>
      <c r="ROR288"/>
      <c r="ROS288"/>
      <c r="ROT288"/>
      <c r="ROU288"/>
      <c r="ROV288"/>
      <c r="ROW288"/>
      <c r="ROX288"/>
      <c r="ROY288"/>
      <c r="ROZ288"/>
      <c r="RPA288"/>
      <c r="RPB288"/>
      <c r="RPC288"/>
      <c r="RPD288"/>
      <c r="RPE288"/>
      <c r="RPF288"/>
      <c r="RPG288"/>
      <c r="RPH288"/>
      <c r="RPI288"/>
      <c r="RPJ288"/>
      <c r="RPK288"/>
      <c r="RPL288"/>
      <c r="RPM288"/>
      <c r="RPN288"/>
      <c r="RPO288"/>
      <c r="RPP288"/>
      <c r="RPQ288"/>
      <c r="RPR288"/>
      <c r="RPS288"/>
      <c r="RPT288"/>
      <c r="RPU288"/>
      <c r="RPV288"/>
      <c r="RPW288"/>
      <c r="RPX288"/>
      <c r="RPY288"/>
      <c r="RPZ288"/>
      <c r="RQA288"/>
      <c r="RQB288"/>
      <c r="RQC288"/>
      <c r="RQD288"/>
      <c r="RQE288"/>
      <c r="RQF288"/>
      <c r="RQG288"/>
      <c r="RQH288"/>
      <c r="RQI288"/>
      <c r="RQJ288"/>
      <c r="RQK288"/>
      <c r="RQL288"/>
      <c r="RQM288"/>
      <c r="RQN288"/>
      <c r="RQO288"/>
      <c r="RQP288"/>
      <c r="RQQ288"/>
      <c r="RQR288"/>
      <c r="RQS288"/>
      <c r="RQT288"/>
      <c r="RQU288"/>
      <c r="RQV288"/>
      <c r="RQW288"/>
      <c r="RQX288"/>
      <c r="RQY288"/>
      <c r="RQZ288"/>
      <c r="RRA288"/>
      <c r="RRB288"/>
      <c r="RRC288"/>
      <c r="RRD288"/>
      <c r="RRE288"/>
      <c r="RRF288"/>
      <c r="RRG288"/>
      <c r="RRH288"/>
      <c r="RRI288"/>
      <c r="RRJ288"/>
      <c r="RRK288"/>
      <c r="RRL288"/>
      <c r="RRM288"/>
      <c r="RRN288"/>
      <c r="RRO288"/>
      <c r="RRP288"/>
      <c r="RRQ288"/>
      <c r="RRR288"/>
      <c r="RRS288"/>
      <c r="RRT288"/>
      <c r="RRU288"/>
      <c r="RRV288"/>
      <c r="RRW288"/>
      <c r="RRX288"/>
      <c r="RRY288"/>
      <c r="RRZ288"/>
      <c r="RSA288"/>
      <c r="RSB288"/>
      <c r="RSC288"/>
      <c r="RSD288"/>
      <c r="RSE288"/>
      <c r="RSF288"/>
      <c r="RSG288"/>
      <c r="RSH288"/>
      <c r="RSI288"/>
      <c r="RSJ288"/>
      <c r="RSK288"/>
      <c r="RSL288"/>
      <c r="RSM288"/>
      <c r="RSN288"/>
      <c r="RSO288"/>
      <c r="RSP288"/>
      <c r="RSQ288"/>
      <c r="RSR288"/>
      <c r="RSS288"/>
      <c r="RST288"/>
      <c r="RSU288"/>
      <c r="RSV288"/>
      <c r="RSW288"/>
      <c r="RSX288"/>
      <c r="RSY288"/>
      <c r="RSZ288"/>
      <c r="RTA288"/>
      <c r="RTB288"/>
      <c r="RTC288"/>
      <c r="RTD288"/>
      <c r="RTE288"/>
      <c r="RTF288"/>
      <c r="RTG288"/>
      <c r="RTH288"/>
      <c r="RTI288"/>
      <c r="RTJ288"/>
      <c r="RTK288"/>
      <c r="RTL288"/>
      <c r="RTM288"/>
      <c r="RTN288"/>
      <c r="RTO288"/>
      <c r="RTP288"/>
      <c r="RTQ288"/>
      <c r="RTR288"/>
      <c r="RTS288"/>
      <c r="RTT288"/>
      <c r="RTU288"/>
      <c r="RTV288"/>
      <c r="RTW288"/>
      <c r="RTX288"/>
      <c r="RTY288"/>
      <c r="RTZ288"/>
      <c r="RUA288"/>
      <c r="RUB288"/>
      <c r="RUC288"/>
      <c r="RUD288"/>
      <c r="RUE288"/>
      <c r="RUF288"/>
      <c r="RUG288"/>
      <c r="RUH288"/>
      <c r="RUI288"/>
      <c r="RUJ288"/>
      <c r="RUK288"/>
      <c r="RUL288"/>
      <c r="RUM288"/>
      <c r="RUN288"/>
      <c r="RUO288"/>
      <c r="RUP288"/>
      <c r="RUQ288"/>
      <c r="RUR288"/>
      <c r="RUS288"/>
      <c r="RUT288"/>
      <c r="RUU288"/>
      <c r="RUV288"/>
      <c r="RUW288"/>
      <c r="RUX288"/>
      <c r="RUY288"/>
      <c r="RUZ288"/>
      <c r="RVA288"/>
      <c r="RVB288"/>
      <c r="RVC288"/>
      <c r="RVD288"/>
      <c r="RVE288"/>
      <c r="RVF288"/>
      <c r="RVG288"/>
      <c r="RVH288"/>
      <c r="RVI288"/>
      <c r="RVJ288"/>
      <c r="RVK288"/>
      <c r="RVL288"/>
      <c r="RVM288"/>
      <c r="RVN288"/>
      <c r="RVO288"/>
      <c r="RVP288"/>
      <c r="RVQ288"/>
      <c r="RVR288"/>
      <c r="RVS288"/>
      <c r="RVT288"/>
      <c r="RVU288"/>
      <c r="RVV288"/>
      <c r="RVW288"/>
      <c r="RVX288"/>
      <c r="RVY288"/>
      <c r="RVZ288"/>
      <c r="RWA288"/>
      <c r="RWB288"/>
      <c r="RWC288"/>
      <c r="RWD288"/>
      <c r="RWE288"/>
      <c r="RWF288"/>
      <c r="RWG288"/>
      <c r="RWH288"/>
      <c r="RWI288"/>
      <c r="RWJ288"/>
      <c r="RWK288"/>
      <c r="RWL288"/>
      <c r="RWM288"/>
      <c r="RWN288"/>
      <c r="RWO288"/>
      <c r="RWP288"/>
      <c r="RWQ288"/>
      <c r="RWR288"/>
      <c r="RWS288"/>
      <c r="RWT288"/>
      <c r="RWU288"/>
      <c r="RWV288"/>
      <c r="RWW288"/>
      <c r="RWX288"/>
      <c r="RWY288"/>
      <c r="RWZ288"/>
      <c r="RXA288"/>
      <c r="RXB288"/>
      <c r="RXC288"/>
      <c r="RXD288"/>
      <c r="RXE288"/>
      <c r="RXF288"/>
      <c r="RXG288"/>
      <c r="RXH288"/>
      <c r="RXI288"/>
      <c r="RXJ288"/>
      <c r="RXK288"/>
      <c r="RXL288"/>
      <c r="RXM288"/>
      <c r="RXN288"/>
      <c r="RXO288"/>
      <c r="RXP288"/>
      <c r="RXQ288"/>
      <c r="RXR288"/>
      <c r="RXS288"/>
      <c r="RXT288"/>
      <c r="RXU288"/>
      <c r="RXV288"/>
      <c r="RXW288"/>
      <c r="RXX288"/>
      <c r="RXY288"/>
      <c r="RXZ288"/>
      <c r="RYA288"/>
      <c r="RYB288"/>
      <c r="RYC288"/>
      <c r="RYD288"/>
      <c r="RYE288"/>
      <c r="RYF288"/>
      <c r="RYG288"/>
      <c r="RYH288"/>
      <c r="RYI288"/>
      <c r="RYJ288"/>
      <c r="RYK288"/>
      <c r="RYL288"/>
      <c r="RYM288"/>
      <c r="RYN288"/>
      <c r="RYO288"/>
      <c r="RYP288"/>
      <c r="RYQ288"/>
      <c r="RYR288"/>
      <c r="RYS288"/>
      <c r="RYT288"/>
      <c r="RYU288"/>
      <c r="RYV288"/>
      <c r="RYW288"/>
      <c r="RYX288"/>
      <c r="RYY288"/>
      <c r="RYZ288"/>
      <c r="RZA288"/>
      <c r="RZB288"/>
      <c r="RZC288"/>
      <c r="RZD288"/>
      <c r="RZE288"/>
      <c r="RZF288"/>
      <c r="RZG288"/>
      <c r="RZH288"/>
      <c r="RZI288"/>
      <c r="RZJ288"/>
      <c r="RZK288"/>
      <c r="RZL288"/>
      <c r="RZM288"/>
      <c r="RZN288"/>
      <c r="RZO288"/>
      <c r="RZP288"/>
      <c r="RZQ288"/>
      <c r="RZR288"/>
      <c r="RZS288"/>
      <c r="RZT288"/>
      <c r="RZU288"/>
      <c r="RZV288"/>
      <c r="RZW288"/>
      <c r="RZX288"/>
      <c r="RZY288"/>
      <c r="RZZ288"/>
      <c r="SAA288"/>
      <c r="SAB288"/>
      <c r="SAC288"/>
      <c r="SAD288"/>
      <c r="SAE288"/>
      <c r="SAF288"/>
      <c r="SAG288"/>
      <c r="SAH288"/>
      <c r="SAI288"/>
      <c r="SAJ288"/>
      <c r="SAK288"/>
      <c r="SAL288"/>
      <c r="SAM288"/>
      <c r="SAN288"/>
      <c r="SAO288"/>
      <c r="SAP288"/>
      <c r="SAQ288"/>
      <c r="SAR288"/>
      <c r="SAS288"/>
      <c r="SAT288"/>
      <c r="SAU288"/>
      <c r="SAV288"/>
      <c r="SAW288"/>
      <c r="SAX288"/>
      <c r="SAY288"/>
      <c r="SAZ288"/>
      <c r="SBA288"/>
      <c r="SBB288"/>
      <c r="SBC288"/>
      <c r="SBD288"/>
      <c r="SBE288"/>
      <c r="SBF288"/>
      <c r="SBG288"/>
      <c r="SBH288"/>
      <c r="SBI288"/>
      <c r="SBJ288"/>
      <c r="SBK288"/>
      <c r="SBL288"/>
      <c r="SBM288"/>
      <c r="SBN288"/>
      <c r="SBO288"/>
      <c r="SBP288"/>
      <c r="SBQ288"/>
      <c r="SBR288"/>
      <c r="SBS288"/>
      <c r="SBT288"/>
      <c r="SBU288"/>
      <c r="SBV288"/>
      <c r="SBW288"/>
      <c r="SBX288"/>
      <c r="SBY288"/>
      <c r="SBZ288"/>
      <c r="SCA288"/>
      <c r="SCB288"/>
      <c r="SCC288"/>
      <c r="SCD288"/>
      <c r="SCE288"/>
      <c r="SCF288"/>
      <c r="SCG288"/>
      <c r="SCH288"/>
      <c r="SCI288"/>
      <c r="SCJ288"/>
      <c r="SCK288"/>
      <c r="SCL288"/>
      <c r="SCM288"/>
      <c r="SCN288"/>
      <c r="SCO288"/>
      <c r="SCP288"/>
      <c r="SCQ288"/>
      <c r="SCR288"/>
      <c r="SCS288"/>
      <c r="SCT288"/>
      <c r="SCU288"/>
      <c r="SCV288"/>
      <c r="SCW288"/>
      <c r="SCX288"/>
      <c r="SCY288"/>
      <c r="SCZ288"/>
      <c r="SDA288"/>
      <c r="SDB288"/>
      <c r="SDC288"/>
      <c r="SDD288"/>
      <c r="SDE288"/>
      <c r="SDF288"/>
      <c r="SDG288"/>
      <c r="SDH288"/>
      <c r="SDI288"/>
      <c r="SDJ288"/>
      <c r="SDK288"/>
      <c r="SDL288"/>
      <c r="SDM288"/>
      <c r="SDN288"/>
      <c r="SDO288"/>
      <c r="SDP288"/>
      <c r="SDQ288"/>
      <c r="SDR288"/>
      <c r="SDS288"/>
      <c r="SDT288"/>
      <c r="SDU288"/>
      <c r="SDV288"/>
      <c r="SDW288"/>
      <c r="SDX288"/>
      <c r="SDY288"/>
      <c r="SDZ288"/>
      <c r="SEA288"/>
      <c r="SEB288"/>
      <c r="SEC288"/>
      <c r="SED288"/>
      <c r="SEE288"/>
      <c r="SEF288"/>
      <c r="SEG288"/>
      <c r="SEH288"/>
      <c r="SEI288"/>
      <c r="SEJ288"/>
      <c r="SEK288"/>
      <c r="SEL288"/>
      <c r="SEM288"/>
      <c r="SEN288"/>
      <c r="SEO288"/>
      <c r="SEP288"/>
      <c r="SEQ288"/>
      <c r="SER288"/>
      <c r="SES288"/>
      <c r="SET288"/>
      <c r="SEU288"/>
      <c r="SEV288"/>
      <c r="SEW288"/>
      <c r="SEX288"/>
      <c r="SEY288"/>
      <c r="SEZ288"/>
      <c r="SFA288"/>
      <c r="SFB288"/>
      <c r="SFC288"/>
      <c r="SFD288"/>
      <c r="SFE288"/>
      <c r="SFF288"/>
      <c r="SFG288"/>
      <c r="SFH288"/>
      <c r="SFI288"/>
      <c r="SFJ288"/>
      <c r="SFK288"/>
      <c r="SFL288"/>
      <c r="SFM288"/>
      <c r="SFN288"/>
      <c r="SFO288"/>
      <c r="SFP288"/>
      <c r="SFQ288"/>
      <c r="SFR288"/>
      <c r="SFS288"/>
      <c r="SFT288"/>
      <c r="SFU288"/>
      <c r="SFV288"/>
      <c r="SFW288"/>
      <c r="SFX288"/>
      <c r="SFY288"/>
      <c r="SFZ288"/>
      <c r="SGA288"/>
      <c r="SGB288"/>
      <c r="SGC288"/>
      <c r="SGD288"/>
      <c r="SGE288"/>
      <c r="SGF288"/>
      <c r="SGG288"/>
      <c r="SGH288"/>
      <c r="SGI288"/>
      <c r="SGJ288"/>
      <c r="SGK288"/>
      <c r="SGL288"/>
      <c r="SGM288"/>
      <c r="SGN288"/>
      <c r="SGO288"/>
      <c r="SGP288"/>
      <c r="SGQ288"/>
      <c r="SGR288"/>
      <c r="SGS288"/>
      <c r="SGT288"/>
      <c r="SGU288"/>
      <c r="SGV288"/>
      <c r="SGW288"/>
      <c r="SGX288"/>
      <c r="SGY288"/>
      <c r="SGZ288"/>
      <c r="SHA288"/>
      <c r="SHB288"/>
      <c r="SHC288"/>
      <c r="SHD288"/>
      <c r="SHE288"/>
      <c r="SHF288"/>
      <c r="SHG288"/>
      <c r="SHH288"/>
      <c r="SHI288"/>
      <c r="SHJ288"/>
      <c r="SHK288"/>
      <c r="SHL288"/>
      <c r="SHM288"/>
      <c r="SHN288"/>
      <c r="SHO288"/>
      <c r="SHP288"/>
      <c r="SHQ288"/>
      <c r="SHR288"/>
      <c r="SHS288"/>
      <c r="SHT288"/>
      <c r="SHU288"/>
      <c r="SHV288"/>
      <c r="SHW288"/>
      <c r="SHX288"/>
      <c r="SHY288"/>
      <c r="SHZ288"/>
      <c r="SIA288"/>
      <c r="SIB288"/>
      <c r="SIC288"/>
      <c r="SID288"/>
      <c r="SIE288"/>
      <c r="SIF288"/>
      <c r="SIG288"/>
      <c r="SIH288"/>
      <c r="SII288"/>
      <c r="SIJ288"/>
      <c r="SIK288"/>
      <c r="SIL288"/>
      <c r="SIM288"/>
      <c r="SIN288"/>
      <c r="SIO288"/>
      <c r="SIP288"/>
      <c r="SIQ288"/>
      <c r="SIR288"/>
      <c r="SIS288"/>
      <c r="SIT288"/>
      <c r="SIU288"/>
      <c r="SIV288"/>
      <c r="SIW288"/>
      <c r="SIX288"/>
      <c r="SIY288"/>
      <c r="SIZ288"/>
      <c r="SJA288"/>
      <c r="SJB288"/>
      <c r="SJC288"/>
      <c r="SJD288"/>
      <c r="SJE288"/>
      <c r="SJF288"/>
      <c r="SJG288"/>
      <c r="SJH288"/>
      <c r="SJI288"/>
      <c r="SJJ288"/>
      <c r="SJK288"/>
      <c r="SJL288"/>
      <c r="SJM288"/>
      <c r="SJN288"/>
      <c r="SJO288"/>
      <c r="SJP288"/>
      <c r="SJQ288"/>
      <c r="SJR288"/>
      <c r="SJS288"/>
      <c r="SJT288"/>
      <c r="SJU288"/>
      <c r="SJV288"/>
      <c r="SJW288"/>
      <c r="SJX288"/>
      <c r="SJY288"/>
      <c r="SJZ288"/>
      <c r="SKA288"/>
      <c r="SKB288"/>
      <c r="SKC288"/>
      <c r="SKD288"/>
      <c r="SKE288"/>
      <c r="SKF288"/>
      <c r="SKG288"/>
      <c r="SKH288"/>
      <c r="SKI288"/>
      <c r="SKJ288"/>
      <c r="SKK288"/>
      <c r="SKL288"/>
      <c r="SKM288"/>
      <c r="SKN288"/>
      <c r="SKO288"/>
      <c r="SKP288"/>
      <c r="SKQ288"/>
      <c r="SKR288"/>
      <c r="SKS288"/>
      <c r="SKT288"/>
      <c r="SKU288"/>
      <c r="SKV288"/>
      <c r="SKW288"/>
      <c r="SKX288"/>
      <c r="SKY288"/>
      <c r="SKZ288"/>
      <c r="SLA288"/>
      <c r="SLB288"/>
      <c r="SLC288"/>
      <c r="SLD288"/>
      <c r="SLE288"/>
      <c r="SLF288"/>
      <c r="SLG288"/>
      <c r="SLH288"/>
      <c r="SLI288"/>
      <c r="SLJ288"/>
      <c r="SLK288"/>
      <c r="SLL288"/>
      <c r="SLM288"/>
      <c r="SLN288"/>
      <c r="SLO288"/>
      <c r="SLP288"/>
      <c r="SLQ288"/>
      <c r="SLR288"/>
      <c r="SLS288"/>
      <c r="SLT288"/>
      <c r="SLU288"/>
      <c r="SLV288"/>
      <c r="SLW288"/>
      <c r="SLX288"/>
      <c r="SLY288"/>
      <c r="SLZ288"/>
      <c r="SMA288"/>
      <c r="SMB288"/>
      <c r="SMC288"/>
      <c r="SMD288"/>
      <c r="SME288"/>
      <c r="SMF288"/>
      <c r="SMG288"/>
      <c r="SMH288"/>
      <c r="SMI288"/>
      <c r="SMJ288"/>
      <c r="SMK288"/>
      <c r="SML288"/>
      <c r="SMM288"/>
      <c r="SMN288"/>
      <c r="SMO288"/>
      <c r="SMP288"/>
      <c r="SMQ288"/>
      <c r="SMR288"/>
      <c r="SMS288"/>
      <c r="SMT288"/>
      <c r="SMU288"/>
      <c r="SMV288"/>
      <c r="SMW288"/>
      <c r="SMX288"/>
      <c r="SMY288"/>
      <c r="SMZ288"/>
      <c r="SNA288"/>
      <c r="SNB288"/>
      <c r="SNC288"/>
      <c r="SND288"/>
      <c r="SNE288"/>
      <c r="SNF288"/>
      <c r="SNG288"/>
      <c r="SNH288"/>
      <c r="SNI288"/>
      <c r="SNJ288"/>
      <c r="SNK288"/>
      <c r="SNL288"/>
      <c r="SNM288"/>
      <c r="SNN288"/>
      <c r="SNO288"/>
      <c r="SNP288"/>
      <c r="SNQ288"/>
      <c r="SNR288"/>
      <c r="SNS288"/>
      <c r="SNT288"/>
      <c r="SNU288"/>
      <c r="SNV288"/>
      <c r="SNW288"/>
      <c r="SNX288"/>
      <c r="SNY288"/>
      <c r="SNZ288"/>
      <c r="SOA288"/>
      <c r="SOB288"/>
      <c r="SOC288"/>
      <c r="SOD288"/>
      <c r="SOE288"/>
      <c r="SOF288"/>
      <c r="SOG288"/>
      <c r="SOH288"/>
      <c r="SOI288"/>
      <c r="SOJ288"/>
      <c r="SOK288"/>
      <c r="SOL288"/>
      <c r="SOM288"/>
      <c r="SON288"/>
      <c r="SOO288"/>
      <c r="SOP288"/>
      <c r="SOQ288"/>
      <c r="SOR288"/>
      <c r="SOS288"/>
      <c r="SOT288"/>
      <c r="SOU288"/>
      <c r="SOV288"/>
      <c r="SOW288"/>
      <c r="SOX288"/>
      <c r="SOY288"/>
      <c r="SOZ288"/>
      <c r="SPA288"/>
      <c r="SPB288"/>
      <c r="SPC288"/>
      <c r="SPD288"/>
      <c r="SPE288"/>
      <c r="SPF288"/>
      <c r="SPG288"/>
      <c r="SPH288"/>
      <c r="SPI288"/>
      <c r="SPJ288"/>
      <c r="SPK288"/>
      <c r="SPL288"/>
      <c r="SPM288"/>
      <c r="SPN288"/>
      <c r="SPO288"/>
      <c r="SPP288"/>
      <c r="SPQ288"/>
      <c r="SPR288"/>
      <c r="SPS288"/>
      <c r="SPT288"/>
      <c r="SPU288"/>
      <c r="SPV288"/>
      <c r="SPW288"/>
      <c r="SPX288"/>
      <c r="SPY288"/>
      <c r="SPZ288"/>
      <c r="SQA288"/>
      <c r="SQB288"/>
      <c r="SQC288"/>
      <c r="SQD288"/>
      <c r="SQE288"/>
      <c r="SQF288"/>
      <c r="SQG288"/>
      <c r="SQH288"/>
      <c r="SQI288"/>
      <c r="SQJ288"/>
      <c r="SQK288"/>
      <c r="SQL288"/>
      <c r="SQM288"/>
      <c r="SQN288"/>
      <c r="SQO288"/>
      <c r="SQP288"/>
      <c r="SQQ288"/>
      <c r="SQR288"/>
      <c r="SQS288"/>
      <c r="SQT288"/>
      <c r="SQU288"/>
      <c r="SQV288"/>
      <c r="SQW288"/>
      <c r="SQX288"/>
      <c r="SQY288"/>
      <c r="SQZ288"/>
      <c r="SRA288"/>
      <c r="SRB288"/>
      <c r="SRC288"/>
      <c r="SRD288"/>
      <c r="SRE288"/>
      <c r="SRF288"/>
      <c r="SRG288"/>
      <c r="SRH288"/>
      <c r="SRI288"/>
      <c r="SRJ288"/>
      <c r="SRK288"/>
      <c r="SRL288"/>
      <c r="SRM288"/>
      <c r="SRN288"/>
      <c r="SRO288"/>
      <c r="SRP288"/>
      <c r="SRQ288"/>
      <c r="SRR288"/>
      <c r="SRS288"/>
      <c r="SRT288"/>
      <c r="SRU288"/>
      <c r="SRV288"/>
      <c r="SRW288"/>
      <c r="SRX288"/>
      <c r="SRY288"/>
      <c r="SRZ288"/>
      <c r="SSA288"/>
      <c r="SSB288"/>
      <c r="SSC288"/>
      <c r="SSD288"/>
      <c r="SSE288"/>
      <c r="SSF288"/>
      <c r="SSG288"/>
      <c r="SSH288"/>
      <c r="SSI288"/>
      <c r="SSJ288"/>
      <c r="SSK288"/>
      <c r="SSL288"/>
      <c r="SSM288"/>
      <c r="SSN288"/>
      <c r="SSO288"/>
      <c r="SSP288"/>
      <c r="SSQ288"/>
      <c r="SSR288"/>
      <c r="SSS288"/>
      <c r="SST288"/>
      <c r="SSU288"/>
      <c r="SSV288"/>
      <c r="SSW288"/>
      <c r="SSX288"/>
      <c r="SSY288"/>
      <c r="SSZ288"/>
      <c r="STA288"/>
      <c r="STB288"/>
      <c r="STC288"/>
      <c r="STD288"/>
      <c r="STE288"/>
      <c r="STF288"/>
      <c r="STG288"/>
      <c r="STH288"/>
      <c r="STI288"/>
      <c r="STJ288"/>
      <c r="STK288"/>
      <c r="STL288"/>
      <c r="STM288"/>
      <c r="STN288"/>
      <c r="STO288"/>
      <c r="STP288"/>
      <c r="STQ288"/>
      <c r="STR288"/>
      <c r="STS288"/>
      <c r="STT288"/>
      <c r="STU288"/>
      <c r="STV288"/>
      <c r="STW288"/>
      <c r="STX288"/>
      <c r="STY288"/>
      <c r="STZ288"/>
      <c r="SUA288"/>
      <c r="SUB288"/>
      <c r="SUC288"/>
      <c r="SUD288"/>
      <c r="SUE288"/>
      <c r="SUF288"/>
      <c r="SUG288"/>
      <c r="SUH288"/>
      <c r="SUI288"/>
      <c r="SUJ288"/>
      <c r="SUK288"/>
      <c r="SUL288"/>
      <c r="SUM288"/>
      <c r="SUN288"/>
      <c r="SUO288"/>
      <c r="SUP288"/>
      <c r="SUQ288"/>
      <c r="SUR288"/>
      <c r="SUS288"/>
      <c r="SUT288"/>
      <c r="SUU288"/>
      <c r="SUV288"/>
      <c r="SUW288"/>
      <c r="SUX288"/>
      <c r="SUY288"/>
      <c r="SUZ288"/>
      <c r="SVA288"/>
      <c r="SVB288"/>
      <c r="SVC288"/>
      <c r="SVD288"/>
      <c r="SVE288"/>
      <c r="SVF288"/>
      <c r="SVG288"/>
      <c r="SVH288"/>
      <c r="SVI288"/>
      <c r="SVJ288"/>
      <c r="SVK288"/>
      <c r="SVL288"/>
      <c r="SVM288"/>
      <c r="SVN288"/>
      <c r="SVO288"/>
      <c r="SVP288"/>
      <c r="SVQ288"/>
      <c r="SVR288"/>
      <c r="SVS288"/>
      <c r="SVT288"/>
      <c r="SVU288"/>
      <c r="SVV288"/>
      <c r="SVW288"/>
      <c r="SVX288"/>
      <c r="SVY288"/>
      <c r="SVZ288"/>
      <c r="SWA288"/>
      <c r="SWB288"/>
      <c r="SWC288"/>
      <c r="SWD288"/>
      <c r="SWE288"/>
      <c r="SWF288"/>
      <c r="SWG288"/>
      <c r="SWH288"/>
      <c r="SWI288"/>
      <c r="SWJ288"/>
      <c r="SWK288"/>
      <c r="SWL288"/>
      <c r="SWM288"/>
      <c r="SWN288"/>
      <c r="SWO288"/>
      <c r="SWP288"/>
      <c r="SWQ288"/>
      <c r="SWR288"/>
      <c r="SWS288"/>
      <c r="SWT288"/>
      <c r="SWU288"/>
      <c r="SWV288"/>
      <c r="SWW288"/>
      <c r="SWX288"/>
      <c r="SWY288"/>
      <c r="SWZ288"/>
      <c r="SXA288"/>
      <c r="SXB288"/>
      <c r="SXC288"/>
      <c r="SXD288"/>
      <c r="SXE288"/>
      <c r="SXF288"/>
      <c r="SXG288"/>
      <c r="SXH288"/>
      <c r="SXI288"/>
      <c r="SXJ288"/>
      <c r="SXK288"/>
      <c r="SXL288"/>
      <c r="SXM288"/>
      <c r="SXN288"/>
      <c r="SXO288"/>
      <c r="SXP288"/>
      <c r="SXQ288"/>
      <c r="SXR288"/>
      <c r="SXS288"/>
      <c r="SXT288"/>
      <c r="SXU288"/>
      <c r="SXV288"/>
      <c r="SXW288"/>
      <c r="SXX288"/>
      <c r="SXY288"/>
      <c r="SXZ288"/>
      <c r="SYA288"/>
      <c r="SYB288"/>
      <c r="SYC288"/>
      <c r="SYD288"/>
      <c r="SYE288"/>
      <c r="SYF288"/>
      <c r="SYG288"/>
      <c r="SYH288"/>
      <c r="SYI288"/>
      <c r="SYJ288"/>
      <c r="SYK288"/>
      <c r="SYL288"/>
      <c r="SYM288"/>
      <c r="SYN288"/>
      <c r="SYO288"/>
      <c r="SYP288"/>
      <c r="SYQ288"/>
      <c r="SYR288"/>
      <c r="SYS288"/>
      <c r="SYT288"/>
      <c r="SYU288"/>
      <c r="SYV288"/>
      <c r="SYW288"/>
      <c r="SYX288"/>
      <c r="SYY288"/>
      <c r="SYZ288"/>
      <c r="SZA288"/>
      <c r="SZB288"/>
      <c r="SZC288"/>
      <c r="SZD288"/>
      <c r="SZE288"/>
      <c r="SZF288"/>
      <c r="SZG288"/>
      <c r="SZH288"/>
      <c r="SZI288"/>
      <c r="SZJ288"/>
      <c r="SZK288"/>
      <c r="SZL288"/>
      <c r="SZM288"/>
      <c r="SZN288"/>
      <c r="SZO288"/>
      <c r="SZP288"/>
      <c r="SZQ288"/>
      <c r="SZR288"/>
      <c r="SZS288"/>
      <c r="SZT288"/>
      <c r="SZU288"/>
      <c r="SZV288"/>
      <c r="SZW288"/>
      <c r="SZX288"/>
      <c r="SZY288"/>
      <c r="SZZ288"/>
      <c r="TAA288"/>
      <c r="TAB288"/>
      <c r="TAC288"/>
      <c r="TAD288"/>
      <c r="TAE288"/>
      <c r="TAF288"/>
      <c r="TAG288"/>
      <c r="TAH288"/>
      <c r="TAI288"/>
      <c r="TAJ288"/>
      <c r="TAK288"/>
      <c r="TAL288"/>
      <c r="TAM288"/>
      <c r="TAN288"/>
      <c r="TAO288"/>
      <c r="TAP288"/>
      <c r="TAQ288"/>
      <c r="TAR288"/>
      <c r="TAS288"/>
      <c r="TAT288"/>
      <c r="TAU288"/>
      <c r="TAV288"/>
      <c r="TAW288"/>
      <c r="TAX288"/>
      <c r="TAY288"/>
      <c r="TAZ288"/>
      <c r="TBA288"/>
      <c r="TBB288"/>
      <c r="TBC288"/>
      <c r="TBD288"/>
      <c r="TBE288"/>
      <c r="TBF288"/>
      <c r="TBG288"/>
      <c r="TBH288"/>
      <c r="TBI288"/>
      <c r="TBJ288"/>
      <c r="TBK288"/>
      <c r="TBL288"/>
      <c r="TBM288"/>
      <c r="TBN288"/>
      <c r="TBO288"/>
      <c r="TBP288"/>
      <c r="TBQ288"/>
      <c r="TBR288"/>
      <c r="TBS288"/>
      <c r="TBT288"/>
      <c r="TBU288"/>
      <c r="TBV288"/>
      <c r="TBW288"/>
      <c r="TBX288"/>
      <c r="TBY288"/>
      <c r="TBZ288"/>
      <c r="TCA288"/>
      <c r="TCB288"/>
      <c r="TCC288"/>
      <c r="TCD288"/>
      <c r="TCE288"/>
      <c r="TCF288"/>
      <c r="TCG288"/>
      <c r="TCH288"/>
      <c r="TCI288"/>
      <c r="TCJ288"/>
      <c r="TCK288"/>
      <c r="TCL288"/>
      <c r="TCM288"/>
      <c r="TCN288"/>
      <c r="TCO288"/>
      <c r="TCP288"/>
      <c r="TCQ288"/>
      <c r="TCR288"/>
      <c r="TCS288"/>
      <c r="TCT288"/>
      <c r="TCU288"/>
      <c r="TCV288"/>
      <c r="TCW288"/>
      <c r="TCX288"/>
      <c r="TCY288"/>
      <c r="TCZ288"/>
      <c r="TDA288"/>
      <c r="TDB288"/>
      <c r="TDC288"/>
      <c r="TDD288"/>
      <c r="TDE288"/>
      <c r="TDF288"/>
      <c r="TDG288"/>
      <c r="TDH288"/>
      <c r="TDI288"/>
      <c r="TDJ288"/>
      <c r="TDK288"/>
      <c r="TDL288"/>
      <c r="TDM288"/>
      <c r="TDN288"/>
      <c r="TDO288"/>
      <c r="TDP288"/>
      <c r="TDQ288"/>
      <c r="TDR288"/>
      <c r="TDS288"/>
      <c r="TDT288"/>
      <c r="TDU288"/>
      <c r="TDV288"/>
      <c r="TDW288"/>
      <c r="TDX288"/>
      <c r="TDY288"/>
      <c r="TDZ288"/>
      <c r="TEA288"/>
      <c r="TEB288"/>
      <c r="TEC288"/>
      <c r="TED288"/>
      <c r="TEE288"/>
      <c r="TEF288"/>
      <c r="TEG288"/>
      <c r="TEH288"/>
      <c r="TEI288"/>
      <c r="TEJ288"/>
      <c r="TEK288"/>
      <c r="TEL288"/>
      <c r="TEM288"/>
      <c r="TEN288"/>
      <c r="TEO288"/>
      <c r="TEP288"/>
      <c r="TEQ288"/>
      <c r="TER288"/>
      <c r="TES288"/>
      <c r="TET288"/>
      <c r="TEU288"/>
      <c r="TEV288"/>
      <c r="TEW288"/>
      <c r="TEX288"/>
      <c r="TEY288"/>
      <c r="TEZ288"/>
      <c r="TFA288"/>
      <c r="TFB288"/>
      <c r="TFC288"/>
      <c r="TFD288"/>
      <c r="TFE288"/>
      <c r="TFF288"/>
      <c r="TFG288"/>
      <c r="TFH288"/>
      <c r="TFI288"/>
      <c r="TFJ288"/>
      <c r="TFK288"/>
      <c r="TFL288"/>
      <c r="TFM288"/>
      <c r="TFN288"/>
      <c r="TFO288"/>
      <c r="TFP288"/>
      <c r="TFQ288"/>
      <c r="TFR288"/>
      <c r="TFS288"/>
      <c r="TFT288"/>
      <c r="TFU288"/>
      <c r="TFV288"/>
      <c r="TFW288"/>
      <c r="TFX288"/>
      <c r="TFY288"/>
      <c r="TFZ288"/>
      <c r="TGA288"/>
      <c r="TGB288"/>
      <c r="TGC288"/>
      <c r="TGD288"/>
      <c r="TGE288"/>
      <c r="TGF288"/>
      <c r="TGG288"/>
      <c r="TGH288"/>
      <c r="TGI288"/>
      <c r="TGJ288"/>
      <c r="TGK288"/>
      <c r="TGL288"/>
      <c r="TGM288"/>
      <c r="TGN288"/>
      <c r="TGO288"/>
      <c r="TGP288"/>
      <c r="TGQ288"/>
      <c r="TGR288"/>
      <c r="TGS288"/>
      <c r="TGT288"/>
      <c r="TGU288"/>
      <c r="TGV288"/>
      <c r="TGW288"/>
      <c r="TGX288"/>
      <c r="TGY288"/>
      <c r="TGZ288"/>
      <c r="THA288"/>
      <c r="THB288"/>
      <c r="THC288"/>
      <c r="THD288"/>
      <c r="THE288"/>
      <c r="THF288"/>
      <c r="THG288"/>
      <c r="THH288"/>
      <c r="THI288"/>
      <c r="THJ288"/>
      <c r="THK288"/>
      <c r="THL288"/>
      <c r="THM288"/>
      <c r="THN288"/>
      <c r="THO288"/>
      <c r="THP288"/>
      <c r="THQ288"/>
      <c r="THR288"/>
      <c r="THS288"/>
      <c r="THT288"/>
      <c r="THU288"/>
      <c r="THV288"/>
      <c r="THW288"/>
      <c r="THX288"/>
      <c r="THY288"/>
      <c r="THZ288"/>
      <c r="TIA288"/>
      <c r="TIB288"/>
      <c r="TIC288"/>
      <c r="TID288"/>
      <c r="TIE288"/>
      <c r="TIF288"/>
      <c r="TIG288"/>
      <c r="TIH288"/>
      <c r="TII288"/>
      <c r="TIJ288"/>
      <c r="TIK288"/>
      <c r="TIL288"/>
      <c r="TIM288"/>
      <c r="TIN288"/>
      <c r="TIO288"/>
      <c r="TIP288"/>
      <c r="TIQ288"/>
      <c r="TIR288"/>
      <c r="TIS288"/>
      <c r="TIT288"/>
      <c r="TIU288"/>
      <c r="TIV288"/>
      <c r="TIW288"/>
      <c r="TIX288"/>
      <c r="TIY288"/>
      <c r="TIZ288"/>
      <c r="TJA288"/>
      <c r="TJB288"/>
      <c r="TJC288"/>
      <c r="TJD288"/>
      <c r="TJE288"/>
      <c r="TJF288"/>
      <c r="TJG288"/>
      <c r="TJH288"/>
      <c r="TJI288"/>
      <c r="TJJ288"/>
      <c r="TJK288"/>
      <c r="TJL288"/>
      <c r="TJM288"/>
      <c r="TJN288"/>
      <c r="TJO288"/>
      <c r="TJP288"/>
      <c r="TJQ288"/>
      <c r="TJR288"/>
      <c r="TJS288"/>
      <c r="TJT288"/>
      <c r="TJU288"/>
      <c r="TJV288"/>
      <c r="TJW288"/>
      <c r="TJX288"/>
      <c r="TJY288"/>
      <c r="TJZ288"/>
      <c r="TKA288"/>
      <c r="TKB288"/>
      <c r="TKC288"/>
      <c r="TKD288"/>
      <c r="TKE288"/>
      <c r="TKF288"/>
      <c r="TKG288"/>
      <c r="TKH288"/>
      <c r="TKI288"/>
      <c r="TKJ288"/>
      <c r="TKK288"/>
      <c r="TKL288"/>
      <c r="TKM288"/>
      <c r="TKN288"/>
      <c r="TKO288"/>
      <c r="TKP288"/>
      <c r="TKQ288"/>
      <c r="TKR288"/>
      <c r="TKS288"/>
      <c r="TKT288"/>
      <c r="TKU288"/>
      <c r="TKV288"/>
      <c r="TKW288"/>
      <c r="TKX288"/>
      <c r="TKY288"/>
      <c r="TKZ288"/>
      <c r="TLA288"/>
      <c r="TLB288"/>
      <c r="TLC288"/>
      <c r="TLD288"/>
      <c r="TLE288"/>
      <c r="TLF288"/>
      <c r="TLG288"/>
      <c r="TLH288"/>
      <c r="TLI288"/>
      <c r="TLJ288"/>
      <c r="TLK288"/>
      <c r="TLL288"/>
      <c r="TLM288"/>
      <c r="TLN288"/>
      <c r="TLO288"/>
      <c r="TLP288"/>
      <c r="TLQ288"/>
      <c r="TLR288"/>
      <c r="TLS288"/>
      <c r="TLT288"/>
      <c r="TLU288"/>
      <c r="TLV288"/>
      <c r="TLW288"/>
      <c r="TLX288"/>
      <c r="TLY288"/>
      <c r="TLZ288"/>
      <c r="TMA288"/>
      <c r="TMB288"/>
      <c r="TMC288"/>
      <c r="TMD288"/>
      <c r="TME288"/>
      <c r="TMF288"/>
      <c r="TMG288"/>
      <c r="TMH288"/>
      <c r="TMI288"/>
      <c r="TMJ288"/>
      <c r="TMK288"/>
      <c r="TML288"/>
      <c r="TMM288"/>
      <c r="TMN288"/>
      <c r="TMO288"/>
      <c r="TMP288"/>
      <c r="TMQ288"/>
      <c r="TMR288"/>
      <c r="TMS288"/>
      <c r="TMT288"/>
      <c r="TMU288"/>
      <c r="TMV288"/>
      <c r="TMW288"/>
      <c r="TMX288"/>
      <c r="TMY288"/>
      <c r="TMZ288"/>
      <c r="TNA288"/>
      <c r="TNB288"/>
      <c r="TNC288"/>
      <c r="TND288"/>
      <c r="TNE288"/>
      <c r="TNF288"/>
      <c r="TNG288"/>
      <c r="TNH288"/>
      <c r="TNI288"/>
      <c r="TNJ288"/>
      <c r="TNK288"/>
      <c r="TNL288"/>
      <c r="TNM288"/>
      <c r="TNN288"/>
      <c r="TNO288"/>
      <c r="TNP288"/>
      <c r="TNQ288"/>
      <c r="TNR288"/>
      <c r="TNS288"/>
      <c r="TNT288"/>
      <c r="TNU288"/>
      <c r="TNV288"/>
      <c r="TNW288"/>
      <c r="TNX288"/>
      <c r="TNY288"/>
      <c r="TNZ288"/>
      <c r="TOA288"/>
      <c r="TOB288"/>
      <c r="TOC288"/>
      <c r="TOD288"/>
      <c r="TOE288"/>
      <c r="TOF288"/>
      <c r="TOG288"/>
      <c r="TOH288"/>
      <c r="TOI288"/>
      <c r="TOJ288"/>
      <c r="TOK288"/>
      <c r="TOL288"/>
      <c r="TOM288"/>
      <c r="TON288"/>
      <c r="TOO288"/>
      <c r="TOP288"/>
      <c r="TOQ288"/>
      <c r="TOR288"/>
      <c r="TOS288"/>
      <c r="TOT288"/>
      <c r="TOU288"/>
      <c r="TOV288"/>
      <c r="TOW288"/>
      <c r="TOX288"/>
      <c r="TOY288"/>
      <c r="TOZ288"/>
      <c r="TPA288"/>
      <c r="TPB288"/>
      <c r="TPC288"/>
      <c r="TPD288"/>
      <c r="TPE288"/>
      <c r="TPF288"/>
      <c r="TPG288"/>
      <c r="TPH288"/>
      <c r="TPI288"/>
      <c r="TPJ288"/>
      <c r="TPK288"/>
      <c r="TPL288"/>
      <c r="TPM288"/>
      <c r="TPN288"/>
      <c r="TPO288"/>
      <c r="TPP288"/>
      <c r="TPQ288"/>
      <c r="TPR288"/>
      <c r="TPS288"/>
      <c r="TPT288"/>
      <c r="TPU288"/>
      <c r="TPV288"/>
      <c r="TPW288"/>
      <c r="TPX288"/>
      <c r="TPY288"/>
      <c r="TPZ288"/>
      <c r="TQA288"/>
      <c r="TQB288"/>
      <c r="TQC288"/>
      <c r="TQD288"/>
      <c r="TQE288"/>
      <c r="TQF288"/>
      <c r="TQG288"/>
      <c r="TQH288"/>
      <c r="TQI288"/>
      <c r="TQJ288"/>
      <c r="TQK288"/>
      <c r="TQL288"/>
      <c r="TQM288"/>
      <c r="TQN288"/>
      <c r="TQO288"/>
      <c r="TQP288"/>
      <c r="TQQ288"/>
      <c r="TQR288"/>
      <c r="TQS288"/>
      <c r="TQT288"/>
      <c r="TQU288"/>
      <c r="TQV288"/>
      <c r="TQW288"/>
      <c r="TQX288"/>
      <c r="TQY288"/>
      <c r="TQZ288"/>
      <c r="TRA288"/>
      <c r="TRB288"/>
      <c r="TRC288"/>
      <c r="TRD288"/>
      <c r="TRE288"/>
      <c r="TRF288"/>
      <c r="TRG288"/>
      <c r="TRH288"/>
      <c r="TRI288"/>
      <c r="TRJ288"/>
      <c r="TRK288"/>
      <c r="TRL288"/>
      <c r="TRM288"/>
      <c r="TRN288"/>
      <c r="TRO288"/>
      <c r="TRP288"/>
      <c r="TRQ288"/>
      <c r="TRR288"/>
      <c r="TRS288"/>
      <c r="TRT288"/>
      <c r="TRU288"/>
      <c r="TRV288"/>
      <c r="TRW288"/>
      <c r="TRX288"/>
      <c r="TRY288"/>
      <c r="TRZ288"/>
      <c r="TSA288"/>
      <c r="TSB288"/>
      <c r="TSC288"/>
      <c r="TSD288"/>
      <c r="TSE288"/>
      <c r="TSF288"/>
      <c r="TSG288"/>
      <c r="TSH288"/>
      <c r="TSI288"/>
      <c r="TSJ288"/>
      <c r="TSK288"/>
      <c r="TSL288"/>
      <c r="TSM288"/>
      <c r="TSN288"/>
      <c r="TSO288"/>
      <c r="TSP288"/>
      <c r="TSQ288"/>
      <c r="TSR288"/>
      <c r="TSS288"/>
      <c r="TST288"/>
      <c r="TSU288"/>
      <c r="TSV288"/>
      <c r="TSW288"/>
      <c r="TSX288"/>
      <c r="TSY288"/>
      <c r="TSZ288"/>
      <c r="TTA288"/>
      <c r="TTB288"/>
      <c r="TTC288"/>
      <c r="TTD288"/>
      <c r="TTE288"/>
      <c r="TTF288"/>
      <c r="TTG288"/>
      <c r="TTH288"/>
      <c r="TTI288"/>
      <c r="TTJ288"/>
      <c r="TTK288"/>
      <c r="TTL288"/>
      <c r="TTM288"/>
      <c r="TTN288"/>
      <c r="TTO288"/>
      <c r="TTP288"/>
      <c r="TTQ288"/>
      <c r="TTR288"/>
      <c r="TTS288"/>
      <c r="TTT288"/>
      <c r="TTU288"/>
      <c r="TTV288"/>
      <c r="TTW288"/>
      <c r="TTX288"/>
      <c r="TTY288"/>
      <c r="TTZ288"/>
      <c r="TUA288"/>
      <c r="TUB288"/>
      <c r="TUC288"/>
      <c r="TUD288"/>
      <c r="TUE288"/>
      <c r="TUF288"/>
      <c r="TUG288"/>
      <c r="TUH288"/>
      <c r="TUI288"/>
      <c r="TUJ288"/>
      <c r="TUK288"/>
      <c r="TUL288"/>
      <c r="TUM288"/>
      <c r="TUN288"/>
      <c r="TUO288"/>
      <c r="TUP288"/>
      <c r="TUQ288"/>
      <c r="TUR288"/>
      <c r="TUS288"/>
      <c r="TUT288"/>
      <c r="TUU288"/>
      <c r="TUV288"/>
      <c r="TUW288"/>
      <c r="TUX288"/>
      <c r="TUY288"/>
      <c r="TUZ288"/>
      <c r="TVA288"/>
      <c r="TVB288"/>
      <c r="TVC288"/>
      <c r="TVD288"/>
      <c r="TVE288"/>
      <c r="TVF288"/>
      <c r="TVG288"/>
      <c r="TVH288"/>
      <c r="TVI288"/>
      <c r="TVJ288"/>
      <c r="TVK288"/>
      <c r="TVL288"/>
      <c r="TVM288"/>
      <c r="TVN288"/>
      <c r="TVO288"/>
      <c r="TVP288"/>
      <c r="TVQ288"/>
      <c r="TVR288"/>
      <c r="TVS288"/>
      <c r="TVT288"/>
      <c r="TVU288"/>
      <c r="TVV288"/>
      <c r="TVW288"/>
      <c r="TVX288"/>
      <c r="TVY288"/>
      <c r="TVZ288"/>
      <c r="TWA288"/>
      <c r="TWB288"/>
      <c r="TWC288"/>
      <c r="TWD288"/>
      <c r="TWE288"/>
      <c r="TWF288"/>
      <c r="TWG288"/>
      <c r="TWH288"/>
      <c r="TWI288"/>
      <c r="TWJ288"/>
      <c r="TWK288"/>
      <c r="TWL288"/>
      <c r="TWM288"/>
      <c r="TWN288"/>
      <c r="TWO288"/>
      <c r="TWP288"/>
      <c r="TWQ288"/>
      <c r="TWR288"/>
      <c r="TWS288"/>
      <c r="TWT288"/>
      <c r="TWU288"/>
      <c r="TWV288"/>
      <c r="TWW288"/>
      <c r="TWX288"/>
      <c r="TWY288"/>
      <c r="TWZ288"/>
      <c r="TXA288"/>
      <c r="TXB288"/>
      <c r="TXC288"/>
      <c r="TXD288"/>
      <c r="TXE288"/>
      <c r="TXF288"/>
      <c r="TXG288"/>
      <c r="TXH288"/>
      <c r="TXI288"/>
      <c r="TXJ288"/>
      <c r="TXK288"/>
      <c r="TXL288"/>
      <c r="TXM288"/>
      <c r="TXN288"/>
      <c r="TXO288"/>
      <c r="TXP288"/>
      <c r="TXQ288"/>
      <c r="TXR288"/>
      <c r="TXS288"/>
      <c r="TXT288"/>
      <c r="TXU288"/>
      <c r="TXV288"/>
      <c r="TXW288"/>
      <c r="TXX288"/>
      <c r="TXY288"/>
      <c r="TXZ288"/>
      <c r="TYA288"/>
      <c r="TYB288"/>
      <c r="TYC288"/>
      <c r="TYD288"/>
      <c r="TYE288"/>
      <c r="TYF288"/>
      <c r="TYG288"/>
      <c r="TYH288"/>
      <c r="TYI288"/>
      <c r="TYJ288"/>
      <c r="TYK288"/>
      <c r="TYL288"/>
      <c r="TYM288"/>
      <c r="TYN288"/>
      <c r="TYO288"/>
      <c r="TYP288"/>
      <c r="TYQ288"/>
      <c r="TYR288"/>
      <c r="TYS288"/>
      <c r="TYT288"/>
      <c r="TYU288"/>
      <c r="TYV288"/>
      <c r="TYW288"/>
      <c r="TYX288"/>
      <c r="TYY288"/>
      <c r="TYZ288"/>
      <c r="TZA288"/>
      <c r="TZB288"/>
      <c r="TZC288"/>
      <c r="TZD288"/>
      <c r="TZE288"/>
      <c r="TZF288"/>
      <c r="TZG288"/>
      <c r="TZH288"/>
      <c r="TZI288"/>
      <c r="TZJ288"/>
      <c r="TZK288"/>
      <c r="TZL288"/>
      <c r="TZM288"/>
      <c r="TZN288"/>
      <c r="TZO288"/>
      <c r="TZP288"/>
      <c r="TZQ288"/>
      <c r="TZR288"/>
      <c r="TZS288"/>
      <c r="TZT288"/>
      <c r="TZU288"/>
      <c r="TZV288"/>
      <c r="TZW288"/>
      <c r="TZX288"/>
      <c r="TZY288"/>
      <c r="TZZ288"/>
      <c r="UAA288"/>
      <c r="UAB288"/>
      <c r="UAC288"/>
      <c r="UAD288"/>
      <c r="UAE288"/>
      <c r="UAF288"/>
      <c r="UAG288"/>
      <c r="UAH288"/>
      <c r="UAI288"/>
      <c r="UAJ288"/>
      <c r="UAK288"/>
      <c r="UAL288"/>
      <c r="UAM288"/>
      <c r="UAN288"/>
      <c r="UAO288"/>
      <c r="UAP288"/>
      <c r="UAQ288"/>
      <c r="UAR288"/>
      <c r="UAS288"/>
      <c r="UAT288"/>
      <c r="UAU288"/>
      <c r="UAV288"/>
      <c r="UAW288"/>
      <c r="UAX288"/>
      <c r="UAY288"/>
      <c r="UAZ288"/>
      <c r="UBA288"/>
      <c r="UBB288"/>
      <c r="UBC288"/>
      <c r="UBD288"/>
      <c r="UBE288"/>
      <c r="UBF288"/>
      <c r="UBG288"/>
      <c r="UBH288"/>
      <c r="UBI288"/>
      <c r="UBJ288"/>
      <c r="UBK288"/>
      <c r="UBL288"/>
      <c r="UBM288"/>
      <c r="UBN288"/>
      <c r="UBO288"/>
      <c r="UBP288"/>
      <c r="UBQ288"/>
      <c r="UBR288"/>
      <c r="UBS288"/>
      <c r="UBT288"/>
      <c r="UBU288"/>
      <c r="UBV288"/>
      <c r="UBW288"/>
      <c r="UBX288"/>
      <c r="UBY288"/>
      <c r="UBZ288"/>
      <c r="UCA288"/>
      <c r="UCB288"/>
      <c r="UCC288"/>
      <c r="UCD288"/>
      <c r="UCE288"/>
      <c r="UCF288"/>
      <c r="UCG288"/>
      <c r="UCH288"/>
      <c r="UCI288"/>
      <c r="UCJ288"/>
      <c r="UCK288"/>
      <c r="UCL288"/>
      <c r="UCM288"/>
      <c r="UCN288"/>
      <c r="UCO288"/>
      <c r="UCP288"/>
      <c r="UCQ288"/>
      <c r="UCR288"/>
      <c r="UCS288"/>
      <c r="UCT288"/>
      <c r="UCU288"/>
      <c r="UCV288"/>
      <c r="UCW288"/>
      <c r="UCX288"/>
      <c r="UCY288"/>
      <c r="UCZ288"/>
      <c r="UDA288"/>
      <c r="UDB288"/>
      <c r="UDC288"/>
      <c r="UDD288"/>
      <c r="UDE288"/>
      <c r="UDF288"/>
      <c r="UDG288"/>
      <c r="UDH288"/>
      <c r="UDI288"/>
      <c r="UDJ288"/>
      <c r="UDK288"/>
      <c r="UDL288"/>
      <c r="UDM288"/>
      <c r="UDN288"/>
      <c r="UDO288"/>
      <c r="UDP288"/>
      <c r="UDQ288"/>
      <c r="UDR288"/>
      <c r="UDS288"/>
      <c r="UDT288"/>
      <c r="UDU288"/>
      <c r="UDV288"/>
      <c r="UDW288"/>
      <c r="UDX288"/>
      <c r="UDY288"/>
      <c r="UDZ288"/>
      <c r="UEA288"/>
      <c r="UEB288"/>
      <c r="UEC288"/>
      <c r="UED288"/>
      <c r="UEE288"/>
      <c r="UEF288"/>
      <c r="UEG288"/>
      <c r="UEH288"/>
      <c r="UEI288"/>
      <c r="UEJ288"/>
      <c r="UEK288"/>
      <c r="UEL288"/>
      <c r="UEM288"/>
      <c r="UEN288"/>
      <c r="UEO288"/>
      <c r="UEP288"/>
      <c r="UEQ288"/>
      <c r="UER288"/>
      <c r="UES288"/>
      <c r="UET288"/>
      <c r="UEU288"/>
      <c r="UEV288"/>
      <c r="UEW288"/>
      <c r="UEX288"/>
      <c r="UEY288"/>
      <c r="UEZ288"/>
      <c r="UFA288"/>
      <c r="UFB288"/>
      <c r="UFC288"/>
      <c r="UFD288"/>
      <c r="UFE288"/>
      <c r="UFF288"/>
      <c r="UFG288"/>
      <c r="UFH288"/>
      <c r="UFI288"/>
      <c r="UFJ288"/>
      <c r="UFK288"/>
      <c r="UFL288"/>
      <c r="UFM288"/>
      <c r="UFN288"/>
      <c r="UFO288"/>
      <c r="UFP288"/>
      <c r="UFQ288"/>
      <c r="UFR288"/>
      <c r="UFS288"/>
      <c r="UFT288"/>
      <c r="UFU288"/>
      <c r="UFV288"/>
      <c r="UFW288"/>
      <c r="UFX288"/>
      <c r="UFY288"/>
      <c r="UFZ288"/>
      <c r="UGA288"/>
      <c r="UGB288"/>
      <c r="UGC288"/>
      <c r="UGD288"/>
      <c r="UGE288"/>
      <c r="UGF288"/>
      <c r="UGG288"/>
      <c r="UGH288"/>
      <c r="UGI288"/>
      <c r="UGJ288"/>
      <c r="UGK288"/>
      <c r="UGL288"/>
      <c r="UGM288"/>
      <c r="UGN288"/>
      <c r="UGO288"/>
      <c r="UGP288"/>
      <c r="UGQ288"/>
      <c r="UGR288"/>
      <c r="UGS288"/>
      <c r="UGT288"/>
      <c r="UGU288"/>
      <c r="UGV288"/>
      <c r="UGW288"/>
      <c r="UGX288"/>
      <c r="UGY288"/>
      <c r="UGZ288"/>
      <c r="UHA288"/>
      <c r="UHB288"/>
      <c r="UHC288"/>
      <c r="UHD288"/>
      <c r="UHE288"/>
      <c r="UHF288"/>
      <c r="UHG288"/>
      <c r="UHH288"/>
      <c r="UHI288"/>
      <c r="UHJ288"/>
      <c r="UHK288"/>
      <c r="UHL288"/>
      <c r="UHM288"/>
      <c r="UHN288"/>
      <c r="UHO288"/>
      <c r="UHP288"/>
      <c r="UHQ288"/>
      <c r="UHR288"/>
      <c r="UHS288"/>
      <c r="UHT288"/>
      <c r="UHU288"/>
      <c r="UHV288"/>
      <c r="UHW288"/>
      <c r="UHX288"/>
      <c r="UHY288"/>
      <c r="UHZ288"/>
      <c r="UIA288"/>
      <c r="UIB288"/>
      <c r="UIC288"/>
      <c r="UID288"/>
      <c r="UIE288"/>
      <c r="UIF288"/>
      <c r="UIG288"/>
      <c r="UIH288"/>
      <c r="UII288"/>
      <c r="UIJ288"/>
      <c r="UIK288"/>
      <c r="UIL288"/>
      <c r="UIM288"/>
      <c r="UIN288"/>
      <c r="UIO288"/>
      <c r="UIP288"/>
      <c r="UIQ288"/>
      <c r="UIR288"/>
      <c r="UIS288"/>
      <c r="UIT288"/>
      <c r="UIU288"/>
      <c r="UIV288"/>
      <c r="UIW288"/>
      <c r="UIX288"/>
      <c r="UIY288"/>
      <c r="UIZ288"/>
      <c r="UJA288"/>
      <c r="UJB288"/>
      <c r="UJC288"/>
      <c r="UJD288"/>
      <c r="UJE288"/>
      <c r="UJF288"/>
      <c r="UJG288"/>
      <c r="UJH288"/>
      <c r="UJI288"/>
      <c r="UJJ288"/>
      <c r="UJK288"/>
      <c r="UJL288"/>
      <c r="UJM288"/>
      <c r="UJN288"/>
      <c r="UJO288"/>
      <c r="UJP288"/>
      <c r="UJQ288"/>
      <c r="UJR288"/>
      <c r="UJS288"/>
      <c r="UJT288"/>
      <c r="UJU288"/>
      <c r="UJV288"/>
      <c r="UJW288"/>
      <c r="UJX288"/>
      <c r="UJY288"/>
      <c r="UJZ288"/>
      <c r="UKA288"/>
      <c r="UKB288"/>
      <c r="UKC288"/>
      <c r="UKD288"/>
      <c r="UKE288"/>
      <c r="UKF288"/>
      <c r="UKG288"/>
      <c r="UKH288"/>
      <c r="UKI288"/>
      <c r="UKJ288"/>
      <c r="UKK288"/>
      <c r="UKL288"/>
      <c r="UKM288"/>
      <c r="UKN288"/>
      <c r="UKO288"/>
      <c r="UKP288"/>
      <c r="UKQ288"/>
      <c r="UKR288"/>
      <c r="UKS288"/>
      <c r="UKT288"/>
      <c r="UKU288"/>
      <c r="UKV288"/>
      <c r="UKW288"/>
      <c r="UKX288"/>
      <c r="UKY288"/>
      <c r="UKZ288"/>
      <c r="ULA288"/>
      <c r="ULB288"/>
      <c r="ULC288"/>
      <c r="ULD288"/>
      <c r="ULE288"/>
      <c r="ULF288"/>
      <c r="ULG288"/>
      <c r="ULH288"/>
      <c r="ULI288"/>
      <c r="ULJ288"/>
      <c r="ULK288"/>
      <c r="ULL288"/>
      <c r="ULM288"/>
      <c r="ULN288"/>
      <c r="ULO288"/>
      <c r="ULP288"/>
      <c r="ULQ288"/>
      <c r="ULR288"/>
      <c r="ULS288"/>
      <c r="ULT288"/>
      <c r="ULU288"/>
      <c r="ULV288"/>
      <c r="ULW288"/>
      <c r="ULX288"/>
      <c r="ULY288"/>
      <c r="ULZ288"/>
      <c r="UMA288"/>
      <c r="UMB288"/>
      <c r="UMC288"/>
      <c r="UMD288"/>
      <c r="UME288"/>
      <c r="UMF288"/>
      <c r="UMG288"/>
      <c r="UMH288"/>
      <c r="UMI288"/>
      <c r="UMJ288"/>
      <c r="UMK288"/>
      <c r="UML288"/>
      <c r="UMM288"/>
      <c r="UMN288"/>
      <c r="UMO288"/>
      <c r="UMP288"/>
      <c r="UMQ288"/>
      <c r="UMR288"/>
      <c r="UMS288"/>
      <c r="UMT288"/>
      <c r="UMU288"/>
      <c r="UMV288"/>
      <c r="UMW288"/>
      <c r="UMX288"/>
      <c r="UMY288"/>
      <c r="UMZ288"/>
      <c r="UNA288"/>
      <c r="UNB288"/>
      <c r="UNC288"/>
      <c r="UND288"/>
      <c r="UNE288"/>
      <c r="UNF288"/>
      <c r="UNG288"/>
      <c r="UNH288"/>
      <c r="UNI288"/>
      <c r="UNJ288"/>
      <c r="UNK288"/>
      <c r="UNL288"/>
      <c r="UNM288"/>
      <c r="UNN288"/>
      <c r="UNO288"/>
      <c r="UNP288"/>
      <c r="UNQ288"/>
      <c r="UNR288"/>
      <c r="UNS288"/>
      <c r="UNT288"/>
      <c r="UNU288"/>
      <c r="UNV288"/>
      <c r="UNW288"/>
      <c r="UNX288"/>
      <c r="UNY288"/>
      <c r="UNZ288"/>
      <c r="UOA288"/>
      <c r="UOB288"/>
      <c r="UOC288"/>
      <c r="UOD288"/>
      <c r="UOE288"/>
      <c r="UOF288"/>
      <c r="UOG288"/>
      <c r="UOH288"/>
      <c r="UOI288"/>
      <c r="UOJ288"/>
      <c r="UOK288"/>
      <c r="UOL288"/>
      <c r="UOM288"/>
      <c r="UON288"/>
      <c r="UOO288"/>
      <c r="UOP288"/>
      <c r="UOQ288"/>
      <c r="UOR288"/>
      <c r="UOS288"/>
      <c r="UOT288"/>
      <c r="UOU288"/>
      <c r="UOV288"/>
      <c r="UOW288"/>
      <c r="UOX288"/>
      <c r="UOY288"/>
      <c r="UOZ288"/>
      <c r="UPA288"/>
      <c r="UPB288"/>
      <c r="UPC288"/>
      <c r="UPD288"/>
      <c r="UPE288"/>
      <c r="UPF288"/>
      <c r="UPG288"/>
      <c r="UPH288"/>
      <c r="UPI288"/>
      <c r="UPJ288"/>
      <c r="UPK288"/>
      <c r="UPL288"/>
      <c r="UPM288"/>
      <c r="UPN288"/>
      <c r="UPO288"/>
      <c r="UPP288"/>
      <c r="UPQ288"/>
      <c r="UPR288"/>
      <c r="UPS288"/>
      <c r="UPT288"/>
      <c r="UPU288"/>
      <c r="UPV288"/>
      <c r="UPW288"/>
      <c r="UPX288"/>
      <c r="UPY288"/>
      <c r="UPZ288"/>
      <c r="UQA288"/>
      <c r="UQB288"/>
      <c r="UQC288"/>
      <c r="UQD288"/>
      <c r="UQE288"/>
      <c r="UQF288"/>
      <c r="UQG288"/>
      <c r="UQH288"/>
      <c r="UQI288"/>
      <c r="UQJ288"/>
      <c r="UQK288"/>
      <c r="UQL288"/>
      <c r="UQM288"/>
      <c r="UQN288"/>
      <c r="UQO288"/>
      <c r="UQP288"/>
      <c r="UQQ288"/>
      <c r="UQR288"/>
      <c r="UQS288"/>
      <c r="UQT288"/>
      <c r="UQU288"/>
      <c r="UQV288"/>
      <c r="UQW288"/>
      <c r="UQX288"/>
      <c r="UQY288"/>
      <c r="UQZ288"/>
      <c r="URA288"/>
      <c r="URB288"/>
      <c r="URC288"/>
      <c r="URD288"/>
      <c r="URE288"/>
      <c r="URF288"/>
      <c r="URG288"/>
      <c r="URH288"/>
      <c r="URI288"/>
      <c r="URJ288"/>
      <c r="URK288"/>
      <c r="URL288"/>
      <c r="URM288"/>
      <c r="URN288"/>
      <c r="URO288"/>
      <c r="URP288"/>
      <c r="URQ288"/>
      <c r="URR288"/>
      <c r="URS288"/>
      <c r="URT288"/>
      <c r="URU288"/>
      <c r="URV288"/>
      <c r="URW288"/>
      <c r="URX288"/>
      <c r="URY288"/>
      <c r="URZ288"/>
      <c r="USA288"/>
      <c r="USB288"/>
      <c r="USC288"/>
      <c r="USD288"/>
      <c r="USE288"/>
      <c r="USF288"/>
      <c r="USG288"/>
      <c r="USH288"/>
      <c r="USI288"/>
      <c r="USJ288"/>
      <c r="USK288"/>
      <c r="USL288"/>
      <c r="USM288"/>
      <c r="USN288"/>
      <c r="USO288"/>
      <c r="USP288"/>
      <c r="USQ288"/>
      <c r="USR288"/>
      <c r="USS288"/>
      <c r="UST288"/>
      <c r="USU288"/>
      <c r="USV288"/>
      <c r="USW288"/>
      <c r="USX288"/>
      <c r="USY288"/>
      <c r="USZ288"/>
      <c r="UTA288"/>
      <c r="UTB288"/>
      <c r="UTC288"/>
      <c r="UTD288"/>
      <c r="UTE288"/>
      <c r="UTF288"/>
      <c r="UTG288"/>
      <c r="UTH288"/>
      <c r="UTI288"/>
      <c r="UTJ288"/>
      <c r="UTK288"/>
      <c r="UTL288"/>
      <c r="UTM288"/>
      <c r="UTN288"/>
      <c r="UTO288"/>
      <c r="UTP288"/>
      <c r="UTQ288"/>
      <c r="UTR288"/>
      <c r="UTS288"/>
      <c r="UTT288"/>
      <c r="UTU288"/>
      <c r="UTV288"/>
      <c r="UTW288"/>
      <c r="UTX288"/>
      <c r="UTY288"/>
      <c r="UTZ288"/>
      <c r="UUA288"/>
      <c r="UUB288"/>
      <c r="UUC288"/>
      <c r="UUD288"/>
      <c r="UUE288"/>
      <c r="UUF288"/>
      <c r="UUG288"/>
      <c r="UUH288"/>
      <c r="UUI288"/>
      <c r="UUJ288"/>
      <c r="UUK288"/>
      <c r="UUL288"/>
      <c r="UUM288"/>
      <c r="UUN288"/>
      <c r="UUO288"/>
      <c r="UUP288"/>
      <c r="UUQ288"/>
      <c r="UUR288"/>
      <c r="UUS288"/>
      <c r="UUT288"/>
      <c r="UUU288"/>
      <c r="UUV288"/>
      <c r="UUW288"/>
      <c r="UUX288"/>
      <c r="UUY288"/>
      <c r="UUZ288"/>
      <c r="UVA288"/>
      <c r="UVB288"/>
      <c r="UVC288"/>
      <c r="UVD288"/>
      <c r="UVE288"/>
      <c r="UVF288"/>
      <c r="UVG288"/>
      <c r="UVH288"/>
      <c r="UVI288"/>
      <c r="UVJ288"/>
      <c r="UVK288"/>
      <c r="UVL288"/>
      <c r="UVM288"/>
      <c r="UVN288"/>
      <c r="UVO288"/>
      <c r="UVP288"/>
      <c r="UVQ288"/>
      <c r="UVR288"/>
      <c r="UVS288"/>
      <c r="UVT288"/>
      <c r="UVU288"/>
      <c r="UVV288"/>
      <c r="UVW288"/>
      <c r="UVX288"/>
      <c r="UVY288"/>
      <c r="UVZ288"/>
      <c r="UWA288"/>
      <c r="UWB288"/>
      <c r="UWC288"/>
      <c r="UWD288"/>
      <c r="UWE288"/>
      <c r="UWF288"/>
      <c r="UWG288"/>
      <c r="UWH288"/>
      <c r="UWI288"/>
      <c r="UWJ288"/>
      <c r="UWK288"/>
      <c r="UWL288"/>
      <c r="UWM288"/>
      <c r="UWN288"/>
      <c r="UWO288"/>
      <c r="UWP288"/>
      <c r="UWQ288"/>
      <c r="UWR288"/>
      <c r="UWS288"/>
      <c r="UWT288"/>
      <c r="UWU288"/>
      <c r="UWV288"/>
      <c r="UWW288"/>
      <c r="UWX288"/>
      <c r="UWY288"/>
      <c r="UWZ288"/>
      <c r="UXA288"/>
      <c r="UXB288"/>
      <c r="UXC288"/>
      <c r="UXD288"/>
      <c r="UXE288"/>
      <c r="UXF288"/>
      <c r="UXG288"/>
      <c r="UXH288"/>
      <c r="UXI288"/>
      <c r="UXJ288"/>
      <c r="UXK288"/>
      <c r="UXL288"/>
      <c r="UXM288"/>
      <c r="UXN288"/>
      <c r="UXO288"/>
      <c r="UXP288"/>
      <c r="UXQ288"/>
      <c r="UXR288"/>
      <c r="UXS288"/>
      <c r="UXT288"/>
      <c r="UXU288"/>
      <c r="UXV288"/>
      <c r="UXW288"/>
      <c r="UXX288"/>
      <c r="UXY288"/>
      <c r="UXZ288"/>
      <c r="UYA288"/>
      <c r="UYB288"/>
      <c r="UYC288"/>
      <c r="UYD288"/>
      <c r="UYE288"/>
      <c r="UYF288"/>
      <c r="UYG288"/>
      <c r="UYH288"/>
      <c r="UYI288"/>
      <c r="UYJ288"/>
      <c r="UYK288"/>
      <c r="UYL288"/>
      <c r="UYM288"/>
      <c r="UYN288"/>
      <c r="UYO288"/>
      <c r="UYP288"/>
      <c r="UYQ288"/>
      <c r="UYR288"/>
      <c r="UYS288"/>
      <c r="UYT288"/>
      <c r="UYU288"/>
      <c r="UYV288"/>
      <c r="UYW288"/>
      <c r="UYX288"/>
      <c r="UYY288"/>
      <c r="UYZ288"/>
      <c r="UZA288"/>
      <c r="UZB288"/>
      <c r="UZC288"/>
      <c r="UZD288"/>
      <c r="UZE288"/>
      <c r="UZF288"/>
      <c r="UZG288"/>
      <c r="UZH288"/>
      <c r="UZI288"/>
      <c r="UZJ288"/>
      <c r="UZK288"/>
      <c r="UZL288"/>
      <c r="UZM288"/>
      <c r="UZN288"/>
      <c r="UZO288"/>
      <c r="UZP288"/>
      <c r="UZQ288"/>
      <c r="UZR288"/>
      <c r="UZS288"/>
      <c r="UZT288"/>
      <c r="UZU288"/>
      <c r="UZV288"/>
      <c r="UZW288"/>
      <c r="UZX288"/>
      <c r="UZY288"/>
      <c r="UZZ288"/>
      <c r="VAA288"/>
      <c r="VAB288"/>
      <c r="VAC288"/>
      <c r="VAD288"/>
      <c r="VAE288"/>
      <c r="VAF288"/>
      <c r="VAG288"/>
      <c r="VAH288"/>
      <c r="VAI288"/>
      <c r="VAJ288"/>
      <c r="VAK288"/>
      <c r="VAL288"/>
      <c r="VAM288"/>
      <c r="VAN288"/>
      <c r="VAO288"/>
      <c r="VAP288"/>
      <c r="VAQ288"/>
      <c r="VAR288"/>
      <c r="VAS288"/>
      <c r="VAT288"/>
      <c r="VAU288"/>
      <c r="VAV288"/>
      <c r="VAW288"/>
      <c r="VAX288"/>
      <c r="VAY288"/>
      <c r="VAZ288"/>
      <c r="VBA288"/>
      <c r="VBB288"/>
      <c r="VBC288"/>
      <c r="VBD288"/>
      <c r="VBE288"/>
      <c r="VBF288"/>
      <c r="VBG288"/>
      <c r="VBH288"/>
      <c r="VBI288"/>
      <c r="VBJ288"/>
      <c r="VBK288"/>
      <c r="VBL288"/>
      <c r="VBM288"/>
      <c r="VBN288"/>
      <c r="VBO288"/>
      <c r="VBP288"/>
      <c r="VBQ288"/>
      <c r="VBR288"/>
      <c r="VBS288"/>
      <c r="VBT288"/>
      <c r="VBU288"/>
      <c r="VBV288"/>
      <c r="VBW288"/>
      <c r="VBX288"/>
      <c r="VBY288"/>
      <c r="VBZ288"/>
      <c r="VCA288"/>
      <c r="VCB288"/>
      <c r="VCC288"/>
      <c r="VCD288"/>
      <c r="VCE288"/>
      <c r="VCF288"/>
      <c r="VCG288"/>
      <c r="VCH288"/>
      <c r="VCI288"/>
      <c r="VCJ288"/>
      <c r="VCK288"/>
      <c r="VCL288"/>
      <c r="VCM288"/>
      <c r="VCN288"/>
      <c r="VCO288"/>
      <c r="VCP288"/>
      <c r="VCQ288"/>
      <c r="VCR288"/>
      <c r="VCS288"/>
      <c r="VCT288"/>
      <c r="VCU288"/>
      <c r="VCV288"/>
      <c r="VCW288"/>
      <c r="VCX288"/>
      <c r="VCY288"/>
      <c r="VCZ288"/>
      <c r="VDA288"/>
      <c r="VDB288"/>
      <c r="VDC288"/>
      <c r="VDD288"/>
      <c r="VDE288"/>
      <c r="VDF288"/>
      <c r="VDG288"/>
      <c r="VDH288"/>
      <c r="VDI288"/>
      <c r="VDJ288"/>
      <c r="VDK288"/>
      <c r="VDL288"/>
      <c r="VDM288"/>
      <c r="VDN288"/>
      <c r="VDO288"/>
      <c r="VDP288"/>
      <c r="VDQ288"/>
      <c r="VDR288"/>
      <c r="VDS288"/>
      <c r="VDT288"/>
      <c r="VDU288"/>
      <c r="VDV288"/>
      <c r="VDW288"/>
      <c r="VDX288"/>
      <c r="VDY288"/>
      <c r="VDZ288"/>
      <c r="VEA288"/>
      <c r="VEB288"/>
      <c r="VEC288"/>
      <c r="VED288"/>
      <c r="VEE288"/>
      <c r="VEF288"/>
      <c r="VEG288"/>
      <c r="VEH288"/>
      <c r="VEI288"/>
      <c r="VEJ288"/>
      <c r="VEK288"/>
      <c r="VEL288"/>
      <c r="VEM288"/>
      <c r="VEN288"/>
      <c r="VEO288"/>
      <c r="VEP288"/>
      <c r="VEQ288"/>
      <c r="VER288"/>
      <c r="VES288"/>
      <c r="VET288"/>
      <c r="VEU288"/>
      <c r="VEV288"/>
      <c r="VEW288"/>
      <c r="VEX288"/>
      <c r="VEY288"/>
      <c r="VEZ288"/>
      <c r="VFA288"/>
      <c r="VFB288"/>
      <c r="VFC288"/>
      <c r="VFD288"/>
      <c r="VFE288"/>
      <c r="VFF288"/>
      <c r="VFG288"/>
      <c r="VFH288"/>
      <c r="VFI288"/>
      <c r="VFJ288"/>
      <c r="VFK288"/>
      <c r="VFL288"/>
      <c r="VFM288"/>
      <c r="VFN288"/>
      <c r="VFO288"/>
      <c r="VFP288"/>
      <c r="VFQ288"/>
      <c r="VFR288"/>
      <c r="VFS288"/>
      <c r="VFT288"/>
      <c r="VFU288"/>
      <c r="VFV288"/>
      <c r="VFW288"/>
      <c r="VFX288"/>
      <c r="VFY288"/>
      <c r="VFZ288"/>
      <c r="VGA288"/>
      <c r="VGB288"/>
      <c r="VGC288"/>
      <c r="VGD288"/>
      <c r="VGE288"/>
      <c r="VGF288"/>
      <c r="VGG288"/>
      <c r="VGH288"/>
      <c r="VGI288"/>
      <c r="VGJ288"/>
      <c r="VGK288"/>
      <c r="VGL288"/>
      <c r="VGM288"/>
      <c r="VGN288"/>
      <c r="VGO288"/>
      <c r="VGP288"/>
      <c r="VGQ288"/>
      <c r="VGR288"/>
      <c r="VGS288"/>
      <c r="VGT288"/>
      <c r="VGU288"/>
      <c r="VGV288"/>
      <c r="VGW288"/>
      <c r="VGX288"/>
      <c r="VGY288"/>
      <c r="VGZ288"/>
      <c r="VHA288"/>
      <c r="VHB288"/>
      <c r="VHC288"/>
      <c r="VHD288"/>
      <c r="VHE288"/>
      <c r="VHF288"/>
      <c r="VHG288"/>
      <c r="VHH288"/>
      <c r="VHI288"/>
      <c r="VHJ288"/>
      <c r="VHK288"/>
      <c r="VHL288"/>
      <c r="VHM288"/>
      <c r="VHN288"/>
      <c r="VHO288"/>
      <c r="VHP288"/>
      <c r="VHQ288"/>
      <c r="VHR288"/>
      <c r="VHS288"/>
      <c r="VHT288"/>
      <c r="VHU288"/>
      <c r="VHV288"/>
      <c r="VHW288"/>
      <c r="VHX288"/>
      <c r="VHY288"/>
      <c r="VHZ288"/>
      <c r="VIA288"/>
      <c r="VIB288"/>
      <c r="VIC288"/>
      <c r="VID288"/>
      <c r="VIE288"/>
      <c r="VIF288"/>
      <c r="VIG288"/>
      <c r="VIH288"/>
      <c r="VII288"/>
      <c r="VIJ288"/>
      <c r="VIK288"/>
      <c r="VIL288"/>
      <c r="VIM288"/>
      <c r="VIN288"/>
      <c r="VIO288"/>
      <c r="VIP288"/>
      <c r="VIQ288"/>
      <c r="VIR288"/>
      <c r="VIS288"/>
      <c r="VIT288"/>
      <c r="VIU288"/>
      <c r="VIV288"/>
      <c r="VIW288"/>
      <c r="VIX288"/>
      <c r="VIY288"/>
      <c r="VIZ288"/>
      <c r="VJA288"/>
      <c r="VJB288"/>
      <c r="VJC288"/>
      <c r="VJD288"/>
      <c r="VJE288"/>
      <c r="VJF288"/>
      <c r="VJG288"/>
      <c r="VJH288"/>
      <c r="VJI288"/>
      <c r="VJJ288"/>
      <c r="VJK288"/>
      <c r="VJL288"/>
      <c r="VJM288"/>
      <c r="VJN288"/>
      <c r="VJO288"/>
      <c r="VJP288"/>
      <c r="VJQ288"/>
      <c r="VJR288"/>
      <c r="VJS288"/>
      <c r="VJT288"/>
      <c r="VJU288"/>
      <c r="VJV288"/>
      <c r="VJW288"/>
      <c r="VJX288"/>
      <c r="VJY288"/>
      <c r="VJZ288"/>
      <c r="VKA288"/>
      <c r="VKB288"/>
      <c r="VKC288"/>
      <c r="VKD288"/>
      <c r="VKE288"/>
      <c r="VKF288"/>
      <c r="VKG288"/>
      <c r="VKH288"/>
      <c r="VKI288"/>
      <c r="VKJ288"/>
      <c r="VKK288"/>
      <c r="VKL288"/>
      <c r="VKM288"/>
      <c r="VKN288"/>
      <c r="VKO288"/>
      <c r="VKP288"/>
      <c r="VKQ288"/>
      <c r="VKR288"/>
      <c r="VKS288"/>
      <c r="VKT288"/>
      <c r="VKU288"/>
      <c r="VKV288"/>
      <c r="VKW288"/>
      <c r="VKX288"/>
      <c r="VKY288"/>
      <c r="VKZ288"/>
      <c r="VLA288"/>
      <c r="VLB288"/>
      <c r="VLC288"/>
      <c r="VLD288"/>
      <c r="VLE288"/>
      <c r="VLF288"/>
      <c r="VLG288"/>
      <c r="VLH288"/>
      <c r="VLI288"/>
      <c r="VLJ288"/>
      <c r="VLK288"/>
      <c r="VLL288"/>
      <c r="VLM288"/>
      <c r="VLN288"/>
      <c r="VLO288"/>
      <c r="VLP288"/>
      <c r="VLQ288"/>
      <c r="VLR288"/>
      <c r="VLS288"/>
      <c r="VLT288"/>
      <c r="VLU288"/>
      <c r="VLV288"/>
      <c r="VLW288"/>
      <c r="VLX288"/>
      <c r="VLY288"/>
      <c r="VLZ288"/>
      <c r="VMA288"/>
      <c r="VMB288"/>
      <c r="VMC288"/>
      <c r="VMD288"/>
      <c r="VME288"/>
      <c r="VMF288"/>
      <c r="VMG288"/>
      <c r="VMH288"/>
      <c r="VMI288"/>
      <c r="VMJ288"/>
      <c r="VMK288"/>
      <c r="VML288"/>
      <c r="VMM288"/>
      <c r="VMN288"/>
      <c r="VMO288"/>
      <c r="VMP288"/>
      <c r="VMQ288"/>
      <c r="VMR288"/>
      <c r="VMS288"/>
      <c r="VMT288"/>
      <c r="VMU288"/>
      <c r="VMV288"/>
      <c r="VMW288"/>
      <c r="VMX288"/>
      <c r="VMY288"/>
      <c r="VMZ288"/>
      <c r="VNA288"/>
      <c r="VNB288"/>
      <c r="VNC288"/>
      <c r="VND288"/>
      <c r="VNE288"/>
      <c r="VNF288"/>
      <c r="VNG288"/>
      <c r="VNH288"/>
      <c r="VNI288"/>
      <c r="VNJ288"/>
      <c r="VNK288"/>
      <c r="VNL288"/>
      <c r="VNM288"/>
      <c r="VNN288"/>
      <c r="VNO288"/>
      <c r="VNP288"/>
      <c r="VNQ288"/>
      <c r="VNR288"/>
      <c r="VNS288"/>
      <c r="VNT288"/>
      <c r="VNU288"/>
      <c r="VNV288"/>
      <c r="VNW288"/>
      <c r="VNX288"/>
      <c r="VNY288"/>
      <c r="VNZ288"/>
      <c r="VOA288"/>
      <c r="VOB288"/>
      <c r="VOC288"/>
      <c r="VOD288"/>
      <c r="VOE288"/>
      <c r="VOF288"/>
      <c r="VOG288"/>
      <c r="VOH288"/>
      <c r="VOI288"/>
      <c r="VOJ288"/>
      <c r="VOK288"/>
      <c r="VOL288"/>
      <c r="VOM288"/>
      <c r="VON288"/>
      <c r="VOO288"/>
      <c r="VOP288"/>
      <c r="VOQ288"/>
      <c r="VOR288"/>
      <c r="VOS288"/>
      <c r="VOT288"/>
      <c r="VOU288"/>
      <c r="VOV288"/>
      <c r="VOW288"/>
      <c r="VOX288"/>
      <c r="VOY288"/>
      <c r="VOZ288"/>
      <c r="VPA288"/>
      <c r="VPB288"/>
      <c r="VPC288"/>
      <c r="VPD288"/>
      <c r="VPE288"/>
      <c r="VPF288"/>
      <c r="VPG288"/>
      <c r="VPH288"/>
      <c r="VPI288"/>
      <c r="VPJ288"/>
      <c r="VPK288"/>
      <c r="VPL288"/>
      <c r="VPM288"/>
      <c r="VPN288"/>
      <c r="VPO288"/>
      <c r="VPP288"/>
      <c r="VPQ288"/>
      <c r="VPR288"/>
      <c r="VPS288"/>
      <c r="VPT288"/>
      <c r="VPU288"/>
      <c r="VPV288"/>
      <c r="VPW288"/>
      <c r="VPX288"/>
      <c r="VPY288"/>
      <c r="VPZ288"/>
      <c r="VQA288"/>
      <c r="VQB288"/>
      <c r="VQC288"/>
      <c r="VQD288"/>
      <c r="VQE288"/>
      <c r="VQF288"/>
      <c r="VQG288"/>
      <c r="VQH288"/>
      <c r="VQI288"/>
      <c r="VQJ288"/>
      <c r="VQK288"/>
      <c r="VQL288"/>
      <c r="VQM288"/>
      <c r="VQN288"/>
      <c r="VQO288"/>
      <c r="VQP288"/>
      <c r="VQQ288"/>
      <c r="VQR288"/>
      <c r="VQS288"/>
      <c r="VQT288"/>
      <c r="VQU288"/>
      <c r="VQV288"/>
      <c r="VQW288"/>
      <c r="VQX288"/>
      <c r="VQY288"/>
      <c r="VQZ288"/>
      <c r="VRA288"/>
      <c r="VRB288"/>
      <c r="VRC288"/>
      <c r="VRD288"/>
      <c r="VRE288"/>
      <c r="VRF288"/>
      <c r="VRG288"/>
      <c r="VRH288"/>
      <c r="VRI288"/>
      <c r="VRJ288"/>
      <c r="VRK288"/>
      <c r="VRL288"/>
      <c r="VRM288"/>
      <c r="VRN288"/>
      <c r="VRO288"/>
      <c r="VRP288"/>
      <c r="VRQ288"/>
      <c r="VRR288"/>
      <c r="VRS288"/>
      <c r="VRT288"/>
      <c r="VRU288"/>
      <c r="VRV288"/>
      <c r="VRW288"/>
      <c r="VRX288"/>
      <c r="VRY288"/>
      <c r="VRZ288"/>
      <c r="VSA288"/>
      <c r="VSB288"/>
      <c r="VSC288"/>
      <c r="VSD288"/>
      <c r="VSE288"/>
      <c r="VSF288"/>
      <c r="VSG288"/>
      <c r="VSH288"/>
      <c r="VSI288"/>
      <c r="VSJ288"/>
      <c r="VSK288"/>
      <c r="VSL288"/>
      <c r="VSM288"/>
      <c r="VSN288"/>
      <c r="VSO288"/>
      <c r="VSP288"/>
      <c r="VSQ288"/>
      <c r="VSR288"/>
      <c r="VSS288"/>
      <c r="VST288"/>
      <c r="VSU288"/>
      <c r="VSV288"/>
      <c r="VSW288"/>
      <c r="VSX288"/>
      <c r="VSY288"/>
      <c r="VSZ288"/>
      <c r="VTA288"/>
      <c r="VTB288"/>
      <c r="VTC288"/>
      <c r="VTD288"/>
      <c r="VTE288"/>
      <c r="VTF288"/>
      <c r="VTG288"/>
      <c r="VTH288"/>
      <c r="VTI288"/>
      <c r="VTJ288"/>
      <c r="VTK288"/>
      <c r="VTL288"/>
      <c r="VTM288"/>
      <c r="VTN288"/>
      <c r="VTO288"/>
      <c r="VTP288"/>
      <c r="VTQ288"/>
      <c r="VTR288"/>
      <c r="VTS288"/>
      <c r="VTT288"/>
      <c r="VTU288"/>
      <c r="VTV288"/>
      <c r="VTW288"/>
      <c r="VTX288"/>
      <c r="VTY288"/>
      <c r="VTZ288"/>
      <c r="VUA288"/>
      <c r="VUB288"/>
      <c r="VUC288"/>
      <c r="VUD288"/>
      <c r="VUE288"/>
      <c r="VUF288"/>
      <c r="VUG288"/>
      <c r="VUH288"/>
      <c r="VUI288"/>
      <c r="VUJ288"/>
      <c r="VUK288"/>
      <c r="VUL288"/>
      <c r="VUM288"/>
      <c r="VUN288"/>
      <c r="VUO288"/>
      <c r="VUP288"/>
      <c r="VUQ288"/>
      <c r="VUR288"/>
      <c r="VUS288"/>
      <c r="VUT288"/>
      <c r="VUU288"/>
      <c r="VUV288"/>
      <c r="VUW288"/>
      <c r="VUX288"/>
      <c r="VUY288"/>
      <c r="VUZ288"/>
      <c r="VVA288"/>
      <c r="VVB288"/>
      <c r="VVC288"/>
      <c r="VVD288"/>
      <c r="VVE288"/>
      <c r="VVF288"/>
      <c r="VVG288"/>
      <c r="VVH288"/>
      <c r="VVI288"/>
      <c r="VVJ288"/>
      <c r="VVK288"/>
      <c r="VVL288"/>
      <c r="VVM288"/>
      <c r="VVN288"/>
      <c r="VVO288"/>
      <c r="VVP288"/>
      <c r="VVQ288"/>
      <c r="VVR288"/>
      <c r="VVS288"/>
      <c r="VVT288"/>
      <c r="VVU288"/>
      <c r="VVV288"/>
      <c r="VVW288"/>
      <c r="VVX288"/>
      <c r="VVY288"/>
      <c r="VVZ288"/>
      <c r="VWA288"/>
      <c r="VWB288"/>
      <c r="VWC288"/>
      <c r="VWD288"/>
      <c r="VWE288"/>
      <c r="VWF288"/>
      <c r="VWG288"/>
      <c r="VWH288"/>
      <c r="VWI288"/>
      <c r="VWJ288"/>
      <c r="VWK288"/>
      <c r="VWL288"/>
      <c r="VWM288"/>
      <c r="VWN288"/>
      <c r="VWO288"/>
      <c r="VWP288"/>
      <c r="VWQ288"/>
      <c r="VWR288"/>
      <c r="VWS288"/>
      <c r="VWT288"/>
      <c r="VWU288"/>
      <c r="VWV288"/>
      <c r="VWW288"/>
      <c r="VWX288"/>
      <c r="VWY288"/>
      <c r="VWZ288"/>
      <c r="VXA288"/>
      <c r="VXB288"/>
      <c r="VXC288"/>
      <c r="VXD288"/>
      <c r="VXE288"/>
      <c r="VXF288"/>
      <c r="VXG288"/>
      <c r="VXH288"/>
      <c r="VXI288"/>
      <c r="VXJ288"/>
      <c r="VXK288"/>
      <c r="VXL288"/>
      <c r="VXM288"/>
      <c r="VXN288"/>
      <c r="VXO288"/>
      <c r="VXP288"/>
      <c r="VXQ288"/>
      <c r="VXR288"/>
      <c r="VXS288"/>
      <c r="VXT288"/>
      <c r="VXU288"/>
      <c r="VXV288"/>
      <c r="VXW288"/>
      <c r="VXX288"/>
      <c r="VXY288"/>
      <c r="VXZ288"/>
      <c r="VYA288"/>
      <c r="VYB288"/>
      <c r="VYC288"/>
      <c r="VYD288"/>
      <c r="VYE288"/>
      <c r="VYF288"/>
      <c r="VYG288"/>
      <c r="VYH288"/>
      <c r="VYI288"/>
      <c r="VYJ288"/>
      <c r="VYK288"/>
      <c r="VYL288"/>
      <c r="VYM288"/>
      <c r="VYN288"/>
      <c r="VYO288"/>
      <c r="VYP288"/>
      <c r="VYQ288"/>
      <c r="VYR288"/>
      <c r="VYS288"/>
      <c r="VYT288"/>
      <c r="VYU288"/>
      <c r="VYV288"/>
      <c r="VYW288"/>
      <c r="VYX288"/>
      <c r="VYY288"/>
      <c r="VYZ288"/>
      <c r="VZA288"/>
      <c r="VZB288"/>
      <c r="VZC288"/>
      <c r="VZD288"/>
      <c r="VZE288"/>
      <c r="VZF288"/>
      <c r="VZG288"/>
      <c r="VZH288"/>
      <c r="VZI288"/>
      <c r="VZJ288"/>
      <c r="VZK288"/>
      <c r="VZL288"/>
      <c r="VZM288"/>
      <c r="VZN288"/>
      <c r="VZO288"/>
      <c r="VZP288"/>
      <c r="VZQ288"/>
      <c r="VZR288"/>
      <c r="VZS288"/>
      <c r="VZT288"/>
      <c r="VZU288"/>
      <c r="VZV288"/>
      <c r="VZW288"/>
      <c r="VZX288"/>
      <c r="VZY288"/>
      <c r="VZZ288"/>
      <c r="WAA288"/>
      <c r="WAB288"/>
      <c r="WAC288"/>
      <c r="WAD288"/>
      <c r="WAE288"/>
      <c r="WAF288"/>
      <c r="WAG288"/>
      <c r="WAH288"/>
      <c r="WAI288"/>
      <c r="WAJ288"/>
      <c r="WAK288"/>
      <c r="WAL288"/>
      <c r="WAM288"/>
      <c r="WAN288"/>
      <c r="WAO288"/>
      <c r="WAP288"/>
      <c r="WAQ288"/>
      <c r="WAR288"/>
      <c r="WAS288"/>
      <c r="WAT288"/>
      <c r="WAU288"/>
      <c r="WAV288"/>
      <c r="WAW288"/>
      <c r="WAX288"/>
      <c r="WAY288"/>
      <c r="WAZ288"/>
      <c r="WBA288"/>
      <c r="WBB288"/>
      <c r="WBC288"/>
      <c r="WBD288"/>
      <c r="WBE288"/>
      <c r="WBF288"/>
      <c r="WBG288"/>
      <c r="WBH288"/>
      <c r="WBI288"/>
      <c r="WBJ288"/>
      <c r="WBK288"/>
      <c r="WBL288"/>
      <c r="WBM288"/>
      <c r="WBN288"/>
      <c r="WBO288"/>
      <c r="WBP288"/>
      <c r="WBQ288"/>
      <c r="WBR288"/>
      <c r="WBS288"/>
      <c r="WBT288"/>
      <c r="WBU288"/>
      <c r="WBV288"/>
      <c r="WBW288"/>
      <c r="WBX288"/>
      <c r="WBY288"/>
      <c r="WBZ288"/>
      <c r="WCA288"/>
      <c r="WCB288"/>
      <c r="WCC288"/>
      <c r="WCD288"/>
      <c r="WCE288"/>
      <c r="WCF288"/>
      <c r="WCG288"/>
      <c r="WCH288"/>
      <c r="WCI288"/>
      <c r="WCJ288"/>
      <c r="WCK288"/>
      <c r="WCL288"/>
      <c r="WCM288"/>
      <c r="WCN288"/>
      <c r="WCO288"/>
      <c r="WCP288"/>
      <c r="WCQ288"/>
      <c r="WCR288"/>
      <c r="WCS288"/>
      <c r="WCT288"/>
      <c r="WCU288"/>
      <c r="WCV288"/>
      <c r="WCW288"/>
      <c r="WCX288"/>
      <c r="WCY288"/>
      <c r="WCZ288"/>
      <c r="WDA288"/>
      <c r="WDB288"/>
      <c r="WDC288"/>
      <c r="WDD288"/>
      <c r="WDE288"/>
      <c r="WDF288"/>
      <c r="WDG288"/>
      <c r="WDH288"/>
      <c r="WDI288"/>
      <c r="WDJ288"/>
      <c r="WDK288"/>
      <c r="WDL288"/>
      <c r="WDM288"/>
      <c r="WDN288"/>
      <c r="WDO288"/>
      <c r="WDP288"/>
      <c r="WDQ288"/>
      <c r="WDR288"/>
      <c r="WDS288"/>
      <c r="WDT288"/>
      <c r="WDU288"/>
      <c r="WDV288"/>
      <c r="WDW288"/>
      <c r="WDX288"/>
      <c r="WDY288"/>
      <c r="WDZ288"/>
      <c r="WEA288"/>
      <c r="WEB288"/>
      <c r="WEC288"/>
      <c r="WED288"/>
      <c r="WEE288"/>
      <c r="WEF288"/>
      <c r="WEG288"/>
      <c r="WEH288"/>
      <c r="WEI288"/>
      <c r="WEJ288"/>
      <c r="WEK288"/>
      <c r="WEL288"/>
      <c r="WEM288"/>
      <c r="WEN288"/>
      <c r="WEO288"/>
      <c r="WEP288"/>
      <c r="WEQ288"/>
      <c r="WER288"/>
      <c r="WES288"/>
      <c r="WET288"/>
      <c r="WEU288"/>
      <c r="WEV288"/>
      <c r="WEW288"/>
      <c r="WEX288"/>
      <c r="WEY288"/>
      <c r="WEZ288"/>
      <c r="WFA288"/>
      <c r="WFB288"/>
      <c r="WFC288"/>
      <c r="WFD288"/>
      <c r="WFE288"/>
      <c r="WFF288"/>
      <c r="WFG288"/>
      <c r="WFH288"/>
      <c r="WFI288"/>
      <c r="WFJ288"/>
      <c r="WFK288"/>
      <c r="WFL288"/>
      <c r="WFM288"/>
      <c r="WFN288"/>
      <c r="WFO288"/>
      <c r="WFP288"/>
      <c r="WFQ288"/>
      <c r="WFR288"/>
      <c r="WFS288"/>
      <c r="WFT288"/>
      <c r="WFU288"/>
      <c r="WFV288"/>
      <c r="WFW288"/>
      <c r="WFX288"/>
      <c r="WFY288"/>
      <c r="WFZ288"/>
      <c r="WGA288"/>
      <c r="WGB288"/>
      <c r="WGC288"/>
      <c r="WGD288"/>
      <c r="WGE288"/>
      <c r="WGF288"/>
      <c r="WGG288"/>
      <c r="WGH288"/>
      <c r="WGI288"/>
      <c r="WGJ288"/>
      <c r="WGK288"/>
      <c r="WGL288"/>
      <c r="WGM288"/>
      <c r="WGN288"/>
      <c r="WGO288"/>
      <c r="WGP288"/>
      <c r="WGQ288"/>
      <c r="WGR288"/>
      <c r="WGS288"/>
      <c r="WGT288"/>
      <c r="WGU288"/>
      <c r="WGV288"/>
      <c r="WGW288"/>
      <c r="WGX288"/>
      <c r="WGY288"/>
      <c r="WGZ288"/>
      <c r="WHA288"/>
      <c r="WHB288"/>
      <c r="WHC288"/>
      <c r="WHD288"/>
      <c r="WHE288"/>
      <c r="WHF288"/>
      <c r="WHG288"/>
      <c r="WHH288"/>
      <c r="WHI288"/>
      <c r="WHJ288"/>
      <c r="WHK288"/>
      <c r="WHL288"/>
      <c r="WHM288"/>
      <c r="WHN288"/>
      <c r="WHO288"/>
      <c r="WHP288"/>
      <c r="WHQ288"/>
      <c r="WHR288"/>
      <c r="WHS288"/>
      <c r="WHT288"/>
      <c r="WHU288"/>
      <c r="WHV288"/>
      <c r="WHW288"/>
      <c r="WHX288"/>
      <c r="WHY288"/>
      <c r="WHZ288"/>
      <c r="WIA288"/>
      <c r="WIB288"/>
      <c r="WIC288"/>
      <c r="WID288"/>
      <c r="WIE288"/>
      <c r="WIF288"/>
      <c r="WIG288"/>
      <c r="WIH288"/>
      <c r="WII288"/>
      <c r="WIJ288"/>
      <c r="WIK288"/>
      <c r="WIL288"/>
      <c r="WIM288"/>
      <c r="WIN288"/>
      <c r="WIO288"/>
      <c r="WIP288"/>
      <c r="WIQ288"/>
      <c r="WIR288"/>
      <c r="WIS288"/>
      <c r="WIT288"/>
      <c r="WIU288"/>
      <c r="WIV288"/>
      <c r="WIW288"/>
      <c r="WIX288"/>
      <c r="WIY288"/>
      <c r="WIZ288"/>
      <c r="WJA288"/>
      <c r="WJB288"/>
      <c r="WJC288"/>
      <c r="WJD288"/>
      <c r="WJE288"/>
      <c r="WJF288"/>
      <c r="WJG288"/>
      <c r="WJH288"/>
      <c r="WJI288"/>
      <c r="WJJ288"/>
      <c r="WJK288"/>
      <c r="WJL288"/>
      <c r="WJM288"/>
      <c r="WJN288"/>
      <c r="WJO288"/>
      <c r="WJP288"/>
      <c r="WJQ288"/>
      <c r="WJR288"/>
      <c r="WJS288"/>
      <c r="WJT288"/>
      <c r="WJU288"/>
      <c r="WJV288"/>
      <c r="WJW288"/>
      <c r="WJX288"/>
      <c r="WJY288"/>
      <c r="WJZ288"/>
      <c r="WKA288"/>
      <c r="WKB288"/>
      <c r="WKC288"/>
      <c r="WKD288"/>
      <c r="WKE288"/>
      <c r="WKF288"/>
      <c r="WKG288"/>
      <c r="WKH288"/>
      <c r="WKI288"/>
      <c r="WKJ288"/>
      <c r="WKK288"/>
      <c r="WKL288"/>
      <c r="WKM288"/>
      <c r="WKN288"/>
      <c r="WKO288"/>
      <c r="WKP288"/>
      <c r="WKQ288"/>
      <c r="WKR288"/>
      <c r="WKS288"/>
      <c r="WKT288"/>
      <c r="WKU288"/>
      <c r="WKV288"/>
      <c r="WKW288"/>
      <c r="WKX288"/>
      <c r="WKY288"/>
      <c r="WKZ288"/>
      <c r="WLA288"/>
      <c r="WLB288"/>
      <c r="WLC288"/>
      <c r="WLD288"/>
      <c r="WLE288"/>
      <c r="WLF288"/>
      <c r="WLG288"/>
      <c r="WLH288"/>
      <c r="WLI288"/>
      <c r="WLJ288"/>
      <c r="WLK288"/>
      <c r="WLL288"/>
      <c r="WLM288"/>
      <c r="WLN288"/>
      <c r="WLO288"/>
      <c r="WLP288"/>
      <c r="WLQ288"/>
      <c r="WLR288"/>
      <c r="WLS288"/>
      <c r="WLT288"/>
      <c r="WLU288"/>
      <c r="WLV288"/>
      <c r="WLW288"/>
      <c r="WLX288"/>
      <c r="WLY288"/>
      <c r="WLZ288"/>
      <c r="WMA288"/>
      <c r="WMB288"/>
      <c r="WMC288"/>
      <c r="WMD288"/>
      <c r="WME288"/>
      <c r="WMF288"/>
      <c r="WMG288"/>
      <c r="WMH288"/>
      <c r="WMI288"/>
      <c r="WMJ288"/>
      <c r="WMK288"/>
      <c r="WML288"/>
      <c r="WMM288"/>
      <c r="WMN288"/>
      <c r="WMO288"/>
      <c r="WMP288"/>
      <c r="WMQ288"/>
      <c r="WMR288"/>
      <c r="WMS288"/>
      <c r="WMT288"/>
      <c r="WMU288"/>
      <c r="WMV288"/>
      <c r="WMW288"/>
      <c r="WMX288"/>
      <c r="WMY288"/>
      <c r="WMZ288"/>
      <c r="WNA288"/>
      <c r="WNB288"/>
      <c r="WNC288"/>
      <c r="WND288"/>
      <c r="WNE288"/>
      <c r="WNF288"/>
      <c r="WNG288"/>
      <c r="WNH288"/>
      <c r="WNI288"/>
      <c r="WNJ288"/>
      <c r="WNK288"/>
      <c r="WNL288"/>
      <c r="WNM288"/>
      <c r="WNN288"/>
      <c r="WNO288"/>
      <c r="WNP288"/>
      <c r="WNQ288"/>
      <c r="WNR288"/>
      <c r="WNS288"/>
      <c r="WNT288"/>
      <c r="WNU288"/>
      <c r="WNV288"/>
      <c r="WNW288"/>
      <c r="WNX288"/>
      <c r="WNY288"/>
      <c r="WNZ288"/>
      <c r="WOA288"/>
      <c r="WOB288"/>
      <c r="WOC288"/>
      <c r="WOD288"/>
      <c r="WOE288"/>
      <c r="WOF288"/>
      <c r="WOG288"/>
      <c r="WOH288"/>
      <c r="WOI288"/>
      <c r="WOJ288"/>
      <c r="WOK288"/>
      <c r="WOL288"/>
      <c r="WOM288"/>
      <c r="WON288"/>
      <c r="WOO288"/>
      <c r="WOP288"/>
      <c r="WOQ288"/>
      <c r="WOR288"/>
      <c r="WOS288"/>
      <c r="WOT288"/>
      <c r="WOU288"/>
      <c r="WOV288"/>
      <c r="WOW288"/>
      <c r="WOX288"/>
      <c r="WOY288"/>
      <c r="WOZ288"/>
      <c r="WPA288"/>
      <c r="WPB288"/>
      <c r="WPC288"/>
      <c r="WPD288"/>
      <c r="WPE288"/>
      <c r="WPF288"/>
      <c r="WPG288"/>
      <c r="WPH288"/>
      <c r="WPI288"/>
      <c r="WPJ288"/>
      <c r="WPK288"/>
      <c r="WPL288"/>
      <c r="WPM288"/>
      <c r="WPN288"/>
      <c r="WPO288"/>
      <c r="WPP288"/>
      <c r="WPQ288"/>
      <c r="WPR288"/>
      <c r="WPS288"/>
      <c r="WPT288"/>
      <c r="WPU288"/>
      <c r="WPV288"/>
      <c r="WPW288"/>
      <c r="WPX288"/>
      <c r="WPY288"/>
      <c r="WPZ288"/>
      <c r="WQA288"/>
      <c r="WQB288"/>
      <c r="WQC288"/>
      <c r="WQD288"/>
      <c r="WQE288"/>
      <c r="WQF288"/>
      <c r="WQG288"/>
      <c r="WQH288"/>
      <c r="WQI288"/>
      <c r="WQJ288"/>
      <c r="WQK288"/>
      <c r="WQL288"/>
      <c r="WQM288"/>
      <c r="WQN288"/>
      <c r="WQO288"/>
      <c r="WQP288"/>
      <c r="WQQ288"/>
      <c r="WQR288"/>
      <c r="WQS288"/>
      <c r="WQT288"/>
      <c r="WQU288"/>
      <c r="WQV288"/>
      <c r="WQW288"/>
      <c r="WQX288"/>
      <c r="WQY288"/>
      <c r="WQZ288"/>
      <c r="WRA288"/>
      <c r="WRB288"/>
      <c r="WRC288"/>
      <c r="WRD288"/>
      <c r="WRE288"/>
      <c r="WRF288"/>
      <c r="WRG288"/>
      <c r="WRH288"/>
      <c r="WRI288"/>
      <c r="WRJ288"/>
      <c r="WRK288"/>
      <c r="WRL288"/>
      <c r="WRM288"/>
      <c r="WRN288"/>
      <c r="WRO288"/>
      <c r="WRP288"/>
      <c r="WRQ288"/>
      <c r="WRR288"/>
      <c r="WRS288"/>
      <c r="WRT288"/>
      <c r="WRU288"/>
      <c r="WRV288"/>
      <c r="WRW288"/>
      <c r="WRX288"/>
      <c r="WRY288"/>
      <c r="WRZ288"/>
      <c r="WSA288"/>
      <c r="WSB288"/>
      <c r="WSC288"/>
      <c r="WSD288"/>
      <c r="WSE288"/>
      <c r="WSF288"/>
      <c r="WSG288"/>
      <c r="WSH288"/>
      <c r="WSI288"/>
      <c r="WSJ288"/>
      <c r="WSK288"/>
      <c r="WSL288"/>
      <c r="WSM288"/>
      <c r="WSN288"/>
      <c r="WSO288"/>
      <c r="WSP288"/>
      <c r="WSQ288"/>
      <c r="WSR288"/>
      <c r="WSS288"/>
      <c r="WST288"/>
      <c r="WSU288"/>
      <c r="WSV288"/>
      <c r="WSW288"/>
      <c r="WSX288"/>
      <c r="WSY288"/>
      <c r="WSZ288"/>
      <c r="WTA288"/>
      <c r="WTB288"/>
      <c r="WTC288"/>
      <c r="WTD288"/>
      <c r="WTE288"/>
      <c r="WTF288"/>
      <c r="WTG288"/>
      <c r="WTH288"/>
      <c r="WTI288"/>
      <c r="WTJ288"/>
      <c r="WTK288"/>
      <c r="WTL288"/>
      <c r="WTM288"/>
      <c r="WTN288"/>
      <c r="WTO288"/>
      <c r="WTP288"/>
      <c r="WTQ288"/>
      <c r="WTR288"/>
      <c r="WTS288"/>
      <c r="WTT288"/>
      <c r="WTU288"/>
      <c r="WTV288"/>
      <c r="WTW288"/>
      <c r="WTX288"/>
      <c r="WTY288"/>
      <c r="WTZ288"/>
      <c r="WUA288"/>
      <c r="WUB288"/>
      <c r="WUC288"/>
      <c r="WUD288"/>
      <c r="WUE288"/>
      <c r="WUF288"/>
      <c r="WUG288"/>
      <c r="WUH288"/>
      <c r="WUI288"/>
      <c r="WUJ288"/>
      <c r="WUK288"/>
      <c r="WUL288"/>
      <c r="WUM288"/>
      <c r="WUN288"/>
      <c r="WUO288"/>
      <c r="WUP288"/>
      <c r="WUQ288"/>
      <c r="WUR288"/>
      <c r="WUS288"/>
      <c r="WUT288"/>
      <c r="WUU288"/>
      <c r="WUV288"/>
      <c r="WUW288"/>
      <c r="WUX288"/>
      <c r="WUY288"/>
      <c r="WUZ288"/>
      <c r="WVA288"/>
      <c r="WVB288"/>
      <c r="WVC288"/>
      <c r="WVD288"/>
      <c r="WVE288"/>
      <c r="WVF288"/>
      <c r="WVG288"/>
      <c r="WVH288"/>
      <c r="WVI288"/>
      <c r="WVJ288"/>
      <c r="WVK288"/>
      <c r="WVL288"/>
      <c r="WVM288"/>
      <c r="WVN288"/>
      <c r="WVO288"/>
      <c r="WVP288"/>
      <c r="WVQ288"/>
      <c r="WVR288"/>
      <c r="WVS288"/>
      <c r="WVT288"/>
      <c r="WVU288"/>
      <c r="WVV288"/>
      <c r="WVW288"/>
      <c r="WVX288"/>
      <c r="WVY288"/>
      <c r="WVZ288"/>
      <c r="WWA288"/>
      <c r="WWB288"/>
      <c r="WWC288"/>
      <c r="WWD288"/>
      <c r="WWE288"/>
      <c r="WWF288"/>
      <c r="WWG288"/>
      <c r="WWH288"/>
      <c r="WWI288"/>
      <c r="WWJ288"/>
      <c r="WWK288"/>
      <c r="WWL288"/>
      <c r="WWM288"/>
      <c r="WWN288"/>
      <c r="WWO288"/>
      <c r="WWP288"/>
      <c r="WWQ288"/>
      <c r="WWR288"/>
      <c r="WWS288"/>
      <c r="WWT288"/>
      <c r="WWU288"/>
      <c r="WWV288"/>
      <c r="WWW288"/>
      <c r="WWX288"/>
      <c r="WWY288"/>
      <c r="WWZ288"/>
      <c r="WXA288"/>
      <c r="WXB288"/>
      <c r="WXC288"/>
      <c r="WXD288"/>
      <c r="WXE288"/>
      <c r="WXF288"/>
      <c r="WXG288"/>
      <c r="WXH288"/>
      <c r="WXI288"/>
      <c r="WXJ288"/>
      <c r="WXK288"/>
      <c r="WXL288"/>
      <c r="WXM288"/>
      <c r="WXN288"/>
      <c r="WXO288"/>
      <c r="WXP288"/>
      <c r="WXQ288"/>
      <c r="WXR288"/>
      <c r="WXS288"/>
      <c r="WXT288"/>
      <c r="WXU288"/>
      <c r="WXV288"/>
      <c r="WXW288"/>
      <c r="WXX288"/>
      <c r="WXY288"/>
      <c r="WXZ288"/>
      <c r="WYA288"/>
      <c r="WYB288"/>
      <c r="WYC288"/>
      <c r="WYD288"/>
      <c r="WYE288"/>
      <c r="WYF288"/>
      <c r="WYG288"/>
      <c r="WYH288"/>
      <c r="WYI288"/>
      <c r="WYJ288"/>
      <c r="WYK288"/>
      <c r="WYL288"/>
      <c r="WYM288"/>
      <c r="WYN288"/>
      <c r="WYO288"/>
      <c r="WYP288"/>
      <c r="WYQ288"/>
      <c r="WYR288"/>
      <c r="WYS288"/>
      <c r="WYT288"/>
      <c r="WYU288"/>
      <c r="WYV288"/>
      <c r="WYW288"/>
      <c r="WYX288"/>
      <c r="WYY288"/>
      <c r="WYZ288"/>
      <c r="WZA288"/>
      <c r="WZB288"/>
      <c r="WZC288"/>
      <c r="WZD288"/>
      <c r="WZE288"/>
      <c r="WZF288"/>
      <c r="WZG288"/>
      <c r="WZH288"/>
      <c r="WZI288"/>
      <c r="WZJ288"/>
      <c r="WZK288"/>
      <c r="WZL288"/>
      <c r="WZM288"/>
      <c r="WZN288"/>
      <c r="WZO288"/>
      <c r="WZP288"/>
      <c r="WZQ288"/>
      <c r="WZR288"/>
      <c r="WZS288"/>
      <c r="WZT288"/>
      <c r="WZU288"/>
      <c r="WZV288"/>
      <c r="WZW288"/>
      <c r="WZX288"/>
      <c r="WZY288"/>
      <c r="WZZ288"/>
      <c r="XAA288"/>
      <c r="XAB288"/>
      <c r="XAC288"/>
      <c r="XAD288"/>
      <c r="XAE288"/>
      <c r="XAF288"/>
      <c r="XAG288"/>
      <c r="XAH288"/>
      <c r="XAI288"/>
      <c r="XAJ288"/>
      <c r="XAK288"/>
      <c r="XAL288"/>
      <c r="XAM288"/>
      <c r="XAN288"/>
      <c r="XAO288"/>
      <c r="XAP288"/>
      <c r="XAQ288"/>
      <c r="XAR288"/>
      <c r="XAS288"/>
      <c r="XAT288"/>
      <c r="XAU288"/>
      <c r="XAV288"/>
      <c r="XAW288"/>
      <c r="XAX288"/>
      <c r="XAY288"/>
      <c r="XAZ288"/>
      <c r="XBA288"/>
      <c r="XBB288"/>
      <c r="XBC288"/>
      <c r="XBD288"/>
      <c r="XBE288"/>
      <c r="XBF288"/>
      <c r="XBG288"/>
      <c r="XBH288"/>
      <c r="XBI288"/>
      <c r="XBJ288"/>
      <c r="XBK288"/>
      <c r="XBL288"/>
      <c r="XBM288"/>
      <c r="XBN288"/>
      <c r="XBO288"/>
      <c r="XBP288"/>
      <c r="XBQ288"/>
      <c r="XBR288"/>
      <c r="XBS288"/>
      <c r="XBT288"/>
      <c r="XBU288"/>
      <c r="XBV288"/>
      <c r="XBW288"/>
      <c r="XBX288"/>
      <c r="XBY288"/>
      <c r="XBZ288"/>
      <c r="XCA288"/>
      <c r="XCB288"/>
      <c r="XCC288"/>
      <c r="XCD288"/>
      <c r="XCE288"/>
      <c r="XCF288"/>
      <c r="XCG288"/>
      <c r="XCH288"/>
      <c r="XCI288"/>
      <c r="XCJ288"/>
      <c r="XCK288"/>
      <c r="XCL288"/>
      <c r="XCM288"/>
      <c r="XCN288"/>
      <c r="XCO288"/>
      <c r="XCP288"/>
      <c r="XCQ288"/>
      <c r="XCR288"/>
      <c r="XCS288"/>
      <c r="XCT288"/>
      <c r="XCU288"/>
      <c r="XCV288"/>
      <c r="XCW288"/>
      <c r="XCX288"/>
      <c r="XCY288"/>
      <c r="XCZ28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  <c r="XEF288"/>
      <c r="XEG288"/>
      <c r="XEH288"/>
      <c r="XEI288"/>
      <c r="XEJ288"/>
      <c r="XEK288"/>
      <c r="XEL288"/>
      <c r="XEM288"/>
      <c r="XEN288"/>
      <c r="XEO288"/>
      <c r="XEP288"/>
      <c r="XEQ288"/>
      <c r="XER288"/>
      <c r="XES288"/>
      <c r="XET288"/>
      <c r="XEU288"/>
      <c r="XEV288"/>
      <c r="XEW288"/>
      <c r="XEX288"/>
      <c r="XEY288"/>
      <c r="XEZ288"/>
      <c r="XFA288"/>
      <c r="XFB288"/>
      <c r="XFC288"/>
      <c r="XFD288"/>
    </row>
    <row r="289" spans="1:16384" s="6" customFormat="1" ht="18" customHeight="1">
      <c r="A289"/>
      <c r="B289"/>
      <c r="C289"/>
      <c r="D289" t="s">
        <v>231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  <c r="BDD289"/>
      <c r="BDE289"/>
      <c r="BDF289"/>
      <c r="BDG289"/>
      <c r="BDH289"/>
      <c r="BDI289"/>
      <c r="BDJ289"/>
      <c r="BDK289"/>
      <c r="BDL289"/>
      <c r="BDM289"/>
      <c r="BDN289"/>
      <c r="BDO289"/>
      <c r="BDP289"/>
      <c r="BDQ289"/>
      <c r="BDR289"/>
      <c r="BDS289"/>
      <c r="BDT289"/>
      <c r="BDU289"/>
      <c r="BDV289"/>
      <c r="BDW289"/>
      <c r="BDX289"/>
      <c r="BDY289"/>
      <c r="BDZ289"/>
      <c r="BEA289"/>
      <c r="BEB289"/>
      <c r="BEC289"/>
      <c r="BED289"/>
      <c r="BEE289"/>
      <c r="BEF289"/>
      <c r="BEG289"/>
      <c r="BEH289"/>
      <c r="BEI289"/>
      <c r="BEJ289"/>
      <c r="BEK289"/>
      <c r="BEL289"/>
      <c r="BEM289"/>
      <c r="BEN289"/>
      <c r="BEO289"/>
      <c r="BEP289"/>
      <c r="BEQ289"/>
      <c r="BER289"/>
      <c r="BES289"/>
      <c r="BET289"/>
      <c r="BEU289"/>
      <c r="BEV289"/>
      <c r="BEW289"/>
      <c r="BEX289"/>
      <c r="BEY289"/>
      <c r="BEZ289"/>
      <c r="BFA289"/>
      <c r="BFB289"/>
      <c r="BFC289"/>
      <c r="BFD289"/>
      <c r="BFE289"/>
      <c r="BFF289"/>
      <c r="BFG289"/>
      <c r="BFH289"/>
      <c r="BFI289"/>
      <c r="BFJ289"/>
      <c r="BFK289"/>
      <c r="BFL289"/>
      <c r="BFM289"/>
      <c r="BFN289"/>
      <c r="BFO289"/>
      <c r="BFP289"/>
      <c r="BFQ289"/>
      <c r="BFR289"/>
      <c r="BFS289"/>
      <c r="BFT289"/>
      <c r="BFU289"/>
      <c r="BFV289"/>
      <c r="BFW289"/>
      <c r="BFX289"/>
      <c r="BFY289"/>
      <c r="BFZ289"/>
      <c r="BGA289"/>
      <c r="BGB289"/>
      <c r="BGC289"/>
      <c r="BGD289"/>
      <c r="BGE289"/>
      <c r="BGF289"/>
      <c r="BGG289"/>
      <c r="BGH289"/>
      <c r="BGI289"/>
      <c r="BGJ289"/>
      <c r="BGK289"/>
      <c r="BGL289"/>
      <c r="BGM289"/>
      <c r="BGN289"/>
      <c r="BGO289"/>
      <c r="BGP289"/>
      <c r="BGQ289"/>
      <c r="BGR289"/>
      <c r="BGS289"/>
      <c r="BGT289"/>
      <c r="BGU289"/>
      <c r="BGV289"/>
      <c r="BGW289"/>
      <c r="BGX289"/>
      <c r="BGY289"/>
      <c r="BGZ289"/>
      <c r="BHA289"/>
      <c r="BHB289"/>
      <c r="BHC289"/>
      <c r="BHD289"/>
      <c r="BHE289"/>
      <c r="BHF289"/>
      <c r="BHG289"/>
      <c r="BHH289"/>
      <c r="BHI289"/>
      <c r="BHJ289"/>
      <c r="BHK289"/>
      <c r="BHL289"/>
      <c r="BHM289"/>
      <c r="BHN289"/>
      <c r="BHO289"/>
      <c r="BHP289"/>
      <c r="BHQ289"/>
      <c r="BHR289"/>
      <c r="BHS289"/>
      <c r="BHT289"/>
      <c r="BHU289"/>
      <c r="BHV289"/>
      <c r="BHW289"/>
      <c r="BHX289"/>
      <c r="BHY289"/>
      <c r="BHZ289"/>
      <c r="BIA289"/>
      <c r="BIB289"/>
      <c r="BIC289"/>
      <c r="BID289"/>
      <c r="BIE289"/>
      <c r="BIF289"/>
      <c r="BIG289"/>
      <c r="BIH289"/>
      <c r="BII289"/>
      <c r="BIJ289"/>
      <c r="BIK289"/>
      <c r="BIL289"/>
      <c r="BIM289"/>
      <c r="BIN289"/>
      <c r="BIO289"/>
      <c r="BIP289"/>
      <c r="BIQ289"/>
      <c r="BIR289"/>
      <c r="BIS289"/>
      <c r="BIT289"/>
      <c r="BIU289"/>
      <c r="BIV289"/>
      <c r="BIW289"/>
      <c r="BIX289"/>
      <c r="BIY289"/>
      <c r="BIZ289"/>
      <c r="BJA289"/>
      <c r="BJB289"/>
      <c r="BJC289"/>
      <c r="BJD289"/>
      <c r="BJE289"/>
      <c r="BJF289"/>
      <c r="BJG289"/>
      <c r="BJH289"/>
      <c r="BJI289"/>
      <c r="BJJ289"/>
      <c r="BJK289"/>
      <c r="BJL289"/>
      <c r="BJM289"/>
      <c r="BJN289"/>
      <c r="BJO289"/>
      <c r="BJP289"/>
      <c r="BJQ289"/>
      <c r="BJR289"/>
      <c r="BJS289"/>
      <c r="BJT289"/>
      <c r="BJU289"/>
      <c r="BJV289"/>
      <c r="BJW289"/>
      <c r="BJX289"/>
      <c r="BJY289"/>
      <c r="BJZ289"/>
      <c r="BKA289"/>
      <c r="BKB289"/>
      <c r="BKC289"/>
      <c r="BKD289"/>
      <c r="BKE289"/>
      <c r="BKF289"/>
      <c r="BKG289"/>
      <c r="BKH289"/>
      <c r="BKI289"/>
      <c r="BKJ289"/>
      <c r="BKK289"/>
      <c r="BKL289"/>
      <c r="BKM289"/>
      <c r="BKN289"/>
      <c r="BKO289"/>
      <c r="BKP289"/>
      <c r="BKQ289"/>
      <c r="BKR289"/>
      <c r="BKS289"/>
      <c r="BKT289"/>
      <c r="BKU289"/>
      <c r="BKV289"/>
      <c r="BKW289"/>
      <c r="BKX289"/>
      <c r="BKY289"/>
      <c r="BKZ289"/>
      <c r="BLA289"/>
      <c r="BLB289"/>
      <c r="BLC289"/>
      <c r="BLD289"/>
      <c r="BLE289"/>
      <c r="BLF289"/>
      <c r="BLG289"/>
      <c r="BLH289"/>
      <c r="BLI289"/>
      <c r="BLJ289"/>
      <c r="BLK289"/>
      <c r="BLL289"/>
      <c r="BLM289"/>
      <c r="BLN289"/>
      <c r="BLO289"/>
      <c r="BLP289"/>
      <c r="BLQ289"/>
      <c r="BLR289"/>
      <c r="BLS289"/>
      <c r="BLT289"/>
      <c r="BLU289"/>
      <c r="BLV289"/>
      <c r="BLW289"/>
      <c r="BLX289"/>
      <c r="BLY289"/>
      <c r="BLZ289"/>
      <c r="BMA289"/>
      <c r="BMB289"/>
      <c r="BMC289"/>
      <c r="BMD289"/>
      <c r="BME289"/>
      <c r="BMF289"/>
      <c r="BMG289"/>
      <c r="BMH289"/>
      <c r="BMI289"/>
      <c r="BMJ289"/>
      <c r="BMK289"/>
      <c r="BML289"/>
      <c r="BMM289"/>
      <c r="BMN289"/>
      <c r="BMO289"/>
      <c r="BMP289"/>
      <c r="BMQ289"/>
      <c r="BMR289"/>
      <c r="BMS289"/>
      <c r="BMT289"/>
      <c r="BMU289"/>
      <c r="BMV289"/>
      <c r="BMW289"/>
      <c r="BMX289"/>
      <c r="BMY289"/>
      <c r="BMZ289"/>
      <c r="BNA289"/>
      <c r="BNB289"/>
      <c r="BNC289"/>
      <c r="BND289"/>
      <c r="BNE289"/>
      <c r="BNF289"/>
      <c r="BNG289"/>
      <c r="BNH289"/>
      <c r="BNI289"/>
      <c r="BNJ289"/>
      <c r="BNK289"/>
      <c r="BNL289"/>
      <c r="BNM289"/>
      <c r="BNN289"/>
      <c r="BNO289"/>
      <c r="BNP289"/>
      <c r="BNQ289"/>
      <c r="BNR289"/>
      <c r="BNS289"/>
      <c r="BNT289"/>
      <c r="BNU289"/>
      <c r="BNV289"/>
      <c r="BNW289"/>
      <c r="BNX289"/>
      <c r="BNY289"/>
      <c r="BNZ289"/>
      <c r="BOA289"/>
      <c r="BOB289"/>
      <c r="BOC289"/>
      <c r="BOD289"/>
      <c r="BOE289"/>
      <c r="BOF289"/>
      <c r="BOG289"/>
      <c r="BOH289"/>
      <c r="BOI289"/>
      <c r="BOJ289"/>
      <c r="BOK289"/>
      <c r="BOL289"/>
      <c r="BOM289"/>
      <c r="BON289"/>
      <c r="BOO289"/>
      <c r="BOP289"/>
      <c r="BOQ289"/>
      <c r="BOR289"/>
      <c r="BOS289"/>
      <c r="BOT289"/>
      <c r="BOU289"/>
      <c r="BOV289"/>
      <c r="BOW289"/>
      <c r="BOX289"/>
      <c r="BOY289"/>
      <c r="BOZ289"/>
      <c r="BPA289"/>
      <c r="BPB289"/>
      <c r="BPC289"/>
      <c r="BPD289"/>
      <c r="BPE289"/>
      <c r="BPF289"/>
      <c r="BPG289"/>
      <c r="BPH289"/>
      <c r="BPI289"/>
      <c r="BPJ289"/>
      <c r="BPK289"/>
      <c r="BPL289"/>
      <c r="BPM289"/>
      <c r="BPN289"/>
      <c r="BPO289"/>
      <c r="BPP289"/>
      <c r="BPQ289"/>
      <c r="BPR289"/>
      <c r="BPS289"/>
      <c r="BPT289"/>
      <c r="BPU289"/>
      <c r="BPV289"/>
      <c r="BPW289"/>
      <c r="BPX289"/>
      <c r="BPY289"/>
      <c r="BPZ289"/>
      <c r="BQA289"/>
      <c r="BQB289"/>
      <c r="BQC289"/>
      <c r="BQD289"/>
      <c r="BQE289"/>
      <c r="BQF289"/>
      <c r="BQG289"/>
      <c r="BQH289"/>
      <c r="BQI289"/>
      <c r="BQJ289"/>
      <c r="BQK289"/>
      <c r="BQL289"/>
      <c r="BQM289"/>
      <c r="BQN289"/>
      <c r="BQO289"/>
      <c r="BQP289"/>
      <c r="BQQ289"/>
      <c r="BQR289"/>
      <c r="BQS289"/>
      <c r="BQT289"/>
      <c r="BQU289"/>
      <c r="BQV289"/>
      <c r="BQW289"/>
      <c r="BQX289"/>
      <c r="BQY289"/>
      <c r="BQZ289"/>
      <c r="BRA289"/>
      <c r="BRB289"/>
      <c r="BRC289"/>
      <c r="BRD289"/>
      <c r="BRE289"/>
      <c r="BRF289"/>
      <c r="BRG289"/>
      <c r="BRH289"/>
      <c r="BRI289"/>
      <c r="BRJ289"/>
      <c r="BRK289"/>
      <c r="BRL289"/>
      <c r="BRM289"/>
      <c r="BRN289"/>
      <c r="BRO289"/>
      <c r="BRP289"/>
      <c r="BRQ289"/>
      <c r="BRR289"/>
      <c r="BRS289"/>
      <c r="BRT289"/>
      <c r="BRU289"/>
      <c r="BRV289"/>
      <c r="BRW289"/>
      <c r="BRX289"/>
      <c r="BRY289"/>
      <c r="BRZ289"/>
      <c r="BSA289"/>
      <c r="BSB289"/>
      <c r="BSC289"/>
      <c r="BSD289"/>
      <c r="BSE289"/>
      <c r="BSF289"/>
      <c r="BSG289"/>
      <c r="BSH289"/>
      <c r="BSI289"/>
      <c r="BSJ289"/>
      <c r="BSK289"/>
      <c r="BSL289"/>
      <c r="BSM289"/>
      <c r="BSN289"/>
      <c r="BSO289"/>
      <c r="BSP289"/>
      <c r="BSQ289"/>
      <c r="BSR289"/>
      <c r="BSS289"/>
      <c r="BST289"/>
      <c r="BSU289"/>
      <c r="BSV289"/>
      <c r="BSW289"/>
      <c r="BSX289"/>
      <c r="BSY289"/>
      <c r="BSZ289"/>
      <c r="BTA289"/>
      <c r="BTB289"/>
      <c r="BTC289"/>
      <c r="BTD289"/>
      <c r="BTE289"/>
      <c r="BTF289"/>
      <c r="BTG289"/>
      <c r="BTH289"/>
      <c r="BTI289"/>
      <c r="BTJ289"/>
      <c r="BTK289"/>
      <c r="BTL289"/>
      <c r="BTM289"/>
      <c r="BTN289"/>
      <c r="BTO289"/>
      <c r="BTP289"/>
      <c r="BTQ289"/>
      <c r="BTR289"/>
      <c r="BTS289"/>
      <c r="BTT289"/>
      <c r="BTU289"/>
      <c r="BTV289"/>
      <c r="BTW289"/>
      <c r="BTX289"/>
      <c r="BTY289"/>
      <c r="BTZ289"/>
      <c r="BUA289"/>
      <c r="BUB289"/>
      <c r="BUC289"/>
      <c r="BUD289"/>
      <c r="BUE289"/>
      <c r="BUF289"/>
      <c r="BUG289"/>
      <c r="BUH289"/>
      <c r="BUI289"/>
      <c r="BUJ289"/>
      <c r="BUK289"/>
      <c r="BUL289"/>
      <c r="BUM289"/>
      <c r="BUN289"/>
      <c r="BUO289"/>
      <c r="BUP289"/>
      <c r="BUQ289"/>
      <c r="BUR289"/>
      <c r="BUS289"/>
      <c r="BUT289"/>
      <c r="BUU289"/>
      <c r="BUV289"/>
      <c r="BUW289"/>
      <c r="BUX289"/>
      <c r="BUY289"/>
      <c r="BUZ289"/>
      <c r="BVA289"/>
      <c r="BVB289"/>
      <c r="BVC289"/>
      <c r="BVD289"/>
      <c r="BVE289"/>
      <c r="BVF289"/>
      <c r="BVG289"/>
      <c r="BVH289"/>
      <c r="BVI289"/>
      <c r="BVJ289"/>
      <c r="BVK289"/>
      <c r="BVL289"/>
      <c r="BVM289"/>
      <c r="BVN289"/>
      <c r="BVO289"/>
      <c r="BVP289"/>
      <c r="BVQ289"/>
      <c r="BVR289"/>
      <c r="BVS289"/>
      <c r="BVT289"/>
      <c r="BVU289"/>
      <c r="BVV289"/>
      <c r="BVW289"/>
      <c r="BVX289"/>
      <c r="BVY289"/>
      <c r="BVZ289"/>
      <c r="BWA289"/>
      <c r="BWB289"/>
      <c r="BWC289"/>
      <c r="BWD289"/>
      <c r="BWE289"/>
      <c r="BWF289"/>
      <c r="BWG289"/>
      <c r="BWH289"/>
      <c r="BWI289"/>
      <c r="BWJ289"/>
      <c r="BWK289"/>
      <c r="BWL289"/>
      <c r="BWM289"/>
      <c r="BWN289"/>
      <c r="BWO289"/>
      <c r="BWP289"/>
      <c r="BWQ289"/>
      <c r="BWR289"/>
      <c r="BWS289"/>
      <c r="BWT289"/>
      <c r="BWU289"/>
      <c r="BWV289"/>
      <c r="BWW289"/>
      <c r="BWX289"/>
      <c r="BWY289"/>
      <c r="BWZ289"/>
      <c r="BXA289"/>
      <c r="BXB289"/>
      <c r="BXC289"/>
      <c r="BXD289"/>
      <c r="BXE289"/>
      <c r="BXF289"/>
      <c r="BXG289"/>
      <c r="BXH289"/>
      <c r="BXI289"/>
      <c r="BXJ289"/>
      <c r="BXK289"/>
      <c r="BXL289"/>
      <c r="BXM289"/>
      <c r="BXN289"/>
      <c r="BXO289"/>
      <c r="BXP289"/>
      <c r="BXQ289"/>
      <c r="BXR289"/>
      <c r="BXS289"/>
      <c r="BXT289"/>
      <c r="BXU289"/>
      <c r="BXV289"/>
      <c r="BXW289"/>
      <c r="BXX289"/>
      <c r="BXY289"/>
      <c r="BXZ289"/>
      <c r="BYA289"/>
      <c r="BYB289"/>
      <c r="BYC289"/>
      <c r="BYD289"/>
      <c r="BYE289"/>
      <c r="BYF289"/>
      <c r="BYG289"/>
      <c r="BYH289"/>
      <c r="BYI289"/>
      <c r="BYJ289"/>
      <c r="BYK289"/>
      <c r="BYL289"/>
      <c r="BYM289"/>
      <c r="BYN289"/>
      <c r="BYO289"/>
      <c r="BYP289"/>
      <c r="BYQ289"/>
      <c r="BYR289"/>
      <c r="BYS289"/>
      <c r="BYT289"/>
      <c r="BYU289"/>
      <c r="BYV289"/>
      <c r="BYW289"/>
      <c r="BYX289"/>
      <c r="BYY289"/>
      <c r="BYZ289"/>
      <c r="BZA289"/>
      <c r="BZB289"/>
      <c r="BZC289"/>
      <c r="BZD289"/>
      <c r="BZE289"/>
      <c r="BZF289"/>
      <c r="BZG289"/>
      <c r="BZH289"/>
      <c r="BZI289"/>
      <c r="BZJ289"/>
      <c r="BZK289"/>
      <c r="BZL289"/>
      <c r="BZM289"/>
      <c r="BZN289"/>
      <c r="BZO289"/>
      <c r="BZP289"/>
      <c r="BZQ289"/>
      <c r="BZR289"/>
      <c r="BZS289"/>
      <c r="BZT289"/>
      <c r="BZU289"/>
      <c r="BZV289"/>
      <c r="BZW289"/>
      <c r="BZX289"/>
      <c r="BZY289"/>
      <c r="BZZ289"/>
      <c r="CAA289"/>
      <c r="CAB289"/>
      <c r="CAC289"/>
      <c r="CAD289"/>
      <c r="CAE289"/>
      <c r="CAF289"/>
      <c r="CAG289"/>
      <c r="CAH289"/>
      <c r="CAI289"/>
      <c r="CAJ289"/>
      <c r="CAK289"/>
      <c r="CAL289"/>
      <c r="CAM289"/>
      <c r="CAN289"/>
      <c r="CAO289"/>
      <c r="CAP289"/>
      <c r="CAQ289"/>
      <c r="CAR289"/>
      <c r="CAS289"/>
      <c r="CAT289"/>
      <c r="CAU289"/>
      <c r="CAV289"/>
      <c r="CAW289"/>
      <c r="CAX289"/>
      <c r="CAY289"/>
      <c r="CAZ289"/>
      <c r="CBA289"/>
      <c r="CBB289"/>
      <c r="CBC289"/>
      <c r="CBD289"/>
      <c r="CBE289"/>
      <c r="CBF289"/>
      <c r="CBG289"/>
      <c r="CBH289"/>
      <c r="CBI289"/>
      <c r="CBJ289"/>
      <c r="CBK289"/>
      <c r="CBL289"/>
      <c r="CBM289"/>
      <c r="CBN289"/>
      <c r="CBO289"/>
      <c r="CBP289"/>
      <c r="CBQ289"/>
      <c r="CBR289"/>
      <c r="CBS289"/>
      <c r="CBT289"/>
      <c r="CBU289"/>
      <c r="CBV289"/>
      <c r="CBW289"/>
      <c r="CBX289"/>
      <c r="CBY289"/>
      <c r="CBZ289"/>
      <c r="CCA289"/>
      <c r="CCB289"/>
      <c r="CCC289"/>
      <c r="CCD289"/>
      <c r="CCE289"/>
      <c r="CCF289"/>
      <c r="CCG289"/>
      <c r="CCH289"/>
      <c r="CCI289"/>
      <c r="CCJ289"/>
      <c r="CCK289"/>
      <c r="CCL289"/>
      <c r="CCM289"/>
      <c r="CCN289"/>
      <c r="CCO289"/>
      <c r="CCP289"/>
      <c r="CCQ289"/>
      <c r="CCR289"/>
      <c r="CCS289"/>
      <c r="CCT289"/>
      <c r="CCU289"/>
      <c r="CCV289"/>
      <c r="CCW289"/>
      <c r="CCX289"/>
      <c r="CCY289"/>
      <c r="CCZ289"/>
      <c r="CDA289"/>
      <c r="CDB289"/>
      <c r="CDC289"/>
      <c r="CDD289"/>
      <c r="CDE289"/>
      <c r="CDF289"/>
      <c r="CDG289"/>
      <c r="CDH289"/>
      <c r="CDI289"/>
      <c r="CDJ289"/>
      <c r="CDK289"/>
      <c r="CDL289"/>
      <c r="CDM289"/>
      <c r="CDN289"/>
      <c r="CDO289"/>
      <c r="CDP289"/>
      <c r="CDQ289"/>
      <c r="CDR289"/>
      <c r="CDS289"/>
      <c r="CDT289"/>
      <c r="CDU289"/>
      <c r="CDV289"/>
      <c r="CDW289"/>
      <c r="CDX289"/>
      <c r="CDY289"/>
      <c r="CDZ289"/>
      <c r="CEA289"/>
      <c r="CEB289"/>
      <c r="CEC289"/>
      <c r="CED289"/>
      <c r="CEE289"/>
      <c r="CEF289"/>
      <c r="CEG289"/>
      <c r="CEH289"/>
      <c r="CEI289"/>
      <c r="CEJ289"/>
      <c r="CEK289"/>
      <c r="CEL289"/>
      <c r="CEM289"/>
      <c r="CEN289"/>
      <c r="CEO289"/>
      <c r="CEP289"/>
      <c r="CEQ289"/>
      <c r="CER289"/>
      <c r="CES289"/>
      <c r="CET289"/>
      <c r="CEU289"/>
      <c r="CEV289"/>
      <c r="CEW289"/>
      <c r="CEX289"/>
      <c r="CEY289"/>
      <c r="CEZ289"/>
      <c r="CFA289"/>
      <c r="CFB289"/>
      <c r="CFC289"/>
      <c r="CFD289"/>
      <c r="CFE289"/>
      <c r="CFF289"/>
      <c r="CFG289"/>
      <c r="CFH289"/>
      <c r="CFI289"/>
      <c r="CFJ289"/>
      <c r="CFK289"/>
      <c r="CFL289"/>
      <c r="CFM289"/>
      <c r="CFN289"/>
      <c r="CFO289"/>
      <c r="CFP289"/>
      <c r="CFQ289"/>
      <c r="CFR289"/>
      <c r="CFS289"/>
      <c r="CFT289"/>
      <c r="CFU289"/>
      <c r="CFV289"/>
      <c r="CFW289"/>
      <c r="CFX289"/>
      <c r="CFY289"/>
      <c r="CFZ289"/>
      <c r="CGA289"/>
      <c r="CGB289"/>
      <c r="CGC289"/>
      <c r="CGD289"/>
      <c r="CGE289"/>
      <c r="CGF289"/>
      <c r="CGG289"/>
      <c r="CGH289"/>
      <c r="CGI289"/>
      <c r="CGJ289"/>
      <c r="CGK289"/>
      <c r="CGL289"/>
      <c r="CGM289"/>
      <c r="CGN289"/>
      <c r="CGO289"/>
      <c r="CGP289"/>
      <c r="CGQ289"/>
      <c r="CGR289"/>
      <c r="CGS289"/>
      <c r="CGT289"/>
      <c r="CGU289"/>
      <c r="CGV289"/>
      <c r="CGW289"/>
      <c r="CGX289"/>
      <c r="CGY289"/>
      <c r="CGZ289"/>
      <c r="CHA289"/>
      <c r="CHB289"/>
      <c r="CHC289"/>
      <c r="CHD289"/>
      <c r="CHE289"/>
      <c r="CHF289"/>
      <c r="CHG289"/>
      <c r="CHH289"/>
      <c r="CHI289"/>
      <c r="CHJ289"/>
      <c r="CHK289"/>
      <c r="CHL289"/>
      <c r="CHM289"/>
      <c r="CHN289"/>
      <c r="CHO289"/>
      <c r="CHP289"/>
      <c r="CHQ289"/>
      <c r="CHR289"/>
      <c r="CHS289"/>
      <c r="CHT289"/>
      <c r="CHU289"/>
      <c r="CHV289"/>
      <c r="CHW289"/>
      <c r="CHX289"/>
      <c r="CHY289"/>
      <c r="CHZ289"/>
      <c r="CIA289"/>
      <c r="CIB289"/>
      <c r="CIC289"/>
      <c r="CID289"/>
      <c r="CIE289"/>
      <c r="CIF289"/>
      <c r="CIG289"/>
      <c r="CIH289"/>
      <c r="CII289"/>
      <c r="CIJ289"/>
      <c r="CIK289"/>
      <c r="CIL289"/>
      <c r="CIM289"/>
      <c r="CIN289"/>
      <c r="CIO289"/>
      <c r="CIP289"/>
      <c r="CIQ289"/>
      <c r="CIR289"/>
      <c r="CIS289"/>
      <c r="CIT289"/>
      <c r="CIU289"/>
      <c r="CIV289"/>
      <c r="CIW289"/>
      <c r="CIX289"/>
      <c r="CIY289"/>
      <c r="CIZ289"/>
      <c r="CJA289"/>
      <c r="CJB289"/>
      <c r="CJC289"/>
      <c r="CJD289"/>
      <c r="CJE289"/>
      <c r="CJF289"/>
      <c r="CJG289"/>
      <c r="CJH289"/>
      <c r="CJI289"/>
      <c r="CJJ289"/>
      <c r="CJK289"/>
      <c r="CJL289"/>
      <c r="CJM289"/>
      <c r="CJN289"/>
      <c r="CJO289"/>
      <c r="CJP289"/>
      <c r="CJQ289"/>
      <c r="CJR289"/>
      <c r="CJS289"/>
      <c r="CJT289"/>
      <c r="CJU289"/>
      <c r="CJV289"/>
      <c r="CJW289"/>
      <c r="CJX289"/>
      <c r="CJY289"/>
      <c r="CJZ289"/>
      <c r="CKA289"/>
      <c r="CKB289"/>
      <c r="CKC289"/>
      <c r="CKD289"/>
      <c r="CKE289"/>
      <c r="CKF289"/>
      <c r="CKG289"/>
      <c r="CKH289"/>
      <c r="CKI289"/>
      <c r="CKJ289"/>
      <c r="CKK289"/>
      <c r="CKL289"/>
      <c r="CKM289"/>
      <c r="CKN289"/>
      <c r="CKO289"/>
      <c r="CKP289"/>
      <c r="CKQ289"/>
      <c r="CKR289"/>
      <c r="CKS289"/>
      <c r="CKT289"/>
      <c r="CKU289"/>
      <c r="CKV289"/>
      <c r="CKW289"/>
      <c r="CKX289"/>
      <c r="CKY289"/>
      <c r="CKZ289"/>
      <c r="CLA289"/>
      <c r="CLB289"/>
      <c r="CLC289"/>
      <c r="CLD289"/>
      <c r="CLE289"/>
      <c r="CLF289"/>
      <c r="CLG289"/>
      <c r="CLH289"/>
      <c r="CLI289"/>
      <c r="CLJ289"/>
      <c r="CLK289"/>
      <c r="CLL289"/>
      <c r="CLM289"/>
      <c r="CLN289"/>
      <c r="CLO289"/>
      <c r="CLP289"/>
      <c r="CLQ289"/>
      <c r="CLR289"/>
      <c r="CLS289"/>
      <c r="CLT289"/>
      <c r="CLU289"/>
      <c r="CLV289"/>
      <c r="CLW289"/>
      <c r="CLX289"/>
      <c r="CLY289"/>
      <c r="CLZ289"/>
      <c r="CMA289"/>
      <c r="CMB289"/>
      <c r="CMC289"/>
      <c r="CMD289"/>
      <c r="CME289"/>
      <c r="CMF289"/>
      <c r="CMG289"/>
      <c r="CMH289"/>
      <c r="CMI289"/>
      <c r="CMJ289"/>
      <c r="CMK289"/>
      <c r="CML289"/>
      <c r="CMM289"/>
      <c r="CMN289"/>
      <c r="CMO289"/>
      <c r="CMP289"/>
      <c r="CMQ289"/>
      <c r="CMR289"/>
      <c r="CMS289"/>
      <c r="CMT289"/>
      <c r="CMU289"/>
      <c r="CMV289"/>
      <c r="CMW289"/>
      <c r="CMX289"/>
      <c r="CMY289"/>
      <c r="CMZ289"/>
      <c r="CNA289"/>
      <c r="CNB289"/>
      <c r="CNC289"/>
      <c r="CND289"/>
      <c r="CNE289"/>
      <c r="CNF289"/>
      <c r="CNG289"/>
      <c r="CNH289"/>
      <c r="CNI289"/>
      <c r="CNJ289"/>
      <c r="CNK289"/>
      <c r="CNL289"/>
      <c r="CNM289"/>
      <c r="CNN289"/>
      <c r="CNO289"/>
      <c r="CNP289"/>
      <c r="CNQ289"/>
      <c r="CNR289"/>
      <c r="CNS289"/>
      <c r="CNT289"/>
      <c r="CNU289"/>
      <c r="CNV289"/>
      <c r="CNW289"/>
      <c r="CNX289"/>
      <c r="CNY289"/>
      <c r="CNZ289"/>
      <c r="COA289"/>
      <c r="COB289"/>
      <c r="COC289"/>
      <c r="COD289"/>
      <c r="COE289"/>
      <c r="COF289"/>
      <c r="COG289"/>
      <c r="COH289"/>
      <c r="COI289"/>
      <c r="COJ289"/>
      <c r="COK289"/>
      <c r="COL289"/>
      <c r="COM289"/>
      <c r="CON289"/>
      <c r="COO289"/>
      <c r="COP289"/>
      <c r="COQ289"/>
      <c r="COR289"/>
      <c r="COS289"/>
      <c r="COT289"/>
      <c r="COU289"/>
      <c r="COV289"/>
      <c r="COW289"/>
      <c r="COX289"/>
      <c r="COY289"/>
      <c r="COZ289"/>
      <c r="CPA289"/>
      <c r="CPB289"/>
      <c r="CPC289"/>
      <c r="CPD289"/>
      <c r="CPE289"/>
      <c r="CPF289"/>
      <c r="CPG289"/>
      <c r="CPH289"/>
      <c r="CPI289"/>
      <c r="CPJ289"/>
      <c r="CPK289"/>
      <c r="CPL289"/>
      <c r="CPM289"/>
      <c r="CPN289"/>
      <c r="CPO289"/>
      <c r="CPP289"/>
      <c r="CPQ289"/>
      <c r="CPR289"/>
      <c r="CPS289"/>
      <c r="CPT289"/>
      <c r="CPU289"/>
      <c r="CPV289"/>
      <c r="CPW289"/>
      <c r="CPX289"/>
      <c r="CPY289"/>
      <c r="CPZ289"/>
      <c r="CQA289"/>
      <c r="CQB289"/>
      <c r="CQC289"/>
      <c r="CQD289"/>
      <c r="CQE289"/>
      <c r="CQF289"/>
      <c r="CQG289"/>
      <c r="CQH289"/>
      <c r="CQI289"/>
      <c r="CQJ289"/>
      <c r="CQK289"/>
      <c r="CQL289"/>
      <c r="CQM289"/>
      <c r="CQN289"/>
      <c r="CQO289"/>
      <c r="CQP289"/>
      <c r="CQQ289"/>
      <c r="CQR289"/>
      <c r="CQS289"/>
      <c r="CQT289"/>
      <c r="CQU289"/>
      <c r="CQV289"/>
      <c r="CQW289"/>
      <c r="CQX289"/>
      <c r="CQY289"/>
      <c r="CQZ289"/>
      <c r="CRA289"/>
      <c r="CRB289"/>
      <c r="CRC289"/>
      <c r="CRD289"/>
      <c r="CRE289"/>
      <c r="CRF289"/>
      <c r="CRG289"/>
      <c r="CRH289"/>
      <c r="CRI289"/>
      <c r="CRJ289"/>
      <c r="CRK289"/>
      <c r="CRL289"/>
      <c r="CRM289"/>
      <c r="CRN289"/>
      <c r="CRO289"/>
      <c r="CRP289"/>
      <c r="CRQ289"/>
      <c r="CRR289"/>
      <c r="CRS289"/>
      <c r="CRT289"/>
      <c r="CRU289"/>
      <c r="CRV289"/>
      <c r="CRW289"/>
      <c r="CRX289"/>
      <c r="CRY289"/>
      <c r="CRZ289"/>
      <c r="CSA289"/>
      <c r="CSB289"/>
      <c r="CSC289"/>
      <c r="CSD289"/>
      <c r="CSE289"/>
      <c r="CSF289"/>
      <c r="CSG289"/>
      <c r="CSH289"/>
      <c r="CSI289"/>
      <c r="CSJ289"/>
      <c r="CSK289"/>
      <c r="CSL289"/>
      <c r="CSM289"/>
      <c r="CSN289"/>
      <c r="CSO289"/>
      <c r="CSP289"/>
      <c r="CSQ289"/>
      <c r="CSR289"/>
      <c r="CSS289"/>
      <c r="CST289"/>
      <c r="CSU289"/>
      <c r="CSV289"/>
      <c r="CSW289"/>
      <c r="CSX289"/>
      <c r="CSY289"/>
      <c r="CSZ289"/>
      <c r="CTA289"/>
      <c r="CTB289"/>
      <c r="CTC289"/>
      <c r="CTD289"/>
      <c r="CTE289"/>
      <c r="CTF289"/>
      <c r="CTG289"/>
      <c r="CTH289"/>
      <c r="CTI289"/>
      <c r="CTJ289"/>
      <c r="CTK289"/>
      <c r="CTL289"/>
      <c r="CTM289"/>
      <c r="CTN289"/>
      <c r="CTO289"/>
      <c r="CTP289"/>
      <c r="CTQ289"/>
      <c r="CTR289"/>
      <c r="CTS289"/>
      <c r="CTT289"/>
      <c r="CTU289"/>
      <c r="CTV289"/>
      <c r="CTW289"/>
      <c r="CTX289"/>
      <c r="CTY289"/>
      <c r="CTZ289"/>
      <c r="CUA289"/>
      <c r="CUB289"/>
      <c r="CUC289"/>
      <c r="CUD289"/>
      <c r="CUE289"/>
      <c r="CUF289"/>
      <c r="CUG289"/>
      <c r="CUH289"/>
      <c r="CUI289"/>
      <c r="CUJ289"/>
      <c r="CUK289"/>
      <c r="CUL289"/>
      <c r="CUM289"/>
      <c r="CUN289"/>
      <c r="CUO289"/>
      <c r="CUP289"/>
      <c r="CUQ289"/>
      <c r="CUR289"/>
      <c r="CUS289"/>
      <c r="CUT289"/>
      <c r="CUU289"/>
      <c r="CUV289"/>
      <c r="CUW289"/>
      <c r="CUX289"/>
      <c r="CUY289"/>
      <c r="CUZ289"/>
      <c r="CVA289"/>
      <c r="CVB289"/>
      <c r="CVC289"/>
      <c r="CVD289"/>
      <c r="CVE289"/>
      <c r="CVF289"/>
      <c r="CVG289"/>
      <c r="CVH289"/>
      <c r="CVI289"/>
      <c r="CVJ289"/>
      <c r="CVK289"/>
      <c r="CVL289"/>
      <c r="CVM289"/>
      <c r="CVN289"/>
      <c r="CVO289"/>
      <c r="CVP289"/>
      <c r="CVQ289"/>
      <c r="CVR289"/>
      <c r="CVS289"/>
      <c r="CVT289"/>
      <c r="CVU289"/>
      <c r="CVV289"/>
      <c r="CVW289"/>
      <c r="CVX289"/>
      <c r="CVY289"/>
      <c r="CVZ289"/>
      <c r="CWA289"/>
      <c r="CWB289"/>
      <c r="CWC289"/>
      <c r="CWD289"/>
      <c r="CWE289"/>
      <c r="CWF289"/>
      <c r="CWG289"/>
      <c r="CWH289"/>
      <c r="CWI289"/>
      <c r="CWJ289"/>
      <c r="CWK289"/>
      <c r="CWL289"/>
      <c r="CWM289"/>
      <c r="CWN289"/>
      <c r="CWO289"/>
      <c r="CWP289"/>
      <c r="CWQ289"/>
      <c r="CWR289"/>
      <c r="CWS289"/>
      <c r="CWT289"/>
      <c r="CWU289"/>
      <c r="CWV289"/>
      <c r="CWW289"/>
      <c r="CWX289"/>
      <c r="CWY289"/>
      <c r="CWZ289"/>
      <c r="CXA289"/>
      <c r="CXB289"/>
      <c r="CXC289"/>
      <c r="CXD289"/>
      <c r="CXE289"/>
      <c r="CXF289"/>
      <c r="CXG289"/>
      <c r="CXH289"/>
      <c r="CXI289"/>
      <c r="CXJ289"/>
      <c r="CXK289"/>
      <c r="CXL289"/>
      <c r="CXM289"/>
      <c r="CXN289"/>
      <c r="CXO289"/>
      <c r="CXP289"/>
      <c r="CXQ289"/>
      <c r="CXR289"/>
      <c r="CXS289"/>
      <c r="CXT289"/>
      <c r="CXU289"/>
      <c r="CXV289"/>
      <c r="CXW289"/>
      <c r="CXX289"/>
      <c r="CXY289"/>
      <c r="CXZ289"/>
      <c r="CYA289"/>
      <c r="CYB289"/>
      <c r="CYC289"/>
      <c r="CYD289"/>
      <c r="CYE289"/>
      <c r="CYF289"/>
      <c r="CYG289"/>
      <c r="CYH289"/>
      <c r="CYI289"/>
      <c r="CYJ289"/>
      <c r="CYK289"/>
      <c r="CYL289"/>
      <c r="CYM289"/>
      <c r="CYN289"/>
      <c r="CYO289"/>
      <c r="CYP289"/>
      <c r="CYQ289"/>
      <c r="CYR289"/>
      <c r="CYS289"/>
      <c r="CYT289"/>
      <c r="CYU289"/>
      <c r="CYV289"/>
      <c r="CYW289"/>
      <c r="CYX289"/>
      <c r="CYY289"/>
      <c r="CYZ289"/>
      <c r="CZA289"/>
      <c r="CZB289"/>
      <c r="CZC289"/>
      <c r="CZD289"/>
      <c r="CZE289"/>
      <c r="CZF289"/>
      <c r="CZG289"/>
      <c r="CZH289"/>
      <c r="CZI289"/>
      <c r="CZJ289"/>
      <c r="CZK289"/>
      <c r="CZL289"/>
      <c r="CZM289"/>
      <c r="CZN289"/>
      <c r="CZO289"/>
      <c r="CZP289"/>
      <c r="CZQ289"/>
      <c r="CZR289"/>
      <c r="CZS289"/>
      <c r="CZT289"/>
      <c r="CZU289"/>
      <c r="CZV289"/>
      <c r="CZW289"/>
      <c r="CZX289"/>
      <c r="CZY289"/>
      <c r="CZZ289"/>
      <c r="DAA289"/>
      <c r="DAB289"/>
      <c r="DAC289"/>
      <c r="DAD289"/>
      <c r="DAE289"/>
      <c r="DAF289"/>
      <c r="DAG289"/>
      <c r="DAH289"/>
      <c r="DAI289"/>
      <c r="DAJ289"/>
      <c r="DAK289"/>
      <c r="DAL289"/>
      <c r="DAM289"/>
      <c r="DAN289"/>
      <c r="DAO289"/>
      <c r="DAP289"/>
      <c r="DAQ289"/>
      <c r="DAR289"/>
      <c r="DAS289"/>
      <c r="DAT289"/>
      <c r="DAU289"/>
      <c r="DAV289"/>
      <c r="DAW289"/>
      <c r="DAX289"/>
      <c r="DAY289"/>
      <c r="DAZ289"/>
      <c r="DBA289"/>
      <c r="DBB289"/>
      <c r="DBC289"/>
      <c r="DBD289"/>
      <c r="DBE289"/>
      <c r="DBF289"/>
      <c r="DBG289"/>
      <c r="DBH289"/>
      <c r="DBI289"/>
      <c r="DBJ289"/>
      <c r="DBK289"/>
      <c r="DBL289"/>
      <c r="DBM289"/>
      <c r="DBN289"/>
      <c r="DBO289"/>
      <c r="DBP289"/>
      <c r="DBQ289"/>
      <c r="DBR289"/>
      <c r="DBS289"/>
      <c r="DBT289"/>
      <c r="DBU289"/>
      <c r="DBV289"/>
      <c r="DBW289"/>
      <c r="DBX289"/>
      <c r="DBY289"/>
      <c r="DBZ289"/>
      <c r="DCA289"/>
      <c r="DCB289"/>
      <c r="DCC289"/>
      <c r="DCD289"/>
      <c r="DCE289"/>
      <c r="DCF289"/>
      <c r="DCG289"/>
      <c r="DCH289"/>
      <c r="DCI289"/>
      <c r="DCJ289"/>
      <c r="DCK289"/>
      <c r="DCL289"/>
      <c r="DCM289"/>
      <c r="DCN289"/>
      <c r="DCO289"/>
      <c r="DCP289"/>
      <c r="DCQ289"/>
      <c r="DCR289"/>
      <c r="DCS289"/>
      <c r="DCT289"/>
      <c r="DCU289"/>
      <c r="DCV289"/>
      <c r="DCW289"/>
      <c r="DCX289"/>
      <c r="DCY289"/>
      <c r="DCZ289"/>
      <c r="DDA289"/>
      <c r="DDB289"/>
      <c r="DDC289"/>
      <c r="DDD289"/>
      <c r="DDE289"/>
      <c r="DDF289"/>
      <c r="DDG289"/>
      <c r="DDH289"/>
      <c r="DDI289"/>
      <c r="DDJ289"/>
      <c r="DDK289"/>
      <c r="DDL289"/>
      <c r="DDM289"/>
      <c r="DDN289"/>
      <c r="DDO289"/>
      <c r="DDP289"/>
      <c r="DDQ289"/>
      <c r="DDR289"/>
      <c r="DDS289"/>
      <c r="DDT289"/>
      <c r="DDU289"/>
      <c r="DDV289"/>
      <c r="DDW289"/>
      <c r="DDX289"/>
      <c r="DDY289"/>
      <c r="DDZ289"/>
      <c r="DEA289"/>
      <c r="DEB289"/>
      <c r="DEC289"/>
      <c r="DED289"/>
      <c r="DEE289"/>
      <c r="DEF289"/>
      <c r="DEG289"/>
      <c r="DEH289"/>
      <c r="DEI289"/>
      <c r="DEJ289"/>
      <c r="DEK289"/>
      <c r="DEL289"/>
      <c r="DEM289"/>
      <c r="DEN289"/>
      <c r="DEO289"/>
      <c r="DEP289"/>
      <c r="DEQ289"/>
      <c r="DER289"/>
      <c r="DES289"/>
      <c r="DET289"/>
      <c r="DEU289"/>
      <c r="DEV289"/>
      <c r="DEW289"/>
      <c r="DEX289"/>
      <c r="DEY289"/>
      <c r="DEZ289"/>
      <c r="DFA289"/>
      <c r="DFB289"/>
      <c r="DFC289"/>
      <c r="DFD289"/>
      <c r="DFE289"/>
      <c r="DFF289"/>
      <c r="DFG289"/>
      <c r="DFH289"/>
      <c r="DFI289"/>
      <c r="DFJ289"/>
      <c r="DFK289"/>
      <c r="DFL289"/>
      <c r="DFM289"/>
      <c r="DFN289"/>
      <c r="DFO289"/>
      <c r="DFP289"/>
      <c r="DFQ289"/>
      <c r="DFR289"/>
      <c r="DFS289"/>
      <c r="DFT289"/>
      <c r="DFU289"/>
      <c r="DFV289"/>
      <c r="DFW289"/>
      <c r="DFX289"/>
      <c r="DFY289"/>
      <c r="DFZ289"/>
      <c r="DGA289"/>
      <c r="DGB289"/>
      <c r="DGC289"/>
      <c r="DGD289"/>
      <c r="DGE289"/>
      <c r="DGF289"/>
      <c r="DGG289"/>
      <c r="DGH289"/>
      <c r="DGI289"/>
      <c r="DGJ289"/>
      <c r="DGK289"/>
      <c r="DGL289"/>
      <c r="DGM289"/>
      <c r="DGN289"/>
      <c r="DGO289"/>
      <c r="DGP289"/>
      <c r="DGQ289"/>
      <c r="DGR289"/>
      <c r="DGS289"/>
      <c r="DGT289"/>
      <c r="DGU289"/>
      <c r="DGV289"/>
      <c r="DGW289"/>
      <c r="DGX289"/>
      <c r="DGY289"/>
      <c r="DGZ289"/>
      <c r="DHA289"/>
      <c r="DHB289"/>
      <c r="DHC289"/>
      <c r="DHD289"/>
      <c r="DHE289"/>
      <c r="DHF289"/>
      <c r="DHG289"/>
      <c r="DHH289"/>
      <c r="DHI289"/>
      <c r="DHJ289"/>
      <c r="DHK289"/>
      <c r="DHL289"/>
      <c r="DHM289"/>
      <c r="DHN289"/>
      <c r="DHO289"/>
      <c r="DHP289"/>
      <c r="DHQ289"/>
      <c r="DHR289"/>
      <c r="DHS289"/>
      <c r="DHT289"/>
      <c r="DHU289"/>
      <c r="DHV289"/>
      <c r="DHW289"/>
      <c r="DHX289"/>
      <c r="DHY289"/>
      <c r="DHZ289"/>
      <c r="DIA289"/>
      <c r="DIB289"/>
      <c r="DIC289"/>
      <c r="DID289"/>
      <c r="DIE289"/>
      <c r="DIF289"/>
      <c r="DIG289"/>
      <c r="DIH289"/>
      <c r="DII289"/>
      <c r="DIJ289"/>
      <c r="DIK289"/>
      <c r="DIL289"/>
      <c r="DIM289"/>
      <c r="DIN289"/>
      <c r="DIO289"/>
      <c r="DIP289"/>
      <c r="DIQ289"/>
      <c r="DIR289"/>
      <c r="DIS289"/>
      <c r="DIT289"/>
      <c r="DIU289"/>
      <c r="DIV289"/>
      <c r="DIW289"/>
      <c r="DIX289"/>
      <c r="DIY289"/>
      <c r="DIZ289"/>
      <c r="DJA289"/>
      <c r="DJB289"/>
      <c r="DJC289"/>
      <c r="DJD289"/>
      <c r="DJE289"/>
      <c r="DJF289"/>
      <c r="DJG289"/>
      <c r="DJH289"/>
      <c r="DJI289"/>
      <c r="DJJ289"/>
      <c r="DJK289"/>
      <c r="DJL289"/>
      <c r="DJM289"/>
      <c r="DJN289"/>
      <c r="DJO289"/>
      <c r="DJP289"/>
      <c r="DJQ289"/>
      <c r="DJR289"/>
      <c r="DJS289"/>
      <c r="DJT289"/>
      <c r="DJU289"/>
      <c r="DJV289"/>
      <c r="DJW289"/>
      <c r="DJX289"/>
      <c r="DJY289"/>
      <c r="DJZ289"/>
      <c r="DKA289"/>
      <c r="DKB289"/>
      <c r="DKC289"/>
      <c r="DKD289"/>
      <c r="DKE289"/>
      <c r="DKF289"/>
      <c r="DKG289"/>
      <c r="DKH289"/>
      <c r="DKI289"/>
      <c r="DKJ289"/>
      <c r="DKK289"/>
      <c r="DKL289"/>
      <c r="DKM289"/>
      <c r="DKN289"/>
      <c r="DKO289"/>
      <c r="DKP289"/>
      <c r="DKQ289"/>
      <c r="DKR289"/>
      <c r="DKS289"/>
      <c r="DKT289"/>
      <c r="DKU289"/>
      <c r="DKV289"/>
      <c r="DKW289"/>
      <c r="DKX289"/>
      <c r="DKY289"/>
      <c r="DKZ289"/>
      <c r="DLA289"/>
      <c r="DLB289"/>
      <c r="DLC289"/>
      <c r="DLD289"/>
      <c r="DLE289"/>
      <c r="DLF289"/>
      <c r="DLG289"/>
      <c r="DLH289"/>
      <c r="DLI289"/>
      <c r="DLJ289"/>
      <c r="DLK289"/>
      <c r="DLL289"/>
      <c r="DLM289"/>
      <c r="DLN289"/>
      <c r="DLO289"/>
      <c r="DLP289"/>
      <c r="DLQ289"/>
      <c r="DLR289"/>
      <c r="DLS289"/>
      <c r="DLT289"/>
      <c r="DLU289"/>
      <c r="DLV289"/>
      <c r="DLW289"/>
      <c r="DLX289"/>
      <c r="DLY289"/>
      <c r="DLZ289"/>
      <c r="DMA289"/>
      <c r="DMB289"/>
      <c r="DMC289"/>
      <c r="DMD289"/>
      <c r="DME289"/>
      <c r="DMF289"/>
      <c r="DMG289"/>
      <c r="DMH289"/>
      <c r="DMI289"/>
      <c r="DMJ289"/>
      <c r="DMK289"/>
      <c r="DML289"/>
      <c r="DMM289"/>
      <c r="DMN289"/>
      <c r="DMO289"/>
      <c r="DMP289"/>
      <c r="DMQ289"/>
      <c r="DMR289"/>
      <c r="DMS289"/>
      <c r="DMT289"/>
      <c r="DMU289"/>
      <c r="DMV289"/>
      <c r="DMW289"/>
      <c r="DMX289"/>
      <c r="DMY289"/>
      <c r="DMZ289"/>
      <c r="DNA289"/>
      <c r="DNB289"/>
      <c r="DNC289"/>
      <c r="DND289"/>
      <c r="DNE289"/>
      <c r="DNF289"/>
      <c r="DNG289"/>
      <c r="DNH289"/>
      <c r="DNI289"/>
      <c r="DNJ289"/>
      <c r="DNK289"/>
      <c r="DNL289"/>
      <c r="DNM289"/>
      <c r="DNN289"/>
      <c r="DNO289"/>
      <c r="DNP289"/>
      <c r="DNQ289"/>
      <c r="DNR289"/>
      <c r="DNS289"/>
      <c r="DNT289"/>
      <c r="DNU289"/>
      <c r="DNV289"/>
      <c r="DNW289"/>
      <c r="DNX289"/>
      <c r="DNY289"/>
      <c r="DNZ289"/>
      <c r="DOA289"/>
      <c r="DOB289"/>
      <c r="DOC289"/>
      <c r="DOD289"/>
      <c r="DOE289"/>
      <c r="DOF289"/>
      <c r="DOG289"/>
      <c r="DOH289"/>
      <c r="DOI289"/>
      <c r="DOJ289"/>
      <c r="DOK289"/>
      <c r="DOL289"/>
      <c r="DOM289"/>
      <c r="DON289"/>
      <c r="DOO289"/>
      <c r="DOP289"/>
      <c r="DOQ289"/>
      <c r="DOR289"/>
      <c r="DOS289"/>
      <c r="DOT289"/>
      <c r="DOU289"/>
      <c r="DOV289"/>
      <c r="DOW289"/>
      <c r="DOX289"/>
      <c r="DOY289"/>
      <c r="DOZ289"/>
      <c r="DPA289"/>
      <c r="DPB289"/>
      <c r="DPC289"/>
      <c r="DPD289"/>
      <c r="DPE289"/>
      <c r="DPF289"/>
      <c r="DPG289"/>
      <c r="DPH289"/>
      <c r="DPI289"/>
      <c r="DPJ289"/>
      <c r="DPK289"/>
      <c r="DPL289"/>
      <c r="DPM289"/>
      <c r="DPN289"/>
      <c r="DPO289"/>
      <c r="DPP289"/>
      <c r="DPQ289"/>
      <c r="DPR289"/>
      <c r="DPS289"/>
      <c r="DPT289"/>
      <c r="DPU289"/>
      <c r="DPV289"/>
      <c r="DPW289"/>
      <c r="DPX289"/>
      <c r="DPY289"/>
      <c r="DPZ289"/>
      <c r="DQA289"/>
      <c r="DQB289"/>
      <c r="DQC289"/>
      <c r="DQD289"/>
      <c r="DQE289"/>
      <c r="DQF289"/>
      <c r="DQG289"/>
      <c r="DQH289"/>
      <c r="DQI289"/>
      <c r="DQJ289"/>
      <c r="DQK289"/>
      <c r="DQL289"/>
      <c r="DQM289"/>
      <c r="DQN289"/>
      <c r="DQO289"/>
      <c r="DQP289"/>
      <c r="DQQ289"/>
      <c r="DQR289"/>
      <c r="DQS289"/>
      <c r="DQT289"/>
      <c r="DQU289"/>
      <c r="DQV289"/>
      <c r="DQW289"/>
      <c r="DQX289"/>
      <c r="DQY289"/>
      <c r="DQZ289"/>
      <c r="DRA289"/>
      <c r="DRB289"/>
      <c r="DRC289"/>
      <c r="DRD289"/>
      <c r="DRE289"/>
      <c r="DRF289"/>
      <c r="DRG289"/>
      <c r="DRH289"/>
      <c r="DRI289"/>
      <c r="DRJ289"/>
      <c r="DRK289"/>
      <c r="DRL289"/>
      <c r="DRM289"/>
      <c r="DRN289"/>
      <c r="DRO289"/>
      <c r="DRP289"/>
      <c r="DRQ289"/>
      <c r="DRR289"/>
      <c r="DRS289"/>
      <c r="DRT289"/>
      <c r="DRU289"/>
      <c r="DRV289"/>
      <c r="DRW289"/>
      <c r="DRX289"/>
      <c r="DRY289"/>
      <c r="DRZ289"/>
      <c r="DSA289"/>
      <c r="DSB289"/>
      <c r="DSC289"/>
      <c r="DSD289"/>
      <c r="DSE289"/>
      <c r="DSF289"/>
      <c r="DSG289"/>
      <c r="DSH289"/>
      <c r="DSI289"/>
      <c r="DSJ289"/>
      <c r="DSK289"/>
      <c r="DSL289"/>
      <c r="DSM289"/>
      <c r="DSN289"/>
      <c r="DSO289"/>
      <c r="DSP289"/>
      <c r="DSQ289"/>
      <c r="DSR289"/>
      <c r="DSS289"/>
      <c r="DST289"/>
      <c r="DSU289"/>
      <c r="DSV289"/>
      <c r="DSW289"/>
      <c r="DSX289"/>
      <c r="DSY289"/>
      <c r="DSZ289"/>
      <c r="DTA289"/>
      <c r="DTB289"/>
      <c r="DTC289"/>
      <c r="DTD289"/>
      <c r="DTE289"/>
      <c r="DTF289"/>
      <c r="DTG289"/>
      <c r="DTH289"/>
      <c r="DTI289"/>
      <c r="DTJ289"/>
      <c r="DTK289"/>
      <c r="DTL289"/>
      <c r="DTM289"/>
      <c r="DTN289"/>
      <c r="DTO289"/>
      <c r="DTP289"/>
      <c r="DTQ289"/>
      <c r="DTR289"/>
      <c r="DTS289"/>
      <c r="DTT289"/>
      <c r="DTU289"/>
      <c r="DTV289"/>
      <c r="DTW289"/>
      <c r="DTX289"/>
      <c r="DTY289"/>
      <c r="DTZ289"/>
      <c r="DUA289"/>
      <c r="DUB289"/>
      <c r="DUC289"/>
      <c r="DUD289"/>
      <c r="DUE289"/>
      <c r="DUF289"/>
      <c r="DUG289"/>
      <c r="DUH289"/>
      <c r="DUI289"/>
      <c r="DUJ289"/>
      <c r="DUK289"/>
      <c r="DUL289"/>
      <c r="DUM289"/>
      <c r="DUN289"/>
      <c r="DUO289"/>
      <c r="DUP289"/>
      <c r="DUQ289"/>
      <c r="DUR289"/>
      <c r="DUS289"/>
      <c r="DUT289"/>
      <c r="DUU289"/>
      <c r="DUV289"/>
      <c r="DUW289"/>
      <c r="DUX289"/>
      <c r="DUY289"/>
      <c r="DUZ289"/>
      <c r="DVA289"/>
      <c r="DVB289"/>
      <c r="DVC289"/>
      <c r="DVD289"/>
      <c r="DVE289"/>
      <c r="DVF289"/>
      <c r="DVG289"/>
      <c r="DVH289"/>
      <c r="DVI289"/>
      <c r="DVJ289"/>
      <c r="DVK289"/>
      <c r="DVL289"/>
      <c r="DVM289"/>
      <c r="DVN289"/>
      <c r="DVO289"/>
      <c r="DVP289"/>
      <c r="DVQ289"/>
      <c r="DVR289"/>
      <c r="DVS289"/>
      <c r="DVT289"/>
      <c r="DVU289"/>
      <c r="DVV289"/>
      <c r="DVW289"/>
      <c r="DVX289"/>
      <c r="DVY289"/>
      <c r="DVZ289"/>
      <c r="DWA289"/>
      <c r="DWB289"/>
      <c r="DWC289"/>
      <c r="DWD289"/>
      <c r="DWE289"/>
      <c r="DWF289"/>
      <c r="DWG289"/>
      <c r="DWH289"/>
      <c r="DWI289"/>
      <c r="DWJ289"/>
      <c r="DWK289"/>
      <c r="DWL289"/>
      <c r="DWM289"/>
      <c r="DWN289"/>
      <c r="DWO289"/>
      <c r="DWP289"/>
      <c r="DWQ289"/>
      <c r="DWR289"/>
      <c r="DWS289"/>
      <c r="DWT289"/>
      <c r="DWU289"/>
      <c r="DWV289"/>
      <c r="DWW289"/>
      <c r="DWX289"/>
      <c r="DWY289"/>
      <c r="DWZ289"/>
      <c r="DXA289"/>
      <c r="DXB289"/>
      <c r="DXC289"/>
      <c r="DXD289"/>
      <c r="DXE289"/>
      <c r="DXF289"/>
      <c r="DXG289"/>
      <c r="DXH289"/>
      <c r="DXI289"/>
      <c r="DXJ289"/>
      <c r="DXK289"/>
      <c r="DXL289"/>
      <c r="DXM289"/>
      <c r="DXN289"/>
      <c r="DXO289"/>
      <c r="DXP289"/>
      <c r="DXQ289"/>
      <c r="DXR289"/>
      <c r="DXS289"/>
      <c r="DXT289"/>
      <c r="DXU289"/>
      <c r="DXV289"/>
      <c r="DXW289"/>
      <c r="DXX289"/>
      <c r="DXY289"/>
      <c r="DXZ289"/>
      <c r="DYA289"/>
      <c r="DYB289"/>
      <c r="DYC289"/>
      <c r="DYD289"/>
      <c r="DYE289"/>
      <c r="DYF289"/>
      <c r="DYG289"/>
      <c r="DYH289"/>
      <c r="DYI289"/>
      <c r="DYJ289"/>
      <c r="DYK289"/>
      <c r="DYL289"/>
      <c r="DYM289"/>
      <c r="DYN289"/>
      <c r="DYO289"/>
      <c r="DYP289"/>
      <c r="DYQ289"/>
      <c r="DYR289"/>
      <c r="DYS289"/>
      <c r="DYT289"/>
      <c r="DYU289"/>
      <c r="DYV289"/>
      <c r="DYW289"/>
      <c r="DYX289"/>
      <c r="DYY289"/>
      <c r="DYZ289"/>
      <c r="DZA289"/>
      <c r="DZB289"/>
      <c r="DZC289"/>
      <c r="DZD289"/>
      <c r="DZE289"/>
      <c r="DZF289"/>
      <c r="DZG289"/>
      <c r="DZH289"/>
      <c r="DZI289"/>
      <c r="DZJ289"/>
      <c r="DZK289"/>
      <c r="DZL289"/>
      <c r="DZM289"/>
      <c r="DZN289"/>
      <c r="DZO289"/>
      <c r="DZP289"/>
      <c r="DZQ289"/>
      <c r="DZR289"/>
      <c r="DZS289"/>
      <c r="DZT289"/>
      <c r="DZU289"/>
      <c r="DZV289"/>
      <c r="DZW289"/>
      <c r="DZX289"/>
      <c r="DZY289"/>
      <c r="DZZ289"/>
      <c r="EAA289"/>
      <c r="EAB289"/>
      <c r="EAC289"/>
      <c r="EAD289"/>
      <c r="EAE289"/>
      <c r="EAF289"/>
      <c r="EAG289"/>
      <c r="EAH289"/>
      <c r="EAI289"/>
      <c r="EAJ289"/>
      <c r="EAK289"/>
      <c r="EAL289"/>
      <c r="EAM289"/>
      <c r="EAN289"/>
      <c r="EAO289"/>
      <c r="EAP289"/>
      <c r="EAQ289"/>
      <c r="EAR289"/>
      <c r="EAS289"/>
      <c r="EAT289"/>
      <c r="EAU289"/>
      <c r="EAV289"/>
      <c r="EAW289"/>
      <c r="EAX289"/>
      <c r="EAY289"/>
      <c r="EAZ289"/>
      <c r="EBA289"/>
      <c r="EBB289"/>
      <c r="EBC289"/>
      <c r="EBD289"/>
      <c r="EBE289"/>
      <c r="EBF289"/>
      <c r="EBG289"/>
      <c r="EBH289"/>
      <c r="EBI289"/>
      <c r="EBJ289"/>
      <c r="EBK289"/>
      <c r="EBL289"/>
      <c r="EBM289"/>
      <c r="EBN289"/>
      <c r="EBO289"/>
      <c r="EBP289"/>
      <c r="EBQ289"/>
      <c r="EBR289"/>
      <c r="EBS289"/>
      <c r="EBT289"/>
      <c r="EBU289"/>
      <c r="EBV289"/>
      <c r="EBW289"/>
      <c r="EBX289"/>
      <c r="EBY289"/>
      <c r="EBZ289"/>
      <c r="ECA289"/>
      <c r="ECB289"/>
      <c r="ECC289"/>
      <c r="ECD289"/>
      <c r="ECE289"/>
      <c r="ECF289"/>
      <c r="ECG289"/>
      <c r="ECH289"/>
      <c r="ECI289"/>
      <c r="ECJ289"/>
      <c r="ECK289"/>
      <c r="ECL289"/>
      <c r="ECM289"/>
      <c r="ECN289"/>
      <c r="ECO289"/>
      <c r="ECP289"/>
      <c r="ECQ289"/>
      <c r="ECR289"/>
      <c r="ECS289"/>
      <c r="ECT289"/>
      <c r="ECU289"/>
      <c r="ECV289"/>
      <c r="ECW289"/>
      <c r="ECX289"/>
      <c r="ECY289"/>
      <c r="ECZ289"/>
      <c r="EDA289"/>
      <c r="EDB289"/>
      <c r="EDC289"/>
      <c r="EDD289"/>
      <c r="EDE289"/>
      <c r="EDF289"/>
      <c r="EDG289"/>
      <c r="EDH289"/>
      <c r="EDI289"/>
      <c r="EDJ289"/>
      <c r="EDK289"/>
      <c r="EDL289"/>
      <c r="EDM289"/>
      <c r="EDN289"/>
      <c r="EDO289"/>
      <c r="EDP289"/>
      <c r="EDQ289"/>
      <c r="EDR289"/>
      <c r="EDS289"/>
      <c r="EDT289"/>
      <c r="EDU289"/>
      <c r="EDV289"/>
      <c r="EDW289"/>
      <c r="EDX289"/>
      <c r="EDY289"/>
      <c r="EDZ289"/>
      <c r="EEA289"/>
      <c r="EEB289"/>
      <c r="EEC289"/>
      <c r="EED289"/>
      <c r="EEE289"/>
      <c r="EEF289"/>
      <c r="EEG289"/>
      <c r="EEH289"/>
      <c r="EEI289"/>
      <c r="EEJ289"/>
      <c r="EEK289"/>
      <c r="EEL289"/>
      <c r="EEM289"/>
      <c r="EEN289"/>
      <c r="EEO289"/>
      <c r="EEP289"/>
      <c r="EEQ289"/>
      <c r="EER289"/>
      <c r="EES289"/>
      <c r="EET289"/>
      <c r="EEU289"/>
      <c r="EEV289"/>
      <c r="EEW289"/>
      <c r="EEX289"/>
      <c r="EEY289"/>
      <c r="EEZ289"/>
      <c r="EFA289"/>
      <c r="EFB289"/>
      <c r="EFC289"/>
      <c r="EFD289"/>
      <c r="EFE289"/>
      <c r="EFF289"/>
      <c r="EFG289"/>
      <c r="EFH289"/>
      <c r="EFI289"/>
      <c r="EFJ289"/>
      <c r="EFK289"/>
      <c r="EFL289"/>
      <c r="EFM289"/>
      <c r="EFN289"/>
      <c r="EFO289"/>
      <c r="EFP289"/>
      <c r="EFQ289"/>
      <c r="EFR289"/>
      <c r="EFS289"/>
      <c r="EFT289"/>
      <c r="EFU289"/>
      <c r="EFV289"/>
      <c r="EFW289"/>
      <c r="EFX289"/>
      <c r="EFY289"/>
      <c r="EFZ289"/>
      <c r="EGA289"/>
      <c r="EGB289"/>
      <c r="EGC289"/>
      <c r="EGD289"/>
      <c r="EGE289"/>
      <c r="EGF289"/>
      <c r="EGG289"/>
      <c r="EGH289"/>
      <c r="EGI289"/>
      <c r="EGJ289"/>
      <c r="EGK289"/>
      <c r="EGL289"/>
      <c r="EGM289"/>
      <c r="EGN289"/>
      <c r="EGO289"/>
      <c r="EGP289"/>
      <c r="EGQ289"/>
      <c r="EGR289"/>
      <c r="EGS289"/>
      <c r="EGT289"/>
      <c r="EGU289"/>
      <c r="EGV289"/>
      <c r="EGW289"/>
      <c r="EGX289"/>
      <c r="EGY289"/>
      <c r="EGZ289"/>
      <c r="EHA289"/>
      <c r="EHB289"/>
      <c r="EHC289"/>
      <c r="EHD289"/>
      <c r="EHE289"/>
      <c r="EHF289"/>
      <c r="EHG289"/>
      <c r="EHH289"/>
      <c r="EHI289"/>
      <c r="EHJ289"/>
      <c r="EHK289"/>
      <c r="EHL289"/>
      <c r="EHM289"/>
      <c r="EHN289"/>
      <c r="EHO289"/>
      <c r="EHP289"/>
      <c r="EHQ289"/>
      <c r="EHR289"/>
      <c r="EHS289"/>
      <c r="EHT289"/>
      <c r="EHU289"/>
      <c r="EHV289"/>
      <c r="EHW289"/>
      <c r="EHX289"/>
      <c r="EHY289"/>
      <c r="EHZ289"/>
      <c r="EIA289"/>
      <c r="EIB289"/>
      <c r="EIC289"/>
      <c r="EID289"/>
      <c r="EIE289"/>
      <c r="EIF289"/>
      <c r="EIG289"/>
      <c r="EIH289"/>
      <c r="EII289"/>
      <c r="EIJ289"/>
      <c r="EIK289"/>
      <c r="EIL289"/>
      <c r="EIM289"/>
      <c r="EIN289"/>
      <c r="EIO289"/>
      <c r="EIP289"/>
      <c r="EIQ289"/>
      <c r="EIR289"/>
      <c r="EIS289"/>
      <c r="EIT289"/>
      <c r="EIU289"/>
      <c r="EIV289"/>
      <c r="EIW289"/>
      <c r="EIX289"/>
      <c r="EIY289"/>
      <c r="EIZ289"/>
      <c r="EJA289"/>
      <c r="EJB289"/>
      <c r="EJC289"/>
      <c r="EJD289"/>
      <c r="EJE289"/>
      <c r="EJF289"/>
      <c r="EJG289"/>
      <c r="EJH289"/>
      <c r="EJI289"/>
      <c r="EJJ289"/>
      <c r="EJK289"/>
      <c r="EJL289"/>
      <c r="EJM289"/>
      <c r="EJN289"/>
      <c r="EJO289"/>
      <c r="EJP289"/>
      <c r="EJQ289"/>
      <c r="EJR289"/>
      <c r="EJS289"/>
      <c r="EJT289"/>
      <c r="EJU289"/>
      <c r="EJV289"/>
      <c r="EJW289"/>
      <c r="EJX289"/>
      <c r="EJY289"/>
      <c r="EJZ289"/>
      <c r="EKA289"/>
      <c r="EKB289"/>
      <c r="EKC289"/>
      <c r="EKD289"/>
      <c r="EKE289"/>
      <c r="EKF289"/>
      <c r="EKG289"/>
      <c r="EKH289"/>
      <c r="EKI289"/>
      <c r="EKJ289"/>
      <c r="EKK289"/>
      <c r="EKL289"/>
      <c r="EKM289"/>
      <c r="EKN289"/>
      <c r="EKO289"/>
      <c r="EKP289"/>
      <c r="EKQ289"/>
      <c r="EKR289"/>
      <c r="EKS289"/>
      <c r="EKT289"/>
      <c r="EKU289"/>
      <c r="EKV289"/>
      <c r="EKW289"/>
      <c r="EKX289"/>
      <c r="EKY289"/>
      <c r="EKZ289"/>
      <c r="ELA289"/>
      <c r="ELB289"/>
      <c r="ELC289"/>
      <c r="ELD289"/>
      <c r="ELE289"/>
      <c r="ELF289"/>
      <c r="ELG289"/>
      <c r="ELH289"/>
      <c r="ELI289"/>
      <c r="ELJ289"/>
      <c r="ELK289"/>
      <c r="ELL289"/>
      <c r="ELM289"/>
      <c r="ELN289"/>
      <c r="ELO289"/>
      <c r="ELP289"/>
      <c r="ELQ289"/>
      <c r="ELR289"/>
      <c r="ELS289"/>
      <c r="ELT289"/>
      <c r="ELU289"/>
      <c r="ELV289"/>
      <c r="ELW289"/>
      <c r="ELX289"/>
      <c r="ELY289"/>
      <c r="ELZ289"/>
      <c r="EMA289"/>
      <c r="EMB289"/>
      <c r="EMC289"/>
      <c r="EMD289"/>
      <c r="EME289"/>
      <c r="EMF289"/>
      <c r="EMG289"/>
      <c r="EMH289"/>
      <c r="EMI289"/>
      <c r="EMJ289"/>
      <c r="EMK289"/>
      <c r="EML289"/>
      <c r="EMM289"/>
      <c r="EMN289"/>
      <c r="EMO289"/>
      <c r="EMP289"/>
      <c r="EMQ289"/>
      <c r="EMR289"/>
      <c r="EMS289"/>
      <c r="EMT289"/>
      <c r="EMU289"/>
      <c r="EMV289"/>
      <c r="EMW289"/>
      <c r="EMX289"/>
      <c r="EMY289"/>
      <c r="EMZ289"/>
      <c r="ENA289"/>
      <c r="ENB289"/>
      <c r="ENC289"/>
      <c r="END289"/>
      <c r="ENE289"/>
      <c r="ENF289"/>
      <c r="ENG289"/>
      <c r="ENH289"/>
      <c r="ENI289"/>
      <c r="ENJ289"/>
      <c r="ENK289"/>
      <c r="ENL289"/>
      <c r="ENM289"/>
      <c r="ENN289"/>
      <c r="ENO289"/>
      <c r="ENP289"/>
      <c r="ENQ289"/>
      <c r="ENR289"/>
      <c r="ENS289"/>
      <c r="ENT289"/>
      <c r="ENU289"/>
      <c r="ENV289"/>
      <c r="ENW289"/>
      <c r="ENX289"/>
      <c r="ENY289"/>
      <c r="ENZ289"/>
      <c r="EOA289"/>
      <c r="EOB289"/>
      <c r="EOC289"/>
      <c r="EOD289"/>
      <c r="EOE289"/>
      <c r="EOF289"/>
      <c r="EOG289"/>
      <c r="EOH289"/>
      <c r="EOI289"/>
      <c r="EOJ289"/>
      <c r="EOK289"/>
      <c r="EOL289"/>
      <c r="EOM289"/>
      <c r="EON289"/>
      <c r="EOO289"/>
      <c r="EOP289"/>
      <c r="EOQ289"/>
      <c r="EOR289"/>
      <c r="EOS289"/>
      <c r="EOT289"/>
      <c r="EOU289"/>
      <c r="EOV289"/>
      <c r="EOW289"/>
      <c r="EOX289"/>
      <c r="EOY289"/>
      <c r="EOZ289"/>
      <c r="EPA289"/>
      <c r="EPB289"/>
      <c r="EPC289"/>
      <c r="EPD289"/>
      <c r="EPE289"/>
      <c r="EPF289"/>
      <c r="EPG289"/>
      <c r="EPH289"/>
      <c r="EPI289"/>
      <c r="EPJ289"/>
      <c r="EPK289"/>
      <c r="EPL289"/>
      <c r="EPM289"/>
      <c r="EPN289"/>
      <c r="EPO289"/>
      <c r="EPP289"/>
      <c r="EPQ289"/>
      <c r="EPR289"/>
      <c r="EPS289"/>
      <c r="EPT289"/>
      <c r="EPU289"/>
      <c r="EPV289"/>
      <c r="EPW289"/>
      <c r="EPX289"/>
      <c r="EPY289"/>
      <c r="EPZ289"/>
      <c r="EQA289"/>
      <c r="EQB289"/>
      <c r="EQC289"/>
      <c r="EQD289"/>
      <c r="EQE289"/>
      <c r="EQF289"/>
      <c r="EQG289"/>
      <c r="EQH289"/>
      <c r="EQI289"/>
      <c r="EQJ289"/>
      <c r="EQK289"/>
      <c r="EQL289"/>
      <c r="EQM289"/>
      <c r="EQN289"/>
      <c r="EQO289"/>
      <c r="EQP289"/>
      <c r="EQQ289"/>
      <c r="EQR289"/>
      <c r="EQS289"/>
      <c r="EQT289"/>
      <c r="EQU289"/>
      <c r="EQV289"/>
      <c r="EQW289"/>
      <c r="EQX289"/>
      <c r="EQY289"/>
      <c r="EQZ289"/>
      <c r="ERA289"/>
      <c r="ERB289"/>
      <c r="ERC289"/>
      <c r="ERD289"/>
      <c r="ERE289"/>
      <c r="ERF289"/>
      <c r="ERG289"/>
      <c r="ERH289"/>
      <c r="ERI289"/>
      <c r="ERJ289"/>
      <c r="ERK289"/>
      <c r="ERL289"/>
      <c r="ERM289"/>
      <c r="ERN289"/>
      <c r="ERO289"/>
      <c r="ERP289"/>
      <c r="ERQ289"/>
      <c r="ERR289"/>
      <c r="ERS289"/>
      <c r="ERT289"/>
      <c r="ERU289"/>
      <c r="ERV289"/>
      <c r="ERW289"/>
      <c r="ERX289"/>
      <c r="ERY289"/>
      <c r="ERZ289"/>
      <c r="ESA289"/>
      <c r="ESB289"/>
      <c r="ESC289"/>
      <c r="ESD289"/>
      <c r="ESE289"/>
      <c r="ESF289"/>
      <c r="ESG289"/>
      <c r="ESH289"/>
      <c r="ESI289"/>
      <c r="ESJ289"/>
      <c r="ESK289"/>
      <c r="ESL289"/>
      <c r="ESM289"/>
      <c r="ESN289"/>
      <c r="ESO289"/>
      <c r="ESP289"/>
      <c r="ESQ289"/>
      <c r="ESR289"/>
      <c r="ESS289"/>
      <c r="EST289"/>
      <c r="ESU289"/>
      <c r="ESV289"/>
      <c r="ESW289"/>
      <c r="ESX289"/>
      <c r="ESY289"/>
      <c r="ESZ289"/>
      <c r="ETA289"/>
      <c r="ETB289"/>
      <c r="ETC289"/>
      <c r="ETD289"/>
      <c r="ETE289"/>
      <c r="ETF289"/>
      <c r="ETG289"/>
      <c r="ETH289"/>
      <c r="ETI289"/>
      <c r="ETJ289"/>
      <c r="ETK289"/>
      <c r="ETL289"/>
      <c r="ETM289"/>
      <c r="ETN289"/>
      <c r="ETO289"/>
      <c r="ETP289"/>
      <c r="ETQ289"/>
      <c r="ETR289"/>
      <c r="ETS289"/>
      <c r="ETT289"/>
      <c r="ETU289"/>
      <c r="ETV289"/>
      <c r="ETW289"/>
      <c r="ETX289"/>
      <c r="ETY289"/>
      <c r="ETZ289"/>
      <c r="EUA289"/>
      <c r="EUB289"/>
      <c r="EUC289"/>
      <c r="EUD289"/>
      <c r="EUE289"/>
      <c r="EUF289"/>
      <c r="EUG289"/>
      <c r="EUH289"/>
      <c r="EUI289"/>
      <c r="EUJ289"/>
      <c r="EUK289"/>
      <c r="EUL289"/>
      <c r="EUM289"/>
      <c r="EUN289"/>
      <c r="EUO289"/>
      <c r="EUP289"/>
      <c r="EUQ289"/>
      <c r="EUR289"/>
      <c r="EUS289"/>
      <c r="EUT289"/>
      <c r="EUU289"/>
      <c r="EUV289"/>
      <c r="EUW289"/>
      <c r="EUX289"/>
      <c r="EUY289"/>
      <c r="EUZ289"/>
      <c r="EVA289"/>
      <c r="EVB289"/>
      <c r="EVC289"/>
      <c r="EVD289"/>
      <c r="EVE289"/>
      <c r="EVF289"/>
      <c r="EVG289"/>
      <c r="EVH289"/>
      <c r="EVI289"/>
      <c r="EVJ289"/>
      <c r="EVK289"/>
      <c r="EVL289"/>
      <c r="EVM289"/>
      <c r="EVN289"/>
      <c r="EVO289"/>
      <c r="EVP289"/>
      <c r="EVQ289"/>
      <c r="EVR289"/>
      <c r="EVS289"/>
      <c r="EVT289"/>
      <c r="EVU289"/>
      <c r="EVV289"/>
      <c r="EVW289"/>
      <c r="EVX289"/>
      <c r="EVY289"/>
      <c r="EVZ289"/>
      <c r="EWA289"/>
      <c r="EWB289"/>
      <c r="EWC289"/>
      <c r="EWD289"/>
      <c r="EWE289"/>
      <c r="EWF289"/>
      <c r="EWG289"/>
      <c r="EWH289"/>
      <c r="EWI289"/>
      <c r="EWJ289"/>
      <c r="EWK289"/>
      <c r="EWL289"/>
      <c r="EWM289"/>
      <c r="EWN289"/>
      <c r="EWO289"/>
      <c r="EWP289"/>
      <c r="EWQ289"/>
      <c r="EWR289"/>
      <c r="EWS289"/>
      <c r="EWT289"/>
      <c r="EWU289"/>
      <c r="EWV289"/>
      <c r="EWW289"/>
      <c r="EWX289"/>
      <c r="EWY289"/>
      <c r="EWZ289"/>
      <c r="EXA289"/>
      <c r="EXB289"/>
      <c r="EXC289"/>
      <c r="EXD289"/>
      <c r="EXE289"/>
      <c r="EXF289"/>
      <c r="EXG289"/>
      <c r="EXH289"/>
      <c r="EXI289"/>
      <c r="EXJ289"/>
      <c r="EXK289"/>
      <c r="EXL289"/>
      <c r="EXM289"/>
      <c r="EXN289"/>
      <c r="EXO289"/>
      <c r="EXP289"/>
      <c r="EXQ289"/>
      <c r="EXR289"/>
      <c r="EXS289"/>
      <c r="EXT289"/>
      <c r="EXU289"/>
      <c r="EXV289"/>
      <c r="EXW289"/>
      <c r="EXX289"/>
      <c r="EXY289"/>
      <c r="EXZ289"/>
      <c r="EYA289"/>
      <c r="EYB289"/>
      <c r="EYC289"/>
      <c r="EYD289"/>
      <c r="EYE289"/>
      <c r="EYF289"/>
      <c r="EYG289"/>
      <c r="EYH289"/>
      <c r="EYI289"/>
      <c r="EYJ289"/>
      <c r="EYK289"/>
      <c r="EYL289"/>
      <c r="EYM289"/>
      <c r="EYN289"/>
      <c r="EYO289"/>
      <c r="EYP289"/>
      <c r="EYQ289"/>
      <c r="EYR289"/>
      <c r="EYS289"/>
      <c r="EYT289"/>
      <c r="EYU289"/>
      <c r="EYV289"/>
      <c r="EYW289"/>
      <c r="EYX289"/>
      <c r="EYY289"/>
      <c r="EYZ289"/>
      <c r="EZA289"/>
      <c r="EZB289"/>
      <c r="EZC289"/>
      <c r="EZD289"/>
      <c r="EZE289"/>
      <c r="EZF289"/>
      <c r="EZG289"/>
      <c r="EZH289"/>
      <c r="EZI289"/>
      <c r="EZJ289"/>
      <c r="EZK289"/>
      <c r="EZL289"/>
      <c r="EZM289"/>
      <c r="EZN289"/>
      <c r="EZO289"/>
      <c r="EZP289"/>
      <c r="EZQ289"/>
      <c r="EZR289"/>
      <c r="EZS289"/>
      <c r="EZT289"/>
      <c r="EZU289"/>
      <c r="EZV289"/>
      <c r="EZW289"/>
      <c r="EZX289"/>
      <c r="EZY289"/>
      <c r="EZZ289"/>
      <c r="FAA289"/>
      <c r="FAB289"/>
      <c r="FAC289"/>
      <c r="FAD289"/>
      <c r="FAE289"/>
      <c r="FAF289"/>
      <c r="FAG289"/>
      <c r="FAH289"/>
      <c r="FAI289"/>
      <c r="FAJ289"/>
      <c r="FAK289"/>
      <c r="FAL289"/>
      <c r="FAM289"/>
      <c r="FAN289"/>
      <c r="FAO289"/>
      <c r="FAP289"/>
      <c r="FAQ289"/>
      <c r="FAR289"/>
      <c r="FAS289"/>
      <c r="FAT289"/>
      <c r="FAU289"/>
      <c r="FAV289"/>
      <c r="FAW289"/>
      <c r="FAX289"/>
      <c r="FAY289"/>
      <c r="FAZ289"/>
      <c r="FBA289"/>
      <c r="FBB289"/>
      <c r="FBC289"/>
      <c r="FBD289"/>
      <c r="FBE289"/>
      <c r="FBF289"/>
      <c r="FBG289"/>
      <c r="FBH289"/>
      <c r="FBI289"/>
      <c r="FBJ289"/>
      <c r="FBK289"/>
      <c r="FBL289"/>
      <c r="FBM289"/>
      <c r="FBN289"/>
      <c r="FBO289"/>
      <c r="FBP289"/>
      <c r="FBQ289"/>
      <c r="FBR289"/>
      <c r="FBS289"/>
      <c r="FBT289"/>
      <c r="FBU289"/>
      <c r="FBV289"/>
      <c r="FBW289"/>
      <c r="FBX289"/>
      <c r="FBY289"/>
      <c r="FBZ289"/>
      <c r="FCA289"/>
      <c r="FCB289"/>
      <c r="FCC289"/>
      <c r="FCD289"/>
      <c r="FCE289"/>
      <c r="FCF289"/>
      <c r="FCG289"/>
      <c r="FCH289"/>
      <c r="FCI289"/>
      <c r="FCJ289"/>
      <c r="FCK289"/>
      <c r="FCL289"/>
      <c r="FCM289"/>
      <c r="FCN289"/>
      <c r="FCO289"/>
      <c r="FCP289"/>
      <c r="FCQ289"/>
      <c r="FCR289"/>
      <c r="FCS289"/>
      <c r="FCT289"/>
      <c r="FCU289"/>
      <c r="FCV289"/>
      <c r="FCW289"/>
      <c r="FCX289"/>
      <c r="FCY289"/>
      <c r="FCZ289"/>
      <c r="FDA289"/>
      <c r="FDB289"/>
      <c r="FDC289"/>
      <c r="FDD289"/>
      <c r="FDE289"/>
      <c r="FDF289"/>
      <c r="FDG289"/>
      <c r="FDH289"/>
      <c r="FDI289"/>
      <c r="FDJ289"/>
      <c r="FDK289"/>
      <c r="FDL289"/>
      <c r="FDM289"/>
      <c r="FDN289"/>
      <c r="FDO289"/>
      <c r="FDP289"/>
      <c r="FDQ289"/>
      <c r="FDR289"/>
      <c r="FDS289"/>
      <c r="FDT289"/>
      <c r="FDU289"/>
      <c r="FDV289"/>
      <c r="FDW289"/>
      <c r="FDX289"/>
      <c r="FDY289"/>
      <c r="FDZ289"/>
      <c r="FEA289"/>
      <c r="FEB289"/>
      <c r="FEC289"/>
      <c r="FED289"/>
      <c r="FEE289"/>
      <c r="FEF289"/>
      <c r="FEG289"/>
      <c r="FEH289"/>
      <c r="FEI289"/>
      <c r="FEJ289"/>
      <c r="FEK289"/>
      <c r="FEL289"/>
      <c r="FEM289"/>
      <c r="FEN289"/>
      <c r="FEO289"/>
      <c r="FEP289"/>
      <c r="FEQ289"/>
      <c r="FER289"/>
      <c r="FES289"/>
      <c r="FET289"/>
      <c r="FEU289"/>
      <c r="FEV289"/>
      <c r="FEW289"/>
      <c r="FEX289"/>
      <c r="FEY289"/>
      <c r="FEZ289"/>
      <c r="FFA289"/>
      <c r="FFB289"/>
      <c r="FFC289"/>
      <c r="FFD289"/>
      <c r="FFE289"/>
      <c r="FFF289"/>
      <c r="FFG289"/>
      <c r="FFH289"/>
      <c r="FFI289"/>
      <c r="FFJ289"/>
      <c r="FFK289"/>
      <c r="FFL289"/>
      <c r="FFM289"/>
      <c r="FFN289"/>
      <c r="FFO289"/>
      <c r="FFP289"/>
      <c r="FFQ289"/>
      <c r="FFR289"/>
      <c r="FFS289"/>
      <c r="FFT289"/>
      <c r="FFU289"/>
      <c r="FFV289"/>
      <c r="FFW289"/>
      <c r="FFX289"/>
      <c r="FFY289"/>
      <c r="FFZ289"/>
      <c r="FGA289"/>
      <c r="FGB289"/>
      <c r="FGC289"/>
      <c r="FGD289"/>
      <c r="FGE289"/>
      <c r="FGF289"/>
      <c r="FGG289"/>
      <c r="FGH289"/>
      <c r="FGI289"/>
      <c r="FGJ289"/>
      <c r="FGK289"/>
      <c r="FGL289"/>
      <c r="FGM289"/>
      <c r="FGN289"/>
      <c r="FGO289"/>
      <c r="FGP289"/>
      <c r="FGQ289"/>
      <c r="FGR289"/>
      <c r="FGS289"/>
      <c r="FGT289"/>
      <c r="FGU289"/>
      <c r="FGV289"/>
      <c r="FGW289"/>
      <c r="FGX289"/>
      <c r="FGY289"/>
      <c r="FGZ289"/>
      <c r="FHA289"/>
      <c r="FHB289"/>
      <c r="FHC289"/>
      <c r="FHD289"/>
      <c r="FHE289"/>
      <c r="FHF289"/>
      <c r="FHG289"/>
      <c r="FHH289"/>
      <c r="FHI289"/>
      <c r="FHJ289"/>
      <c r="FHK289"/>
      <c r="FHL289"/>
      <c r="FHM289"/>
      <c r="FHN289"/>
      <c r="FHO289"/>
      <c r="FHP289"/>
      <c r="FHQ289"/>
      <c r="FHR289"/>
      <c r="FHS289"/>
      <c r="FHT289"/>
      <c r="FHU289"/>
      <c r="FHV289"/>
      <c r="FHW289"/>
      <c r="FHX289"/>
      <c r="FHY289"/>
      <c r="FHZ289"/>
      <c r="FIA289"/>
      <c r="FIB289"/>
      <c r="FIC289"/>
      <c r="FID289"/>
      <c r="FIE289"/>
      <c r="FIF289"/>
      <c r="FIG289"/>
      <c r="FIH289"/>
      <c r="FII289"/>
      <c r="FIJ289"/>
      <c r="FIK289"/>
      <c r="FIL289"/>
      <c r="FIM289"/>
      <c r="FIN289"/>
      <c r="FIO289"/>
      <c r="FIP289"/>
      <c r="FIQ289"/>
      <c r="FIR289"/>
      <c r="FIS289"/>
      <c r="FIT289"/>
      <c r="FIU289"/>
      <c r="FIV289"/>
      <c r="FIW289"/>
      <c r="FIX289"/>
      <c r="FIY289"/>
      <c r="FIZ289"/>
      <c r="FJA289"/>
      <c r="FJB289"/>
      <c r="FJC289"/>
      <c r="FJD289"/>
      <c r="FJE289"/>
      <c r="FJF289"/>
      <c r="FJG289"/>
      <c r="FJH289"/>
      <c r="FJI289"/>
      <c r="FJJ289"/>
      <c r="FJK289"/>
      <c r="FJL289"/>
      <c r="FJM289"/>
      <c r="FJN289"/>
      <c r="FJO289"/>
      <c r="FJP289"/>
      <c r="FJQ289"/>
      <c r="FJR289"/>
      <c r="FJS289"/>
      <c r="FJT289"/>
      <c r="FJU289"/>
      <c r="FJV289"/>
      <c r="FJW289"/>
      <c r="FJX289"/>
      <c r="FJY289"/>
      <c r="FJZ289"/>
      <c r="FKA289"/>
      <c r="FKB289"/>
      <c r="FKC289"/>
      <c r="FKD289"/>
      <c r="FKE289"/>
      <c r="FKF289"/>
      <c r="FKG289"/>
      <c r="FKH289"/>
      <c r="FKI289"/>
      <c r="FKJ289"/>
      <c r="FKK289"/>
      <c r="FKL289"/>
      <c r="FKM289"/>
      <c r="FKN289"/>
      <c r="FKO289"/>
      <c r="FKP289"/>
      <c r="FKQ289"/>
      <c r="FKR289"/>
      <c r="FKS289"/>
      <c r="FKT289"/>
      <c r="FKU289"/>
      <c r="FKV289"/>
      <c r="FKW289"/>
      <c r="FKX289"/>
      <c r="FKY289"/>
      <c r="FKZ289"/>
      <c r="FLA289"/>
      <c r="FLB289"/>
      <c r="FLC289"/>
      <c r="FLD289"/>
      <c r="FLE289"/>
      <c r="FLF289"/>
      <c r="FLG289"/>
      <c r="FLH289"/>
      <c r="FLI289"/>
      <c r="FLJ289"/>
      <c r="FLK289"/>
      <c r="FLL289"/>
      <c r="FLM289"/>
      <c r="FLN289"/>
      <c r="FLO289"/>
      <c r="FLP289"/>
      <c r="FLQ289"/>
      <c r="FLR289"/>
      <c r="FLS289"/>
      <c r="FLT289"/>
      <c r="FLU289"/>
      <c r="FLV289"/>
      <c r="FLW289"/>
      <c r="FLX289"/>
      <c r="FLY289"/>
      <c r="FLZ289"/>
      <c r="FMA289"/>
      <c r="FMB289"/>
      <c r="FMC289"/>
      <c r="FMD289"/>
      <c r="FME289"/>
      <c r="FMF289"/>
      <c r="FMG289"/>
      <c r="FMH289"/>
      <c r="FMI289"/>
      <c r="FMJ289"/>
      <c r="FMK289"/>
      <c r="FML289"/>
      <c r="FMM289"/>
      <c r="FMN289"/>
      <c r="FMO289"/>
      <c r="FMP289"/>
      <c r="FMQ289"/>
      <c r="FMR289"/>
      <c r="FMS289"/>
      <c r="FMT289"/>
      <c r="FMU289"/>
      <c r="FMV289"/>
      <c r="FMW289"/>
      <c r="FMX289"/>
      <c r="FMY289"/>
      <c r="FMZ289"/>
      <c r="FNA289"/>
      <c r="FNB289"/>
      <c r="FNC289"/>
      <c r="FND289"/>
      <c r="FNE289"/>
      <c r="FNF289"/>
      <c r="FNG289"/>
      <c r="FNH289"/>
      <c r="FNI289"/>
      <c r="FNJ289"/>
      <c r="FNK289"/>
      <c r="FNL289"/>
      <c r="FNM289"/>
      <c r="FNN289"/>
      <c r="FNO289"/>
      <c r="FNP289"/>
      <c r="FNQ289"/>
      <c r="FNR289"/>
      <c r="FNS289"/>
      <c r="FNT289"/>
      <c r="FNU289"/>
      <c r="FNV289"/>
      <c r="FNW289"/>
      <c r="FNX289"/>
      <c r="FNY289"/>
      <c r="FNZ289"/>
      <c r="FOA289"/>
      <c r="FOB289"/>
      <c r="FOC289"/>
      <c r="FOD289"/>
      <c r="FOE289"/>
      <c r="FOF289"/>
      <c r="FOG289"/>
      <c r="FOH289"/>
      <c r="FOI289"/>
      <c r="FOJ289"/>
      <c r="FOK289"/>
      <c r="FOL289"/>
      <c r="FOM289"/>
      <c r="FON289"/>
      <c r="FOO289"/>
      <c r="FOP289"/>
      <c r="FOQ289"/>
      <c r="FOR289"/>
      <c r="FOS289"/>
      <c r="FOT289"/>
      <c r="FOU289"/>
      <c r="FOV289"/>
      <c r="FOW289"/>
      <c r="FOX289"/>
      <c r="FOY289"/>
      <c r="FOZ289"/>
      <c r="FPA289"/>
      <c r="FPB289"/>
      <c r="FPC289"/>
      <c r="FPD289"/>
      <c r="FPE289"/>
      <c r="FPF289"/>
      <c r="FPG289"/>
      <c r="FPH289"/>
      <c r="FPI289"/>
      <c r="FPJ289"/>
      <c r="FPK289"/>
      <c r="FPL289"/>
      <c r="FPM289"/>
      <c r="FPN289"/>
      <c r="FPO289"/>
      <c r="FPP289"/>
      <c r="FPQ289"/>
      <c r="FPR289"/>
      <c r="FPS289"/>
      <c r="FPT289"/>
      <c r="FPU289"/>
      <c r="FPV289"/>
      <c r="FPW289"/>
      <c r="FPX289"/>
      <c r="FPY289"/>
      <c r="FPZ289"/>
      <c r="FQA289"/>
      <c r="FQB289"/>
      <c r="FQC289"/>
      <c r="FQD289"/>
      <c r="FQE289"/>
      <c r="FQF289"/>
      <c r="FQG289"/>
      <c r="FQH289"/>
      <c r="FQI289"/>
      <c r="FQJ289"/>
      <c r="FQK289"/>
      <c r="FQL289"/>
      <c r="FQM289"/>
      <c r="FQN289"/>
      <c r="FQO289"/>
      <c r="FQP289"/>
      <c r="FQQ289"/>
      <c r="FQR289"/>
      <c r="FQS289"/>
      <c r="FQT289"/>
      <c r="FQU289"/>
      <c r="FQV289"/>
      <c r="FQW289"/>
      <c r="FQX289"/>
      <c r="FQY289"/>
      <c r="FQZ289"/>
      <c r="FRA289"/>
      <c r="FRB289"/>
      <c r="FRC289"/>
      <c r="FRD289"/>
      <c r="FRE289"/>
      <c r="FRF289"/>
      <c r="FRG289"/>
      <c r="FRH289"/>
      <c r="FRI289"/>
      <c r="FRJ289"/>
      <c r="FRK289"/>
      <c r="FRL289"/>
      <c r="FRM289"/>
      <c r="FRN289"/>
      <c r="FRO289"/>
      <c r="FRP289"/>
      <c r="FRQ289"/>
      <c r="FRR289"/>
      <c r="FRS289"/>
      <c r="FRT289"/>
      <c r="FRU289"/>
      <c r="FRV289"/>
      <c r="FRW289"/>
      <c r="FRX289"/>
      <c r="FRY289"/>
      <c r="FRZ289"/>
      <c r="FSA289"/>
      <c r="FSB289"/>
      <c r="FSC289"/>
      <c r="FSD289"/>
      <c r="FSE289"/>
      <c r="FSF289"/>
      <c r="FSG289"/>
      <c r="FSH289"/>
      <c r="FSI289"/>
      <c r="FSJ289"/>
      <c r="FSK289"/>
      <c r="FSL289"/>
      <c r="FSM289"/>
      <c r="FSN289"/>
      <c r="FSO289"/>
      <c r="FSP289"/>
      <c r="FSQ289"/>
      <c r="FSR289"/>
      <c r="FSS289"/>
      <c r="FST289"/>
      <c r="FSU289"/>
      <c r="FSV289"/>
      <c r="FSW289"/>
      <c r="FSX289"/>
      <c r="FSY289"/>
      <c r="FSZ289"/>
      <c r="FTA289"/>
      <c r="FTB289"/>
      <c r="FTC289"/>
      <c r="FTD289"/>
      <c r="FTE289"/>
      <c r="FTF289"/>
      <c r="FTG289"/>
      <c r="FTH289"/>
      <c r="FTI289"/>
      <c r="FTJ289"/>
      <c r="FTK289"/>
      <c r="FTL289"/>
      <c r="FTM289"/>
      <c r="FTN289"/>
      <c r="FTO289"/>
      <c r="FTP289"/>
      <c r="FTQ289"/>
      <c r="FTR289"/>
      <c r="FTS289"/>
      <c r="FTT289"/>
      <c r="FTU289"/>
      <c r="FTV289"/>
      <c r="FTW289"/>
      <c r="FTX289"/>
      <c r="FTY289"/>
      <c r="FTZ289"/>
      <c r="FUA289"/>
      <c r="FUB289"/>
      <c r="FUC289"/>
      <c r="FUD289"/>
      <c r="FUE289"/>
      <c r="FUF289"/>
      <c r="FUG289"/>
      <c r="FUH289"/>
      <c r="FUI289"/>
      <c r="FUJ289"/>
      <c r="FUK289"/>
      <c r="FUL289"/>
      <c r="FUM289"/>
      <c r="FUN289"/>
      <c r="FUO289"/>
      <c r="FUP289"/>
      <c r="FUQ289"/>
      <c r="FUR289"/>
      <c r="FUS289"/>
      <c r="FUT289"/>
      <c r="FUU289"/>
      <c r="FUV289"/>
      <c r="FUW289"/>
      <c r="FUX289"/>
      <c r="FUY289"/>
      <c r="FUZ289"/>
      <c r="FVA289"/>
      <c r="FVB289"/>
      <c r="FVC289"/>
      <c r="FVD289"/>
      <c r="FVE289"/>
      <c r="FVF289"/>
      <c r="FVG289"/>
      <c r="FVH289"/>
      <c r="FVI289"/>
      <c r="FVJ289"/>
      <c r="FVK289"/>
      <c r="FVL289"/>
      <c r="FVM289"/>
      <c r="FVN289"/>
      <c r="FVO289"/>
      <c r="FVP289"/>
      <c r="FVQ289"/>
      <c r="FVR289"/>
      <c r="FVS289"/>
      <c r="FVT289"/>
      <c r="FVU289"/>
      <c r="FVV289"/>
      <c r="FVW289"/>
      <c r="FVX289"/>
      <c r="FVY289"/>
      <c r="FVZ289"/>
      <c r="FWA289"/>
      <c r="FWB289"/>
      <c r="FWC289"/>
      <c r="FWD289"/>
      <c r="FWE289"/>
      <c r="FWF289"/>
      <c r="FWG289"/>
      <c r="FWH289"/>
      <c r="FWI289"/>
      <c r="FWJ289"/>
      <c r="FWK289"/>
      <c r="FWL289"/>
      <c r="FWM289"/>
      <c r="FWN289"/>
      <c r="FWO289"/>
      <c r="FWP289"/>
      <c r="FWQ289"/>
      <c r="FWR289"/>
      <c r="FWS289"/>
      <c r="FWT289"/>
      <c r="FWU289"/>
      <c r="FWV289"/>
      <c r="FWW289"/>
      <c r="FWX289"/>
      <c r="FWY289"/>
      <c r="FWZ289"/>
      <c r="FXA289"/>
      <c r="FXB289"/>
      <c r="FXC289"/>
      <c r="FXD289"/>
      <c r="FXE289"/>
      <c r="FXF289"/>
      <c r="FXG289"/>
      <c r="FXH289"/>
      <c r="FXI289"/>
      <c r="FXJ289"/>
      <c r="FXK289"/>
      <c r="FXL289"/>
      <c r="FXM289"/>
      <c r="FXN289"/>
      <c r="FXO289"/>
      <c r="FXP289"/>
      <c r="FXQ289"/>
      <c r="FXR289"/>
      <c r="FXS289"/>
      <c r="FXT289"/>
      <c r="FXU289"/>
      <c r="FXV289"/>
      <c r="FXW289"/>
      <c r="FXX289"/>
      <c r="FXY289"/>
      <c r="FXZ289"/>
      <c r="FYA289"/>
      <c r="FYB289"/>
      <c r="FYC289"/>
      <c r="FYD289"/>
      <c r="FYE289"/>
      <c r="FYF289"/>
      <c r="FYG289"/>
      <c r="FYH289"/>
      <c r="FYI289"/>
      <c r="FYJ289"/>
      <c r="FYK289"/>
      <c r="FYL289"/>
      <c r="FYM289"/>
      <c r="FYN289"/>
      <c r="FYO289"/>
      <c r="FYP289"/>
      <c r="FYQ289"/>
      <c r="FYR289"/>
      <c r="FYS289"/>
      <c r="FYT289"/>
      <c r="FYU289"/>
      <c r="FYV289"/>
      <c r="FYW289"/>
      <c r="FYX289"/>
      <c r="FYY289"/>
      <c r="FYZ289"/>
      <c r="FZA289"/>
      <c r="FZB289"/>
      <c r="FZC289"/>
      <c r="FZD289"/>
      <c r="FZE289"/>
      <c r="FZF289"/>
      <c r="FZG289"/>
      <c r="FZH289"/>
      <c r="FZI289"/>
      <c r="FZJ289"/>
      <c r="FZK289"/>
      <c r="FZL289"/>
      <c r="FZM289"/>
      <c r="FZN289"/>
      <c r="FZO289"/>
      <c r="FZP289"/>
      <c r="FZQ289"/>
      <c r="FZR289"/>
      <c r="FZS289"/>
      <c r="FZT289"/>
      <c r="FZU289"/>
      <c r="FZV289"/>
      <c r="FZW289"/>
      <c r="FZX289"/>
      <c r="FZY289"/>
      <c r="FZZ289"/>
      <c r="GAA289"/>
      <c r="GAB289"/>
      <c r="GAC289"/>
      <c r="GAD289"/>
      <c r="GAE289"/>
      <c r="GAF289"/>
      <c r="GAG289"/>
      <c r="GAH289"/>
      <c r="GAI289"/>
      <c r="GAJ289"/>
      <c r="GAK289"/>
      <c r="GAL289"/>
      <c r="GAM289"/>
      <c r="GAN289"/>
      <c r="GAO289"/>
      <c r="GAP289"/>
      <c r="GAQ289"/>
      <c r="GAR289"/>
      <c r="GAS289"/>
      <c r="GAT289"/>
      <c r="GAU289"/>
      <c r="GAV289"/>
      <c r="GAW289"/>
      <c r="GAX289"/>
      <c r="GAY289"/>
      <c r="GAZ289"/>
      <c r="GBA289"/>
      <c r="GBB289"/>
      <c r="GBC289"/>
      <c r="GBD289"/>
      <c r="GBE289"/>
      <c r="GBF289"/>
      <c r="GBG289"/>
      <c r="GBH289"/>
      <c r="GBI289"/>
      <c r="GBJ289"/>
      <c r="GBK289"/>
      <c r="GBL289"/>
      <c r="GBM289"/>
      <c r="GBN289"/>
      <c r="GBO289"/>
      <c r="GBP289"/>
      <c r="GBQ289"/>
      <c r="GBR289"/>
      <c r="GBS289"/>
      <c r="GBT289"/>
      <c r="GBU289"/>
      <c r="GBV289"/>
      <c r="GBW289"/>
      <c r="GBX289"/>
      <c r="GBY289"/>
      <c r="GBZ289"/>
      <c r="GCA289"/>
      <c r="GCB289"/>
      <c r="GCC289"/>
      <c r="GCD289"/>
      <c r="GCE289"/>
      <c r="GCF289"/>
      <c r="GCG289"/>
      <c r="GCH289"/>
      <c r="GCI289"/>
      <c r="GCJ289"/>
      <c r="GCK289"/>
      <c r="GCL289"/>
      <c r="GCM289"/>
      <c r="GCN289"/>
      <c r="GCO289"/>
      <c r="GCP289"/>
      <c r="GCQ289"/>
      <c r="GCR289"/>
      <c r="GCS289"/>
      <c r="GCT289"/>
      <c r="GCU289"/>
      <c r="GCV289"/>
      <c r="GCW289"/>
      <c r="GCX289"/>
      <c r="GCY289"/>
      <c r="GCZ289"/>
      <c r="GDA289"/>
      <c r="GDB289"/>
      <c r="GDC289"/>
      <c r="GDD289"/>
      <c r="GDE289"/>
      <c r="GDF289"/>
      <c r="GDG289"/>
      <c r="GDH289"/>
      <c r="GDI289"/>
      <c r="GDJ289"/>
      <c r="GDK289"/>
      <c r="GDL289"/>
      <c r="GDM289"/>
      <c r="GDN289"/>
      <c r="GDO289"/>
      <c r="GDP289"/>
      <c r="GDQ289"/>
      <c r="GDR289"/>
      <c r="GDS289"/>
      <c r="GDT289"/>
      <c r="GDU289"/>
      <c r="GDV289"/>
      <c r="GDW289"/>
      <c r="GDX289"/>
      <c r="GDY289"/>
      <c r="GDZ289"/>
      <c r="GEA289"/>
      <c r="GEB289"/>
      <c r="GEC289"/>
      <c r="GED289"/>
      <c r="GEE289"/>
      <c r="GEF289"/>
      <c r="GEG289"/>
      <c r="GEH289"/>
      <c r="GEI289"/>
      <c r="GEJ289"/>
      <c r="GEK289"/>
      <c r="GEL289"/>
      <c r="GEM289"/>
      <c r="GEN289"/>
      <c r="GEO289"/>
      <c r="GEP289"/>
      <c r="GEQ289"/>
      <c r="GER289"/>
      <c r="GES289"/>
      <c r="GET289"/>
      <c r="GEU289"/>
      <c r="GEV289"/>
      <c r="GEW289"/>
      <c r="GEX289"/>
      <c r="GEY289"/>
      <c r="GEZ289"/>
      <c r="GFA289"/>
      <c r="GFB289"/>
      <c r="GFC289"/>
      <c r="GFD289"/>
      <c r="GFE289"/>
      <c r="GFF289"/>
      <c r="GFG289"/>
      <c r="GFH289"/>
      <c r="GFI289"/>
      <c r="GFJ289"/>
      <c r="GFK289"/>
      <c r="GFL289"/>
      <c r="GFM289"/>
      <c r="GFN289"/>
      <c r="GFO289"/>
      <c r="GFP289"/>
      <c r="GFQ289"/>
      <c r="GFR289"/>
      <c r="GFS289"/>
      <c r="GFT289"/>
      <c r="GFU289"/>
      <c r="GFV289"/>
      <c r="GFW289"/>
      <c r="GFX289"/>
      <c r="GFY289"/>
      <c r="GFZ289"/>
      <c r="GGA289"/>
      <c r="GGB289"/>
      <c r="GGC289"/>
      <c r="GGD289"/>
      <c r="GGE289"/>
      <c r="GGF289"/>
      <c r="GGG289"/>
      <c r="GGH289"/>
      <c r="GGI289"/>
      <c r="GGJ289"/>
      <c r="GGK289"/>
      <c r="GGL289"/>
      <c r="GGM289"/>
      <c r="GGN289"/>
      <c r="GGO289"/>
      <c r="GGP289"/>
      <c r="GGQ289"/>
      <c r="GGR289"/>
      <c r="GGS289"/>
      <c r="GGT289"/>
      <c r="GGU289"/>
      <c r="GGV289"/>
      <c r="GGW289"/>
      <c r="GGX289"/>
      <c r="GGY289"/>
      <c r="GGZ289"/>
      <c r="GHA289"/>
      <c r="GHB289"/>
      <c r="GHC289"/>
      <c r="GHD289"/>
      <c r="GHE289"/>
      <c r="GHF289"/>
      <c r="GHG289"/>
      <c r="GHH289"/>
      <c r="GHI289"/>
      <c r="GHJ289"/>
      <c r="GHK289"/>
      <c r="GHL289"/>
      <c r="GHM289"/>
      <c r="GHN289"/>
      <c r="GHO289"/>
      <c r="GHP289"/>
      <c r="GHQ289"/>
      <c r="GHR289"/>
      <c r="GHS289"/>
      <c r="GHT289"/>
      <c r="GHU289"/>
      <c r="GHV289"/>
      <c r="GHW289"/>
      <c r="GHX289"/>
      <c r="GHY289"/>
      <c r="GHZ289"/>
      <c r="GIA289"/>
      <c r="GIB289"/>
      <c r="GIC289"/>
      <c r="GID289"/>
      <c r="GIE289"/>
      <c r="GIF289"/>
      <c r="GIG289"/>
      <c r="GIH289"/>
      <c r="GII289"/>
      <c r="GIJ289"/>
      <c r="GIK289"/>
      <c r="GIL289"/>
      <c r="GIM289"/>
      <c r="GIN289"/>
      <c r="GIO289"/>
      <c r="GIP289"/>
      <c r="GIQ289"/>
      <c r="GIR289"/>
      <c r="GIS289"/>
      <c r="GIT289"/>
      <c r="GIU289"/>
      <c r="GIV289"/>
      <c r="GIW289"/>
      <c r="GIX289"/>
      <c r="GIY289"/>
      <c r="GIZ289"/>
      <c r="GJA289"/>
      <c r="GJB289"/>
      <c r="GJC289"/>
      <c r="GJD289"/>
      <c r="GJE289"/>
      <c r="GJF289"/>
      <c r="GJG289"/>
      <c r="GJH289"/>
      <c r="GJI289"/>
      <c r="GJJ289"/>
      <c r="GJK289"/>
      <c r="GJL289"/>
      <c r="GJM289"/>
      <c r="GJN289"/>
      <c r="GJO289"/>
      <c r="GJP289"/>
      <c r="GJQ289"/>
      <c r="GJR289"/>
      <c r="GJS289"/>
      <c r="GJT289"/>
      <c r="GJU289"/>
      <c r="GJV289"/>
      <c r="GJW289"/>
      <c r="GJX289"/>
      <c r="GJY289"/>
      <c r="GJZ289"/>
      <c r="GKA289"/>
      <c r="GKB289"/>
      <c r="GKC289"/>
      <c r="GKD289"/>
      <c r="GKE289"/>
      <c r="GKF289"/>
      <c r="GKG289"/>
      <c r="GKH289"/>
      <c r="GKI289"/>
      <c r="GKJ289"/>
      <c r="GKK289"/>
      <c r="GKL289"/>
      <c r="GKM289"/>
      <c r="GKN289"/>
      <c r="GKO289"/>
      <c r="GKP289"/>
      <c r="GKQ289"/>
      <c r="GKR289"/>
      <c r="GKS289"/>
      <c r="GKT289"/>
      <c r="GKU289"/>
      <c r="GKV289"/>
      <c r="GKW289"/>
      <c r="GKX289"/>
      <c r="GKY289"/>
      <c r="GKZ289"/>
      <c r="GLA289"/>
      <c r="GLB289"/>
      <c r="GLC289"/>
      <c r="GLD289"/>
      <c r="GLE289"/>
      <c r="GLF289"/>
      <c r="GLG289"/>
      <c r="GLH289"/>
      <c r="GLI289"/>
      <c r="GLJ289"/>
      <c r="GLK289"/>
      <c r="GLL289"/>
      <c r="GLM289"/>
      <c r="GLN289"/>
      <c r="GLO289"/>
      <c r="GLP289"/>
      <c r="GLQ289"/>
      <c r="GLR289"/>
      <c r="GLS289"/>
      <c r="GLT289"/>
      <c r="GLU289"/>
      <c r="GLV289"/>
      <c r="GLW289"/>
      <c r="GLX289"/>
      <c r="GLY289"/>
      <c r="GLZ289"/>
      <c r="GMA289"/>
      <c r="GMB289"/>
      <c r="GMC289"/>
      <c r="GMD289"/>
      <c r="GME289"/>
      <c r="GMF289"/>
      <c r="GMG289"/>
      <c r="GMH289"/>
      <c r="GMI289"/>
      <c r="GMJ289"/>
      <c r="GMK289"/>
      <c r="GML289"/>
      <c r="GMM289"/>
      <c r="GMN289"/>
      <c r="GMO289"/>
      <c r="GMP289"/>
      <c r="GMQ289"/>
      <c r="GMR289"/>
      <c r="GMS289"/>
      <c r="GMT289"/>
      <c r="GMU289"/>
      <c r="GMV289"/>
      <c r="GMW289"/>
      <c r="GMX289"/>
      <c r="GMY289"/>
      <c r="GMZ289"/>
      <c r="GNA289"/>
      <c r="GNB289"/>
      <c r="GNC289"/>
      <c r="GND289"/>
      <c r="GNE289"/>
      <c r="GNF289"/>
      <c r="GNG289"/>
      <c r="GNH289"/>
      <c r="GNI289"/>
      <c r="GNJ289"/>
      <c r="GNK289"/>
      <c r="GNL289"/>
      <c r="GNM289"/>
      <c r="GNN289"/>
      <c r="GNO289"/>
      <c r="GNP289"/>
      <c r="GNQ289"/>
      <c r="GNR289"/>
      <c r="GNS289"/>
      <c r="GNT289"/>
      <c r="GNU289"/>
      <c r="GNV289"/>
      <c r="GNW289"/>
      <c r="GNX289"/>
      <c r="GNY289"/>
      <c r="GNZ289"/>
      <c r="GOA289"/>
      <c r="GOB289"/>
      <c r="GOC289"/>
      <c r="GOD289"/>
      <c r="GOE289"/>
      <c r="GOF289"/>
      <c r="GOG289"/>
      <c r="GOH289"/>
      <c r="GOI289"/>
      <c r="GOJ289"/>
      <c r="GOK289"/>
      <c r="GOL289"/>
      <c r="GOM289"/>
      <c r="GON289"/>
      <c r="GOO289"/>
      <c r="GOP289"/>
      <c r="GOQ289"/>
      <c r="GOR289"/>
      <c r="GOS289"/>
      <c r="GOT289"/>
      <c r="GOU289"/>
      <c r="GOV289"/>
      <c r="GOW289"/>
      <c r="GOX289"/>
      <c r="GOY289"/>
      <c r="GOZ289"/>
      <c r="GPA289"/>
      <c r="GPB289"/>
      <c r="GPC289"/>
      <c r="GPD289"/>
      <c r="GPE289"/>
      <c r="GPF289"/>
      <c r="GPG289"/>
      <c r="GPH289"/>
      <c r="GPI289"/>
      <c r="GPJ289"/>
      <c r="GPK289"/>
      <c r="GPL289"/>
      <c r="GPM289"/>
      <c r="GPN289"/>
      <c r="GPO289"/>
      <c r="GPP289"/>
      <c r="GPQ289"/>
      <c r="GPR289"/>
      <c r="GPS289"/>
      <c r="GPT289"/>
      <c r="GPU289"/>
      <c r="GPV289"/>
      <c r="GPW289"/>
      <c r="GPX289"/>
      <c r="GPY289"/>
      <c r="GPZ289"/>
      <c r="GQA289"/>
      <c r="GQB289"/>
      <c r="GQC289"/>
      <c r="GQD289"/>
      <c r="GQE289"/>
      <c r="GQF289"/>
      <c r="GQG289"/>
      <c r="GQH289"/>
      <c r="GQI289"/>
      <c r="GQJ289"/>
      <c r="GQK289"/>
      <c r="GQL289"/>
      <c r="GQM289"/>
      <c r="GQN289"/>
      <c r="GQO289"/>
      <c r="GQP289"/>
      <c r="GQQ289"/>
      <c r="GQR289"/>
      <c r="GQS289"/>
      <c r="GQT289"/>
      <c r="GQU289"/>
      <c r="GQV289"/>
      <c r="GQW289"/>
      <c r="GQX289"/>
      <c r="GQY289"/>
      <c r="GQZ289"/>
      <c r="GRA289"/>
      <c r="GRB289"/>
      <c r="GRC289"/>
      <c r="GRD289"/>
      <c r="GRE289"/>
      <c r="GRF289"/>
      <c r="GRG289"/>
      <c r="GRH289"/>
      <c r="GRI289"/>
      <c r="GRJ289"/>
      <c r="GRK289"/>
      <c r="GRL289"/>
      <c r="GRM289"/>
      <c r="GRN289"/>
      <c r="GRO289"/>
      <c r="GRP289"/>
      <c r="GRQ289"/>
      <c r="GRR289"/>
      <c r="GRS289"/>
      <c r="GRT289"/>
      <c r="GRU289"/>
      <c r="GRV289"/>
      <c r="GRW289"/>
      <c r="GRX289"/>
      <c r="GRY289"/>
      <c r="GRZ289"/>
      <c r="GSA289"/>
      <c r="GSB289"/>
      <c r="GSC289"/>
      <c r="GSD289"/>
      <c r="GSE289"/>
      <c r="GSF289"/>
      <c r="GSG289"/>
      <c r="GSH289"/>
      <c r="GSI289"/>
      <c r="GSJ289"/>
      <c r="GSK289"/>
      <c r="GSL289"/>
      <c r="GSM289"/>
      <c r="GSN289"/>
      <c r="GSO289"/>
      <c r="GSP289"/>
      <c r="GSQ289"/>
      <c r="GSR289"/>
      <c r="GSS289"/>
      <c r="GST289"/>
      <c r="GSU289"/>
      <c r="GSV289"/>
      <c r="GSW289"/>
      <c r="GSX289"/>
      <c r="GSY289"/>
      <c r="GSZ289"/>
      <c r="GTA289"/>
      <c r="GTB289"/>
      <c r="GTC289"/>
      <c r="GTD289"/>
      <c r="GTE289"/>
      <c r="GTF289"/>
      <c r="GTG289"/>
      <c r="GTH289"/>
      <c r="GTI289"/>
      <c r="GTJ289"/>
      <c r="GTK289"/>
      <c r="GTL289"/>
      <c r="GTM289"/>
      <c r="GTN289"/>
      <c r="GTO289"/>
      <c r="GTP289"/>
      <c r="GTQ289"/>
      <c r="GTR289"/>
      <c r="GTS289"/>
      <c r="GTT289"/>
      <c r="GTU289"/>
      <c r="GTV289"/>
      <c r="GTW289"/>
      <c r="GTX289"/>
      <c r="GTY289"/>
      <c r="GTZ289"/>
      <c r="GUA289"/>
      <c r="GUB289"/>
      <c r="GUC289"/>
      <c r="GUD289"/>
      <c r="GUE289"/>
      <c r="GUF289"/>
      <c r="GUG289"/>
      <c r="GUH289"/>
      <c r="GUI289"/>
      <c r="GUJ289"/>
      <c r="GUK289"/>
      <c r="GUL289"/>
      <c r="GUM289"/>
      <c r="GUN289"/>
      <c r="GUO289"/>
      <c r="GUP289"/>
      <c r="GUQ289"/>
      <c r="GUR289"/>
      <c r="GUS289"/>
      <c r="GUT289"/>
      <c r="GUU289"/>
      <c r="GUV289"/>
      <c r="GUW289"/>
      <c r="GUX289"/>
      <c r="GUY289"/>
      <c r="GUZ289"/>
      <c r="GVA289"/>
      <c r="GVB289"/>
      <c r="GVC289"/>
      <c r="GVD289"/>
      <c r="GVE289"/>
      <c r="GVF289"/>
      <c r="GVG289"/>
      <c r="GVH289"/>
      <c r="GVI289"/>
      <c r="GVJ289"/>
      <c r="GVK289"/>
      <c r="GVL289"/>
      <c r="GVM289"/>
      <c r="GVN289"/>
      <c r="GVO289"/>
      <c r="GVP289"/>
      <c r="GVQ289"/>
      <c r="GVR289"/>
      <c r="GVS289"/>
      <c r="GVT289"/>
      <c r="GVU289"/>
      <c r="GVV289"/>
      <c r="GVW289"/>
      <c r="GVX289"/>
      <c r="GVY289"/>
      <c r="GVZ289"/>
      <c r="GWA289"/>
      <c r="GWB289"/>
      <c r="GWC289"/>
      <c r="GWD289"/>
      <c r="GWE289"/>
      <c r="GWF289"/>
      <c r="GWG289"/>
      <c r="GWH289"/>
      <c r="GWI289"/>
      <c r="GWJ289"/>
      <c r="GWK289"/>
      <c r="GWL289"/>
      <c r="GWM289"/>
      <c r="GWN289"/>
      <c r="GWO289"/>
      <c r="GWP289"/>
      <c r="GWQ289"/>
      <c r="GWR289"/>
      <c r="GWS289"/>
      <c r="GWT289"/>
      <c r="GWU289"/>
      <c r="GWV289"/>
      <c r="GWW289"/>
      <c r="GWX289"/>
      <c r="GWY289"/>
      <c r="GWZ289"/>
      <c r="GXA289"/>
      <c r="GXB289"/>
      <c r="GXC289"/>
      <c r="GXD289"/>
      <c r="GXE289"/>
      <c r="GXF289"/>
      <c r="GXG289"/>
      <c r="GXH289"/>
      <c r="GXI289"/>
      <c r="GXJ289"/>
      <c r="GXK289"/>
      <c r="GXL289"/>
      <c r="GXM289"/>
      <c r="GXN289"/>
      <c r="GXO289"/>
      <c r="GXP289"/>
      <c r="GXQ289"/>
      <c r="GXR289"/>
      <c r="GXS289"/>
      <c r="GXT289"/>
      <c r="GXU289"/>
      <c r="GXV289"/>
      <c r="GXW289"/>
      <c r="GXX289"/>
      <c r="GXY289"/>
      <c r="GXZ289"/>
      <c r="GYA289"/>
      <c r="GYB289"/>
      <c r="GYC289"/>
      <c r="GYD289"/>
      <c r="GYE289"/>
      <c r="GYF289"/>
      <c r="GYG289"/>
      <c r="GYH289"/>
      <c r="GYI289"/>
      <c r="GYJ289"/>
      <c r="GYK289"/>
      <c r="GYL289"/>
      <c r="GYM289"/>
      <c r="GYN289"/>
      <c r="GYO289"/>
      <c r="GYP289"/>
      <c r="GYQ289"/>
      <c r="GYR289"/>
      <c r="GYS289"/>
      <c r="GYT289"/>
      <c r="GYU289"/>
      <c r="GYV289"/>
      <c r="GYW289"/>
      <c r="GYX289"/>
      <c r="GYY289"/>
      <c r="GYZ289"/>
      <c r="GZA289"/>
      <c r="GZB289"/>
      <c r="GZC289"/>
      <c r="GZD289"/>
      <c r="GZE289"/>
      <c r="GZF289"/>
      <c r="GZG289"/>
      <c r="GZH289"/>
      <c r="GZI289"/>
      <c r="GZJ289"/>
      <c r="GZK289"/>
      <c r="GZL289"/>
      <c r="GZM289"/>
      <c r="GZN289"/>
      <c r="GZO289"/>
      <c r="GZP289"/>
      <c r="GZQ289"/>
      <c r="GZR289"/>
      <c r="GZS289"/>
      <c r="GZT289"/>
      <c r="GZU289"/>
      <c r="GZV289"/>
      <c r="GZW289"/>
      <c r="GZX289"/>
      <c r="GZY289"/>
      <c r="GZZ289"/>
      <c r="HAA289"/>
      <c r="HAB289"/>
      <c r="HAC289"/>
      <c r="HAD289"/>
      <c r="HAE289"/>
      <c r="HAF289"/>
      <c r="HAG289"/>
      <c r="HAH289"/>
      <c r="HAI289"/>
      <c r="HAJ289"/>
      <c r="HAK289"/>
      <c r="HAL289"/>
      <c r="HAM289"/>
      <c r="HAN289"/>
      <c r="HAO289"/>
      <c r="HAP289"/>
      <c r="HAQ289"/>
      <c r="HAR289"/>
      <c r="HAS289"/>
      <c r="HAT289"/>
      <c r="HAU289"/>
      <c r="HAV289"/>
      <c r="HAW289"/>
      <c r="HAX289"/>
      <c r="HAY289"/>
      <c r="HAZ289"/>
      <c r="HBA289"/>
      <c r="HBB289"/>
      <c r="HBC289"/>
      <c r="HBD289"/>
      <c r="HBE289"/>
      <c r="HBF289"/>
      <c r="HBG289"/>
      <c r="HBH289"/>
      <c r="HBI289"/>
      <c r="HBJ289"/>
      <c r="HBK289"/>
      <c r="HBL289"/>
      <c r="HBM289"/>
      <c r="HBN289"/>
      <c r="HBO289"/>
      <c r="HBP289"/>
      <c r="HBQ289"/>
      <c r="HBR289"/>
      <c r="HBS289"/>
      <c r="HBT289"/>
      <c r="HBU289"/>
      <c r="HBV289"/>
      <c r="HBW289"/>
      <c r="HBX289"/>
      <c r="HBY289"/>
      <c r="HBZ289"/>
      <c r="HCA289"/>
      <c r="HCB289"/>
      <c r="HCC289"/>
      <c r="HCD289"/>
      <c r="HCE289"/>
      <c r="HCF289"/>
      <c r="HCG289"/>
      <c r="HCH289"/>
      <c r="HCI289"/>
      <c r="HCJ289"/>
      <c r="HCK289"/>
      <c r="HCL289"/>
      <c r="HCM289"/>
      <c r="HCN289"/>
      <c r="HCO289"/>
      <c r="HCP289"/>
      <c r="HCQ289"/>
      <c r="HCR289"/>
      <c r="HCS289"/>
      <c r="HCT289"/>
      <c r="HCU289"/>
      <c r="HCV289"/>
      <c r="HCW289"/>
      <c r="HCX289"/>
      <c r="HCY289"/>
      <c r="HCZ289"/>
      <c r="HDA289"/>
      <c r="HDB289"/>
      <c r="HDC289"/>
      <c r="HDD289"/>
      <c r="HDE289"/>
      <c r="HDF289"/>
      <c r="HDG289"/>
      <c r="HDH289"/>
      <c r="HDI289"/>
      <c r="HDJ289"/>
      <c r="HDK289"/>
      <c r="HDL289"/>
      <c r="HDM289"/>
      <c r="HDN289"/>
      <c r="HDO289"/>
      <c r="HDP289"/>
      <c r="HDQ289"/>
      <c r="HDR289"/>
      <c r="HDS289"/>
      <c r="HDT289"/>
      <c r="HDU289"/>
      <c r="HDV289"/>
      <c r="HDW289"/>
      <c r="HDX289"/>
      <c r="HDY289"/>
      <c r="HDZ289"/>
      <c r="HEA289"/>
      <c r="HEB289"/>
      <c r="HEC289"/>
      <c r="HED289"/>
      <c r="HEE289"/>
      <c r="HEF289"/>
      <c r="HEG289"/>
      <c r="HEH289"/>
      <c r="HEI289"/>
      <c r="HEJ289"/>
      <c r="HEK289"/>
      <c r="HEL289"/>
      <c r="HEM289"/>
      <c r="HEN289"/>
      <c r="HEO289"/>
      <c r="HEP289"/>
      <c r="HEQ289"/>
      <c r="HER289"/>
      <c r="HES289"/>
      <c r="HET289"/>
      <c r="HEU289"/>
      <c r="HEV289"/>
      <c r="HEW289"/>
      <c r="HEX289"/>
      <c r="HEY289"/>
      <c r="HEZ289"/>
      <c r="HFA289"/>
      <c r="HFB289"/>
      <c r="HFC289"/>
      <c r="HFD289"/>
      <c r="HFE289"/>
      <c r="HFF289"/>
      <c r="HFG289"/>
      <c r="HFH289"/>
      <c r="HFI289"/>
      <c r="HFJ289"/>
      <c r="HFK289"/>
      <c r="HFL289"/>
      <c r="HFM289"/>
      <c r="HFN289"/>
      <c r="HFO289"/>
      <c r="HFP289"/>
      <c r="HFQ289"/>
      <c r="HFR289"/>
      <c r="HFS289"/>
      <c r="HFT289"/>
      <c r="HFU289"/>
      <c r="HFV289"/>
      <c r="HFW289"/>
      <c r="HFX289"/>
      <c r="HFY289"/>
      <c r="HFZ289"/>
      <c r="HGA289"/>
      <c r="HGB289"/>
      <c r="HGC289"/>
      <c r="HGD289"/>
      <c r="HGE289"/>
      <c r="HGF289"/>
      <c r="HGG289"/>
      <c r="HGH289"/>
      <c r="HGI289"/>
      <c r="HGJ289"/>
      <c r="HGK289"/>
      <c r="HGL289"/>
      <c r="HGM289"/>
      <c r="HGN289"/>
      <c r="HGO289"/>
      <c r="HGP289"/>
      <c r="HGQ289"/>
      <c r="HGR289"/>
      <c r="HGS289"/>
      <c r="HGT289"/>
      <c r="HGU289"/>
      <c r="HGV289"/>
      <c r="HGW289"/>
      <c r="HGX289"/>
      <c r="HGY289"/>
      <c r="HGZ289"/>
      <c r="HHA289"/>
      <c r="HHB289"/>
      <c r="HHC289"/>
      <c r="HHD289"/>
      <c r="HHE289"/>
      <c r="HHF289"/>
      <c r="HHG289"/>
      <c r="HHH289"/>
      <c r="HHI289"/>
      <c r="HHJ289"/>
      <c r="HHK289"/>
      <c r="HHL289"/>
      <c r="HHM289"/>
      <c r="HHN289"/>
      <c r="HHO289"/>
      <c r="HHP289"/>
      <c r="HHQ289"/>
      <c r="HHR289"/>
      <c r="HHS289"/>
      <c r="HHT289"/>
      <c r="HHU289"/>
      <c r="HHV289"/>
      <c r="HHW289"/>
      <c r="HHX289"/>
      <c r="HHY289"/>
      <c r="HHZ289"/>
      <c r="HIA289"/>
      <c r="HIB289"/>
      <c r="HIC289"/>
      <c r="HID289"/>
      <c r="HIE289"/>
      <c r="HIF289"/>
      <c r="HIG289"/>
      <c r="HIH289"/>
      <c r="HII289"/>
      <c r="HIJ289"/>
      <c r="HIK289"/>
      <c r="HIL289"/>
      <c r="HIM289"/>
      <c r="HIN289"/>
      <c r="HIO289"/>
      <c r="HIP289"/>
      <c r="HIQ289"/>
      <c r="HIR289"/>
      <c r="HIS289"/>
      <c r="HIT289"/>
      <c r="HIU289"/>
      <c r="HIV289"/>
      <c r="HIW289"/>
      <c r="HIX289"/>
      <c r="HIY289"/>
      <c r="HIZ289"/>
      <c r="HJA289"/>
      <c r="HJB289"/>
      <c r="HJC289"/>
      <c r="HJD289"/>
      <c r="HJE289"/>
      <c r="HJF289"/>
      <c r="HJG289"/>
      <c r="HJH289"/>
      <c r="HJI289"/>
      <c r="HJJ289"/>
      <c r="HJK289"/>
      <c r="HJL289"/>
      <c r="HJM289"/>
      <c r="HJN289"/>
      <c r="HJO289"/>
      <c r="HJP289"/>
      <c r="HJQ289"/>
      <c r="HJR289"/>
      <c r="HJS289"/>
      <c r="HJT289"/>
      <c r="HJU289"/>
      <c r="HJV289"/>
      <c r="HJW289"/>
      <c r="HJX289"/>
      <c r="HJY289"/>
      <c r="HJZ289"/>
      <c r="HKA289"/>
      <c r="HKB289"/>
      <c r="HKC289"/>
      <c r="HKD289"/>
      <c r="HKE289"/>
      <c r="HKF289"/>
      <c r="HKG289"/>
      <c r="HKH289"/>
      <c r="HKI289"/>
      <c r="HKJ289"/>
      <c r="HKK289"/>
      <c r="HKL289"/>
      <c r="HKM289"/>
      <c r="HKN289"/>
      <c r="HKO289"/>
      <c r="HKP289"/>
      <c r="HKQ289"/>
      <c r="HKR289"/>
      <c r="HKS289"/>
      <c r="HKT289"/>
      <c r="HKU289"/>
      <c r="HKV289"/>
      <c r="HKW289"/>
      <c r="HKX289"/>
      <c r="HKY289"/>
      <c r="HKZ289"/>
      <c r="HLA289"/>
      <c r="HLB289"/>
      <c r="HLC289"/>
      <c r="HLD289"/>
      <c r="HLE289"/>
      <c r="HLF289"/>
      <c r="HLG289"/>
      <c r="HLH289"/>
      <c r="HLI289"/>
      <c r="HLJ289"/>
      <c r="HLK289"/>
      <c r="HLL289"/>
      <c r="HLM289"/>
      <c r="HLN289"/>
      <c r="HLO289"/>
      <c r="HLP289"/>
      <c r="HLQ289"/>
      <c r="HLR289"/>
      <c r="HLS289"/>
      <c r="HLT289"/>
      <c r="HLU289"/>
      <c r="HLV289"/>
      <c r="HLW289"/>
      <c r="HLX289"/>
      <c r="HLY289"/>
      <c r="HLZ289"/>
      <c r="HMA289"/>
      <c r="HMB289"/>
      <c r="HMC289"/>
      <c r="HMD289"/>
      <c r="HME289"/>
      <c r="HMF289"/>
      <c r="HMG289"/>
      <c r="HMH289"/>
      <c r="HMI289"/>
      <c r="HMJ289"/>
      <c r="HMK289"/>
      <c r="HML289"/>
      <c r="HMM289"/>
      <c r="HMN289"/>
      <c r="HMO289"/>
      <c r="HMP289"/>
      <c r="HMQ289"/>
      <c r="HMR289"/>
      <c r="HMS289"/>
      <c r="HMT289"/>
      <c r="HMU289"/>
      <c r="HMV289"/>
      <c r="HMW289"/>
      <c r="HMX289"/>
      <c r="HMY289"/>
      <c r="HMZ289"/>
      <c r="HNA289"/>
      <c r="HNB289"/>
      <c r="HNC289"/>
      <c r="HND289"/>
      <c r="HNE289"/>
      <c r="HNF289"/>
      <c r="HNG289"/>
      <c r="HNH289"/>
      <c r="HNI289"/>
      <c r="HNJ289"/>
      <c r="HNK289"/>
      <c r="HNL289"/>
      <c r="HNM289"/>
      <c r="HNN289"/>
      <c r="HNO289"/>
      <c r="HNP289"/>
      <c r="HNQ289"/>
      <c r="HNR289"/>
      <c r="HNS289"/>
      <c r="HNT289"/>
      <c r="HNU289"/>
      <c r="HNV289"/>
      <c r="HNW289"/>
      <c r="HNX289"/>
      <c r="HNY289"/>
      <c r="HNZ289"/>
      <c r="HOA289"/>
      <c r="HOB289"/>
      <c r="HOC289"/>
      <c r="HOD289"/>
      <c r="HOE289"/>
      <c r="HOF289"/>
      <c r="HOG289"/>
      <c r="HOH289"/>
      <c r="HOI289"/>
      <c r="HOJ289"/>
      <c r="HOK289"/>
      <c r="HOL289"/>
      <c r="HOM289"/>
      <c r="HON289"/>
      <c r="HOO289"/>
      <c r="HOP289"/>
      <c r="HOQ289"/>
      <c r="HOR289"/>
      <c r="HOS289"/>
      <c r="HOT289"/>
      <c r="HOU289"/>
      <c r="HOV289"/>
      <c r="HOW289"/>
      <c r="HOX289"/>
      <c r="HOY289"/>
      <c r="HOZ289"/>
      <c r="HPA289"/>
      <c r="HPB289"/>
      <c r="HPC289"/>
      <c r="HPD289"/>
      <c r="HPE289"/>
      <c r="HPF289"/>
      <c r="HPG289"/>
      <c r="HPH289"/>
      <c r="HPI289"/>
      <c r="HPJ289"/>
      <c r="HPK289"/>
      <c r="HPL289"/>
      <c r="HPM289"/>
      <c r="HPN289"/>
      <c r="HPO289"/>
      <c r="HPP289"/>
      <c r="HPQ289"/>
      <c r="HPR289"/>
      <c r="HPS289"/>
      <c r="HPT289"/>
      <c r="HPU289"/>
      <c r="HPV289"/>
      <c r="HPW289"/>
      <c r="HPX289"/>
      <c r="HPY289"/>
      <c r="HPZ289"/>
      <c r="HQA289"/>
      <c r="HQB289"/>
      <c r="HQC289"/>
      <c r="HQD289"/>
      <c r="HQE289"/>
      <c r="HQF289"/>
      <c r="HQG289"/>
      <c r="HQH289"/>
      <c r="HQI289"/>
      <c r="HQJ289"/>
      <c r="HQK289"/>
      <c r="HQL289"/>
      <c r="HQM289"/>
      <c r="HQN289"/>
      <c r="HQO289"/>
      <c r="HQP289"/>
      <c r="HQQ289"/>
      <c r="HQR289"/>
      <c r="HQS289"/>
      <c r="HQT289"/>
      <c r="HQU289"/>
      <c r="HQV289"/>
      <c r="HQW289"/>
      <c r="HQX289"/>
      <c r="HQY289"/>
      <c r="HQZ289"/>
      <c r="HRA289"/>
      <c r="HRB289"/>
      <c r="HRC289"/>
      <c r="HRD289"/>
      <c r="HRE289"/>
      <c r="HRF289"/>
      <c r="HRG289"/>
      <c r="HRH289"/>
      <c r="HRI289"/>
      <c r="HRJ289"/>
      <c r="HRK289"/>
      <c r="HRL289"/>
      <c r="HRM289"/>
      <c r="HRN289"/>
      <c r="HRO289"/>
      <c r="HRP289"/>
      <c r="HRQ289"/>
      <c r="HRR289"/>
      <c r="HRS289"/>
      <c r="HRT289"/>
      <c r="HRU289"/>
      <c r="HRV289"/>
      <c r="HRW289"/>
      <c r="HRX289"/>
      <c r="HRY289"/>
      <c r="HRZ289"/>
      <c r="HSA289"/>
      <c r="HSB289"/>
      <c r="HSC289"/>
      <c r="HSD289"/>
      <c r="HSE289"/>
      <c r="HSF289"/>
      <c r="HSG289"/>
      <c r="HSH289"/>
      <c r="HSI289"/>
      <c r="HSJ289"/>
      <c r="HSK289"/>
      <c r="HSL289"/>
      <c r="HSM289"/>
      <c r="HSN289"/>
      <c r="HSO289"/>
      <c r="HSP289"/>
      <c r="HSQ289"/>
      <c r="HSR289"/>
      <c r="HSS289"/>
      <c r="HST289"/>
      <c r="HSU289"/>
      <c r="HSV289"/>
      <c r="HSW289"/>
      <c r="HSX289"/>
      <c r="HSY289"/>
      <c r="HSZ289"/>
      <c r="HTA289"/>
      <c r="HTB289"/>
      <c r="HTC289"/>
      <c r="HTD289"/>
      <c r="HTE289"/>
      <c r="HTF289"/>
      <c r="HTG289"/>
      <c r="HTH289"/>
      <c r="HTI289"/>
      <c r="HTJ289"/>
      <c r="HTK289"/>
      <c r="HTL289"/>
      <c r="HTM289"/>
      <c r="HTN289"/>
      <c r="HTO289"/>
      <c r="HTP289"/>
      <c r="HTQ289"/>
      <c r="HTR289"/>
      <c r="HTS289"/>
      <c r="HTT289"/>
      <c r="HTU289"/>
      <c r="HTV289"/>
      <c r="HTW289"/>
      <c r="HTX289"/>
      <c r="HTY289"/>
      <c r="HTZ289"/>
      <c r="HUA289"/>
      <c r="HUB289"/>
      <c r="HUC289"/>
      <c r="HUD289"/>
      <c r="HUE289"/>
      <c r="HUF289"/>
      <c r="HUG289"/>
      <c r="HUH289"/>
      <c r="HUI289"/>
      <c r="HUJ289"/>
      <c r="HUK289"/>
      <c r="HUL289"/>
      <c r="HUM289"/>
      <c r="HUN289"/>
      <c r="HUO289"/>
      <c r="HUP289"/>
      <c r="HUQ289"/>
      <c r="HUR289"/>
      <c r="HUS289"/>
      <c r="HUT289"/>
      <c r="HUU289"/>
      <c r="HUV289"/>
      <c r="HUW289"/>
      <c r="HUX289"/>
      <c r="HUY289"/>
      <c r="HUZ289"/>
      <c r="HVA289"/>
      <c r="HVB289"/>
      <c r="HVC289"/>
      <c r="HVD289"/>
      <c r="HVE289"/>
      <c r="HVF289"/>
      <c r="HVG289"/>
      <c r="HVH289"/>
      <c r="HVI289"/>
      <c r="HVJ289"/>
      <c r="HVK289"/>
      <c r="HVL289"/>
      <c r="HVM289"/>
      <c r="HVN289"/>
      <c r="HVO289"/>
      <c r="HVP289"/>
      <c r="HVQ289"/>
      <c r="HVR289"/>
      <c r="HVS289"/>
      <c r="HVT289"/>
      <c r="HVU289"/>
      <c r="HVV289"/>
      <c r="HVW289"/>
      <c r="HVX289"/>
      <c r="HVY289"/>
      <c r="HVZ289"/>
      <c r="HWA289"/>
      <c r="HWB289"/>
      <c r="HWC289"/>
      <c r="HWD289"/>
      <c r="HWE289"/>
      <c r="HWF289"/>
      <c r="HWG289"/>
      <c r="HWH289"/>
      <c r="HWI289"/>
      <c r="HWJ289"/>
      <c r="HWK289"/>
      <c r="HWL289"/>
      <c r="HWM289"/>
      <c r="HWN289"/>
      <c r="HWO289"/>
      <c r="HWP289"/>
      <c r="HWQ289"/>
      <c r="HWR289"/>
      <c r="HWS289"/>
      <c r="HWT289"/>
      <c r="HWU289"/>
      <c r="HWV289"/>
      <c r="HWW289"/>
      <c r="HWX289"/>
      <c r="HWY289"/>
      <c r="HWZ289"/>
      <c r="HXA289"/>
      <c r="HXB289"/>
      <c r="HXC289"/>
      <c r="HXD289"/>
      <c r="HXE289"/>
      <c r="HXF289"/>
      <c r="HXG289"/>
      <c r="HXH289"/>
      <c r="HXI289"/>
      <c r="HXJ289"/>
      <c r="HXK289"/>
      <c r="HXL289"/>
      <c r="HXM289"/>
      <c r="HXN289"/>
      <c r="HXO289"/>
      <c r="HXP289"/>
      <c r="HXQ289"/>
      <c r="HXR289"/>
      <c r="HXS289"/>
      <c r="HXT289"/>
      <c r="HXU289"/>
      <c r="HXV289"/>
      <c r="HXW289"/>
      <c r="HXX289"/>
      <c r="HXY289"/>
      <c r="HXZ289"/>
      <c r="HYA289"/>
      <c r="HYB289"/>
      <c r="HYC289"/>
      <c r="HYD289"/>
      <c r="HYE289"/>
      <c r="HYF289"/>
      <c r="HYG289"/>
      <c r="HYH289"/>
      <c r="HYI289"/>
      <c r="HYJ289"/>
      <c r="HYK289"/>
      <c r="HYL289"/>
      <c r="HYM289"/>
      <c r="HYN289"/>
      <c r="HYO289"/>
      <c r="HYP289"/>
      <c r="HYQ289"/>
      <c r="HYR289"/>
      <c r="HYS289"/>
      <c r="HYT289"/>
      <c r="HYU289"/>
      <c r="HYV289"/>
      <c r="HYW289"/>
      <c r="HYX289"/>
      <c r="HYY289"/>
      <c r="HYZ289"/>
      <c r="HZA289"/>
      <c r="HZB289"/>
      <c r="HZC289"/>
      <c r="HZD289"/>
      <c r="HZE289"/>
      <c r="HZF289"/>
      <c r="HZG289"/>
      <c r="HZH289"/>
      <c r="HZI289"/>
      <c r="HZJ289"/>
      <c r="HZK289"/>
      <c r="HZL289"/>
      <c r="HZM289"/>
      <c r="HZN289"/>
      <c r="HZO289"/>
      <c r="HZP289"/>
      <c r="HZQ289"/>
      <c r="HZR289"/>
      <c r="HZS289"/>
      <c r="HZT289"/>
      <c r="HZU289"/>
      <c r="HZV289"/>
      <c r="HZW289"/>
      <c r="HZX289"/>
      <c r="HZY289"/>
      <c r="HZZ289"/>
      <c r="IAA289"/>
      <c r="IAB289"/>
      <c r="IAC289"/>
      <c r="IAD289"/>
      <c r="IAE289"/>
      <c r="IAF289"/>
      <c r="IAG289"/>
      <c r="IAH289"/>
      <c r="IAI289"/>
      <c r="IAJ289"/>
      <c r="IAK289"/>
      <c r="IAL289"/>
      <c r="IAM289"/>
      <c r="IAN289"/>
      <c r="IAO289"/>
      <c r="IAP289"/>
      <c r="IAQ289"/>
      <c r="IAR289"/>
      <c r="IAS289"/>
      <c r="IAT289"/>
      <c r="IAU289"/>
      <c r="IAV289"/>
      <c r="IAW289"/>
      <c r="IAX289"/>
      <c r="IAY289"/>
      <c r="IAZ289"/>
      <c r="IBA289"/>
      <c r="IBB289"/>
      <c r="IBC289"/>
      <c r="IBD289"/>
      <c r="IBE289"/>
      <c r="IBF289"/>
      <c r="IBG289"/>
      <c r="IBH289"/>
      <c r="IBI289"/>
      <c r="IBJ289"/>
      <c r="IBK289"/>
      <c r="IBL289"/>
      <c r="IBM289"/>
      <c r="IBN289"/>
      <c r="IBO289"/>
      <c r="IBP289"/>
      <c r="IBQ289"/>
      <c r="IBR289"/>
      <c r="IBS289"/>
      <c r="IBT289"/>
      <c r="IBU289"/>
      <c r="IBV289"/>
      <c r="IBW289"/>
      <c r="IBX289"/>
      <c r="IBY289"/>
      <c r="IBZ289"/>
      <c r="ICA289"/>
      <c r="ICB289"/>
      <c r="ICC289"/>
      <c r="ICD289"/>
      <c r="ICE289"/>
      <c r="ICF289"/>
      <c r="ICG289"/>
      <c r="ICH289"/>
      <c r="ICI289"/>
      <c r="ICJ289"/>
      <c r="ICK289"/>
      <c r="ICL289"/>
      <c r="ICM289"/>
      <c r="ICN289"/>
      <c r="ICO289"/>
      <c r="ICP289"/>
      <c r="ICQ289"/>
      <c r="ICR289"/>
      <c r="ICS289"/>
      <c r="ICT289"/>
      <c r="ICU289"/>
      <c r="ICV289"/>
      <c r="ICW289"/>
      <c r="ICX289"/>
      <c r="ICY289"/>
      <c r="ICZ289"/>
      <c r="IDA289"/>
      <c r="IDB289"/>
      <c r="IDC289"/>
      <c r="IDD289"/>
      <c r="IDE289"/>
      <c r="IDF289"/>
      <c r="IDG289"/>
      <c r="IDH289"/>
      <c r="IDI289"/>
      <c r="IDJ289"/>
      <c r="IDK289"/>
      <c r="IDL289"/>
      <c r="IDM289"/>
      <c r="IDN289"/>
      <c r="IDO289"/>
      <c r="IDP289"/>
      <c r="IDQ289"/>
      <c r="IDR289"/>
      <c r="IDS289"/>
      <c r="IDT289"/>
      <c r="IDU289"/>
      <c r="IDV289"/>
      <c r="IDW289"/>
      <c r="IDX289"/>
      <c r="IDY289"/>
      <c r="IDZ289"/>
      <c r="IEA289"/>
      <c r="IEB289"/>
      <c r="IEC289"/>
      <c r="IED289"/>
      <c r="IEE289"/>
      <c r="IEF289"/>
      <c r="IEG289"/>
      <c r="IEH289"/>
      <c r="IEI289"/>
      <c r="IEJ289"/>
      <c r="IEK289"/>
      <c r="IEL289"/>
      <c r="IEM289"/>
      <c r="IEN289"/>
      <c r="IEO289"/>
      <c r="IEP289"/>
      <c r="IEQ289"/>
      <c r="IER289"/>
      <c r="IES289"/>
      <c r="IET289"/>
      <c r="IEU289"/>
      <c r="IEV289"/>
      <c r="IEW289"/>
      <c r="IEX289"/>
      <c r="IEY289"/>
      <c r="IEZ289"/>
      <c r="IFA289"/>
      <c r="IFB289"/>
      <c r="IFC289"/>
      <c r="IFD289"/>
      <c r="IFE289"/>
      <c r="IFF289"/>
      <c r="IFG289"/>
      <c r="IFH289"/>
      <c r="IFI289"/>
      <c r="IFJ289"/>
      <c r="IFK289"/>
      <c r="IFL289"/>
      <c r="IFM289"/>
      <c r="IFN289"/>
      <c r="IFO289"/>
      <c r="IFP289"/>
      <c r="IFQ289"/>
      <c r="IFR289"/>
      <c r="IFS289"/>
      <c r="IFT289"/>
      <c r="IFU289"/>
      <c r="IFV289"/>
      <c r="IFW289"/>
      <c r="IFX289"/>
      <c r="IFY289"/>
      <c r="IFZ289"/>
      <c r="IGA289"/>
      <c r="IGB289"/>
      <c r="IGC289"/>
      <c r="IGD289"/>
      <c r="IGE289"/>
      <c r="IGF289"/>
      <c r="IGG289"/>
      <c r="IGH289"/>
      <c r="IGI289"/>
      <c r="IGJ289"/>
      <c r="IGK289"/>
      <c r="IGL289"/>
      <c r="IGM289"/>
      <c r="IGN289"/>
      <c r="IGO289"/>
      <c r="IGP289"/>
      <c r="IGQ289"/>
      <c r="IGR289"/>
      <c r="IGS289"/>
      <c r="IGT289"/>
      <c r="IGU289"/>
      <c r="IGV289"/>
      <c r="IGW289"/>
      <c r="IGX289"/>
      <c r="IGY289"/>
      <c r="IGZ289"/>
      <c r="IHA289"/>
      <c r="IHB289"/>
      <c r="IHC289"/>
      <c r="IHD289"/>
      <c r="IHE289"/>
      <c r="IHF289"/>
      <c r="IHG289"/>
      <c r="IHH289"/>
      <c r="IHI289"/>
      <c r="IHJ289"/>
      <c r="IHK289"/>
      <c r="IHL289"/>
      <c r="IHM289"/>
      <c r="IHN289"/>
      <c r="IHO289"/>
      <c r="IHP289"/>
      <c r="IHQ289"/>
      <c r="IHR289"/>
      <c r="IHS289"/>
      <c r="IHT289"/>
      <c r="IHU289"/>
      <c r="IHV289"/>
      <c r="IHW289"/>
      <c r="IHX289"/>
      <c r="IHY289"/>
      <c r="IHZ289"/>
      <c r="IIA289"/>
      <c r="IIB289"/>
      <c r="IIC289"/>
      <c r="IID289"/>
      <c r="IIE289"/>
      <c r="IIF289"/>
      <c r="IIG289"/>
      <c r="IIH289"/>
      <c r="III289"/>
      <c r="IIJ289"/>
      <c r="IIK289"/>
      <c r="IIL289"/>
      <c r="IIM289"/>
      <c r="IIN289"/>
      <c r="IIO289"/>
      <c r="IIP289"/>
      <c r="IIQ289"/>
      <c r="IIR289"/>
      <c r="IIS289"/>
      <c r="IIT289"/>
      <c r="IIU289"/>
      <c r="IIV289"/>
      <c r="IIW289"/>
      <c r="IIX289"/>
      <c r="IIY289"/>
      <c r="IIZ289"/>
      <c r="IJA289"/>
      <c r="IJB289"/>
      <c r="IJC289"/>
      <c r="IJD289"/>
      <c r="IJE289"/>
      <c r="IJF289"/>
      <c r="IJG289"/>
      <c r="IJH289"/>
      <c r="IJI289"/>
      <c r="IJJ289"/>
      <c r="IJK289"/>
      <c r="IJL289"/>
      <c r="IJM289"/>
      <c r="IJN289"/>
      <c r="IJO289"/>
      <c r="IJP289"/>
      <c r="IJQ289"/>
      <c r="IJR289"/>
      <c r="IJS289"/>
      <c r="IJT289"/>
      <c r="IJU289"/>
      <c r="IJV289"/>
      <c r="IJW289"/>
      <c r="IJX289"/>
      <c r="IJY289"/>
      <c r="IJZ289"/>
      <c r="IKA289"/>
      <c r="IKB289"/>
      <c r="IKC289"/>
      <c r="IKD289"/>
      <c r="IKE289"/>
      <c r="IKF289"/>
      <c r="IKG289"/>
      <c r="IKH289"/>
      <c r="IKI289"/>
      <c r="IKJ289"/>
      <c r="IKK289"/>
      <c r="IKL289"/>
      <c r="IKM289"/>
      <c r="IKN289"/>
      <c r="IKO289"/>
      <c r="IKP289"/>
      <c r="IKQ289"/>
      <c r="IKR289"/>
      <c r="IKS289"/>
      <c r="IKT289"/>
      <c r="IKU289"/>
      <c r="IKV289"/>
      <c r="IKW289"/>
      <c r="IKX289"/>
      <c r="IKY289"/>
      <c r="IKZ289"/>
      <c r="ILA289"/>
      <c r="ILB289"/>
      <c r="ILC289"/>
      <c r="ILD289"/>
      <c r="ILE289"/>
      <c r="ILF289"/>
      <c r="ILG289"/>
      <c r="ILH289"/>
      <c r="ILI289"/>
      <c r="ILJ289"/>
      <c r="ILK289"/>
      <c r="ILL289"/>
      <c r="ILM289"/>
      <c r="ILN289"/>
      <c r="ILO289"/>
      <c r="ILP289"/>
      <c r="ILQ289"/>
      <c r="ILR289"/>
      <c r="ILS289"/>
      <c r="ILT289"/>
      <c r="ILU289"/>
      <c r="ILV289"/>
      <c r="ILW289"/>
      <c r="ILX289"/>
      <c r="ILY289"/>
      <c r="ILZ289"/>
      <c r="IMA289"/>
      <c r="IMB289"/>
      <c r="IMC289"/>
      <c r="IMD289"/>
      <c r="IME289"/>
      <c r="IMF289"/>
      <c r="IMG289"/>
      <c r="IMH289"/>
      <c r="IMI289"/>
      <c r="IMJ289"/>
      <c r="IMK289"/>
      <c r="IML289"/>
      <c r="IMM289"/>
      <c r="IMN289"/>
      <c r="IMO289"/>
      <c r="IMP289"/>
      <c r="IMQ289"/>
      <c r="IMR289"/>
      <c r="IMS289"/>
      <c r="IMT289"/>
      <c r="IMU289"/>
      <c r="IMV289"/>
      <c r="IMW289"/>
      <c r="IMX289"/>
      <c r="IMY289"/>
      <c r="IMZ289"/>
      <c r="INA289"/>
      <c r="INB289"/>
      <c r="INC289"/>
      <c r="IND289"/>
      <c r="INE289"/>
      <c r="INF289"/>
      <c r="ING289"/>
      <c r="INH289"/>
      <c r="INI289"/>
      <c r="INJ289"/>
      <c r="INK289"/>
      <c r="INL289"/>
      <c r="INM289"/>
      <c r="INN289"/>
      <c r="INO289"/>
      <c r="INP289"/>
      <c r="INQ289"/>
      <c r="INR289"/>
      <c r="INS289"/>
      <c r="INT289"/>
      <c r="INU289"/>
      <c r="INV289"/>
      <c r="INW289"/>
      <c r="INX289"/>
      <c r="INY289"/>
      <c r="INZ289"/>
      <c r="IOA289"/>
      <c r="IOB289"/>
      <c r="IOC289"/>
      <c r="IOD289"/>
      <c r="IOE289"/>
      <c r="IOF289"/>
      <c r="IOG289"/>
      <c r="IOH289"/>
      <c r="IOI289"/>
      <c r="IOJ289"/>
      <c r="IOK289"/>
      <c r="IOL289"/>
      <c r="IOM289"/>
      <c r="ION289"/>
      <c r="IOO289"/>
      <c r="IOP289"/>
      <c r="IOQ289"/>
      <c r="IOR289"/>
      <c r="IOS289"/>
      <c r="IOT289"/>
      <c r="IOU289"/>
      <c r="IOV289"/>
      <c r="IOW289"/>
      <c r="IOX289"/>
      <c r="IOY289"/>
      <c r="IOZ289"/>
      <c r="IPA289"/>
      <c r="IPB289"/>
      <c r="IPC289"/>
      <c r="IPD289"/>
      <c r="IPE289"/>
      <c r="IPF289"/>
      <c r="IPG289"/>
      <c r="IPH289"/>
      <c r="IPI289"/>
      <c r="IPJ289"/>
      <c r="IPK289"/>
      <c r="IPL289"/>
      <c r="IPM289"/>
      <c r="IPN289"/>
      <c r="IPO289"/>
      <c r="IPP289"/>
      <c r="IPQ289"/>
      <c r="IPR289"/>
      <c r="IPS289"/>
      <c r="IPT289"/>
      <c r="IPU289"/>
      <c r="IPV289"/>
      <c r="IPW289"/>
      <c r="IPX289"/>
      <c r="IPY289"/>
      <c r="IPZ289"/>
      <c r="IQA289"/>
      <c r="IQB289"/>
      <c r="IQC289"/>
      <c r="IQD289"/>
      <c r="IQE289"/>
      <c r="IQF289"/>
      <c r="IQG289"/>
      <c r="IQH289"/>
      <c r="IQI289"/>
      <c r="IQJ289"/>
      <c r="IQK289"/>
      <c r="IQL289"/>
      <c r="IQM289"/>
      <c r="IQN289"/>
      <c r="IQO289"/>
      <c r="IQP289"/>
      <c r="IQQ289"/>
      <c r="IQR289"/>
      <c r="IQS289"/>
      <c r="IQT289"/>
      <c r="IQU289"/>
      <c r="IQV289"/>
      <c r="IQW289"/>
      <c r="IQX289"/>
      <c r="IQY289"/>
      <c r="IQZ289"/>
      <c r="IRA289"/>
      <c r="IRB289"/>
      <c r="IRC289"/>
      <c r="IRD289"/>
      <c r="IRE289"/>
      <c r="IRF289"/>
      <c r="IRG289"/>
      <c r="IRH289"/>
      <c r="IRI289"/>
      <c r="IRJ289"/>
      <c r="IRK289"/>
      <c r="IRL289"/>
      <c r="IRM289"/>
      <c r="IRN289"/>
      <c r="IRO289"/>
      <c r="IRP289"/>
      <c r="IRQ289"/>
      <c r="IRR289"/>
      <c r="IRS289"/>
      <c r="IRT289"/>
      <c r="IRU289"/>
      <c r="IRV289"/>
      <c r="IRW289"/>
      <c r="IRX289"/>
      <c r="IRY289"/>
      <c r="IRZ289"/>
      <c r="ISA289"/>
      <c r="ISB289"/>
      <c r="ISC289"/>
      <c r="ISD289"/>
      <c r="ISE289"/>
      <c r="ISF289"/>
      <c r="ISG289"/>
      <c r="ISH289"/>
      <c r="ISI289"/>
      <c r="ISJ289"/>
      <c r="ISK289"/>
      <c r="ISL289"/>
      <c r="ISM289"/>
      <c r="ISN289"/>
      <c r="ISO289"/>
      <c r="ISP289"/>
      <c r="ISQ289"/>
      <c r="ISR289"/>
      <c r="ISS289"/>
      <c r="IST289"/>
      <c r="ISU289"/>
      <c r="ISV289"/>
      <c r="ISW289"/>
      <c r="ISX289"/>
      <c r="ISY289"/>
      <c r="ISZ289"/>
      <c r="ITA289"/>
      <c r="ITB289"/>
      <c r="ITC289"/>
      <c r="ITD289"/>
      <c r="ITE289"/>
      <c r="ITF289"/>
      <c r="ITG289"/>
      <c r="ITH289"/>
      <c r="ITI289"/>
      <c r="ITJ289"/>
      <c r="ITK289"/>
      <c r="ITL289"/>
      <c r="ITM289"/>
      <c r="ITN289"/>
      <c r="ITO289"/>
      <c r="ITP289"/>
      <c r="ITQ289"/>
      <c r="ITR289"/>
      <c r="ITS289"/>
      <c r="ITT289"/>
      <c r="ITU289"/>
      <c r="ITV289"/>
      <c r="ITW289"/>
      <c r="ITX289"/>
      <c r="ITY289"/>
      <c r="ITZ289"/>
      <c r="IUA289"/>
      <c r="IUB289"/>
      <c r="IUC289"/>
      <c r="IUD289"/>
      <c r="IUE289"/>
      <c r="IUF289"/>
      <c r="IUG289"/>
      <c r="IUH289"/>
      <c r="IUI289"/>
      <c r="IUJ289"/>
      <c r="IUK289"/>
      <c r="IUL289"/>
      <c r="IUM289"/>
      <c r="IUN289"/>
      <c r="IUO289"/>
      <c r="IUP289"/>
      <c r="IUQ289"/>
      <c r="IUR289"/>
      <c r="IUS289"/>
      <c r="IUT289"/>
      <c r="IUU289"/>
      <c r="IUV289"/>
      <c r="IUW289"/>
      <c r="IUX289"/>
      <c r="IUY289"/>
      <c r="IUZ289"/>
      <c r="IVA289"/>
      <c r="IVB289"/>
      <c r="IVC289"/>
      <c r="IVD289"/>
      <c r="IVE289"/>
      <c r="IVF289"/>
      <c r="IVG289"/>
      <c r="IVH289"/>
      <c r="IVI289"/>
      <c r="IVJ289"/>
      <c r="IVK289"/>
      <c r="IVL289"/>
      <c r="IVM289"/>
      <c r="IVN289"/>
      <c r="IVO289"/>
      <c r="IVP289"/>
      <c r="IVQ289"/>
      <c r="IVR289"/>
      <c r="IVS289"/>
      <c r="IVT289"/>
      <c r="IVU289"/>
      <c r="IVV289"/>
      <c r="IVW289"/>
      <c r="IVX289"/>
      <c r="IVY289"/>
      <c r="IVZ289"/>
      <c r="IWA289"/>
      <c r="IWB289"/>
      <c r="IWC289"/>
      <c r="IWD289"/>
      <c r="IWE289"/>
      <c r="IWF289"/>
      <c r="IWG289"/>
      <c r="IWH289"/>
      <c r="IWI289"/>
      <c r="IWJ289"/>
      <c r="IWK289"/>
      <c r="IWL289"/>
      <c r="IWM289"/>
      <c r="IWN289"/>
      <c r="IWO289"/>
      <c r="IWP289"/>
      <c r="IWQ289"/>
      <c r="IWR289"/>
      <c r="IWS289"/>
      <c r="IWT289"/>
      <c r="IWU289"/>
      <c r="IWV289"/>
      <c r="IWW289"/>
      <c r="IWX289"/>
      <c r="IWY289"/>
      <c r="IWZ289"/>
      <c r="IXA289"/>
      <c r="IXB289"/>
      <c r="IXC289"/>
      <c r="IXD289"/>
      <c r="IXE289"/>
      <c r="IXF289"/>
      <c r="IXG289"/>
      <c r="IXH289"/>
      <c r="IXI289"/>
      <c r="IXJ289"/>
      <c r="IXK289"/>
      <c r="IXL289"/>
      <c r="IXM289"/>
      <c r="IXN289"/>
      <c r="IXO289"/>
      <c r="IXP289"/>
      <c r="IXQ289"/>
      <c r="IXR289"/>
      <c r="IXS289"/>
      <c r="IXT289"/>
      <c r="IXU289"/>
      <c r="IXV289"/>
      <c r="IXW289"/>
      <c r="IXX289"/>
      <c r="IXY289"/>
      <c r="IXZ289"/>
      <c r="IYA289"/>
      <c r="IYB289"/>
      <c r="IYC289"/>
      <c r="IYD289"/>
      <c r="IYE289"/>
      <c r="IYF289"/>
      <c r="IYG289"/>
      <c r="IYH289"/>
      <c r="IYI289"/>
      <c r="IYJ289"/>
      <c r="IYK289"/>
      <c r="IYL289"/>
      <c r="IYM289"/>
      <c r="IYN289"/>
      <c r="IYO289"/>
      <c r="IYP289"/>
      <c r="IYQ289"/>
      <c r="IYR289"/>
      <c r="IYS289"/>
      <c r="IYT289"/>
      <c r="IYU289"/>
      <c r="IYV289"/>
      <c r="IYW289"/>
      <c r="IYX289"/>
      <c r="IYY289"/>
      <c r="IYZ289"/>
      <c r="IZA289"/>
      <c r="IZB289"/>
      <c r="IZC289"/>
      <c r="IZD289"/>
      <c r="IZE289"/>
      <c r="IZF289"/>
      <c r="IZG289"/>
      <c r="IZH289"/>
      <c r="IZI289"/>
      <c r="IZJ289"/>
      <c r="IZK289"/>
      <c r="IZL289"/>
      <c r="IZM289"/>
      <c r="IZN289"/>
      <c r="IZO289"/>
      <c r="IZP289"/>
      <c r="IZQ289"/>
      <c r="IZR289"/>
      <c r="IZS289"/>
      <c r="IZT289"/>
      <c r="IZU289"/>
      <c r="IZV289"/>
      <c r="IZW289"/>
      <c r="IZX289"/>
      <c r="IZY289"/>
      <c r="IZZ289"/>
      <c r="JAA289"/>
      <c r="JAB289"/>
      <c r="JAC289"/>
      <c r="JAD289"/>
      <c r="JAE289"/>
      <c r="JAF289"/>
      <c r="JAG289"/>
      <c r="JAH289"/>
      <c r="JAI289"/>
      <c r="JAJ289"/>
      <c r="JAK289"/>
      <c r="JAL289"/>
      <c r="JAM289"/>
      <c r="JAN289"/>
      <c r="JAO289"/>
      <c r="JAP289"/>
      <c r="JAQ289"/>
      <c r="JAR289"/>
      <c r="JAS289"/>
      <c r="JAT289"/>
      <c r="JAU289"/>
      <c r="JAV289"/>
      <c r="JAW289"/>
      <c r="JAX289"/>
      <c r="JAY289"/>
      <c r="JAZ289"/>
      <c r="JBA289"/>
      <c r="JBB289"/>
      <c r="JBC289"/>
      <c r="JBD289"/>
      <c r="JBE289"/>
      <c r="JBF289"/>
      <c r="JBG289"/>
      <c r="JBH289"/>
      <c r="JBI289"/>
      <c r="JBJ289"/>
      <c r="JBK289"/>
      <c r="JBL289"/>
      <c r="JBM289"/>
      <c r="JBN289"/>
      <c r="JBO289"/>
      <c r="JBP289"/>
      <c r="JBQ289"/>
      <c r="JBR289"/>
      <c r="JBS289"/>
      <c r="JBT289"/>
      <c r="JBU289"/>
      <c r="JBV289"/>
      <c r="JBW289"/>
      <c r="JBX289"/>
      <c r="JBY289"/>
      <c r="JBZ289"/>
      <c r="JCA289"/>
      <c r="JCB289"/>
      <c r="JCC289"/>
      <c r="JCD289"/>
      <c r="JCE289"/>
      <c r="JCF289"/>
      <c r="JCG289"/>
      <c r="JCH289"/>
      <c r="JCI289"/>
      <c r="JCJ289"/>
      <c r="JCK289"/>
      <c r="JCL289"/>
      <c r="JCM289"/>
      <c r="JCN289"/>
      <c r="JCO289"/>
      <c r="JCP289"/>
      <c r="JCQ289"/>
      <c r="JCR289"/>
      <c r="JCS289"/>
      <c r="JCT289"/>
      <c r="JCU289"/>
      <c r="JCV289"/>
      <c r="JCW289"/>
      <c r="JCX289"/>
      <c r="JCY289"/>
      <c r="JCZ289"/>
      <c r="JDA289"/>
      <c r="JDB289"/>
      <c r="JDC289"/>
      <c r="JDD289"/>
      <c r="JDE289"/>
      <c r="JDF289"/>
      <c r="JDG289"/>
      <c r="JDH289"/>
      <c r="JDI289"/>
      <c r="JDJ289"/>
      <c r="JDK289"/>
      <c r="JDL289"/>
      <c r="JDM289"/>
      <c r="JDN289"/>
      <c r="JDO289"/>
      <c r="JDP289"/>
      <c r="JDQ289"/>
      <c r="JDR289"/>
      <c r="JDS289"/>
      <c r="JDT289"/>
      <c r="JDU289"/>
      <c r="JDV289"/>
      <c r="JDW289"/>
      <c r="JDX289"/>
      <c r="JDY289"/>
      <c r="JDZ289"/>
      <c r="JEA289"/>
      <c r="JEB289"/>
      <c r="JEC289"/>
      <c r="JED289"/>
      <c r="JEE289"/>
      <c r="JEF289"/>
      <c r="JEG289"/>
      <c r="JEH289"/>
      <c r="JEI289"/>
      <c r="JEJ289"/>
      <c r="JEK289"/>
      <c r="JEL289"/>
      <c r="JEM289"/>
      <c r="JEN289"/>
      <c r="JEO289"/>
      <c r="JEP289"/>
      <c r="JEQ289"/>
      <c r="JER289"/>
      <c r="JES289"/>
      <c r="JET289"/>
      <c r="JEU289"/>
      <c r="JEV289"/>
      <c r="JEW289"/>
      <c r="JEX289"/>
      <c r="JEY289"/>
      <c r="JEZ289"/>
      <c r="JFA289"/>
      <c r="JFB289"/>
      <c r="JFC289"/>
      <c r="JFD289"/>
      <c r="JFE289"/>
      <c r="JFF289"/>
      <c r="JFG289"/>
      <c r="JFH289"/>
      <c r="JFI289"/>
      <c r="JFJ289"/>
      <c r="JFK289"/>
      <c r="JFL289"/>
      <c r="JFM289"/>
      <c r="JFN289"/>
      <c r="JFO289"/>
      <c r="JFP289"/>
      <c r="JFQ289"/>
      <c r="JFR289"/>
      <c r="JFS289"/>
      <c r="JFT289"/>
      <c r="JFU289"/>
      <c r="JFV289"/>
      <c r="JFW289"/>
      <c r="JFX289"/>
      <c r="JFY289"/>
      <c r="JFZ289"/>
      <c r="JGA289"/>
      <c r="JGB289"/>
      <c r="JGC289"/>
      <c r="JGD289"/>
      <c r="JGE289"/>
      <c r="JGF289"/>
      <c r="JGG289"/>
      <c r="JGH289"/>
      <c r="JGI289"/>
      <c r="JGJ289"/>
      <c r="JGK289"/>
      <c r="JGL289"/>
      <c r="JGM289"/>
      <c r="JGN289"/>
      <c r="JGO289"/>
      <c r="JGP289"/>
      <c r="JGQ289"/>
      <c r="JGR289"/>
      <c r="JGS289"/>
      <c r="JGT289"/>
      <c r="JGU289"/>
      <c r="JGV289"/>
      <c r="JGW289"/>
      <c r="JGX289"/>
      <c r="JGY289"/>
      <c r="JGZ289"/>
      <c r="JHA289"/>
      <c r="JHB289"/>
      <c r="JHC289"/>
      <c r="JHD289"/>
      <c r="JHE289"/>
      <c r="JHF289"/>
      <c r="JHG289"/>
      <c r="JHH289"/>
      <c r="JHI289"/>
      <c r="JHJ289"/>
      <c r="JHK289"/>
      <c r="JHL289"/>
      <c r="JHM289"/>
      <c r="JHN289"/>
      <c r="JHO289"/>
      <c r="JHP289"/>
      <c r="JHQ289"/>
      <c r="JHR289"/>
      <c r="JHS289"/>
      <c r="JHT289"/>
      <c r="JHU289"/>
      <c r="JHV289"/>
      <c r="JHW289"/>
      <c r="JHX289"/>
      <c r="JHY289"/>
      <c r="JHZ289"/>
      <c r="JIA289"/>
      <c r="JIB289"/>
      <c r="JIC289"/>
      <c r="JID289"/>
      <c r="JIE289"/>
      <c r="JIF289"/>
      <c r="JIG289"/>
      <c r="JIH289"/>
      <c r="JII289"/>
      <c r="JIJ289"/>
      <c r="JIK289"/>
      <c r="JIL289"/>
      <c r="JIM289"/>
      <c r="JIN289"/>
      <c r="JIO289"/>
      <c r="JIP289"/>
      <c r="JIQ289"/>
      <c r="JIR289"/>
      <c r="JIS289"/>
      <c r="JIT289"/>
      <c r="JIU289"/>
      <c r="JIV289"/>
      <c r="JIW289"/>
      <c r="JIX289"/>
      <c r="JIY289"/>
      <c r="JIZ289"/>
      <c r="JJA289"/>
      <c r="JJB289"/>
      <c r="JJC289"/>
      <c r="JJD289"/>
      <c r="JJE289"/>
      <c r="JJF289"/>
      <c r="JJG289"/>
      <c r="JJH289"/>
      <c r="JJI289"/>
      <c r="JJJ289"/>
      <c r="JJK289"/>
      <c r="JJL289"/>
      <c r="JJM289"/>
      <c r="JJN289"/>
      <c r="JJO289"/>
      <c r="JJP289"/>
      <c r="JJQ289"/>
      <c r="JJR289"/>
      <c r="JJS289"/>
      <c r="JJT289"/>
      <c r="JJU289"/>
      <c r="JJV289"/>
      <c r="JJW289"/>
      <c r="JJX289"/>
      <c r="JJY289"/>
      <c r="JJZ289"/>
      <c r="JKA289"/>
      <c r="JKB289"/>
      <c r="JKC289"/>
      <c r="JKD289"/>
      <c r="JKE289"/>
      <c r="JKF289"/>
      <c r="JKG289"/>
      <c r="JKH289"/>
      <c r="JKI289"/>
      <c r="JKJ289"/>
      <c r="JKK289"/>
      <c r="JKL289"/>
      <c r="JKM289"/>
      <c r="JKN289"/>
      <c r="JKO289"/>
      <c r="JKP289"/>
      <c r="JKQ289"/>
      <c r="JKR289"/>
      <c r="JKS289"/>
      <c r="JKT289"/>
      <c r="JKU289"/>
      <c r="JKV289"/>
      <c r="JKW289"/>
      <c r="JKX289"/>
      <c r="JKY289"/>
      <c r="JKZ289"/>
      <c r="JLA289"/>
      <c r="JLB289"/>
      <c r="JLC289"/>
      <c r="JLD289"/>
      <c r="JLE289"/>
      <c r="JLF289"/>
      <c r="JLG289"/>
      <c r="JLH289"/>
      <c r="JLI289"/>
      <c r="JLJ289"/>
      <c r="JLK289"/>
      <c r="JLL289"/>
      <c r="JLM289"/>
      <c r="JLN289"/>
      <c r="JLO289"/>
      <c r="JLP289"/>
      <c r="JLQ289"/>
      <c r="JLR289"/>
      <c r="JLS289"/>
      <c r="JLT289"/>
      <c r="JLU289"/>
      <c r="JLV289"/>
      <c r="JLW289"/>
      <c r="JLX289"/>
      <c r="JLY289"/>
      <c r="JLZ289"/>
      <c r="JMA289"/>
      <c r="JMB289"/>
      <c r="JMC289"/>
      <c r="JMD289"/>
      <c r="JME289"/>
      <c r="JMF289"/>
      <c r="JMG289"/>
      <c r="JMH289"/>
      <c r="JMI289"/>
      <c r="JMJ289"/>
      <c r="JMK289"/>
      <c r="JML289"/>
      <c r="JMM289"/>
      <c r="JMN289"/>
      <c r="JMO289"/>
      <c r="JMP289"/>
      <c r="JMQ289"/>
      <c r="JMR289"/>
      <c r="JMS289"/>
      <c r="JMT289"/>
      <c r="JMU289"/>
      <c r="JMV289"/>
      <c r="JMW289"/>
      <c r="JMX289"/>
      <c r="JMY289"/>
      <c r="JMZ289"/>
      <c r="JNA289"/>
      <c r="JNB289"/>
      <c r="JNC289"/>
      <c r="JND289"/>
      <c r="JNE289"/>
      <c r="JNF289"/>
      <c r="JNG289"/>
      <c r="JNH289"/>
      <c r="JNI289"/>
      <c r="JNJ289"/>
      <c r="JNK289"/>
      <c r="JNL289"/>
      <c r="JNM289"/>
      <c r="JNN289"/>
      <c r="JNO289"/>
      <c r="JNP289"/>
      <c r="JNQ289"/>
      <c r="JNR289"/>
      <c r="JNS289"/>
      <c r="JNT289"/>
      <c r="JNU289"/>
      <c r="JNV289"/>
      <c r="JNW289"/>
      <c r="JNX289"/>
      <c r="JNY289"/>
      <c r="JNZ289"/>
      <c r="JOA289"/>
      <c r="JOB289"/>
      <c r="JOC289"/>
      <c r="JOD289"/>
      <c r="JOE289"/>
      <c r="JOF289"/>
      <c r="JOG289"/>
      <c r="JOH289"/>
      <c r="JOI289"/>
      <c r="JOJ289"/>
      <c r="JOK289"/>
      <c r="JOL289"/>
      <c r="JOM289"/>
      <c r="JON289"/>
      <c r="JOO289"/>
      <c r="JOP289"/>
      <c r="JOQ289"/>
      <c r="JOR289"/>
      <c r="JOS289"/>
      <c r="JOT289"/>
      <c r="JOU289"/>
      <c r="JOV289"/>
      <c r="JOW289"/>
      <c r="JOX289"/>
      <c r="JOY289"/>
      <c r="JOZ289"/>
      <c r="JPA289"/>
      <c r="JPB289"/>
      <c r="JPC289"/>
      <c r="JPD289"/>
      <c r="JPE289"/>
      <c r="JPF289"/>
      <c r="JPG289"/>
      <c r="JPH289"/>
      <c r="JPI289"/>
      <c r="JPJ289"/>
      <c r="JPK289"/>
      <c r="JPL289"/>
      <c r="JPM289"/>
      <c r="JPN289"/>
      <c r="JPO289"/>
      <c r="JPP289"/>
      <c r="JPQ289"/>
      <c r="JPR289"/>
      <c r="JPS289"/>
      <c r="JPT289"/>
      <c r="JPU289"/>
      <c r="JPV289"/>
      <c r="JPW289"/>
      <c r="JPX289"/>
      <c r="JPY289"/>
      <c r="JPZ289"/>
      <c r="JQA289"/>
      <c r="JQB289"/>
      <c r="JQC289"/>
      <c r="JQD289"/>
      <c r="JQE289"/>
      <c r="JQF289"/>
      <c r="JQG289"/>
      <c r="JQH289"/>
      <c r="JQI289"/>
      <c r="JQJ289"/>
      <c r="JQK289"/>
      <c r="JQL289"/>
      <c r="JQM289"/>
      <c r="JQN289"/>
      <c r="JQO289"/>
      <c r="JQP289"/>
      <c r="JQQ289"/>
      <c r="JQR289"/>
      <c r="JQS289"/>
      <c r="JQT289"/>
      <c r="JQU289"/>
      <c r="JQV289"/>
      <c r="JQW289"/>
      <c r="JQX289"/>
      <c r="JQY289"/>
      <c r="JQZ289"/>
      <c r="JRA289"/>
      <c r="JRB289"/>
      <c r="JRC289"/>
      <c r="JRD289"/>
      <c r="JRE289"/>
      <c r="JRF289"/>
      <c r="JRG289"/>
      <c r="JRH289"/>
      <c r="JRI289"/>
      <c r="JRJ289"/>
      <c r="JRK289"/>
      <c r="JRL289"/>
      <c r="JRM289"/>
      <c r="JRN289"/>
      <c r="JRO289"/>
      <c r="JRP289"/>
      <c r="JRQ289"/>
      <c r="JRR289"/>
      <c r="JRS289"/>
      <c r="JRT289"/>
      <c r="JRU289"/>
      <c r="JRV289"/>
      <c r="JRW289"/>
      <c r="JRX289"/>
      <c r="JRY289"/>
      <c r="JRZ289"/>
      <c r="JSA289"/>
      <c r="JSB289"/>
      <c r="JSC289"/>
      <c r="JSD289"/>
      <c r="JSE289"/>
      <c r="JSF289"/>
      <c r="JSG289"/>
      <c r="JSH289"/>
      <c r="JSI289"/>
      <c r="JSJ289"/>
      <c r="JSK289"/>
      <c r="JSL289"/>
      <c r="JSM289"/>
      <c r="JSN289"/>
      <c r="JSO289"/>
      <c r="JSP289"/>
      <c r="JSQ289"/>
      <c r="JSR289"/>
      <c r="JSS289"/>
      <c r="JST289"/>
      <c r="JSU289"/>
      <c r="JSV289"/>
      <c r="JSW289"/>
      <c r="JSX289"/>
      <c r="JSY289"/>
      <c r="JSZ289"/>
      <c r="JTA289"/>
      <c r="JTB289"/>
      <c r="JTC289"/>
      <c r="JTD289"/>
      <c r="JTE289"/>
      <c r="JTF289"/>
      <c r="JTG289"/>
      <c r="JTH289"/>
      <c r="JTI289"/>
      <c r="JTJ289"/>
      <c r="JTK289"/>
      <c r="JTL289"/>
      <c r="JTM289"/>
      <c r="JTN289"/>
      <c r="JTO289"/>
      <c r="JTP289"/>
      <c r="JTQ289"/>
      <c r="JTR289"/>
      <c r="JTS289"/>
      <c r="JTT289"/>
      <c r="JTU289"/>
      <c r="JTV289"/>
      <c r="JTW289"/>
      <c r="JTX289"/>
      <c r="JTY289"/>
      <c r="JTZ289"/>
      <c r="JUA289"/>
      <c r="JUB289"/>
      <c r="JUC289"/>
      <c r="JUD289"/>
      <c r="JUE289"/>
      <c r="JUF289"/>
      <c r="JUG289"/>
      <c r="JUH289"/>
      <c r="JUI289"/>
      <c r="JUJ289"/>
      <c r="JUK289"/>
      <c r="JUL289"/>
      <c r="JUM289"/>
      <c r="JUN289"/>
      <c r="JUO289"/>
      <c r="JUP289"/>
      <c r="JUQ289"/>
      <c r="JUR289"/>
      <c r="JUS289"/>
      <c r="JUT289"/>
      <c r="JUU289"/>
      <c r="JUV289"/>
      <c r="JUW289"/>
      <c r="JUX289"/>
      <c r="JUY289"/>
      <c r="JUZ289"/>
      <c r="JVA289"/>
      <c r="JVB289"/>
      <c r="JVC289"/>
      <c r="JVD289"/>
      <c r="JVE289"/>
      <c r="JVF289"/>
      <c r="JVG289"/>
      <c r="JVH289"/>
      <c r="JVI289"/>
      <c r="JVJ289"/>
      <c r="JVK289"/>
      <c r="JVL289"/>
      <c r="JVM289"/>
      <c r="JVN289"/>
      <c r="JVO289"/>
      <c r="JVP289"/>
      <c r="JVQ289"/>
      <c r="JVR289"/>
      <c r="JVS289"/>
      <c r="JVT289"/>
      <c r="JVU289"/>
      <c r="JVV289"/>
      <c r="JVW289"/>
      <c r="JVX289"/>
      <c r="JVY289"/>
      <c r="JVZ289"/>
      <c r="JWA289"/>
      <c r="JWB289"/>
      <c r="JWC289"/>
      <c r="JWD289"/>
      <c r="JWE289"/>
      <c r="JWF289"/>
      <c r="JWG289"/>
      <c r="JWH289"/>
      <c r="JWI289"/>
      <c r="JWJ289"/>
      <c r="JWK289"/>
      <c r="JWL289"/>
      <c r="JWM289"/>
      <c r="JWN289"/>
      <c r="JWO289"/>
      <c r="JWP289"/>
      <c r="JWQ289"/>
      <c r="JWR289"/>
      <c r="JWS289"/>
      <c r="JWT289"/>
      <c r="JWU289"/>
      <c r="JWV289"/>
      <c r="JWW289"/>
      <c r="JWX289"/>
      <c r="JWY289"/>
      <c r="JWZ289"/>
      <c r="JXA289"/>
      <c r="JXB289"/>
      <c r="JXC289"/>
      <c r="JXD289"/>
      <c r="JXE289"/>
      <c r="JXF289"/>
      <c r="JXG289"/>
      <c r="JXH289"/>
      <c r="JXI289"/>
      <c r="JXJ289"/>
      <c r="JXK289"/>
      <c r="JXL289"/>
      <c r="JXM289"/>
      <c r="JXN289"/>
      <c r="JXO289"/>
      <c r="JXP289"/>
      <c r="JXQ289"/>
      <c r="JXR289"/>
      <c r="JXS289"/>
      <c r="JXT289"/>
      <c r="JXU289"/>
      <c r="JXV289"/>
      <c r="JXW289"/>
      <c r="JXX289"/>
      <c r="JXY289"/>
      <c r="JXZ289"/>
      <c r="JYA289"/>
      <c r="JYB289"/>
      <c r="JYC289"/>
      <c r="JYD289"/>
      <c r="JYE289"/>
      <c r="JYF289"/>
      <c r="JYG289"/>
      <c r="JYH289"/>
      <c r="JYI289"/>
      <c r="JYJ289"/>
      <c r="JYK289"/>
      <c r="JYL289"/>
      <c r="JYM289"/>
      <c r="JYN289"/>
      <c r="JYO289"/>
      <c r="JYP289"/>
      <c r="JYQ289"/>
      <c r="JYR289"/>
      <c r="JYS289"/>
      <c r="JYT289"/>
      <c r="JYU289"/>
      <c r="JYV289"/>
      <c r="JYW289"/>
      <c r="JYX289"/>
      <c r="JYY289"/>
      <c r="JYZ289"/>
      <c r="JZA289"/>
      <c r="JZB289"/>
      <c r="JZC289"/>
      <c r="JZD289"/>
      <c r="JZE289"/>
      <c r="JZF289"/>
      <c r="JZG289"/>
      <c r="JZH289"/>
      <c r="JZI289"/>
      <c r="JZJ289"/>
      <c r="JZK289"/>
      <c r="JZL289"/>
      <c r="JZM289"/>
      <c r="JZN289"/>
      <c r="JZO289"/>
      <c r="JZP289"/>
      <c r="JZQ289"/>
      <c r="JZR289"/>
      <c r="JZS289"/>
      <c r="JZT289"/>
      <c r="JZU289"/>
      <c r="JZV289"/>
      <c r="JZW289"/>
      <c r="JZX289"/>
      <c r="JZY289"/>
      <c r="JZZ289"/>
      <c r="KAA289"/>
      <c r="KAB289"/>
      <c r="KAC289"/>
      <c r="KAD289"/>
      <c r="KAE289"/>
      <c r="KAF289"/>
      <c r="KAG289"/>
      <c r="KAH289"/>
      <c r="KAI289"/>
      <c r="KAJ289"/>
      <c r="KAK289"/>
      <c r="KAL289"/>
      <c r="KAM289"/>
      <c r="KAN289"/>
      <c r="KAO289"/>
      <c r="KAP289"/>
      <c r="KAQ289"/>
      <c r="KAR289"/>
      <c r="KAS289"/>
      <c r="KAT289"/>
      <c r="KAU289"/>
      <c r="KAV289"/>
      <c r="KAW289"/>
      <c r="KAX289"/>
      <c r="KAY289"/>
      <c r="KAZ289"/>
      <c r="KBA289"/>
      <c r="KBB289"/>
      <c r="KBC289"/>
      <c r="KBD289"/>
      <c r="KBE289"/>
      <c r="KBF289"/>
      <c r="KBG289"/>
      <c r="KBH289"/>
      <c r="KBI289"/>
      <c r="KBJ289"/>
      <c r="KBK289"/>
      <c r="KBL289"/>
      <c r="KBM289"/>
      <c r="KBN289"/>
      <c r="KBO289"/>
      <c r="KBP289"/>
      <c r="KBQ289"/>
      <c r="KBR289"/>
      <c r="KBS289"/>
      <c r="KBT289"/>
      <c r="KBU289"/>
      <c r="KBV289"/>
      <c r="KBW289"/>
      <c r="KBX289"/>
      <c r="KBY289"/>
      <c r="KBZ289"/>
      <c r="KCA289"/>
      <c r="KCB289"/>
      <c r="KCC289"/>
      <c r="KCD289"/>
      <c r="KCE289"/>
      <c r="KCF289"/>
      <c r="KCG289"/>
      <c r="KCH289"/>
      <c r="KCI289"/>
      <c r="KCJ289"/>
      <c r="KCK289"/>
      <c r="KCL289"/>
      <c r="KCM289"/>
      <c r="KCN289"/>
      <c r="KCO289"/>
      <c r="KCP289"/>
      <c r="KCQ289"/>
      <c r="KCR289"/>
      <c r="KCS289"/>
      <c r="KCT289"/>
      <c r="KCU289"/>
      <c r="KCV289"/>
      <c r="KCW289"/>
      <c r="KCX289"/>
      <c r="KCY289"/>
      <c r="KCZ289"/>
      <c r="KDA289"/>
      <c r="KDB289"/>
      <c r="KDC289"/>
      <c r="KDD289"/>
      <c r="KDE289"/>
      <c r="KDF289"/>
      <c r="KDG289"/>
      <c r="KDH289"/>
      <c r="KDI289"/>
      <c r="KDJ289"/>
      <c r="KDK289"/>
      <c r="KDL289"/>
      <c r="KDM289"/>
      <c r="KDN289"/>
      <c r="KDO289"/>
      <c r="KDP289"/>
      <c r="KDQ289"/>
      <c r="KDR289"/>
      <c r="KDS289"/>
      <c r="KDT289"/>
      <c r="KDU289"/>
      <c r="KDV289"/>
      <c r="KDW289"/>
      <c r="KDX289"/>
      <c r="KDY289"/>
      <c r="KDZ289"/>
      <c r="KEA289"/>
      <c r="KEB289"/>
      <c r="KEC289"/>
      <c r="KED289"/>
      <c r="KEE289"/>
      <c r="KEF289"/>
      <c r="KEG289"/>
      <c r="KEH289"/>
      <c r="KEI289"/>
      <c r="KEJ289"/>
      <c r="KEK289"/>
      <c r="KEL289"/>
      <c r="KEM289"/>
      <c r="KEN289"/>
      <c r="KEO289"/>
      <c r="KEP289"/>
      <c r="KEQ289"/>
      <c r="KER289"/>
      <c r="KES289"/>
      <c r="KET289"/>
      <c r="KEU289"/>
      <c r="KEV289"/>
      <c r="KEW289"/>
      <c r="KEX289"/>
      <c r="KEY289"/>
      <c r="KEZ289"/>
      <c r="KFA289"/>
      <c r="KFB289"/>
      <c r="KFC289"/>
      <c r="KFD289"/>
      <c r="KFE289"/>
      <c r="KFF289"/>
      <c r="KFG289"/>
      <c r="KFH289"/>
      <c r="KFI289"/>
      <c r="KFJ289"/>
      <c r="KFK289"/>
      <c r="KFL289"/>
      <c r="KFM289"/>
      <c r="KFN289"/>
      <c r="KFO289"/>
      <c r="KFP289"/>
      <c r="KFQ289"/>
      <c r="KFR289"/>
      <c r="KFS289"/>
      <c r="KFT289"/>
      <c r="KFU289"/>
      <c r="KFV289"/>
      <c r="KFW289"/>
      <c r="KFX289"/>
      <c r="KFY289"/>
      <c r="KFZ289"/>
      <c r="KGA289"/>
      <c r="KGB289"/>
      <c r="KGC289"/>
      <c r="KGD289"/>
      <c r="KGE289"/>
      <c r="KGF289"/>
      <c r="KGG289"/>
      <c r="KGH289"/>
      <c r="KGI289"/>
      <c r="KGJ289"/>
      <c r="KGK289"/>
      <c r="KGL289"/>
      <c r="KGM289"/>
      <c r="KGN289"/>
      <c r="KGO289"/>
      <c r="KGP289"/>
      <c r="KGQ289"/>
      <c r="KGR289"/>
      <c r="KGS289"/>
      <c r="KGT289"/>
      <c r="KGU289"/>
      <c r="KGV289"/>
      <c r="KGW289"/>
      <c r="KGX289"/>
      <c r="KGY289"/>
      <c r="KGZ289"/>
      <c r="KHA289"/>
      <c r="KHB289"/>
      <c r="KHC289"/>
      <c r="KHD289"/>
      <c r="KHE289"/>
      <c r="KHF289"/>
      <c r="KHG289"/>
      <c r="KHH289"/>
      <c r="KHI289"/>
      <c r="KHJ289"/>
      <c r="KHK289"/>
      <c r="KHL289"/>
      <c r="KHM289"/>
      <c r="KHN289"/>
      <c r="KHO289"/>
      <c r="KHP289"/>
      <c r="KHQ289"/>
      <c r="KHR289"/>
      <c r="KHS289"/>
      <c r="KHT289"/>
      <c r="KHU289"/>
      <c r="KHV289"/>
      <c r="KHW289"/>
      <c r="KHX289"/>
      <c r="KHY289"/>
      <c r="KHZ289"/>
      <c r="KIA289"/>
      <c r="KIB289"/>
      <c r="KIC289"/>
      <c r="KID289"/>
      <c r="KIE289"/>
      <c r="KIF289"/>
      <c r="KIG289"/>
      <c r="KIH289"/>
      <c r="KII289"/>
      <c r="KIJ289"/>
      <c r="KIK289"/>
      <c r="KIL289"/>
      <c r="KIM289"/>
      <c r="KIN289"/>
      <c r="KIO289"/>
      <c r="KIP289"/>
      <c r="KIQ289"/>
      <c r="KIR289"/>
      <c r="KIS289"/>
      <c r="KIT289"/>
      <c r="KIU289"/>
      <c r="KIV289"/>
      <c r="KIW289"/>
      <c r="KIX289"/>
      <c r="KIY289"/>
      <c r="KIZ289"/>
      <c r="KJA289"/>
      <c r="KJB289"/>
      <c r="KJC289"/>
      <c r="KJD289"/>
      <c r="KJE289"/>
      <c r="KJF289"/>
      <c r="KJG289"/>
      <c r="KJH289"/>
      <c r="KJI289"/>
      <c r="KJJ289"/>
      <c r="KJK289"/>
      <c r="KJL289"/>
      <c r="KJM289"/>
      <c r="KJN289"/>
      <c r="KJO289"/>
      <c r="KJP289"/>
      <c r="KJQ289"/>
      <c r="KJR289"/>
      <c r="KJS289"/>
      <c r="KJT289"/>
      <c r="KJU289"/>
      <c r="KJV289"/>
      <c r="KJW289"/>
      <c r="KJX289"/>
      <c r="KJY289"/>
      <c r="KJZ289"/>
      <c r="KKA289"/>
      <c r="KKB289"/>
      <c r="KKC289"/>
      <c r="KKD289"/>
      <c r="KKE289"/>
      <c r="KKF289"/>
      <c r="KKG289"/>
      <c r="KKH289"/>
      <c r="KKI289"/>
      <c r="KKJ289"/>
      <c r="KKK289"/>
      <c r="KKL289"/>
      <c r="KKM289"/>
      <c r="KKN289"/>
      <c r="KKO289"/>
      <c r="KKP289"/>
      <c r="KKQ289"/>
      <c r="KKR289"/>
      <c r="KKS289"/>
      <c r="KKT289"/>
      <c r="KKU289"/>
      <c r="KKV289"/>
      <c r="KKW289"/>
      <c r="KKX289"/>
      <c r="KKY289"/>
      <c r="KKZ289"/>
      <c r="KLA289"/>
      <c r="KLB289"/>
      <c r="KLC289"/>
      <c r="KLD289"/>
      <c r="KLE289"/>
      <c r="KLF289"/>
      <c r="KLG289"/>
      <c r="KLH289"/>
      <c r="KLI289"/>
      <c r="KLJ289"/>
      <c r="KLK289"/>
      <c r="KLL289"/>
      <c r="KLM289"/>
      <c r="KLN289"/>
      <c r="KLO289"/>
      <c r="KLP289"/>
      <c r="KLQ289"/>
      <c r="KLR289"/>
      <c r="KLS289"/>
      <c r="KLT289"/>
      <c r="KLU289"/>
      <c r="KLV289"/>
      <c r="KLW289"/>
      <c r="KLX289"/>
      <c r="KLY289"/>
      <c r="KLZ289"/>
      <c r="KMA289"/>
      <c r="KMB289"/>
      <c r="KMC289"/>
      <c r="KMD289"/>
      <c r="KME289"/>
      <c r="KMF289"/>
      <c r="KMG289"/>
      <c r="KMH289"/>
      <c r="KMI289"/>
      <c r="KMJ289"/>
      <c r="KMK289"/>
      <c r="KML289"/>
      <c r="KMM289"/>
      <c r="KMN289"/>
      <c r="KMO289"/>
      <c r="KMP289"/>
      <c r="KMQ289"/>
      <c r="KMR289"/>
      <c r="KMS289"/>
      <c r="KMT289"/>
      <c r="KMU289"/>
      <c r="KMV289"/>
      <c r="KMW289"/>
      <c r="KMX289"/>
      <c r="KMY289"/>
      <c r="KMZ289"/>
      <c r="KNA289"/>
      <c r="KNB289"/>
      <c r="KNC289"/>
      <c r="KND289"/>
      <c r="KNE289"/>
      <c r="KNF289"/>
      <c r="KNG289"/>
      <c r="KNH289"/>
      <c r="KNI289"/>
      <c r="KNJ289"/>
      <c r="KNK289"/>
      <c r="KNL289"/>
      <c r="KNM289"/>
      <c r="KNN289"/>
      <c r="KNO289"/>
      <c r="KNP289"/>
      <c r="KNQ289"/>
      <c r="KNR289"/>
      <c r="KNS289"/>
      <c r="KNT289"/>
      <c r="KNU289"/>
      <c r="KNV289"/>
      <c r="KNW289"/>
      <c r="KNX289"/>
      <c r="KNY289"/>
      <c r="KNZ289"/>
      <c r="KOA289"/>
      <c r="KOB289"/>
      <c r="KOC289"/>
      <c r="KOD289"/>
      <c r="KOE289"/>
      <c r="KOF289"/>
      <c r="KOG289"/>
      <c r="KOH289"/>
      <c r="KOI289"/>
      <c r="KOJ289"/>
      <c r="KOK289"/>
      <c r="KOL289"/>
      <c r="KOM289"/>
      <c r="KON289"/>
      <c r="KOO289"/>
      <c r="KOP289"/>
      <c r="KOQ289"/>
      <c r="KOR289"/>
      <c r="KOS289"/>
      <c r="KOT289"/>
      <c r="KOU289"/>
      <c r="KOV289"/>
      <c r="KOW289"/>
      <c r="KOX289"/>
      <c r="KOY289"/>
      <c r="KOZ289"/>
      <c r="KPA289"/>
      <c r="KPB289"/>
      <c r="KPC289"/>
      <c r="KPD289"/>
      <c r="KPE289"/>
      <c r="KPF289"/>
      <c r="KPG289"/>
      <c r="KPH289"/>
      <c r="KPI289"/>
      <c r="KPJ289"/>
      <c r="KPK289"/>
      <c r="KPL289"/>
      <c r="KPM289"/>
      <c r="KPN289"/>
      <c r="KPO289"/>
      <c r="KPP289"/>
      <c r="KPQ289"/>
      <c r="KPR289"/>
      <c r="KPS289"/>
      <c r="KPT289"/>
      <c r="KPU289"/>
      <c r="KPV289"/>
      <c r="KPW289"/>
      <c r="KPX289"/>
      <c r="KPY289"/>
      <c r="KPZ289"/>
      <c r="KQA289"/>
      <c r="KQB289"/>
      <c r="KQC289"/>
      <c r="KQD289"/>
      <c r="KQE289"/>
      <c r="KQF289"/>
      <c r="KQG289"/>
      <c r="KQH289"/>
      <c r="KQI289"/>
      <c r="KQJ289"/>
      <c r="KQK289"/>
      <c r="KQL289"/>
      <c r="KQM289"/>
      <c r="KQN289"/>
      <c r="KQO289"/>
      <c r="KQP289"/>
      <c r="KQQ289"/>
      <c r="KQR289"/>
      <c r="KQS289"/>
      <c r="KQT289"/>
      <c r="KQU289"/>
      <c r="KQV289"/>
      <c r="KQW289"/>
      <c r="KQX289"/>
      <c r="KQY289"/>
      <c r="KQZ289"/>
      <c r="KRA289"/>
      <c r="KRB289"/>
      <c r="KRC289"/>
      <c r="KRD289"/>
      <c r="KRE289"/>
      <c r="KRF289"/>
      <c r="KRG289"/>
      <c r="KRH289"/>
      <c r="KRI289"/>
      <c r="KRJ289"/>
      <c r="KRK289"/>
      <c r="KRL289"/>
      <c r="KRM289"/>
      <c r="KRN289"/>
      <c r="KRO289"/>
      <c r="KRP289"/>
      <c r="KRQ289"/>
      <c r="KRR289"/>
      <c r="KRS289"/>
      <c r="KRT289"/>
      <c r="KRU289"/>
      <c r="KRV289"/>
      <c r="KRW289"/>
      <c r="KRX289"/>
      <c r="KRY289"/>
      <c r="KRZ289"/>
      <c r="KSA289"/>
      <c r="KSB289"/>
      <c r="KSC289"/>
      <c r="KSD289"/>
      <c r="KSE289"/>
      <c r="KSF289"/>
      <c r="KSG289"/>
      <c r="KSH289"/>
      <c r="KSI289"/>
      <c r="KSJ289"/>
      <c r="KSK289"/>
      <c r="KSL289"/>
      <c r="KSM289"/>
      <c r="KSN289"/>
      <c r="KSO289"/>
      <c r="KSP289"/>
      <c r="KSQ289"/>
      <c r="KSR289"/>
      <c r="KSS289"/>
      <c r="KST289"/>
      <c r="KSU289"/>
      <c r="KSV289"/>
      <c r="KSW289"/>
      <c r="KSX289"/>
      <c r="KSY289"/>
      <c r="KSZ289"/>
      <c r="KTA289"/>
      <c r="KTB289"/>
      <c r="KTC289"/>
      <c r="KTD289"/>
      <c r="KTE289"/>
      <c r="KTF289"/>
      <c r="KTG289"/>
      <c r="KTH289"/>
      <c r="KTI289"/>
      <c r="KTJ289"/>
      <c r="KTK289"/>
      <c r="KTL289"/>
      <c r="KTM289"/>
      <c r="KTN289"/>
      <c r="KTO289"/>
      <c r="KTP289"/>
      <c r="KTQ289"/>
      <c r="KTR289"/>
      <c r="KTS289"/>
      <c r="KTT289"/>
      <c r="KTU289"/>
      <c r="KTV289"/>
      <c r="KTW289"/>
      <c r="KTX289"/>
      <c r="KTY289"/>
      <c r="KTZ289"/>
      <c r="KUA289"/>
      <c r="KUB289"/>
      <c r="KUC289"/>
      <c r="KUD289"/>
      <c r="KUE289"/>
      <c r="KUF289"/>
      <c r="KUG289"/>
      <c r="KUH289"/>
      <c r="KUI289"/>
      <c r="KUJ289"/>
      <c r="KUK289"/>
      <c r="KUL289"/>
      <c r="KUM289"/>
      <c r="KUN289"/>
      <c r="KUO289"/>
      <c r="KUP289"/>
      <c r="KUQ289"/>
      <c r="KUR289"/>
      <c r="KUS289"/>
      <c r="KUT289"/>
      <c r="KUU289"/>
      <c r="KUV289"/>
      <c r="KUW289"/>
      <c r="KUX289"/>
      <c r="KUY289"/>
      <c r="KUZ289"/>
      <c r="KVA289"/>
      <c r="KVB289"/>
      <c r="KVC289"/>
      <c r="KVD289"/>
      <c r="KVE289"/>
      <c r="KVF289"/>
      <c r="KVG289"/>
      <c r="KVH289"/>
      <c r="KVI289"/>
      <c r="KVJ289"/>
      <c r="KVK289"/>
      <c r="KVL289"/>
      <c r="KVM289"/>
      <c r="KVN289"/>
      <c r="KVO289"/>
      <c r="KVP289"/>
      <c r="KVQ289"/>
      <c r="KVR289"/>
      <c r="KVS289"/>
      <c r="KVT289"/>
      <c r="KVU289"/>
      <c r="KVV289"/>
      <c r="KVW289"/>
      <c r="KVX289"/>
      <c r="KVY289"/>
      <c r="KVZ289"/>
      <c r="KWA289"/>
      <c r="KWB289"/>
      <c r="KWC289"/>
      <c r="KWD289"/>
      <c r="KWE289"/>
      <c r="KWF289"/>
      <c r="KWG289"/>
      <c r="KWH289"/>
      <c r="KWI289"/>
      <c r="KWJ289"/>
      <c r="KWK289"/>
      <c r="KWL289"/>
      <c r="KWM289"/>
      <c r="KWN289"/>
      <c r="KWO289"/>
      <c r="KWP289"/>
      <c r="KWQ289"/>
      <c r="KWR289"/>
      <c r="KWS289"/>
      <c r="KWT289"/>
      <c r="KWU289"/>
      <c r="KWV289"/>
      <c r="KWW289"/>
      <c r="KWX289"/>
      <c r="KWY289"/>
      <c r="KWZ289"/>
      <c r="KXA289"/>
      <c r="KXB289"/>
      <c r="KXC289"/>
      <c r="KXD289"/>
      <c r="KXE289"/>
      <c r="KXF289"/>
      <c r="KXG289"/>
      <c r="KXH289"/>
      <c r="KXI289"/>
      <c r="KXJ289"/>
      <c r="KXK289"/>
      <c r="KXL289"/>
      <c r="KXM289"/>
      <c r="KXN289"/>
      <c r="KXO289"/>
      <c r="KXP289"/>
      <c r="KXQ289"/>
      <c r="KXR289"/>
      <c r="KXS289"/>
      <c r="KXT289"/>
      <c r="KXU289"/>
      <c r="KXV289"/>
      <c r="KXW289"/>
      <c r="KXX289"/>
      <c r="KXY289"/>
      <c r="KXZ289"/>
      <c r="KYA289"/>
      <c r="KYB289"/>
      <c r="KYC289"/>
      <c r="KYD289"/>
      <c r="KYE289"/>
      <c r="KYF289"/>
      <c r="KYG289"/>
      <c r="KYH289"/>
      <c r="KYI289"/>
      <c r="KYJ289"/>
      <c r="KYK289"/>
      <c r="KYL289"/>
      <c r="KYM289"/>
      <c r="KYN289"/>
      <c r="KYO289"/>
      <c r="KYP289"/>
      <c r="KYQ289"/>
      <c r="KYR289"/>
      <c r="KYS289"/>
      <c r="KYT289"/>
      <c r="KYU289"/>
      <c r="KYV289"/>
      <c r="KYW289"/>
      <c r="KYX289"/>
      <c r="KYY289"/>
      <c r="KYZ289"/>
      <c r="KZA289"/>
      <c r="KZB289"/>
      <c r="KZC289"/>
      <c r="KZD289"/>
      <c r="KZE289"/>
      <c r="KZF289"/>
      <c r="KZG289"/>
      <c r="KZH289"/>
      <c r="KZI289"/>
      <c r="KZJ289"/>
      <c r="KZK289"/>
      <c r="KZL289"/>
      <c r="KZM289"/>
      <c r="KZN289"/>
      <c r="KZO289"/>
      <c r="KZP289"/>
      <c r="KZQ289"/>
      <c r="KZR289"/>
      <c r="KZS289"/>
      <c r="KZT289"/>
      <c r="KZU289"/>
      <c r="KZV289"/>
      <c r="KZW289"/>
      <c r="KZX289"/>
      <c r="KZY289"/>
      <c r="KZZ289"/>
      <c r="LAA289"/>
      <c r="LAB289"/>
      <c r="LAC289"/>
      <c r="LAD289"/>
      <c r="LAE289"/>
      <c r="LAF289"/>
      <c r="LAG289"/>
      <c r="LAH289"/>
      <c r="LAI289"/>
      <c r="LAJ289"/>
      <c r="LAK289"/>
      <c r="LAL289"/>
      <c r="LAM289"/>
      <c r="LAN289"/>
      <c r="LAO289"/>
      <c r="LAP289"/>
      <c r="LAQ289"/>
      <c r="LAR289"/>
      <c r="LAS289"/>
      <c r="LAT289"/>
      <c r="LAU289"/>
      <c r="LAV289"/>
      <c r="LAW289"/>
      <c r="LAX289"/>
      <c r="LAY289"/>
      <c r="LAZ289"/>
      <c r="LBA289"/>
      <c r="LBB289"/>
      <c r="LBC289"/>
      <c r="LBD289"/>
      <c r="LBE289"/>
      <c r="LBF289"/>
      <c r="LBG289"/>
      <c r="LBH289"/>
      <c r="LBI289"/>
      <c r="LBJ289"/>
      <c r="LBK289"/>
      <c r="LBL289"/>
      <c r="LBM289"/>
      <c r="LBN289"/>
      <c r="LBO289"/>
      <c r="LBP289"/>
      <c r="LBQ289"/>
      <c r="LBR289"/>
      <c r="LBS289"/>
      <c r="LBT289"/>
      <c r="LBU289"/>
      <c r="LBV289"/>
      <c r="LBW289"/>
      <c r="LBX289"/>
      <c r="LBY289"/>
      <c r="LBZ289"/>
      <c r="LCA289"/>
      <c r="LCB289"/>
      <c r="LCC289"/>
      <c r="LCD289"/>
      <c r="LCE289"/>
      <c r="LCF289"/>
      <c r="LCG289"/>
      <c r="LCH289"/>
      <c r="LCI289"/>
      <c r="LCJ289"/>
      <c r="LCK289"/>
      <c r="LCL289"/>
      <c r="LCM289"/>
      <c r="LCN289"/>
      <c r="LCO289"/>
      <c r="LCP289"/>
      <c r="LCQ289"/>
      <c r="LCR289"/>
      <c r="LCS289"/>
      <c r="LCT289"/>
      <c r="LCU289"/>
      <c r="LCV289"/>
      <c r="LCW289"/>
      <c r="LCX289"/>
      <c r="LCY289"/>
      <c r="LCZ289"/>
      <c r="LDA289"/>
      <c r="LDB289"/>
      <c r="LDC289"/>
      <c r="LDD289"/>
      <c r="LDE289"/>
      <c r="LDF289"/>
      <c r="LDG289"/>
      <c r="LDH289"/>
      <c r="LDI289"/>
      <c r="LDJ289"/>
      <c r="LDK289"/>
      <c r="LDL289"/>
      <c r="LDM289"/>
      <c r="LDN289"/>
      <c r="LDO289"/>
      <c r="LDP289"/>
      <c r="LDQ289"/>
      <c r="LDR289"/>
      <c r="LDS289"/>
      <c r="LDT289"/>
      <c r="LDU289"/>
      <c r="LDV289"/>
      <c r="LDW289"/>
      <c r="LDX289"/>
      <c r="LDY289"/>
      <c r="LDZ289"/>
      <c r="LEA289"/>
      <c r="LEB289"/>
      <c r="LEC289"/>
      <c r="LED289"/>
      <c r="LEE289"/>
      <c r="LEF289"/>
      <c r="LEG289"/>
      <c r="LEH289"/>
      <c r="LEI289"/>
      <c r="LEJ289"/>
      <c r="LEK289"/>
      <c r="LEL289"/>
      <c r="LEM289"/>
      <c r="LEN289"/>
      <c r="LEO289"/>
      <c r="LEP289"/>
      <c r="LEQ289"/>
      <c r="LER289"/>
      <c r="LES289"/>
      <c r="LET289"/>
      <c r="LEU289"/>
      <c r="LEV289"/>
      <c r="LEW289"/>
      <c r="LEX289"/>
      <c r="LEY289"/>
      <c r="LEZ289"/>
      <c r="LFA289"/>
      <c r="LFB289"/>
      <c r="LFC289"/>
      <c r="LFD289"/>
      <c r="LFE289"/>
      <c r="LFF289"/>
      <c r="LFG289"/>
      <c r="LFH289"/>
      <c r="LFI289"/>
      <c r="LFJ289"/>
      <c r="LFK289"/>
      <c r="LFL289"/>
      <c r="LFM289"/>
      <c r="LFN289"/>
      <c r="LFO289"/>
      <c r="LFP289"/>
      <c r="LFQ289"/>
      <c r="LFR289"/>
      <c r="LFS289"/>
      <c r="LFT289"/>
      <c r="LFU289"/>
      <c r="LFV289"/>
      <c r="LFW289"/>
      <c r="LFX289"/>
      <c r="LFY289"/>
      <c r="LFZ289"/>
      <c r="LGA289"/>
      <c r="LGB289"/>
      <c r="LGC289"/>
      <c r="LGD289"/>
      <c r="LGE289"/>
      <c r="LGF289"/>
      <c r="LGG289"/>
      <c r="LGH289"/>
      <c r="LGI289"/>
      <c r="LGJ289"/>
      <c r="LGK289"/>
      <c r="LGL289"/>
      <c r="LGM289"/>
      <c r="LGN289"/>
      <c r="LGO289"/>
      <c r="LGP289"/>
      <c r="LGQ289"/>
      <c r="LGR289"/>
      <c r="LGS289"/>
      <c r="LGT289"/>
      <c r="LGU289"/>
      <c r="LGV289"/>
      <c r="LGW289"/>
      <c r="LGX289"/>
      <c r="LGY289"/>
      <c r="LGZ289"/>
      <c r="LHA289"/>
      <c r="LHB289"/>
      <c r="LHC289"/>
      <c r="LHD289"/>
      <c r="LHE289"/>
      <c r="LHF289"/>
      <c r="LHG289"/>
      <c r="LHH289"/>
      <c r="LHI289"/>
      <c r="LHJ289"/>
      <c r="LHK289"/>
      <c r="LHL289"/>
      <c r="LHM289"/>
      <c r="LHN289"/>
      <c r="LHO289"/>
      <c r="LHP289"/>
      <c r="LHQ289"/>
      <c r="LHR289"/>
      <c r="LHS289"/>
      <c r="LHT289"/>
      <c r="LHU289"/>
      <c r="LHV289"/>
      <c r="LHW289"/>
      <c r="LHX289"/>
      <c r="LHY289"/>
      <c r="LHZ289"/>
      <c r="LIA289"/>
      <c r="LIB289"/>
      <c r="LIC289"/>
      <c r="LID289"/>
      <c r="LIE289"/>
      <c r="LIF289"/>
      <c r="LIG289"/>
      <c r="LIH289"/>
      <c r="LII289"/>
      <c r="LIJ289"/>
      <c r="LIK289"/>
      <c r="LIL289"/>
      <c r="LIM289"/>
      <c r="LIN289"/>
      <c r="LIO289"/>
      <c r="LIP289"/>
      <c r="LIQ289"/>
      <c r="LIR289"/>
      <c r="LIS289"/>
      <c r="LIT289"/>
      <c r="LIU289"/>
      <c r="LIV289"/>
      <c r="LIW289"/>
      <c r="LIX289"/>
      <c r="LIY289"/>
      <c r="LIZ289"/>
      <c r="LJA289"/>
      <c r="LJB289"/>
      <c r="LJC289"/>
      <c r="LJD289"/>
      <c r="LJE289"/>
      <c r="LJF289"/>
      <c r="LJG289"/>
      <c r="LJH289"/>
      <c r="LJI289"/>
      <c r="LJJ289"/>
      <c r="LJK289"/>
      <c r="LJL289"/>
      <c r="LJM289"/>
      <c r="LJN289"/>
      <c r="LJO289"/>
      <c r="LJP289"/>
      <c r="LJQ289"/>
      <c r="LJR289"/>
      <c r="LJS289"/>
      <c r="LJT289"/>
      <c r="LJU289"/>
      <c r="LJV289"/>
      <c r="LJW289"/>
      <c r="LJX289"/>
      <c r="LJY289"/>
      <c r="LJZ289"/>
      <c r="LKA289"/>
      <c r="LKB289"/>
      <c r="LKC289"/>
      <c r="LKD289"/>
      <c r="LKE289"/>
      <c r="LKF289"/>
      <c r="LKG289"/>
      <c r="LKH289"/>
      <c r="LKI289"/>
      <c r="LKJ289"/>
      <c r="LKK289"/>
      <c r="LKL289"/>
      <c r="LKM289"/>
      <c r="LKN289"/>
      <c r="LKO289"/>
      <c r="LKP289"/>
      <c r="LKQ289"/>
      <c r="LKR289"/>
      <c r="LKS289"/>
      <c r="LKT289"/>
      <c r="LKU289"/>
      <c r="LKV289"/>
      <c r="LKW289"/>
      <c r="LKX289"/>
      <c r="LKY289"/>
      <c r="LKZ289"/>
      <c r="LLA289"/>
      <c r="LLB289"/>
      <c r="LLC289"/>
      <c r="LLD289"/>
      <c r="LLE289"/>
      <c r="LLF289"/>
      <c r="LLG289"/>
      <c r="LLH289"/>
      <c r="LLI289"/>
      <c r="LLJ289"/>
      <c r="LLK289"/>
      <c r="LLL289"/>
      <c r="LLM289"/>
      <c r="LLN289"/>
      <c r="LLO289"/>
      <c r="LLP289"/>
      <c r="LLQ289"/>
      <c r="LLR289"/>
      <c r="LLS289"/>
      <c r="LLT289"/>
      <c r="LLU289"/>
      <c r="LLV289"/>
      <c r="LLW289"/>
      <c r="LLX289"/>
      <c r="LLY289"/>
      <c r="LLZ289"/>
      <c r="LMA289"/>
      <c r="LMB289"/>
      <c r="LMC289"/>
      <c r="LMD289"/>
      <c r="LME289"/>
      <c r="LMF289"/>
      <c r="LMG289"/>
      <c r="LMH289"/>
      <c r="LMI289"/>
      <c r="LMJ289"/>
      <c r="LMK289"/>
      <c r="LML289"/>
      <c r="LMM289"/>
      <c r="LMN289"/>
      <c r="LMO289"/>
      <c r="LMP289"/>
      <c r="LMQ289"/>
      <c r="LMR289"/>
      <c r="LMS289"/>
      <c r="LMT289"/>
      <c r="LMU289"/>
      <c r="LMV289"/>
      <c r="LMW289"/>
      <c r="LMX289"/>
      <c r="LMY289"/>
      <c r="LMZ289"/>
      <c r="LNA289"/>
      <c r="LNB289"/>
      <c r="LNC289"/>
      <c r="LND289"/>
      <c r="LNE289"/>
      <c r="LNF289"/>
      <c r="LNG289"/>
      <c r="LNH289"/>
      <c r="LNI289"/>
      <c r="LNJ289"/>
      <c r="LNK289"/>
      <c r="LNL289"/>
      <c r="LNM289"/>
      <c r="LNN289"/>
      <c r="LNO289"/>
      <c r="LNP289"/>
      <c r="LNQ289"/>
      <c r="LNR289"/>
      <c r="LNS289"/>
      <c r="LNT289"/>
      <c r="LNU289"/>
      <c r="LNV289"/>
      <c r="LNW289"/>
      <c r="LNX289"/>
      <c r="LNY289"/>
      <c r="LNZ289"/>
      <c r="LOA289"/>
      <c r="LOB289"/>
      <c r="LOC289"/>
      <c r="LOD289"/>
      <c r="LOE289"/>
      <c r="LOF289"/>
      <c r="LOG289"/>
      <c r="LOH289"/>
      <c r="LOI289"/>
      <c r="LOJ289"/>
      <c r="LOK289"/>
      <c r="LOL289"/>
      <c r="LOM289"/>
      <c r="LON289"/>
      <c r="LOO289"/>
      <c r="LOP289"/>
      <c r="LOQ289"/>
      <c r="LOR289"/>
      <c r="LOS289"/>
      <c r="LOT289"/>
      <c r="LOU289"/>
      <c r="LOV289"/>
      <c r="LOW289"/>
      <c r="LOX289"/>
      <c r="LOY289"/>
      <c r="LOZ289"/>
      <c r="LPA289"/>
      <c r="LPB289"/>
      <c r="LPC289"/>
      <c r="LPD289"/>
      <c r="LPE289"/>
      <c r="LPF289"/>
      <c r="LPG289"/>
      <c r="LPH289"/>
      <c r="LPI289"/>
      <c r="LPJ289"/>
      <c r="LPK289"/>
      <c r="LPL289"/>
      <c r="LPM289"/>
      <c r="LPN289"/>
      <c r="LPO289"/>
      <c r="LPP289"/>
      <c r="LPQ289"/>
      <c r="LPR289"/>
      <c r="LPS289"/>
      <c r="LPT289"/>
      <c r="LPU289"/>
      <c r="LPV289"/>
      <c r="LPW289"/>
      <c r="LPX289"/>
      <c r="LPY289"/>
      <c r="LPZ289"/>
      <c r="LQA289"/>
      <c r="LQB289"/>
      <c r="LQC289"/>
      <c r="LQD289"/>
      <c r="LQE289"/>
      <c r="LQF289"/>
      <c r="LQG289"/>
      <c r="LQH289"/>
      <c r="LQI289"/>
      <c r="LQJ289"/>
      <c r="LQK289"/>
      <c r="LQL289"/>
      <c r="LQM289"/>
      <c r="LQN289"/>
      <c r="LQO289"/>
      <c r="LQP289"/>
      <c r="LQQ289"/>
      <c r="LQR289"/>
      <c r="LQS289"/>
      <c r="LQT289"/>
      <c r="LQU289"/>
      <c r="LQV289"/>
      <c r="LQW289"/>
      <c r="LQX289"/>
      <c r="LQY289"/>
      <c r="LQZ289"/>
      <c r="LRA289"/>
      <c r="LRB289"/>
      <c r="LRC289"/>
      <c r="LRD289"/>
      <c r="LRE289"/>
      <c r="LRF289"/>
      <c r="LRG289"/>
      <c r="LRH289"/>
      <c r="LRI289"/>
      <c r="LRJ289"/>
      <c r="LRK289"/>
      <c r="LRL289"/>
      <c r="LRM289"/>
      <c r="LRN289"/>
      <c r="LRO289"/>
      <c r="LRP289"/>
      <c r="LRQ289"/>
      <c r="LRR289"/>
      <c r="LRS289"/>
      <c r="LRT289"/>
      <c r="LRU289"/>
      <c r="LRV289"/>
      <c r="LRW289"/>
      <c r="LRX289"/>
      <c r="LRY289"/>
      <c r="LRZ289"/>
      <c r="LSA289"/>
      <c r="LSB289"/>
      <c r="LSC289"/>
      <c r="LSD289"/>
      <c r="LSE289"/>
      <c r="LSF289"/>
      <c r="LSG289"/>
      <c r="LSH289"/>
      <c r="LSI289"/>
      <c r="LSJ289"/>
      <c r="LSK289"/>
      <c r="LSL289"/>
      <c r="LSM289"/>
      <c r="LSN289"/>
      <c r="LSO289"/>
      <c r="LSP289"/>
      <c r="LSQ289"/>
      <c r="LSR289"/>
      <c r="LSS289"/>
      <c r="LST289"/>
      <c r="LSU289"/>
      <c r="LSV289"/>
      <c r="LSW289"/>
      <c r="LSX289"/>
      <c r="LSY289"/>
      <c r="LSZ289"/>
      <c r="LTA289"/>
      <c r="LTB289"/>
      <c r="LTC289"/>
      <c r="LTD289"/>
      <c r="LTE289"/>
      <c r="LTF289"/>
      <c r="LTG289"/>
      <c r="LTH289"/>
      <c r="LTI289"/>
      <c r="LTJ289"/>
      <c r="LTK289"/>
      <c r="LTL289"/>
      <c r="LTM289"/>
      <c r="LTN289"/>
      <c r="LTO289"/>
      <c r="LTP289"/>
      <c r="LTQ289"/>
      <c r="LTR289"/>
      <c r="LTS289"/>
      <c r="LTT289"/>
      <c r="LTU289"/>
      <c r="LTV289"/>
      <c r="LTW289"/>
      <c r="LTX289"/>
      <c r="LTY289"/>
      <c r="LTZ289"/>
      <c r="LUA289"/>
      <c r="LUB289"/>
      <c r="LUC289"/>
      <c r="LUD289"/>
      <c r="LUE289"/>
      <c r="LUF289"/>
      <c r="LUG289"/>
      <c r="LUH289"/>
      <c r="LUI289"/>
      <c r="LUJ289"/>
      <c r="LUK289"/>
      <c r="LUL289"/>
      <c r="LUM289"/>
      <c r="LUN289"/>
      <c r="LUO289"/>
      <c r="LUP289"/>
      <c r="LUQ289"/>
      <c r="LUR289"/>
      <c r="LUS289"/>
      <c r="LUT289"/>
      <c r="LUU289"/>
      <c r="LUV289"/>
      <c r="LUW289"/>
      <c r="LUX289"/>
      <c r="LUY289"/>
      <c r="LUZ289"/>
      <c r="LVA289"/>
      <c r="LVB289"/>
      <c r="LVC289"/>
      <c r="LVD289"/>
      <c r="LVE289"/>
      <c r="LVF289"/>
      <c r="LVG289"/>
      <c r="LVH289"/>
      <c r="LVI289"/>
      <c r="LVJ289"/>
      <c r="LVK289"/>
      <c r="LVL289"/>
      <c r="LVM289"/>
      <c r="LVN289"/>
      <c r="LVO289"/>
      <c r="LVP289"/>
      <c r="LVQ289"/>
      <c r="LVR289"/>
      <c r="LVS289"/>
      <c r="LVT289"/>
      <c r="LVU289"/>
      <c r="LVV289"/>
      <c r="LVW289"/>
      <c r="LVX289"/>
      <c r="LVY289"/>
      <c r="LVZ289"/>
      <c r="LWA289"/>
      <c r="LWB289"/>
      <c r="LWC289"/>
      <c r="LWD289"/>
      <c r="LWE289"/>
      <c r="LWF289"/>
      <c r="LWG289"/>
      <c r="LWH289"/>
      <c r="LWI289"/>
      <c r="LWJ289"/>
      <c r="LWK289"/>
      <c r="LWL289"/>
      <c r="LWM289"/>
      <c r="LWN289"/>
      <c r="LWO289"/>
      <c r="LWP289"/>
      <c r="LWQ289"/>
      <c r="LWR289"/>
      <c r="LWS289"/>
      <c r="LWT289"/>
      <c r="LWU289"/>
      <c r="LWV289"/>
      <c r="LWW289"/>
      <c r="LWX289"/>
      <c r="LWY289"/>
      <c r="LWZ289"/>
      <c r="LXA289"/>
      <c r="LXB289"/>
      <c r="LXC289"/>
      <c r="LXD289"/>
      <c r="LXE289"/>
      <c r="LXF289"/>
      <c r="LXG289"/>
      <c r="LXH289"/>
      <c r="LXI289"/>
      <c r="LXJ289"/>
      <c r="LXK289"/>
      <c r="LXL289"/>
      <c r="LXM289"/>
      <c r="LXN289"/>
      <c r="LXO289"/>
      <c r="LXP289"/>
      <c r="LXQ289"/>
      <c r="LXR289"/>
      <c r="LXS289"/>
      <c r="LXT289"/>
      <c r="LXU289"/>
      <c r="LXV289"/>
      <c r="LXW289"/>
      <c r="LXX289"/>
      <c r="LXY289"/>
      <c r="LXZ289"/>
      <c r="LYA289"/>
      <c r="LYB289"/>
      <c r="LYC289"/>
      <c r="LYD289"/>
      <c r="LYE289"/>
      <c r="LYF289"/>
      <c r="LYG289"/>
      <c r="LYH289"/>
      <c r="LYI289"/>
      <c r="LYJ289"/>
      <c r="LYK289"/>
      <c r="LYL289"/>
      <c r="LYM289"/>
      <c r="LYN289"/>
      <c r="LYO289"/>
      <c r="LYP289"/>
      <c r="LYQ289"/>
      <c r="LYR289"/>
      <c r="LYS289"/>
      <c r="LYT289"/>
      <c r="LYU289"/>
      <c r="LYV289"/>
      <c r="LYW289"/>
      <c r="LYX289"/>
      <c r="LYY289"/>
      <c r="LYZ289"/>
      <c r="LZA289"/>
      <c r="LZB289"/>
      <c r="LZC289"/>
      <c r="LZD289"/>
      <c r="LZE289"/>
      <c r="LZF289"/>
      <c r="LZG289"/>
      <c r="LZH289"/>
      <c r="LZI289"/>
      <c r="LZJ289"/>
      <c r="LZK289"/>
      <c r="LZL289"/>
      <c r="LZM289"/>
      <c r="LZN289"/>
      <c r="LZO289"/>
      <c r="LZP289"/>
      <c r="LZQ289"/>
      <c r="LZR289"/>
      <c r="LZS289"/>
      <c r="LZT289"/>
      <c r="LZU289"/>
      <c r="LZV289"/>
      <c r="LZW289"/>
      <c r="LZX289"/>
      <c r="LZY289"/>
      <c r="LZZ289"/>
      <c r="MAA289"/>
      <c r="MAB289"/>
      <c r="MAC289"/>
      <c r="MAD289"/>
      <c r="MAE289"/>
      <c r="MAF289"/>
      <c r="MAG289"/>
      <c r="MAH289"/>
      <c r="MAI289"/>
      <c r="MAJ289"/>
      <c r="MAK289"/>
      <c r="MAL289"/>
      <c r="MAM289"/>
      <c r="MAN289"/>
      <c r="MAO289"/>
      <c r="MAP289"/>
      <c r="MAQ289"/>
      <c r="MAR289"/>
      <c r="MAS289"/>
      <c r="MAT289"/>
      <c r="MAU289"/>
      <c r="MAV289"/>
      <c r="MAW289"/>
      <c r="MAX289"/>
      <c r="MAY289"/>
      <c r="MAZ289"/>
      <c r="MBA289"/>
      <c r="MBB289"/>
      <c r="MBC289"/>
      <c r="MBD289"/>
      <c r="MBE289"/>
      <c r="MBF289"/>
      <c r="MBG289"/>
      <c r="MBH289"/>
      <c r="MBI289"/>
      <c r="MBJ289"/>
      <c r="MBK289"/>
      <c r="MBL289"/>
      <c r="MBM289"/>
      <c r="MBN289"/>
      <c r="MBO289"/>
      <c r="MBP289"/>
      <c r="MBQ289"/>
      <c r="MBR289"/>
      <c r="MBS289"/>
      <c r="MBT289"/>
      <c r="MBU289"/>
      <c r="MBV289"/>
      <c r="MBW289"/>
      <c r="MBX289"/>
      <c r="MBY289"/>
      <c r="MBZ289"/>
      <c r="MCA289"/>
      <c r="MCB289"/>
      <c r="MCC289"/>
      <c r="MCD289"/>
      <c r="MCE289"/>
      <c r="MCF289"/>
      <c r="MCG289"/>
      <c r="MCH289"/>
      <c r="MCI289"/>
      <c r="MCJ289"/>
      <c r="MCK289"/>
      <c r="MCL289"/>
      <c r="MCM289"/>
      <c r="MCN289"/>
      <c r="MCO289"/>
      <c r="MCP289"/>
      <c r="MCQ289"/>
      <c r="MCR289"/>
      <c r="MCS289"/>
      <c r="MCT289"/>
      <c r="MCU289"/>
      <c r="MCV289"/>
      <c r="MCW289"/>
      <c r="MCX289"/>
      <c r="MCY289"/>
      <c r="MCZ289"/>
      <c r="MDA289"/>
      <c r="MDB289"/>
      <c r="MDC289"/>
      <c r="MDD289"/>
      <c r="MDE289"/>
      <c r="MDF289"/>
      <c r="MDG289"/>
      <c r="MDH289"/>
      <c r="MDI289"/>
      <c r="MDJ289"/>
      <c r="MDK289"/>
      <c r="MDL289"/>
      <c r="MDM289"/>
      <c r="MDN289"/>
      <c r="MDO289"/>
      <c r="MDP289"/>
      <c r="MDQ289"/>
      <c r="MDR289"/>
      <c r="MDS289"/>
      <c r="MDT289"/>
      <c r="MDU289"/>
      <c r="MDV289"/>
      <c r="MDW289"/>
      <c r="MDX289"/>
      <c r="MDY289"/>
      <c r="MDZ289"/>
      <c r="MEA289"/>
      <c r="MEB289"/>
      <c r="MEC289"/>
      <c r="MED289"/>
      <c r="MEE289"/>
      <c r="MEF289"/>
      <c r="MEG289"/>
      <c r="MEH289"/>
      <c r="MEI289"/>
      <c r="MEJ289"/>
      <c r="MEK289"/>
      <c r="MEL289"/>
      <c r="MEM289"/>
      <c r="MEN289"/>
      <c r="MEO289"/>
      <c r="MEP289"/>
      <c r="MEQ289"/>
      <c r="MER289"/>
      <c r="MES289"/>
      <c r="MET289"/>
      <c r="MEU289"/>
      <c r="MEV289"/>
      <c r="MEW289"/>
      <c r="MEX289"/>
      <c r="MEY289"/>
      <c r="MEZ289"/>
      <c r="MFA289"/>
      <c r="MFB289"/>
      <c r="MFC289"/>
      <c r="MFD289"/>
      <c r="MFE289"/>
      <c r="MFF289"/>
      <c r="MFG289"/>
      <c r="MFH289"/>
      <c r="MFI289"/>
      <c r="MFJ289"/>
      <c r="MFK289"/>
      <c r="MFL289"/>
      <c r="MFM289"/>
      <c r="MFN289"/>
      <c r="MFO289"/>
      <c r="MFP289"/>
      <c r="MFQ289"/>
      <c r="MFR289"/>
      <c r="MFS289"/>
      <c r="MFT289"/>
      <c r="MFU289"/>
      <c r="MFV289"/>
      <c r="MFW289"/>
      <c r="MFX289"/>
      <c r="MFY289"/>
      <c r="MFZ289"/>
      <c r="MGA289"/>
      <c r="MGB289"/>
      <c r="MGC289"/>
      <c r="MGD289"/>
      <c r="MGE289"/>
      <c r="MGF289"/>
      <c r="MGG289"/>
      <c r="MGH289"/>
      <c r="MGI289"/>
      <c r="MGJ289"/>
      <c r="MGK289"/>
      <c r="MGL289"/>
      <c r="MGM289"/>
      <c r="MGN289"/>
      <c r="MGO289"/>
      <c r="MGP289"/>
      <c r="MGQ289"/>
      <c r="MGR289"/>
      <c r="MGS289"/>
      <c r="MGT289"/>
      <c r="MGU289"/>
      <c r="MGV289"/>
      <c r="MGW289"/>
      <c r="MGX289"/>
      <c r="MGY289"/>
      <c r="MGZ289"/>
      <c r="MHA289"/>
      <c r="MHB289"/>
      <c r="MHC289"/>
      <c r="MHD289"/>
      <c r="MHE289"/>
      <c r="MHF289"/>
      <c r="MHG289"/>
      <c r="MHH289"/>
      <c r="MHI289"/>
      <c r="MHJ289"/>
      <c r="MHK289"/>
      <c r="MHL289"/>
      <c r="MHM289"/>
      <c r="MHN289"/>
      <c r="MHO289"/>
      <c r="MHP289"/>
      <c r="MHQ289"/>
      <c r="MHR289"/>
      <c r="MHS289"/>
      <c r="MHT289"/>
      <c r="MHU289"/>
      <c r="MHV289"/>
      <c r="MHW289"/>
      <c r="MHX289"/>
      <c r="MHY289"/>
      <c r="MHZ289"/>
      <c r="MIA289"/>
      <c r="MIB289"/>
      <c r="MIC289"/>
      <c r="MID289"/>
      <c r="MIE289"/>
      <c r="MIF289"/>
      <c r="MIG289"/>
      <c r="MIH289"/>
      <c r="MII289"/>
      <c r="MIJ289"/>
      <c r="MIK289"/>
      <c r="MIL289"/>
      <c r="MIM289"/>
      <c r="MIN289"/>
      <c r="MIO289"/>
      <c r="MIP289"/>
      <c r="MIQ289"/>
      <c r="MIR289"/>
      <c r="MIS289"/>
      <c r="MIT289"/>
      <c r="MIU289"/>
      <c r="MIV289"/>
      <c r="MIW289"/>
      <c r="MIX289"/>
      <c r="MIY289"/>
      <c r="MIZ289"/>
      <c r="MJA289"/>
      <c r="MJB289"/>
      <c r="MJC289"/>
      <c r="MJD289"/>
      <c r="MJE289"/>
      <c r="MJF289"/>
      <c r="MJG289"/>
      <c r="MJH289"/>
      <c r="MJI289"/>
      <c r="MJJ289"/>
      <c r="MJK289"/>
      <c r="MJL289"/>
      <c r="MJM289"/>
      <c r="MJN289"/>
      <c r="MJO289"/>
      <c r="MJP289"/>
      <c r="MJQ289"/>
      <c r="MJR289"/>
      <c r="MJS289"/>
      <c r="MJT289"/>
      <c r="MJU289"/>
      <c r="MJV289"/>
      <c r="MJW289"/>
      <c r="MJX289"/>
      <c r="MJY289"/>
      <c r="MJZ289"/>
      <c r="MKA289"/>
      <c r="MKB289"/>
      <c r="MKC289"/>
      <c r="MKD289"/>
      <c r="MKE289"/>
      <c r="MKF289"/>
      <c r="MKG289"/>
      <c r="MKH289"/>
      <c r="MKI289"/>
      <c r="MKJ289"/>
      <c r="MKK289"/>
      <c r="MKL289"/>
      <c r="MKM289"/>
      <c r="MKN289"/>
      <c r="MKO289"/>
      <c r="MKP289"/>
      <c r="MKQ289"/>
      <c r="MKR289"/>
      <c r="MKS289"/>
      <c r="MKT289"/>
      <c r="MKU289"/>
      <c r="MKV289"/>
      <c r="MKW289"/>
      <c r="MKX289"/>
      <c r="MKY289"/>
      <c r="MKZ289"/>
      <c r="MLA289"/>
      <c r="MLB289"/>
      <c r="MLC289"/>
      <c r="MLD289"/>
      <c r="MLE289"/>
      <c r="MLF289"/>
      <c r="MLG289"/>
      <c r="MLH289"/>
      <c r="MLI289"/>
      <c r="MLJ289"/>
      <c r="MLK289"/>
      <c r="MLL289"/>
      <c r="MLM289"/>
      <c r="MLN289"/>
      <c r="MLO289"/>
      <c r="MLP289"/>
      <c r="MLQ289"/>
      <c r="MLR289"/>
      <c r="MLS289"/>
      <c r="MLT289"/>
      <c r="MLU289"/>
      <c r="MLV289"/>
      <c r="MLW289"/>
      <c r="MLX289"/>
      <c r="MLY289"/>
      <c r="MLZ289"/>
      <c r="MMA289"/>
      <c r="MMB289"/>
      <c r="MMC289"/>
      <c r="MMD289"/>
      <c r="MME289"/>
      <c r="MMF289"/>
      <c r="MMG289"/>
      <c r="MMH289"/>
      <c r="MMI289"/>
      <c r="MMJ289"/>
      <c r="MMK289"/>
      <c r="MML289"/>
      <c r="MMM289"/>
      <c r="MMN289"/>
      <c r="MMO289"/>
      <c r="MMP289"/>
      <c r="MMQ289"/>
      <c r="MMR289"/>
      <c r="MMS289"/>
      <c r="MMT289"/>
      <c r="MMU289"/>
      <c r="MMV289"/>
      <c r="MMW289"/>
      <c r="MMX289"/>
      <c r="MMY289"/>
      <c r="MMZ289"/>
      <c r="MNA289"/>
      <c r="MNB289"/>
      <c r="MNC289"/>
      <c r="MND289"/>
      <c r="MNE289"/>
      <c r="MNF289"/>
      <c r="MNG289"/>
      <c r="MNH289"/>
      <c r="MNI289"/>
      <c r="MNJ289"/>
      <c r="MNK289"/>
      <c r="MNL289"/>
      <c r="MNM289"/>
      <c r="MNN289"/>
      <c r="MNO289"/>
      <c r="MNP289"/>
      <c r="MNQ289"/>
      <c r="MNR289"/>
      <c r="MNS289"/>
      <c r="MNT289"/>
      <c r="MNU289"/>
      <c r="MNV289"/>
      <c r="MNW289"/>
      <c r="MNX289"/>
      <c r="MNY289"/>
      <c r="MNZ289"/>
      <c r="MOA289"/>
      <c r="MOB289"/>
      <c r="MOC289"/>
      <c r="MOD289"/>
      <c r="MOE289"/>
      <c r="MOF289"/>
      <c r="MOG289"/>
      <c r="MOH289"/>
      <c r="MOI289"/>
      <c r="MOJ289"/>
      <c r="MOK289"/>
      <c r="MOL289"/>
      <c r="MOM289"/>
      <c r="MON289"/>
      <c r="MOO289"/>
      <c r="MOP289"/>
      <c r="MOQ289"/>
      <c r="MOR289"/>
      <c r="MOS289"/>
      <c r="MOT289"/>
      <c r="MOU289"/>
      <c r="MOV289"/>
      <c r="MOW289"/>
      <c r="MOX289"/>
      <c r="MOY289"/>
      <c r="MOZ289"/>
      <c r="MPA289"/>
      <c r="MPB289"/>
      <c r="MPC289"/>
      <c r="MPD289"/>
      <c r="MPE289"/>
      <c r="MPF289"/>
      <c r="MPG289"/>
      <c r="MPH289"/>
      <c r="MPI289"/>
      <c r="MPJ289"/>
      <c r="MPK289"/>
      <c r="MPL289"/>
      <c r="MPM289"/>
      <c r="MPN289"/>
      <c r="MPO289"/>
      <c r="MPP289"/>
      <c r="MPQ289"/>
      <c r="MPR289"/>
      <c r="MPS289"/>
      <c r="MPT289"/>
      <c r="MPU289"/>
      <c r="MPV289"/>
      <c r="MPW289"/>
      <c r="MPX289"/>
      <c r="MPY289"/>
      <c r="MPZ289"/>
      <c r="MQA289"/>
      <c r="MQB289"/>
      <c r="MQC289"/>
      <c r="MQD289"/>
      <c r="MQE289"/>
      <c r="MQF289"/>
      <c r="MQG289"/>
      <c r="MQH289"/>
      <c r="MQI289"/>
      <c r="MQJ289"/>
      <c r="MQK289"/>
      <c r="MQL289"/>
      <c r="MQM289"/>
      <c r="MQN289"/>
      <c r="MQO289"/>
      <c r="MQP289"/>
      <c r="MQQ289"/>
      <c r="MQR289"/>
      <c r="MQS289"/>
      <c r="MQT289"/>
      <c r="MQU289"/>
      <c r="MQV289"/>
      <c r="MQW289"/>
      <c r="MQX289"/>
      <c r="MQY289"/>
      <c r="MQZ289"/>
      <c r="MRA289"/>
      <c r="MRB289"/>
      <c r="MRC289"/>
      <c r="MRD289"/>
      <c r="MRE289"/>
      <c r="MRF289"/>
      <c r="MRG289"/>
      <c r="MRH289"/>
      <c r="MRI289"/>
      <c r="MRJ289"/>
      <c r="MRK289"/>
      <c r="MRL289"/>
      <c r="MRM289"/>
      <c r="MRN289"/>
      <c r="MRO289"/>
      <c r="MRP289"/>
      <c r="MRQ289"/>
      <c r="MRR289"/>
      <c r="MRS289"/>
      <c r="MRT289"/>
      <c r="MRU289"/>
      <c r="MRV289"/>
      <c r="MRW289"/>
      <c r="MRX289"/>
      <c r="MRY289"/>
      <c r="MRZ289"/>
      <c r="MSA289"/>
      <c r="MSB289"/>
      <c r="MSC289"/>
      <c r="MSD289"/>
      <c r="MSE289"/>
      <c r="MSF289"/>
      <c r="MSG289"/>
      <c r="MSH289"/>
      <c r="MSI289"/>
      <c r="MSJ289"/>
      <c r="MSK289"/>
      <c r="MSL289"/>
      <c r="MSM289"/>
      <c r="MSN289"/>
      <c r="MSO289"/>
      <c r="MSP289"/>
      <c r="MSQ289"/>
      <c r="MSR289"/>
      <c r="MSS289"/>
      <c r="MST289"/>
      <c r="MSU289"/>
      <c r="MSV289"/>
      <c r="MSW289"/>
      <c r="MSX289"/>
      <c r="MSY289"/>
      <c r="MSZ289"/>
      <c r="MTA289"/>
      <c r="MTB289"/>
      <c r="MTC289"/>
      <c r="MTD289"/>
      <c r="MTE289"/>
      <c r="MTF289"/>
      <c r="MTG289"/>
      <c r="MTH289"/>
      <c r="MTI289"/>
      <c r="MTJ289"/>
      <c r="MTK289"/>
      <c r="MTL289"/>
      <c r="MTM289"/>
      <c r="MTN289"/>
      <c r="MTO289"/>
      <c r="MTP289"/>
      <c r="MTQ289"/>
      <c r="MTR289"/>
      <c r="MTS289"/>
      <c r="MTT289"/>
      <c r="MTU289"/>
      <c r="MTV289"/>
      <c r="MTW289"/>
      <c r="MTX289"/>
      <c r="MTY289"/>
      <c r="MTZ289"/>
      <c r="MUA289"/>
      <c r="MUB289"/>
      <c r="MUC289"/>
      <c r="MUD289"/>
      <c r="MUE289"/>
      <c r="MUF289"/>
      <c r="MUG289"/>
      <c r="MUH289"/>
      <c r="MUI289"/>
      <c r="MUJ289"/>
      <c r="MUK289"/>
      <c r="MUL289"/>
      <c r="MUM289"/>
      <c r="MUN289"/>
      <c r="MUO289"/>
      <c r="MUP289"/>
      <c r="MUQ289"/>
      <c r="MUR289"/>
      <c r="MUS289"/>
      <c r="MUT289"/>
      <c r="MUU289"/>
      <c r="MUV289"/>
      <c r="MUW289"/>
      <c r="MUX289"/>
      <c r="MUY289"/>
      <c r="MUZ289"/>
      <c r="MVA289"/>
      <c r="MVB289"/>
      <c r="MVC289"/>
      <c r="MVD289"/>
      <c r="MVE289"/>
      <c r="MVF289"/>
      <c r="MVG289"/>
      <c r="MVH289"/>
      <c r="MVI289"/>
      <c r="MVJ289"/>
      <c r="MVK289"/>
      <c r="MVL289"/>
      <c r="MVM289"/>
      <c r="MVN289"/>
      <c r="MVO289"/>
      <c r="MVP289"/>
      <c r="MVQ289"/>
      <c r="MVR289"/>
      <c r="MVS289"/>
      <c r="MVT289"/>
      <c r="MVU289"/>
      <c r="MVV289"/>
      <c r="MVW289"/>
      <c r="MVX289"/>
      <c r="MVY289"/>
      <c r="MVZ289"/>
      <c r="MWA289"/>
      <c r="MWB289"/>
      <c r="MWC289"/>
      <c r="MWD289"/>
      <c r="MWE289"/>
      <c r="MWF289"/>
      <c r="MWG289"/>
      <c r="MWH289"/>
      <c r="MWI289"/>
      <c r="MWJ289"/>
      <c r="MWK289"/>
      <c r="MWL289"/>
      <c r="MWM289"/>
      <c r="MWN289"/>
      <c r="MWO289"/>
      <c r="MWP289"/>
      <c r="MWQ289"/>
      <c r="MWR289"/>
      <c r="MWS289"/>
      <c r="MWT289"/>
      <c r="MWU289"/>
      <c r="MWV289"/>
      <c r="MWW289"/>
      <c r="MWX289"/>
      <c r="MWY289"/>
      <c r="MWZ289"/>
      <c r="MXA289"/>
      <c r="MXB289"/>
      <c r="MXC289"/>
      <c r="MXD289"/>
      <c r="MXE289"/>
      <c r="MXF289"/>
      <c r="MXG289"/>
      <c r="MXH289"/>
      <c r="MXI289"/>
      <c r="MXJ289"/>
      <c r="MXK289"/>
      <c r="MXL289"/>
      <c r="MXM289"/>
      <c r="MXN289"/>
      <c r="MXO289"/>
      <c r="MXP289"/>
      <c r="MXQ289"/>
      <c r="MXR289"/>
      <c r="MXS289"/>
      <c r="MXT289"/>
      <c r="MXU289"/>
      <c r="MXV289"/>
      <c r="MXW289"/>
      <c r="MXX289"/>
      <c r="MXY289"/>
      <c r="MXZ289"/>
      <c r="MYA289"/>
      <c r="MYB289"/>
      <c r="MYC289"/>
      <c r="MYD289"/>
      <c r="MYE289"/>
      <c r="MYF289"/>
      <c r="MYG289"/>
      <c r="MYH289"/>
      <c r="MYI289"/>
      <c r="MYJ289"/>
      <c r="MYK289"/>
      <c r="MYL289"/>
      <c r="MYM289"/>
      <c r="MYN289"/>
      <c r="MYO289"/>
      <c r="MYP289"/>
      <c r="MYQ289"/>
      <c r="MYR289"/>
      <c r="MYS289"/>
      <c r="MYT289"/>
      <c r="MYU289"/>
      <c r="MYV289"/>
      <c r="MYW289"/>
      <c r="MYX289"/>
      <c r="MYY289"/>
      <c r="MYZ289"/>
      <c r="MZA289"/>
      <c r="MZB289"/>
      <c r="MZC289"/>
      <c r="MZD289"/>
      <c r="MZE289"/>
      <c r="MZF289"/>
      <c r="MZG289"/>
      <c r="MZH289"/>
      <c r="MZI289"/>
      <c r="MZJ289"/>
      <c r="MZK289"/>
      <c r="MZL289"/>
      <c r="MZM289"/>
      <c r="MZN289"/>
      <c r="MZO289"/>
      <c r="MZP289"/>
      <c r="MZQ289"/>
      <c r="MZR289"/>
      <c r="MZS289"/>
      <c r="MZT289"/>
      <c r="MZU289"/>
      <c r="MZV289"/>
      <c r="MZW289"/>
      <c r="MZX289"/>
      <c r="MZY289"/>
      <c r="MZZ289"/>
      <c r="NAA289"/>
      <c r="NAB289"/>
      <c r="NAC289"/>
      <c r="NAD289"/>
      <c r="NAE289"/>
      <c r="NAF289"/>
      <c r="NAG289"/>
      <c r="NAH289"/>
      <c r="NAI289"/>
      <c r="NAJ289"/>
      <c r="NAK289"/>
      <c r="NAL289"/>
      <c r="NAM289"/>
      <c r="NAN289"/>
      <c r="NAO289"/>
      <c r="NAP289"/>
      <c r="NAQ289"/>
      <c r="NAR289"/>
      <c r="NAS289"/>
      <c r="NAT289"/>
      <c r="NAU289"/>
      <c r="NAV289"/>
      <c r="NAW289"/>
      <c r="NAX289"/>
      <c r="NAY289"/>
      <c r="NAZ289"/>
      <c r="NBA289"/>
      <c r="NBB289"/>
      <c r="NBC289"/>
      <c r="NBD289"/>
      <c r="NBE289"/>
      <c r="NBF289"/>
      <c r="NBG289"/>
      <c r="NBH289"/>
      <c r="NBI289"/>
      <c r="NBJ289"/>
      <c r="NBK289"/>
      <c r="NBL289"/>
      <c r="NBM289"/>
      <c r="NBN289"/>
      <c r="NBO289"/>
      <c r="NBP289"/>
      <c r="NBQ289"/>
      <c r="NBR289"/>
      <c r="NBS289"/>
      <c r="NBT289"/>
      <c r="NBU289"/>
      <c r="NBV289"/>
      <c r="NBW289"/>
      <c r="NBX289"/>
      <c r="NBY289"/>
      <c r="NBZ289"/>
      <c r="NCA289"/>
      <c r="NCB289"/>
      <c r="NCC289"/>
      <c r="NCD289"/>
      <c r="NCE289"/>
      <c r="NCF289"/>
      <c r="NCG289"/>
      <c r="NCH289"/>
      <c r="NCI289"/>
      <c r="NCJ289"/>
      <c r="NCK289"/>
      <c r="NCL289"/>
      <c r="NCM289"/>
      <c r="NCN289"/>
      <c r="NCO289"/>
      <c r="NCP289"/>
      <c r="NCQ289"/>
      <c r="NCR289"/>
      <c r="NCS289"/>
      <c r="NCT289"/>
      <c r="NCU289"/>
      <c r="NCV289"/>
      <c r="NCW289"/>
      <c r="NCX289"/>
      <c r="NCY289"/>
      <c r="NCZ289"/>
      <c r="NDA289"/>
      <c r="NDB289"/>
      <c r="NDC289"/>
      <c r="NDD289"/>
      <c r="NDE289"/>
      <c r="NDF289"/>
      <c r="NDG289"/>
      <c r="NDH289"/>
      <c r="NDI289"/>
      <c r="NDJ289"/>
      <c r="NDK289"/>
      <c r="NDL289"/>
      <c r="NDM289"/>
      <c r="NDN289"/>
      <c r="NDO289"/>
      <c r="NDP289"/>
      <c r="NDQ289"/>
      <c r="NDR289"/>
      <c r="NDS289"/>
      <c r="NDT289"/>
      <c r="NDU289"/>
      <c r="NDV289"/>
      <c r="NDW289"/>
      <c r="NDX289"/>
      <c r="NDY289"/>
      <c r="NDZ289"/>
      <c r="NEA289"/>
      <c r="NEB289"/>
      <c r="NEC289"/>
      <c r="NED289"/>
      <c r="NEE289"/>
      <c r="NEF289"/>
      <c r="NEG289"/>
      <c r="NEH289"/>
      <c r="NEI289"/>
      <c r="NEJ289"/>
      <c r="NEK289"/>
      <c r="NEL289"/>
      <c r="NEM289"/>
      <c r="NEN289"/>
      <c r="NEO289"/>
      <c r="NEP289"/>
      <c r="NEQ289"/>
      <c r="NER289"/>
      <c r="NES289"/>
      <c r="NET289"/>
      <c r="NEU289"/>
      <c r="NEV289"/>
      <c r="NEW289"/>
      <c r="NEX289"/>
      <c r="NEY289"/>
      <c r="NEZ289"/>
      <c r="NFA289"/>
      <c r="NFB289"/>
      <c r="NFC289"/>
      <c r="NFD289"/>
      <c r="NFE289"/>
      <c r="NFF289"/>
      <c r="NFG289"/>
      <c r="NFH289"/>
      <c r="NFI289"/>
      <c r="NFJ289"/>
      <c r="NFK289"/>
      <c r="NFL289"/>
      <c r="NFM289"/>
      <c r="NFN289"/>
      <c r="NFO289"/>
      <c r="NFP289"/>
      <c r="NFQ289"/>
      <c r="NFR289"/>
      <c r="NFS289"/>
      <c r="NFT289"/>
      <c r="NFU289"/>
      <c r="NFV289"/>
      <c r="NFW289"/>
      <c r="NFX289"/>
      <c r="NFY289"/>
      <c r="NFZ289"/>
      <c r="NGA289"/>
      <c r="NGB289"/>
      <c r="NGC289"/>
      <c r="NGD289"/>
      <c r="NGE289"/>
      <c r="NGF289"/>
      <c r="NGG289"/>
      <c r="NGH289"/>
      <c r="NGI289"/>
      <c r="NGJ289"/>
      <c r="NGK289"/>
      <c r="NGL289"/>
      <c r="NGM289"/>
      <c r="NGN289"/>
      <c r="NGO289"/>
      <c r="NGP289"/>
      <c r="NGQ289"/>
      <c r="NGR289"/>
      <c r="NGS289"/>
      <c r="NGT289"/>
      <c r="NGU289"/>
      <c r="NGV289"/>
      <c r="NGW289"/>
      <c r="NGX289"/>
      <c r="NGY289"/>
      <c r="NGZ289"/>
      <c r="NHA289"/>
      <c r="NHB289"/>
      <c r="NHC289"/>
      <c r="NHD289"/>
      <c r="NHE289"/>
      <c r="NHF289"/>
      <c r="NHG289"/>
      <c r="NHH289"/>
      <c r="NHI289"/>
      <c r="NHJ289"/>
      <c r="NHK289"/>
      <c r="NHL289"/>
      <c r="NHM289"/>
      <c r="NHN289"/>
      <c r="NHO289"/>
      <c r="NHP289"/>
      <c r="NHQ289"/>
      <c r="NHR289"/>
      <c r="NHS289"/>
      <c r="NHT289"/>
      <c r="NHU289"/>
      <c r="NHV289"/>
      <c r="NHW289"/>
      <c r="NHX289"/>
      <c r="NHY289"/>
      <c r="NHZ289"/>
      <c r="NIA289"/>
      <c r="NIB289"/>
      <c r="NIC289"/>
      <c r="NID289"/>
      <c r="NIE289"/>
      <c r="NIF289"/>
      <c r="NIG289"/>
      <c r="NIH289"/>
      <c r="NII289"/>
      <c r="NIJ289"/>
      <c r="NIK289"/>
      <c r="NIL289"/>
      <c r="NIM289"/>
      <c r="NIN289"/>
      <c r="NIO289"/>
      <c r="NIP289"/>
      <c r="NIQ289"/>
      <c r="NIR289"/>
      <c r="NIS289"/>
      <c r="NIT289"/>
      <c r="NIU289"/>
      <c r="NIV289"/>
      <c r="NIW289"/>
      <c r="NIX289"/>
      <c r="NIY289"/>
      <c r="NIZ289"/>
      <c r="NJA289"/>
      <c r="NJB289"/>
      <c r="NJC289"/>
      <c r="NJD289"/>
      <c r="NJE289"/>
      <c r="NJF289"/>
      <c r="NJG289"/>
      <c r="NJH289"/>
      <c r="NJI289"/>
      <c r="NJJ289"/>
      <c r="NJK289"/>
      <c r="NJL289"/>
      <c r="NJM289"/>
      <c r="NJN289"/>
      <c r="NJO289"/>
      <c r="NJP289"/>
      <c r="NJQ289"/>
      <c r="NJR289"/>
      <c r="NJS289"/>
      <c r="NJT289"/>
      <c r="NJU289"/>
      <c r="NJV289"/>
      <c r="NJW289"/>
      <c r="NJX289"/>
      <c r="NJY289"/>
      <c r="NJZ289"/>
      <c r="NKA289"/>
      <c r="NKB289"/>
      <c r="NKC289"/>
      <c r="NKD289"/>
      <c r="NKE289"/>
      <c r="NKF289"/>
      <c r="NKG289"/>
      <c r="NKH289"/>
      <c r="NKI289"/>
      <c r="NKJ289"/>
      <c r="NKK289"/>
      <c r="NKL289"/>
      <c r="NKM289"/>
      <c r="NKN289"/>
      <c r="NKO289"/>
      <c r="NKP289"/>
      <c r="NKQ289"/>
      <c r="NKR289"/>
      <c r="NKS289"/>
      <c r="NKT289"/>
      <c r="NKU289"/>
      <c r="NKV289"/>
      <c r="NKW289"/>
      <c r="NKX289"/>
      <c r="NKY289"/>
      <c r="NKZ289"/>
      <c r="NLA289"/>
      <c r="NLB289"/>
      <c r="NLC289"/>
      <c r="NLD289"/>
      <c r="NLE289"/>
      <c r="NLF289"/>
      <c r="NLG289"/>
      <c r="NLH289"/>
      <c r="NLI289"/>
      <c r="NLJ289"/>
      <c r="NLK289"/>
      <c r="NLL289"/>
      <c r="NLM289"/>
      <c r="NLN289"/>
      <c r="NLO289"/>
      <c r="NLP289"/>
      <c r="NLQ289"/>
      <c r="NLR289"/>
      <c r="NLS289"/>
      <c r="NLT289"/>
      <c r="NLU289"/>
      <c r="NLV289"/>
      <c r="NLW289"/>
      <c r="NLX289"/>
      <c r="NLY289"/>
      <c r="NLZ289"/>
      <c r="NMA289"/>
      <c r="NMB289"/>
      <c r="NMC289"/>
      <c r="NMD289"/>
      <c r="NME289"/>
      <c r="NMF289"/>
      <c r="NMG289"/>
      <c r="NMH289"/>
      <c r="NMI289"/>
      <c r="NMJ289"/>
      <c r="NMK289"/>
      <c r="NML289"/>
      <c r="NMM289"/>
      <c r="NMN289"/>
      <c r="NMO289"/>
      <c r="NMP289"/>
      <c r="NMQ289"/>
      <c r="NMR289"/>
      <c r="NMS289"/>
      <c r="NMT289"/>
      <c r="NMU289"/>
      <c r="NMV289"/>
      <c r="NMW289"/>
      <c r="NMX289"/>
      <c r="NMY289"/>
      <c r="NMZ289"/>
      <c r="NNA289"/>
      <c r="NNB289"/>
      <c r="NNC289"/>
      <c r="NND289"/>
      <c r="NNE289"/>
      <c r="NNF289"/>
      <c r="NNG289"/>
      <c r="NNH289"/>
      <c r="NNI289"/>
      <c r="NNJ289"/>
      <c r="NNK289"/>
      <c r="NNL289"/>
      <c r="NNM289"/>
      <c r="NNN289"/>
      <c r="NNO289"/>
      <c r="NNP289"/>
      <c r="NNQ289"/>
      <c r="NNR289"/>
      <c r="NNS289"/>
      <c r="NNT289"/>
      <c r="NNU289"/>
      <c r="NNV289"/>
      <c r="NNW289"/>
      <c r="NNX289"/>
      <c r="NNY289"/>
      <c r="NNZ289"/>
      <c r="NOA289"/>
      <c r="NOB289"/>
      <c r="NOC289"/>
      <c r="NOD289"/>
      <c r="NOE289"/>
      <c r="NOF289"/>
      <c r="NOG289"/>
      <c r="NOH289"/>
      <c r="NOI289"/>
      <c r="NOJ289"/>
      <c r="NOK289"/>
      <c r="NOL289"/>
      <c r="NOM289"/>
      <c r="NON289"/>
      <c r="NOO289"/>
      <c r="NOP289"/>
      <c r="NOQ289"/>
      <c r="NOR289"/>
      <c r="NOS289"/>
      <c r="NOT289"/>
      <c r="NOU289"/>
      <c r="NOV289"/>
      <c r="NOW289"/>
      <c r="NOX289"/>
      <c r="NOY289"/>
      <c r="NOZ289"/>
      <c r="NPA289"/>
      <c r="NPB289"/>
      <c r="NPC289"/>
      <c r="NPD289"/>
      <c r="NPE289"/>
      <c r="NPF289"/>
      <c r="NPG289"/>
      <c r="NPH289"/>
      <c r="NPI289"/>
      <c r="NPJ289"/>
      <c r="NPK289"/>
      <c r="NPL289"/>
      <c r="NPM289"/>
      <c r="NPN289"/>
      <c r="NPO289"/>
      <c r="NPP289"/>
      <c r="NPQ289"/>
      <c r="NPR289"/>
      <c r="NPS289"/>
      <c r="NPT289"/>
      <c r="NPU289"/>
      <c r="NPV289"/>
      <c r="NPW289"/>
      <c r="NPX289"/>
      <c r="NPY289"/>
      <c r="NPZ289"/>
      <c r="NQA289"/>
      <c r="NQB289"/>
      <c r="NQC289"/>
      <c r="NQD289"/>
      <c r="NQE289"/>
      <c r="NQF289"/>
      <c r="NQG289"/>
      <c r="NQH289"/>
      <c r="NQI289"/>
      <c r="NQJ289"/>
      <c r="NQK289"/>
      <c r="NQL289"/>
      <c r="NQM289"/>
      <c r="NQN289"/>
      <c r="NQO289"/>
      <c r="NQP289"/>
      <c r="NQQ289"/>
      <c r="NQR289"/>
      <c r="NQS289"/>
      <c r="NQT289"/>
      <c r="NQU289"/>
      <c r="NQV289"/>
      <c r="NQW289"/>
      <c r="NQX289"/>
      <c r="NQY289"/>
      <c r="NQZ289"/>
      <c r="NRA289"/>
      <c r="NRB289"/>
      <c r="NRC289"/>
      <c r="NRD289"/>
      <c r="NRE289"/>
      <c r="NRF289"/>
      <c r="NRG289"/>
      <c r="NRH289"/>
      <c r="NRI289"/>
      <c r="NRJ289"/>
      <c r="NRK289"/>
      <c r="NRL289"/>
      <c r="NRM289"/>
      <c r="NRN289"/>
      <c r="NRO289"/>
      <c r="NRP289"/>
      <c r="NRQ289"/>
      <c r="NRR289"/>
      <c r="NRS289"/>
      <c r="NRT289"/>
      <c r="NRU289"/>
      <c r="NRV289"/>
      <c r="NRW289"/>
      <c r="NRX289"/>
      <c r="NRY289"/>
      <c r="NRZ289"/>
      <c r="NSA289"/>
      <c r="NSB289"/>
      <c r="NSC289"/>
      <c r="NSD289"/>
      <c r="NSE289"/>
      <c r="NSF289"/>
      <c r="NSG289"/>
      <c r="NSH289"/>
      <c r="NSI289"/>
      <c r="NSJ289"/>
      <c r="NSK289"/>
      <c r="NSL289"/>
      <c r="NSM289"/>
      <c r="NSN289"/>
      <c r="NSO289"/>
      <c r="NSP289"/>
      <c r="NSQ289"/>
      <c r="NSR289"/>
      <c r="NSS289"/>
      <c r="NST289"/>
      <c r="NSU289"/>
      <c r="NSV289"/>
      <c r="NSW289"/>
      <c r="NSX289"/>
      <c r="NSY289"/>
      <c r="NSZ289"/>
      <c r="NTA289"/>
      <c r="NTB289"/>
      <c r="NTC289"/>
      <c r="NTD289"/>
      <c r="NTE289"/>
      <c r="NTF289"/>
      <c r="NTG289"/>
      <c r="NTH289"/>
      <c r="NTI289"/>
      <c r="NTJ289"/>
      <c r="NTK289"/>
      <c r="NTL289"/>
      <c r="NTM289"/>
      <c r="NTN289"/>
      <c r="NTO289"/>
      <c r="NTP289"/>
      <c r="NTQ289"/>
      <c r="NTR289"/>
      <c r="NTS289"/>
      <c r="NTT289"/>
      <c r="NTU289"/>
      <c r="NTV289"/>
      <c r="NTW289"/>
      <c r="NTX289"/>
      <c r="NTY289"/>
      <c r="NTZ289"/>
      <c r="NUA289"/>
      <c r="NUB289"/>
      <c r="NUC289"/>
      <c r="NUD289"/>
      <c r="NUE289"/>
      <c r="NUF289"/>
      <c r="NUG289"/>
      <c r="NUH289"/>
      <c r="NUI289"/>
      <c r="NUJ289"/>
      <c r="NUK289"/>
      <c r="NUL289"/>
      <c r="NUM289"/>
      <c r="NUN289"/>
      <c r="NUO289"/>
      <c r="NUP289"/>
      <c r="NUQ289"/>
      <c r="NUR289"/>
      <c r="NUS289"/>
      <c r="NUT289"/>
      <c r="NUU289"/>
      <c r="NUV289"/>
      <c r="NUW289"/>
      <c r="NUX289"/>
      <c r="NUY289"/>
      <c r="NUZ289"/>
      <c r="NVA289"/>
      <c r="NVB289"/>
      <c r="NVC289"/>
      <c r="NVD289"/>
      <c r="NVE289"/>
      <c r="NVF289"/>
      <c r="NVG289"/>
      <c r="NVH289"/>
      <c r="NVI289"/>
      <c r="NVJ289"/>
      <c r="NVK289"/>
      <c r="NVL289"/>
      <c r="NVM289"/>
      <c r="NVN289"/>
      <c r="NVO289"/>
      <c r="NVP289"/>
      <c r="NVQ289"/>
      <c r="NVR289"/>
      <c r="NVS289"/>
      <c r="NVT289"/>
      <c r="NVU289"/>
      <c r="NVV289"/>
      <c r="NVW289"/>
      <c r="NVX289"/>
      <c r="NVY289"/>
      <c r="NVZ289"/>
      <c r="NWA289"/>
      <c r="NWB289"/>
      <c r="NWC289"/>
      <c r="NWD289"/>
      <c r="NWE289"/>
      <c r="NWF289"/>
      <c r="NWG289"/>
      <c r="NWH289"/>
      <c r="NWI289"/>
      <c r="NWJ289"/>
      <c r="NWK289"/>
      <c r="NWL289"/>
      <c r="NWM289"/>
      <c r="NWN289"/>
      <c r="NWO289"/>
      <c r="NWP289"/>
      <c r="NWQ289"/>
      <c r="NWR289"/>
      <c r="NWS289"/>
      <c r="NWT289"/>
      <c r="NWU289"/>
      <c r="NWV289"/>
      <c r="NWW289"/>
      <c r="NWX289"/>
      <c r="NWY289"/>
      <c r="NWZ289"/>
      <c r="NXA289"/>
      <c r="NXB289"/>
      <c r="NXC289"/>
      <c r="NXD289"/>
      <c r="NXE289"/>
      <c r="NXF289"/>
      <c r="NXG289"/>
      <c r="NXH289"/>
      <c r="NXI289"/>
      <c r="NXJ289"/>
      <c r="NXK289"/>
      <c r="NXL289"/>
      <c r="NXM289"/>
      <c r="NXN289"/>
      <c r="NXO289"/>
      <c r="NXP289"/>
      <c r="NXQ289"/>
      <c r="NXR289"/>
      <c r="NXS289"/>
      <c r="NXT289"/>
      <c r="NXU289"/>
      <c r="NXV289"/>
      <c r="NXW289"/>
      <c r="NXX289"/>
      <c r="NXY289"/>
      <c r="NXZ289"/>
      <c r="NYA289"/>
      <c r="NYB289"/>
      <c r="NYC289"/>
      <c r="NYD289"/>
      <c r="NYE289"/>
      <c r="NYF289"/>
      <c r="NYG289"/>
      <c r="NYH289"/>
      <c r="NYI289"/>
      <c r="NYJ289"/>
      <c r="NYK289"/>
      <c r="NYL289"/>
      <c r="NYM289"/>
      <c r="NYN289"/>
      <c r="NYO289"/>
      <c r="NYP289"/>
      <c r="NYQ289"/>
      <c r="NYR289"/>
      <c r="NYS289"/>
      <c r="NYT289"/>
      <c r="NYU289"/>
      <c r="NYV289"/>
      <c r="NYW289"/>
      <c r="NYX289"/>
      <c r="NYY289"/>
      <c r="NYZ289"/>
      <c r="NZA289"/>
      <c r="NZB289"/>
      <c r="NZC289"/>
      <c r="NZD289"/>
      <c r="NZE289"/>
      <c r="NZF289"/>
      <c r="NZG289"/>
      <c r="NZH289"/>
      <c r="NZI289"/>
      <c r="NZJ289"/>
      <c r="NZK289"/>
      <c r="NZL289"/>
      <c r="NZM289"/>
      <c r="NZN289"/>
      <c r="NZO289"/>
      <c r="NZP289"/>
      <c r="NZQ289"/>
      <c r="NZR289"/>
      <c r="NZS289"/>
      <c r="NZT289"/>
      <c r="NZU289"/>
      <c r="NZV289"/>
      <c r="NZW289"/>
      <c r="NZX289"/>
      <c r="NZY289"/>
      <c r="NZZ289"/>
      <c r="OAA289"/>
      <c r="OAB289"/>
      <c r="OAC289"/>
      <c r="OAD289"/>
      <c r="OAE289"/>
      <c r="OAF289"/>
      <c r="OAG289"/>
      <c r="OAH289"/>
      <c r="OAI289"/>
      <c r="OAJ289"/>
      <c r="OAK289"/>
      <c r="OAL289"/>
      <c r="OAM289"/>
      <c r="OAN289"/>
      <c r="OAO289"/>
      <c r="OAP289"/>
      <c r="OAQ289"/>
      <c r="OAR289"/>
      <c r="OAS289"/>
      <c r="OAT289"/>
      <c r="OAU289"/>
      <c r="OAV289"/>
      <c r="OAW289"/>
      <c r="OAX289"/>
      <c r="OAY289"/>
      <c r="OAZ289"/>
      <c r="OBA289"/>
      <c r="OBB289"/>
      <c r="OBC289"/>
      <c r="OBD289"/>
      <c r="OBE289"/>
      <c r="OBF289"/>
      <c r="OBG289"/>
      <c r="OBH289"/>
      <c r="OBI289"/>
      <c r="OBJ289"/>
      <c r="OBK289"/>
      <c r="OBL289"/>
      <c r="OBM289"/>
      <c r="OBN289"/>
      <c r="OBO289"/>
      <c r="OBP289"/>
      <c r="OBQ289"/>
      <c r="OBR289"/>
      <c r="OBS289"/>
      <c r="OBT289"/>
      <c r="OBU289"/>
      <c r="OBV289"/>
      <c r="OBW289"/>
      <c r="OBX289"/>
      <c r="OBY289"/>
      <c r="OBZ289"/>
      <c r="OCA289"/>
      <c r="OCB289"/>
      <c r="OCC289"/>
      <c r="OCD289"/>
      <c r="OCE289"/>
      <c r="OCF289"/>
      <c r="OCG289"/>
      <c r="OCH289"/>
      <c r="OCI289"/>
      <c r="OCJ289"/>
      <c r="OCK289"/>
      <c r="OCL289"/>
      <c r="OCM289"/>
      <c r="OCN289"/>
      <c r="OCO289"/>
      <c r="OCP289"/>
      <c r="OCQ289"/>
      <c r="OCR289"/>
      <c r="OCS289"/>
      <c r="OCT289"/>
      <c r="OCU289"/>
      <c r="OCV289"/>
      <c r="OCW289"/>
      <c r="OCX289"/>
      <c r="OCY289"/>
      <c r="OCZ289"/>
      <c r="ODA289"/>
      <c r="ODB289"/>
      <c r="ODC289"/>
      <c r="ODD289"/>
      <c r="ODE289"/>
      <c r="ODF289"/>
      <c r="ODG289"/>
      <c r="ODH289"/>
      <c r="ODI289"/>
      <c r="ODJ289"/>
      <c r="ODK289"/>
      <c r="ODL289"/>
      <c r="ODM289"/>
      <c r="ODN289"/>
      <c r="ODO289"/>
      <c r="ODP289"/>
      <c r="ODQ289"/>
      <c r="ODR289"/>
      <c r="ODS289"/>
      <c r="ODT289"/>
      <c r="ODU289"/>
      <c r="ODV289"/>
      <c r="ODW289"/>
      <c r="ODX289"/>
      <c r="ODY289"/>
      <c r="ODZ289"/>
      <c r="OEA289"/>
      <c r="OEB289"/>
      <c r="OEC289"/>
      <c r="OED289"/>
      <c r="OEE289"/>
      <c r="OEF289"/>
      <c r="OEG289"/>
      <c r="OEH289"/>
      <c r="OEI289"/>
      <c r="OEJ289"/>
      <c r="OEK289"/>
      <c r="OEL289"/>
      <c r="OEM289"/>
      <c r="OEN289"/>
      <c r="OEO289"/>
      <c r="OEP289"/>
      <c r="OEQ289"/>
      <c r="OER289"/>
      <c r="OES289"/>
      <c r="OET289"/>
      <c r="OEU289"/>
      <c r="OEV289"/>
      <c r="OEW289"/>
      <c r="OEX289"/>
      <c r="OEY289"/>
      <c r="OEZ289"/>
      <c r="OFA289"/>
      <c r="OFB289"/>
      <c r="OFC289"/>
      <c r="OFD289"/>
      <c r="OFE289"/>
      <c r="OFF289"/>
      <c r="OFG289"/>
      <c r="OFH289"/>
      <c r="OFI289"/>
      <c r="OFJ289"/>
      <c r="OFK289"/>
      <c r="OFL289"/>
      <c r="OFM289"/>
      <c r="OFN289"/>
      <c r="OFO289"/>
      <c r="OFP289"/>
      <c r="OFQ289"/>
      <c r="OFR289"/>
      <c r="OFS289"/>
      <c r="OFT289"/>
      <c r="OFU289"/>
      <c r="OFV289"/>
      <c r="OFW289"/>
      <c r="OFX289"/>
      <c r="OFY289"/>
      <c r="OFZ289"/>
      <c r="OGA289"/>
      <c r="OGB289"/>
      <c r="OGC289"/>
      <c r="OGD289"/>
      <c r="OGE289"/>
      <c r="OGF289"/>
      <c r="OGG289"/>
      <c r="OGH289"/>
      <c r="OGI289"/>
      <c r="OGJ289"/>
      <c r="OGK289"/>
      <c r="OGL289"/>
      <c r="OGM289"/>
      <c r="OGN289"/>
      <c r="OGO289"/>
      <c r="OGP289"/>
      <c r="OGQ289"/>
      <c r="OGR289"/>
      <c r="OGS289"/>
      <c r="OGT289"/>
      <c r="OGU289"/>
      <c r="OGV289"/>
      <c r="OGW289"/>
      <c r="OGX289"/>
      <c r="OGY289"/>
      <c r="OGZ289"/>
      <c r="OHA289"/>
      <c r="OHB289"/>
      <c r="OHC289"/>
      <c r="OHD289"/>
      <c r="OHE289"/>
      <c r="OHF289"/>
      <c r="OHG289"/>
      <c r="OHH289"/>
      <c r="OHI289"/>
      <c r="OHJ289"/>
      <c r="OHK289"/>
      <c r="OHL289"/>
      <c r="OHM289"/>
      <c r="OHN289"/>
      <c r="OHO289"/>
      <c r="OHP289"/>
      <c r="OHQ289"/>
      <c r="OHR289"/>
      <c r="OHS289"/>
      <c r="OHT289"/>
      <c r="OHU289"/>
      <c r="OHV289"/>
      <c r="OHW289"/>
      <c r="OHX289"/>
      <c r="OHY289"/>
      <c r="OHZ289"/>
      <c r="OIA289"/>
      <c r="OIB289"/>
      <c r="OIC289"/>
      <c r="OID289"/>
      <c r="OIE289"/>
      <c r="OIF289"/>
      <c r="OIG289"/>
      <c r="OIH289"/>
      <c r="OII289"/>
      <c r="OIJ289"/>
      <c r="OIK289"/>
      <c r="OIL289"/>
      <c r="OIM289"/>
      <c r="OIN289"/>
      <c r="OIO289"/>
      <c r="OIP289"/>
      <c r="OIQ289"/>
      <c r="OIR289"/>
      <c r="OIS289"/>
      <c r="OIT289"/>
      <c r="OIU289"/>
      <c r="OIV289"/>
      <c r="OIW289"/>
      <c r="OIX289"/>
      <c r="OIY289"/>
      <c r="OIZ289"/>
      <c r="OJA289"/>
      <c r="OJB289"/>
      <c r="OJC289"/>
      <c r="OJD289"/>
      <c r="OJE289"/>
      <c r="OJF289"/>
      <c r="OJG289"/>
      <c r="OJH289"/>
      <c r="OJI289"/>
      <c r="OJJ289"/>
      <c r="OJK289"/>
      <c r="OJL289"/>
      <c r="OJM289"/>
      <c r="OJN289"/>
      <c r="OJO289"/>
      <c r="OJP289"/>
      <c r="OJQ289"/>
      <c r="OJR289"/>
      <c r="OJS289"/>
      <c r="OJT289"/>
      <c r="OJU289"/>
      <c r="OJV289"/>
      <c r="OJW289"/>
      <c r="OJX289"/>
      <c r="OJY289"/>
      <c r="OJZ289"/>
      <c r="OKA289"/>
      <c r="OKB289"/>
      <c r="OKC289"/>
      <c r="OKD289"/>
      <c r="OKE289"/>
      <c r="OKF289"/>
      <c r="OKG289"/>
      <c r="OKH289"/>
      <c r="OKI289"/>
      <c r="OKJ289"/>
      <c r="OKK289"/>
      <c r="OKL289"/>
      <c r="OKM289"/>
      <c r="OKN289"/>
      <c r="OKO289"/>
      <c r="OKP289"/>
      <c r="OKQ289"/>
      <c r="OKR289"/>
      <c r="OKS289"/>
      <c r="OKT289"/>
      <c r="OKU289"/>
      <c r="OKV289"/>
      <c r="OKW289"/>
      <c r="OKX289"/>
      <c r="OKY289"/>
      <c r="OKZ289"/>
      <c r="OLA289"/>
      <c r="OLB289"/>
      <c r="OLC289"/>
      <c r="OLD289"/>
      <c r="OLE289"/>
      <c r="OLF289"/>
      <c r="OLG289"/>
      <c r="OLH289"/>
      <c r="OLI289"/>
      <c r="OLJ289"/>
      <c r="OLK289"/>
      <c r="OLL289"/>
      <c r="OLM289"/>
      <c r="OLN289"/>
      <c r="OLO289"/>
      <c r="OLP289"/>
      <c r="OLQ289"/>
      <c r="OLR289"/>
      <c r="OLS289"/>
      <c r="OLT289"/>
      <c r="OLU289"/>
      <c r="OLV289"/>
      <c r="OLW289"/>
      <c r="OLX289"/>
      <c r="OLY289"/>
      <c r="OLZ289"/>
      <c r="OMA289"/>
      <c r="OMB289"/>
      <c r="OMC289"/>
      <c r="OMD289"/>
      <c r="OME289"/>
      <c r="OMF289"/>
      <c r="OMG289"/>
      <c r="OMH289"/>
      <c r="OMI289"/>
      <c r="OMJ289"/>
      <c r="OMK289"/>
      <c r="OML289"/>
      <c r="OMM289"/>
      <c r="OMN289"/>
      <c r="OMO289"/>
      <c r="OMP289"/>
      <c r="OMQ289"/>
      <c r="OMR289"/>
      <c r="OMS289"/>
      <c r="OMT289"/>
      <c r="OMU289"/>
      <c r="OMV289"/>
      <c r="OMW289"/>
      <c r="OMX289"/>
      <c r="OMY289"/>
      <c r="OMZ289"/>
      <c r="ONA289"/>
      <c r="ONB289"/>
      <c r="ONC289"/>
      <c r="OND289"/>
      <c r="ONE289"/>
      <c r="ONF289"/>
      <c r="ONG289"/>
      <c r="ONH289"/>
      <c r="ONI289"/>
      <c r="ONJ289"/>
      <c r="ONK289"/>
      <c r="ONL289"/>
      <c r="ONM289"/>
      <c r="ONN289"/>
      <c r="ONO289"/>
      <c r="ONP289"/>
      <c r="ONQ289"/>
      <c r="ONR289"/>
      <c r="ONS289"/>
      <c r="ONT289"/>
      <c r="ONU289"/>
      <c r="ONV289"/>
      <c r="ONW289"/>
      <c r="ONX289"/>
      <c r="ONY289"/>
      <c r="ONZ289"/>
      <c r="OOA289"/>
      <c r="OOB289"/>
      <c r="OOC289"/>
      <c r="OOD289"/>
      <c r="OOE289"/>
      <c r="OOF289"/>
      <c r="OOG289"/>
      <c r="OOH289"/>
      <c r="OOI289"/>
      <c r="OOJ289"/>
      <c r="OOK289"/>
      <c r="OOL289"/>
      <c r="OOM289"/>
      <c r="OON289"/>
      <c r="OOO289"/>
      <c r="OOP289"/>
      <c r="OOQ289"/>
      <c r="OOR289"/>
      <c r="OOS289"/>
      <c r="OOT289"/>
      <c r="OOU289"/>
      <c r="OOV289"/>
      <c r="OOW289"/>
      <c r="OOX289"/>
      <c r="OOY289"/>
      <c r="OOZ289"/>
      <c r="OPA289"/>
      <c r="OPB289"/>
      <c r="OPC289"/>
      <c r="OPD289"/>
      <c r="OPE289"/>
      <c r="OPF289"/>
      <c r="OPG289"/>
      <c r="OPH289"/>
      <c r="OPI289"/>
      <c r="OPJ289"/>
      <c r="OPK289"/>
      <c r="OPL289"/>
      <c r="OPM289"/>
      <c r="OPN289"/>
      <c r="OPO289"/>
      <c r="OPP289"/>
      <c r="OPQ289"/>
      <c r="OPR289"/>
      <c r="OPS289"/>
      <c r="OPT289"/>
      <c r="OPU289"/>
      <c r="OPV289"/>
      <c r="OPW289"/>
      <c r="OPX289"/>
      <c r="OPY289"/>
      <c r="OPZ289"/>
      <c r="OQA289"/>
      <c r="OQB289"/>
      <c r="OQC289"/>
      <c r="OQD289"/>
      <c r="OQE289"/>
      <c r="OQF289"/>
      <c r="OQG289"/>
      <c r="OQH289"/>
      <c r="OQI289"/>
      <c r="OQJ289"/>
      <c r="OQK289"/>
      <c r="OQL289"/>
      <c r="OQM289"/>
      <c r="OQN289"/>
      <c r="OQO289"/>
      <c r="OQP289"/>
      <c r="OQQ289"/>
      <c r="OQR289"/>
      <c r="OQS289"/>
      <c r="OQT289"/>
      <c r="OQU289"/>
      <c r="OQV289"/>
      <c r="OQW289"/>
      <c r="OQX289"/>
      <c r="OQY289"/>
      <c r="OQZ289"/>
      <c r="ORA289"/>
      <c r="ORB289"/>
      <c r="ORC289"/>
      <c r="ORD289"/>
      <c r="ORE289"/>
      <c r="ORF289"/>
      <c r="ORG289"/>
      <c r="ORH289"/>
      <c r="ORI289"/>
      <c r="ORJ289"/>
      <c r="ORK289"/>
      <c r="ORL289"/>
      <c r="ORM289"/>
      <c r="ORN289"/>
      <c r="ORO289"/>
      <c r="ORP289"/>
      <c r="ORQ289"/>
      <c r="ORR289"/>
      <c r="ORS289"/>
      <c r="ORT289"/>
      <c r="ORU289"/>
      <c r="ORV289"/>
      <c r="ORW289"/>
      <c r="ORX289"/>
      <c r="ORY289"/>
      <c r="ORZ289"/>
      <c r="OSA289"/>
      <c r="OSB289"/>
      <c r="OSC289"/>
      <c r="OSD289"/>
      <c r="OSE289"/>
      <c r="OSF289"/>
      <c r="OSG289"/>
      <c r="OSH289"/>
      <c r="OSI289"/>
      <c r="OSJ289"/>
      <c r="OSK289"/>
      <c r="OSL289"/>
      <c r="OSM289"/>
      <c r="OSN289"/>
      <c r="OSO289"/>
      <c r="OSP289"/>
      <c r="OSQ289"/>
      <c r="OSR289"/>
      <c r="OSS289"/>
      <c r="OST289"/>
      <c r="OSU289"/>
      <c r="OSV289"/>
      <c r="OSW289"/>
      <c r="OSX289"/>
      <c r="OSY289"/>
      <c r="OSZ289"/>
      <c r="OTA289"/>
      <c r="OTB289"/>
      <c r="OTC289"/>
      <c r="OTD289"/>
      <c r="OTE289"/>
      <c r="OTF289"/>
      <c r="OTG289"/>
      <c r="OTH289"/>
      <c r="OTI289"/>
      <c r="OTJ289"/>
      <c r="OTK289"/>
      <c r="OTL289"/>
      <c r="OTM289"/>
      <c r="OTN289"/>
      <c r="OTO289"/>
      <c r="OTP289"/>
      <c r="OTQ289"/>
      <c r="OTR289"/>
      <c r="OTS289"/>
      <c r="OTT289"/>
      <c r="OTU289"/>
      <c r="OTV289"/>
      <c r="OTW289"/>
      <c r="OTX289"/>
      <c r="OTY289"/>
      <c r="OTZ289"/>
      <c r="OUA289"/>
      <c r="OUB289"/>
      <c r="OUC289"/>
      <c r="OUD289"/>
      <c r="OUE289"/>
      <c r="OUF289"/>
      <c r="OUG289"/>
      <c r="OUH289"/>
      <c r="OUI289"/>
      <c r="OUJ289"/>
      <c r="OUK289"/>
      <c r="OUL289"/>
      <c r="OUM289"/>
      <c r="OUN289"/>
      <c r="OUO289"/>
      <c r="OUP289"/>
      <c r="OUQ289"/>
      <c r="OUR289"/>
      <c r="OUS289"/>
      <c r="OUT289"/>
      <c r="OUU289"/>
      <c r="OUV289"/>
      <c r="OUW289"/>
      <c r="OUX289"/>
      <c r="OUY289"/>
      <c r="OUZ289"/>
      <c r="OVA289"/>
      <c r="OVB289"/>
      <c r="OVC289"/>
      <c r="OVD289"/>
      <c r="OVE289"/>
      <c r="OVF289"/>
      <c r="OVG289"/>
      <c r="OVH289"/>
      <c r="OVI289"/>
      <c r="OVJ289"/>
      <c r="OVK289"/>
      <c r="OVL289"/>
      <c r="OVM289"/>
      <c r="OVN289"/>
      <c r="OVO289"/>
      <c r="OVP289"/>
      <c r="OVQ289"/>
      <c r="OVR289"/>
      <c r="OVS289"/>
      <c r="OVT289"/>
      <c r="OVU289"/>
      <c r="OVV289"/>
      <c r="OVW289"/>
      <c r="OVX289"/>
      <c r="OVY289"/>
      <c r="OVZ289"/>
      <c r="OWA289"/>
      <c r="OWB289"/>
      <c r="OWC289"/>
      <c r="OWD289"/>
      <c r="OWE289"/>
      <c r="OWF289"/>
      <c r="OWG289"/>
      <c r="OWH289"/>
      <c r="OWI289"/>
      <c r="OWJ289"/>
      <c r="OWK289"/>
      <c r="OWL289"/>
      <c r="OWM289"/>
      <c r="OWN289"/>
      <c r="OWO289"/>
      <c r="OWP289"/>
      <c r="OWQ289"/>
      <c r="OWR289"/>
      <c r="OWS289"/>
      <c r="OWT289"/>
      <c r="OWU289"/>
      <c r="OWV289"/>
      <c r="OWW289"/>
      <c r="OWX289"/>
      <c r="OWY289"/>
      <c r="OWZ289"/>
      <c r="OXA289"/>
      <c r="OXB289"/>
      <c r="OXC289"/>
      <c r="OXD289"/>
      <c r="OXE289"/>
      <c r="OXF289"/>
      <c r="OXG289"/>
      <c r="OXH289"/>
      <c r="OXI289"/>
      <c r="OXJ289"/>
      <c r="OXK289"/>
      <c r="OXL289"/>
      <c r="OXM289"/>
      <c r="OXN289"/>
      <c r="OXO289"/>
      <c r="OXP289"/>
      <c r="OXQ289"/>
      <c r="OXR289"/>
      <c r="OXS289"/>
      <c r="OXT289"/>
      <c r="OXU289"/>
      <c r="OXV289"/>
      <c r="OXW289"/>
      <c r="OXX289"/>
      <c r="OXY289"/>
      <c r="OXZ289"/>
      <c r="OYA289"/>
      <c r="OYB289"/>
      <c r="OYC289"/>
      <c r="OYD289"/>
      <c r="OYE289"/>
      <c r="OYF289"/>
      <c r="OYG289"/>
      <c r="OYH289"/>
      <c r="OYI289"/>
      <c r="OYJ289"/>
      <c r="OYK289"/>
      <c r="OYL289"/>
      <c r="OYM289"/>
      <c r="OYN289"/>
      <c r="OYO289"/>
      <c r="OYP289"/>
      <c r="OYQ289"/>
      <c r="OYR289"/>
      <c r="OYS289"/>
      <c r="OYT289"/>
      <c r="OYU289"/>
      <c r="OYV289"/>
      <c r="OYW289"/>
      <c r="OYX289"/>
      <c r="OYY289"/>
      <c r="OYZ289"/>
      <c r="OZA289"/>
      <c r="OZB289"/>
      <c r="OZC289"/>
      <c r="OZD289"/>
      <c r="OZE289"/>
      <c r="OZF289"/>
      <c r="OZG289"/>
      <c r="OZH289"/>
      <c r="OZI289"/>
      <c r="OZJ289"/>
      <c r="OZK289"/>
      <c r="OZL289"/>
      <c r="OZM289"/>
      <c r="OZN289"/>
      <c r="OZO289"/>
      <c r="OZP289"/>
      <c r="OZQ289"/>
      <c r="OZR289"/>
      <c r="OZS289"/>
      <c r="OZT289"/>
      <c r="OZU289"/>
      <c r="OZV289"/>
      <c r="OZW289"/>
      <c r="OZX289"/>
      <c r="OZY289"/>
      <c r="OZZ289"/>
      <c r="PAA289"/>
      <c r="PAB289"/>
      <c r="PAC289"/>
      <c r="PAD289"/>
      <c r="PAE289"/>
      <c r="PAF289"/>
      <c r="PAG289"/>
      <c r="PAH289"/>
      <c r="PAI289"/>
      <c r="PAJ289"/>
      <c r="PAK289"/>
      <c r="PAL289"/>
      <c r="PAM289"/>
      <c r="PAN289"/>
      <c r="PAO289"/>
      <c r="PAP289"/>
      <c r="PAQ289"/>
      <c r="PAR289"/>
      <c r="PAS289"/>
      <c r="PAT289"/>
      <c r="PAU289"/>
      <c r="PAV289"/>
      <c r="PAW289"/>
      <c r="PAX289"/>
      <c r="PAY289"/>
      <c r="PAZ289"/>
      <c r="PBA289"/>
      <c r="PBB289"/>
      <c r="PBC289"/>
      <c r="PBD289"/>
      <c r="PBE289"/>
      <c r="PBF289"/>
      <c r="PBG289"/>
      <c r="PBH289"/>
      <c r="PBI289"/>
      <c r="PBJ289"/>
      <c r="PBK289"/>
      <c r="PBL289"/>
      <c r="PBM289"/>
      <c r="PBN289"/>
      <c r="PBO289"/>
      <c r="PBP289"/>
      <c r="PBQ289"/>
      <c r="PBR289"/>
      <c r="PBS289"/>
      <c r="PBT289"/>
      <c r="PBU289"/>
      <c r="PBV289"/>
      <c r="PBW289"/>
      <c r="PBX289"/>
      <c r="PBY289"/>
      <c r="PBZ289"/>
      <c r="PCA289"/>
      <c r="PCB289"/>
      <c r="PCC289"/>
      <c r="PCD289"/>
      <c r="PCE289"/>
      <c r="PCF289"/>
      <c r="PCG289"/>
      <c r="PCH289"/>
      <c r="PCI289"/>
      <c r="PCJ289"/>
      <c r="PCK289"/>
      <c r="PCL289"/>
      <c r="PCM289"/>
      <c r="PCN289"/>
      <c r="PCO289"/>
      <c r="PCP289"/>
      <c r="PCQ289"/>
      <c r="PCR289"/>
      <c r="PCS289"/>
      <c r="PCT289"/>
      <c r="PCU289"/>
      <c r="PCV289"/>
      <c r="PCW289"/>
      <c r="PCX289"/>
      <c r="PCY289"/>
      <c r="PCZ289"/>
      <c r="PDA289"/>
      <c r="PDB289"/>
      <c r="PDC289"/>
      <c r="PDD289"/>
      <c r="PDE289"/>
      <c r="PDF289"/>
      <c r="PDG289"/>
      <c r="PDH289"/>
      <c r="PDI289"/>
      <c r="PDJ289"/>
      <c r="PDK289"/>
      <c r="PDL289"/>
      <c r="PDM289"/>
      <c r="PDN289"/>
      <c r="PDO289"/>
      <c r="PDP289"/>
      <c r="PDQ289"/>
      <c r="PDR289"/>
      <c r="PDS289"/>
      <c r="PDT289"/>
      <c r="PDU289"/>
      <c r="PDV289"/>
      <c r="PDW289"/>
      <c r="PDX289"/>
      <c r="PDY289"/>
      <c r="PDZ289"/>
      <c r="PEA289"/>
      <c r="PEB289"/>
      <c r="PEC289"/>
      <c r="PED289"/>
      <c r="PEE289"/>
      <c r="PEF289"/>
      <c r="PEG289"/>
      <c r="PEH289"/>
      <c r="PEI289"/>
      <c r="PEJ289"/>
      <c r="PEK289"/>
      <c r="PEL289"/>
      <c r="PEM289"/>
      <c r="PEN289"/>
      <c r="PEO289"/>
      <c r="PEP289"/>
      <c r="PEQ289"/>
      <c r="PER289"/>
      <c r="PES289"/>
      <c r="PET289"/>
      <c r="PEU289"/>
      <c r="PEV289"/>
      <c r="PEW289"/>
      <c r="PEX289"/>
      <c r="PEY289"/>
      <c r="PEZ289"/>
      <c r="PFA289"/>
      <c r="PFB289"/>
      <c r="PFC289"/>
      <c r="PFD289"/>
      <c r="PFE289"/>
      <c r="PFF289"/>
      <c r="PFG289"/>
      <c r="PFH289"/>
      <c r="PFI289"/>
      <c r="PFJ289"/>
      <c r="PFK289"/>
      <c r="PFL289"/>
      <c r="PFM289"/>
      <c r="PFN289"/>
      <c r="PFO289"/>
      <c r="PFP289"/>
      <c r="PFQ289"/>
      <c r="PFR289"/>
      <c r="PFS289"/>
      <c r="PFT289"/>
      <c r="PFU289"/>
      <c r="PFV289"/>
      <c r="PFW289"/>
      <c r="PFX289"/>
      <c r="PFY289"/>
      <c r="PFZ289"/>
      <c r="PGA289"/>
      <c r="PGB289"/>
      <c r="PGC289"/>
      <c r="PGD289"/>
      <c r="PGE289"/>
      <c r="PGF289"/>
      <c r="PGG289"/>
      <c r="PGH289"/>
      <c r="PGI289"/>
      <c r="PGJ289"/>
      <c r="PGK289"/>
      <c r="PGL289"/>
      <c r="PGM289"/>
      <c r="PGN289"/>
      <c r="PGO289"/>
      <c r="PGP289"/>
      <c r="PGQ289"/>
      <c r="PGR289"/>
      <c r="PGS289"/>
      <c r="PGT289"/>
      <c r="PGU289"/>
      <c r="PGV289"/>
      <c r="PGW289"/>
      <c r="PGX289"/>
      <c r="PGY289"/>
      <c r="PGZ289"/>
      <c r="PHA289"/>
      <c r="PHB289"/>
      <c r="PHC289"/>
      <c r="PHD289"/>
      <c r="PHE289"/>
      <c r="PHF289"/>
      <c r="PHG289"/>
      <c r="PHH289"/>
      <c r="PHI289"/>
      <c r="PHJ289"/>
      <c r="PHK289"/>
      <c r="PHL289"/>
      <c r="PHM289"/>
      <c r="PHN289"/>
      <c r="PHO289"/>
      <c r="PHP289"/>
      <c r="PHQ289"/>
      <c r="PHR289"/>
      <c r="PHS289"/>
      <c r="PHT289"/>
      <c r="PHU289"/>
      <c r="PHV289"/>
      <c r="PHW289"/>
      <c r="PHX289"/>
      <c r="PHY289"/>
      <c r="PHZ289"/>
      <c r="PIA289"/>
      <c r="PIB289"/>
      <c r="PIC289"/>
      <c r="PID289"/>
      <c r="PIE289"/>
      <c r="PIF289"/>
      <c r="PIG289"/>
      <c r="PIH289"/>
      <c r="PII289"/>
      <c r="PIJ289"/>
      <c r="PIK289"/>
      <c r="PIL289"/>
      <c r="PIM289"/>
      <c r="PIN289"/>
      <c r="PIO289"/>
      <c r="PIP289"/>
      <c r="PIQ289"/>
      <c r="PIR289"/>
      <c r="PIS289"/>
      <c r="PIT289"/>
      <c r="PIU289"/>
      <c r="PIV289"/>
      <c r="PIW289"/>
      <c r="PIX289"/>
      <c r="PIY289"/>
      <c r="PIZ289"/>
      <c r="PJA289"/>
      <c r="PJB289"/>
      <c r="PJC289"/>
      <c r="PJD289"/>
      <c r="PJE289"/>
      <c r="PJF289"/>
      <c r="PJG289"/>
      <c r="PJH289"/>
      <c r="PJI289"/>
      <c r="PJJ289"/>
      <c r="PJK289"/>
      <c r="PJL289"/>
      <c r="PJM289"/>
      <c r="PJN289"/>
      <c r="PJO289"/>
      <c r="PJP289"/>
      <c r="PJQ289"/>
      <c r="PJR289"/>
      <c r="PJS289"/>
      <c r="PJT289"/>
      <c r="PJU289"/>
      <c r="PJV289"/>
      <c r="PJW289"/>
      <c r="PJX289"/>
      <c r="PJY289"/>
      <c r="PJZ289"/>
      <c r="PKA289"/>
      <c r="PKB289"/>
      <c r="PKC289"/>
      <c r="PKD289"/>
      <c r="PKE289"/>
      <c r="PKF289"/>
      <c r="PKG289"/>
      <c r="PKH289"/>
      <c r="PKI289"/>
      <c r="PKJ289"/>
      <c r="PKK289"/>
      <c r="PKL289"/>
      <c r="PKM289"/>
      <c r="PKN289"/>
      <c r="PKO289"/>
      <c r="PKP289"/>
      <c r="PKQ289"/>
      <c r="PKR289"/>
      <c r="PKS289"/>
      <c r="PKT289"/>
      <c r="PKU289"/>
      <c r="PKV289"/>
      <c r="PKW289"/>
      <c r="PKX289"/>
      <c r="PKY289"/>
      <c r="PKZ289"/>
      <c r="PLA289"/>
      <c r="PLB289"/>
      <c r="PLC289"/>
      <c r="PLD289"/>
      <c r="PLE289"/>
      <c r="PLF289"/>
      <c r="PLG289"/>
      <c r="PLH289"/>
      <c r="PLI289"/>
      <c r="PLJ289"/>
      <c r="PLK289"/>
      <c r="PLL289"/>
      <c r="PLM289"/>
      <c r="PLN289"/>
      <c r="PLO289"/>
      <c r="PLP289"/>
      <c r="PLQ289"/>
      <c r="PLR289"/>
      <c r="PLS289"/>
      <c r="PLT289"/>
      <c r="PLU289"/>
      <c r="PLV289"/>
      <c r="PLW289"/>
      <c r="PLX289"/>
      <c r="PLY289"/>
      <c r="PLZ289"/>
      <c r="PMA289"/>
      <c r="PMB289"/>
      <c r="PMC289"/>
      <c r="PMD289"/>
      <c r="PME289"/>
      <c r="PMF289"/>
      <c r="PMG289"/>
      <c r="PMH289"/>
      <c r="PMI289"/>
      <c r="PMJ289"/>
      <c r="PMK289"/>
      <c r="PML289"/>
      <c r="PMM289"/>
      <c r="PMN289"/>
      <c r="PMO289"/>
      <c r="PMP289"/>
      <c r="PMQ289"/>
      <c r="PMR289"/>
      <c r="PMS289"/>
      <c r="PMT289"/>
      <c r="PMU289"/>
      <c r="PMV289"/>
      <c r="PMW289"/>
      <c r="PMX289"/>
      <c r="PMY289"/>
      <c r="PMZ289"/>
      <c r="PNA289"/>
      <c r="PNB289"/>
      <c r="PNC289"/>
      <c r="PND289"/>
      <c r="PNE289"/>
      <c r="PNF289"/>
      <c r="PNG289"/>
      <c r="PNH289"/>
      <c r="PNI289"/>
      <c r="PNJ289"/>
      <c r="PNK289"/>
      <c r="PNL289"/>
      <c r="PNM289"/>
      <c r="PNN289"/>
      <c r="PNO289"/>
      <c r="PNP289"/>
      <c r="PNQ289"/>
      <c r="PNR289"/>
      <c r="PNS289"/>
      <c r="PNT289"/>
      <c r="PNU289"/>
      <c r="PNV289"/>
      <c r="PNW289"/>
      <c r="PNX289"/>
      <c r="PNY289"/>
      <c r="PNZ289"/>
      <c r="POA289"/>
      <c r="POB289"/>
      <c r="POC289"/>
      <c r="POD289"/>
      <c r="POE289"/>
      <c r="POF289"/>
      <c r="POG289"/>
      <c r="POH289"/>
      <c r="POI289"/>
      <c r="POJ289"/>
      <c r="POK289"/>
      <c r="POL289"/>
      <c r="POM289"/>
      <c r="PON289"/>
      <c r="POO289"/>
      <c r="POP289"/>
      <c r="POQ289"/>
      <c r="POR289"/>
      <c r="POS289"/>
      <c r="POT289"/>
      <c r="POU289"/>
      <c r="POV289"/>
      <c r="POW289"/>
      <c r="POX289"/>
      <c r="POY289"/>
      <c r="POZ289"/>
      <c r="PPA289"/>
      <c r="PPB289"/>
      <c r="PPC289"/>
      <c r="PPD289"/>
      <c r="PPE289"/>
      <c r="PPF289"/>
      <c r="PPG289"/>
      <c r="PPH289"/>
      <c r="PPI289"/>
      <c r="PPJ289"/>
      <c r="PPK289"/>
      <c r="PPL289"/>
      <c r="PPM289"/>
      <c r="PPN289"/>
      <c r="PPO289"/>
      <c r="PPP289"/>
      <c r="PPQ289"/>
      <c r="PPR289"/>
      <c r="PPS289"/>
      <c r="PPT289"/>
      <c r="PPU289"/>
      <c r="PPV289"/>
      <c r="PPW289"/>
      <c r="PPX289"/>
      <c r="PPY289"/>
      <c r="PPZ289"/>
      <c r="PQA289"/>
      <c r="PQB289"/>
      <c r="PQC289"/>
      <c r="PQD289"/>
      <c r="PQE289"/>
      <c r="PQF289"/>
      <c r="PQG289"/>
      <c r="PQH289"/>
      <c r="PQI289"/>
      <c r="PQJ289"/>
      <c r="PQK289"/>
      <c r="PQL289"/>
      <c r="PQM289"/>
      <c r="PQN289"/>
      <c r="PQO289"/>
      <c r="PQP289"/>
      <c r="PQQ289"/>
      <c r="PQR289"/>
      <c r="PQS289"/>
      <c r="PQT289"/>
      <c r="PQU289"/>
      <c r="PQV289"/>
      <c r="PQW289"/>
      <c r="PQX289"/>
      <c r="PQY289"/>
      <c r="PQZ289"/>
      <c r="PRA289"/>
      <c r="PRB289"/>
      <c r="PRC289"/>
      <c r="PRD289"/>
      <c r="PRE289"/>
      <c r="PRF289"/>
      <c r="PRG289"/>
      <c r="PRH289"/>
      <c r="PRI289"/>
      <c r="PRJ289"/>
      <c r="PRK289"/>
      <c r="PRL289"/>
      <c r="PRM289"/>
      <c r="PRN289"/>
      <c r="PRO289"/>
      <c r="PRP289"/>
      <c r="PRQ289"/>
      <c r="PRR289"/>
      <c r="PRS289"/>
      <c r="PRT289"/>
      <c r="PRU289"/>
      <c r="PRV289"/>
      <c r="PRW289"/>
      <c r="PRX289"/>
      <c r="PRY289"/>
      <c r="PRZ289"/>
      <c r="PSA289"/>
      <c r="PSB289"/>
      <c r="PSC289"/>
      <c r="PSD289"/>
      <c r="PSE289"/>
      <c r="PSF289"/>
      <c r="PSG289"/>
      <c r="PSH289"/>
      <c r="PSI289"/>
      <c r="PSJ289"/>
      <c r="PSK289"/>
      <c r="PSL289"/>
      <c r="PSM289"/>
      <c r="PSN289"/>
      <c r="PSO289"/>
      <c r="PSP289"/>
      <c r="PSQ289"/>
      <c r="PSR289"/>
      <c r="PSS289"/>
      <c r="PST289"/>
      <c r="PSU289"/>
      <c r="PSV289"/>
      <c r="PSW289"/>
      <c r="PSX289"/>
      <c r="PSY289"/>
      <c r="PSZ289"/>
      <c r="PTA289"/>
      <c r="PTB289"/>
      <c r="PTC289"/>
      <c r="PTD289"/>
      <c r="PTE289"/>
      <c r="PTF289"/>
      <c r="PTG289"/>
      <c r="PTH289"/>
      <c r="PTI289"/>
      <c r="PTJ289"/>
      <c r="PTK289"/>
      <c r="PTL289"/>
      <c r="PTM289"/>
      <c r="PTN289"/>
      <c r="PTO289"/>
      <c r="PTP289"/>
      <c r="PTQ289"/>
      <c r="PTR289"/>
      <c r="PTS289"/>
      <c r="PTT289"/>
      <c r="PTU289"/>
      <c r="PTV289"/>
      <c r="PTW289"/>
      <c r="PTX289"/>
      <c r="PTY289"/>
      <c r="PTZ289"/>
      <c r="PUA289"/>
      <c r="PUB289"/>
      <c r="PUC289"/>
      <c r="PUD289"/>
      <c r="PUE289"/>
      <c r="PUF289"/>
      <c r="PUG289"/>
      <c r="PUH289"/>
      <c r="PUI289"/>
      <c r="PUJ289"/>
      <c r="PUK289"/>
      <c r="PUL289"/>
      <c r="PUM289"/>
      <c r="PUN289"/>
      <c r="PUO289"/>
      <c r="PUP289"/>
      <c r="PUQ289"/>
      <c r="PUR289"/>
      <c r="PUS289"/>
      <c r="PUT289"/>
      <c r="PUU289"/>
      <c r="PUV289"/>
      <c r="PUW289"/>
      <c r="PUX289"/>
      <c r="PUY289"/>
      <c r="PUZ289"/>
      <c r="PVA289"/>
      <c r="PVB289"/>
      <c r="PVC289"/>
      <c r="PVD289"/>
      <c r="PVE289"/>
      <c r="PVF289"/>
      <c r="PVG289"/>
      <c r="PVH289"/>
      <c r="PVI289"/>
      <c r="PVJ289"/>
      <c r="PVK289"/>
      <c r="PVL289"/>
      <c r="PVM289"/>
      <c r="PVN289"/>
      <c r="PVO289"/>
      <c r="PVP289"/>
      <c r="PVQ289"/>
      <c r="PVR289"/>
      <c r="PVS289"/>
      <c r="PVT289"/>
      <c r="PVU289"/>
      <c r="PVV289"/>
      <c r="PVW289"/>
      <c r="PVX289"/>
      <c r="PVY289"/>
      <c r="PVZ289"/>
      <c r="PWA289"/>
      <c r="PWB289"/>
      <c r="PWC289"/>
      <c r="PWD289"/>
      <c r="PWE289"/>
      <c r="PWF289"/>
      <c r="PWG289"/>
      <c r="PWH289"/>
      <c r="PWI289"/>
      <c r="PWJ289"/>
      <c r="PWK289"/>
      <c r="PWL289"/>
      <c r="PWM289"/>
      <c r="PWN289"/>
      <c r="PWO289"/>
      <c r="PWP289"/>
      <c r="PWQ289"/>
      <c r="PWR289"/>
      <c r="PWS289"/>
      <c r="PWT289"/>
      <c r="PWU289"/>
      <c r="PWV289"/>
      <c r="PWW289"/>
      <c r="PWX289"/>
      <c r="PWY289"/>
      <c r="PWZ289"/>
      <c r="PXA289"/>
      <c r="PXB289"/>
      <c r="PXC289"/>
      <c r="PXD289"/>
      <c r="PXE289"/>
      <c r="PXF289"/>
      <c r="PXG289"/>
      <c r="PXH289"/>
      <c r="PXI289"/>
      <c r="PXJ289"/>
      <c r="PXK289"/>
      <c r="PXL289"/>
      <c r="PXM289"/>
      <c r="PXN289"/>
      <c r="PXO289"/>
      <c r="PXP289"/>
      <c r="PXQ289"/>
      <c r="PXR289"/>
      <c r="PXS289"/>
      <c r="PXT289"/>
      <c r="PXU289"/>
      <c r="PXV289"/>
      <c r="PXW289"/>
      <c r="PXX289"/>
      <c r="PXY289"/>
      <c r="PXZ289"/>
      <c r="PYA289"/>
      <c r="PYB289"/>
      <c r="PYC289"/>
      <c r="PYD289"/>
      <c r="PYE289"/>
      <c r="PYF289"/>
      <c r="PYG289"/>
      <c r="PYH289"/>
      <c r="PYI289"/>
      <c r="PYJ289"/>
      <c r="PYK289"/>
      <c r="PYL289"/>
      <c r="PYM289"/>
      <c r="PYN289"/>
      <c r="PYO289"/>
      <c r="PYP289"/>
      <c r="PYQ289"/>
      <c r="PYR289"/>
      <c r="PYS289"/>
      <c r="PYT289"/>
      <c r="PYU289"/>
      <c r="PYV289"/>
      <c r="PYW289"/>
      <c r="PYX289"/>
      <c r="PYY289"/>
      <c r="PYZ289"/>
      <c r="PZA289"/>
      <c r="PZB289"/>
      <c r="PZC289"/>
      <c r="PZD289"/>
      <c r="PZE289"/>
      <c r="PZF289"/>
      <c r="PZG289"/>
      <c r="PZH289"/>
      <c r="PZI289"/>
      <c r="PZJ289"/>
      <c r="PZK289"/>
      <c r="PZL289"/>
      <c r="PZM289"/>
      <c r="PZN289"/>
      <c r="PZO289"/>
      <c r="PZP289"/>
      <c r="PZQ289"/>
      <c r="PZR289"/>
      <c r="PZS289"/>
      <c r="PZT289"/>
      <c r="PZU289"/>
      <c r="PZV289"/>
      <c r="PZW289"/>
      <c r="PZX289"/>
      <c r="PZY289"/>
      <c r="PZZ289"/>
      <c r="QAA289"/>
      <c r="QAB289"/>
      <c r="QAC289"/>
      <c r="QAD289"/>
      <c r="QAE289"/>
      <c r="QAF289"/>
      <c r="QAG289"/>
      <c r="QAH289"/>
      <c r="QAI289"/>
      <c r="QAJ289"/>
      <c r="QAK289"/>
      <c r="QAL289"/>
      <c r="QAM289"/>
      <c r="QAN289"/>
      <c r="QAO289"/>
      <c r="QAP289"/>
      <c r="QAQ289"/>
      <c r="QAR289"/>
      <c r="QAS289"/>
      <c r="QAT289"/>
      <c r="QAU289"/>
      <c r="QAV289"/>
      <c r="QAW289"/>
      <c r="QAX289"/>
      <c r="QAY289"/>
      <c r="QAZ289"/>
      <c r="QBA289"/>
      <c r="QBB289"/>
      <c r="QBC289"/>
      <c r="QBD289"/>
      <c r="QBE289"/>
      <c r="QBF289"/>
      <c r="QBG289"/>
      <c r="QBH289"/>
      <c r="QBI289"/>
      <c r="QBJ289"/>
      <c r="QBK289"/>
      <c r="QBL289"/>
      <c r="QBM289"/>
      <c r="QBN289"/>
      <c r="QBO289"/>
      <c r="QBP289"/>
      <c r="QBQ289"/>
      <c r="QBR289"/>
      <c r="QBS289"/>
      <c r="QBT289"/>
      <c r="QBU289"/>
      <c r="QBV289"/>
      <c r="QBW289"/>
      <c r="QBX289"/>
      <c r="QBY289"/>
      <c r="QBZ289"/>
      <c r="QCA289"/>
      <c r="QCB289"/>
      <c r="QCC289"/>
      <c r="QCD289"/>
      <c r="QCE289"/>
      <c r="QCF289"/>
      <c r="QCG289"/>
      <c r="QCH289"/>
      <c r="QCI289"/>
      <c r="QCJ289"/>
      <c r="QCK289"/>
      <c r="QCL289"/>
      <c r="QCM289"/>
      <c r="QCN289"/>
      <c r="QCO289"/>
      <c r="QCP289"/>
      <c r="QCQ289"/>
      <c r="QCR289"/>
      <c r="QCS289"/>
      <c r="QCT289"/>
      <c r="QCU289"/>
      <c r="QCV289"/>
      <c r="QCW289"/>
      <c r="QCX289"/>
      <c r="QCY289"/>
      <c r="QCZ289"/>
      <c r="QDA289"/>
      <c r="QDB289"/>
      <c r="QDC289"/>
      <c r="QDD289"/>
      <c r="QDE289"/>
      <c r="QDF289"/>
      <c r="QDG289"/>
      <c r="QDH289"/>
      <c r="QDI289"/>
      <c r="QDJ289"/>
      <c r="QDK289"/>
      <c r="QDL289"/>
      <c r="QDM289"/>
      <c r="QDN289"/>
      <c r="QDO289"/>
      <c r="QDP289"/>
      <c r="QDQ289"/>
      <c r="QDR289"/>
      <c r="QDS289"/>
      <c r="QDT289"/>
      <c r="QDU289"/>
      <c r="QDV289"/>
      <c r="QDW289"/>
      <c r="QDX289"/>
      <c r="QDY289"/>
      <c r="QDZ289"/>
      <c r="QEA289"/>
      <c r="QEB289"/>
      <c r="QEC289"/>
      <c r="QED289"/>
      <c r="QEE289"/>
      <c r="QEF289"/>
      <c r="QEG289"/>
      <c r="QEH289"/>
      <c r="QEI289"/>
      <c r="QEJ289"/>
      <c r="QEK289"/>
      <c r="QEL289"/>
      <c r="QEM289"/>
      <c r="QEN289"/>
      <c r="QEO289"/>
      <c r="QEP289"/>
      <c r="QEQ289"/>
      <c r="QER289"/>
      <c r="QES289"/>
      <c r="QET289"/>
      <c r="QEU289"/>
      <c r="QEV289"/>
      <c r="QEW289"/>
      <c r="QEX289"/>
      <c r="QEY289"/>
      <c r="QEZ289"/>
      <c r="QFA289"/>
      <c r="QFB289"/>
      <c r="QFC289"/>
      <c r="QFD289"/>
      <c r="QFE289"/>
      <c r="QFF289"/>
      <c r="QFG289"/>
      <c r="QFH289"/>
      <c r="QFI289"/>
      <c r="QFJ289"/>
      <c r="QFK289"/>
      <c r="QFL289"/>
      <c r="QFM289"/>
      <c r="QFN289"/>
      <c r="QFO289"/>
      <c r="QFP289"/>
      <c r="QFQ289"/>
      <c r="QFR289"/>
      <c r="QFS289"/>
      <c r="QFT289"/>
      <c r="QFU289"/>
      <c r="QFV289"/>
      <c r="QFW289"/>
      <c r="QFX289"/>
      <c r="QFY289"/>
      <c r="QFZ289"/>
      <c r="QGA289"/>
      <c r="QGB289"/>
      <c r="QGC289"/>
      <c r="QGD289"/>
      <c r="QGE289"/>
      <c r="QGF289"/>
      <c r="QGG289"/>
      <c r="QGH289"/>
      <c r="QGI289"/>
      <c r="QGJ289"/>
      <c r="QGK289"/>
      <c r="QGL289"/>
      <c r="QGM289"/>
      <c r="QGN289"/>
      <c r="QGO289"/>
      <c r="QGP289"/>
      <c r="QGQ289"/>
      <c r="QGR289"/>
      <c r="QGS289"/>
      <c r="QGT289"/>
      <c r="QGU289"/>
      <c r="QGV289"/>
      <c r="QGW289"/>
      <c r="QGX289"/>
      <c r="QGY289"/>
      <c r="QGZ289"/>
      <c r="QHA289"/>
      <c r="QHB289"/>
      <c r="QHC289"/>
      <c r="QHD289"/>
      <c r="QHE289"/>
      <c r="QHF289"/>
      <c r="QHG289"/>
      <c r="QHH289"/>
      <c r="QHI289"/>
      <c r="QHJ289"/>
      <c r="QHK289"/>
      <c r="QHL289"/>
      <c r="QHM289"/>
      <c r="QHN289"/>
      <c r="QHO289"/>
      <c r="QHP289"/>
      <c r="QHQ289"/>
      <c r="QHR289"/>
      <c r="QHS289"/>
      <c r="QHT289"/>
      <c r="QHU289"/>
      <c r="QHV289"/>
      <c r="QHW289"/>
      <c r="QHX289"/>
      <c r="QHY289"/>
      <c r="QHZ289"/>
      <c r="QIA289"/>
      <c r="QIB289"/>
      <c r="QIC289"/>
      <c r="QID289"/>
      <c r="QIE289"/>
      <c r="QIF289"/>
      <c r="QIG289"/>
      <c r="QIH289"/>
      <c r="QII289"/>
      <c r="QIJ289"/>
      <c r="QIK289"/>
      <c r="QIL289"/>
      <c r="QIM289"/>
      <c r="QIN289"/>
      <c r="QIO289"/>
      <c r="QIP289"/>
      <c r="QIQ289"/>
      <c r="QIR289"/>
      <c r="QIS289"/>
      <c r="QIT289"/>
      <c r="QIU289"/>
      <c r="QIV289"/>
      <c r="QIW289"/>
      <c r="QIX289"/>
      <c r="QIY289"/>
      <c r="QIZ289"/>
      <c r="QJA289"/>
      <c r="QJB289"/>
      <c r="QJC289"/>
      <c r="QJD289"/>
      <c r="QJE289"/>
      <c r="QJF289"/>
      <c r="QJG289"/>
      <c r="QJH289"/>
      <c r="QJI289"/>
      <c r="QJJ289"/>
      <c r="QJK289"/>
      <c r="QJL289"/>
      <c r="QJM289"/>
      <c r="QJN289"/>
      <c r="QJO289"/>
      <c r="QJP289"/>
      <c r="QJQ289"/>
      <c r="QJR289"/>
      <c r="QJS289"/>
      <c r="QJT289"/>
      <c r="QJU289"/>
      <c r="QJV289"/>
      <c r="QJW289"/>
      <c r="QJX289"/>
      <c r="QJY289"/>
      <c r="QJZ289"/>
      <c r="QKA289"/>
      <c r="QKB289"/>
      <c r="QKC289"/>
      <c r="QKD289"/>
      <c r="QKE289"/>
      <c r="QKF289"/>
      <c r="QKG289"/>
      <c r="QKH289"/>
      <c r="QKI289"/>
      <c r="QKJ289"/>
      <c r="QKK289"/>
      <c r="QKL289"/>
      <c r="QKM289"/>
      <c r="QKN289"/>
      <c r="QKO289"/>
      <c r="QKP289"/>
      <c r="QKQ289"/>
      <c r="QKR289"/>
      <c r="QKS289"/>
      <c r="QKT289"/>
      <c r="QKU289"/>
      <c r="QKV289"/>
      <c r="QKW289"/>
      <c r="QKX289"/>
      <c r="QKY289"/>
      <c r="QKZ289"/>
      <c r="QLA289"/>
      <c r="QLB289"/>
      <c r="QLC289"/>
      <c r="QLD289"/>
      <c r="QLE289"/>
      <c r="QLF289"/>
      <c r="QLG289"/>
      <c r="QLH289"/>
      <c r="QLI289"/>
      <c r="QLJ289"/>
      <c r="QLK289"/>
      <c r="QLL289"/>
      <c r="QLM289"/>
      <c r="QLN289"/>
      <c r="QLO289"/>
      <c r="QLP289"/>
      <c r="QLQ289"/>
      <c r="QLR289"/>
      <c r="QLS289"/>
      <c r="QLT289"/>
      <c r="QLU289"/>
      <c r="QLV289"/>
      <c r="QLW289"/>
      <c r="QLX289"/>
      <c r="QLY289"/>
      <c r="QLZ289"/>
      <c r="QMA289"/>
      <c r="QMB289"/>
      <c r="QMC289"/>
      <c r="QMD289"/>
      <c r="QME289"/>
      <c r="QMF289"/>
      <c r="QMG289"/>
      <c r="QMH289"/>
      <c r="QMI289"/>
      <c r="QMJ289"/>
      <c r="QMK289"/>
      <c r="QML289"/>
      <c r="QMM289"/>
      <c r="QMN289"/>
      <c r="QMO289"/>
      <c r="QMP289"/>
      <c r="QMQ289"/>
      <c r="QMR289"/>
      <c r="QMS289"/>
      <c r="QMT289"/>
      <c r="QMU289"/>
      <c r="QMV289"/>
      <c r="QMW289"/>
      <c r="QMX289"/>
      <c r="QMY289"/>
      <c r="QMZ289"/>
      <c r="QNA289"/>
      <c r="QNB289"/>
      <c r="QNC289"/>
      <c r="QND289"/>
      <c r="QNE289"/>
      <c r="QNF289"/>
      <c r="QNG289"/>
      <c r="QNH289"/>
      <c r="QNI289"/>
      <c r="QNJ289"/>
      <c r="QNK289"/>
      <c r="QNL289"/>
      <c r="QNM289"/>
      <c r="QNN289"/>
      <c r="QNO289"/>
      <c r="QNP289"/>
      <c r="QNQ289"/>
      <c r="QNR289"/>
      <c r="QNS289"/>
      <c r="QNT289"/>
      <c r="QNU289"/>
      <c r="QNV289"/>
      <c r="QNW289"/>
      <c r="QNX289"/>
      <c r="QNY289"/>
      <c r="QNZ289"/>
      <c r="QOA289"/>
      <c r="QOB289"/>
      <c r="QOC289"/>
      <c r="QOD289"/>
      <c r="QOE289"/>
      <c r="QOF289"/>
      <c r="QOG289"/>
      <c r="QOH289"/>
      <c r="QOI289"/>
      <c r="QOJ289"/>
      <c r="QOK289"/>
      <c r="QOL289"/>
      <c r="QOM289"/>
      <c r="QON289"/>
      <c r="QOO289"/>
      <c r="QOP289"/>
      <c r="QOQ289"/>
      <c r="QOR289"/>
      <c r="QOS289"/>
      <c r="QOT289"/>
      <c r="QOU289"/>
      <c r="QOV289"/>
      <c r="QOW289"/>
      <c r="QOX289"/>
      <c r="QOY289"/>
      <c r="QOZ289"/>
      <c r="QPA289"/>
      <c r="QPB289"/>
      <c r="QPC289"/>
      <c r="QPD289"/>
      <c r="QPE289"/>
      <c r="QPF289"/>
      <c r="QPG289"/>
      <c r="QPH289"/>
      <c r="QPI289"/>
      <c r="QPJ289"/>
      <c r="QPK289"/>
      <c r="QPL289"/>
      <c r="QPM289"/>
      <c r="QPN289"/>
      <c r="QPO289"/>
      <c r="QPP289"/>
      <c r="QPQ289"/>
      <c r="QPR289"/>
      <c r="QPS289"/>
      <c r="QPT289"/>
      <c r="QPU289"/>
      <c r="QPV289"/>
      <c r="QPW289"/>
      <c r="QPX289"/>
      <c r="QPY289"/>
      <c r="QPZ289"/>
      <c r="QQA289"/>
      <c r="QQB289"/>
      <c r="QQC289"/>
      <c r="QQD289"/>
      <c r="QQE289"/>
      <c r="QQF289"/>
      <c r="QQG289"/>
      <c r="QQH289"/>
      <c r="QQI289"/>
      <c r="QQJ289"/>
      <c r="QQK289"/>
      <c r="QQL289"/>
      <c r="QQM289"/>
      <c r="QQN289"/>
      <c r="QQO289"/>
      <c r="QQP289"/>
      <c r="QQQ289"/>
      <c r="QQR289"/>
      <c r="QQS289"/>
      <c r="QQT289"/>
      <c r="QQU289"/>
      <c r="QQV289"/>
      <c r="QQW289"/>
      <c r="QQX289"/>
      <c r="QQY289"/>
      <c r="QQZ289"/>
      <c r="QRA289"/>
      <c r="QRB289"/>
      <c r="QRC289"/>
      <c r="QRD289"/>
      <c r="QRE289"/>
      <c r="QRF289"/>
      <c r="QRG289"/>
      <c r="QRH289"/>
      <c r="QRI289"/>
      <c r="QRJ289"/>
      <c r="QRK289"/>
      <c r="QRL289"/>
      <c r="QRM289"/>
      <c r="QRN289"/>
      <c r="QRO289"/>
      <c r="QRP289"/>
      <c r="QRQ289"/>
      <c r="QRR289"/>
      <c r="QRS289"/>
      <c r="QRT289"/>
      <c r="QRU289"/>
      <c r="QRV289"/>
      <c r="QRW289"/>
      <c r="QRX289"/>
      <c r="QRY289"/>
      <c r="QRZ289"/>
      <c r="QSA289"/>
      <c r="QSB289"/>
      <c r="QSC289"/>
      <c r="QSD289"/>
      <c r="QSE289"/>
      <c r="QSF289"/>
      <c r="QSG289"/>
      <c r="QSH289"/>
      <c r="QSI289"/>
      <c r="QSJ289"/>
      <c r="QSK289"/>
      <c r="QSL289"/>
      <c r="QSM289"/>
      <c r="QSN289"/>
      <c r="QSO289"/>
      <c r="QSP289"/>
      <c r="QSQ289"/>
      <c r="QSR289"/>
      <c r="QSS289"/>
      <c r="QST289"/>
      <c r="QSU289"/>
      <c r="QSV289"/>
      <c r="QSW289"/>
      <c r="QSX289"/>
      <c r="QSY289"/>
      <c r="QSZ289"/>
      <c r="QTA289"/>
      <c r="QTB289"/>
      <c r="QTC289"/>
      <c r="QTD289"/>
      <c r="QTE289"/>
      <c r="QTF289"/>
      <c r="QTG289"/>
      <c r="QTH289"/>
      <c r="QTI289"/>
      <c r="QTJ289"/>
      <c r="QTK289"/>
      <c r="QTL289"/>
      <c r="QTM289"/>
      <c r="QTN289"/>
      <c r="QTO289"/>
      <c r="QTP289"/>
      <c r="QTQ289"/>
      <c r="QTR289"/>
      <c r="QTS289"/>
      <c r="QTT289"/>
      <c r="QTU289"/>
      <c r="QTV289"/>
      <c r="QTW289"/>
      <c r="QTX289"/>
      <c r="QTY289"/>
      <c r="QTZ289"/>
      <c r="QUA289"/>
      <c r="QUB289"/>
      <c r="QUC289"/>
      <c r="QUD289"/>
      <c r="QUE289"/>
      <c r="QUF289"/>
      <c r="QUG289"/>
      <c r="QUH289"/>
      <c r="QUI289"/>
      <c r="QUJ289"/>
      <c r="QUK289"/>
      <c r="QUL289"/>
      <c r="QUM289"/>
      <c r="QUN289"/>
      <c r="QUO289"/>
      <c r="QUP289"/>
      <c r="QUQ289"/>
      <c r="QUR289"/>
      <c r="QUS289"/>
      <c r="QUT289"/>
      <c r="QUU289"/>
      <c r="QUV289"/>
      <c r="QUW289"/>
      <c r="QUX289"/>
      <c r="QUY289"/>
      <c r="QUZ289"/>
      <c r="QVA289"/>
      <c r="QVB289"/>
      <c r="QVC289"/>
      <c r="QVD289"/>
      <c r="QVE289"/>
      <c r="QVF289"/>
      <c r="QVG289"/>
      <c r="QVH289"/>
      <c r="QVI289"/>
      <c r="QVJ289"/>
      <c r="QVK289"/>
      <c r="QVL289"/>
      <c r="QVM289"/>
      <c r="QVN289"/>
      <c r="QVO289"/>
      <c r="QVP289"/>
      <c r="QVQ289"/>
      <c r="QVR289"/>
      <c r="QVS289"/>
      <c r="QVT289"/>
      <c r="QVU289"/>
      <c r="QVV289"/>
      <c r="QVW289"/>
      <c r="QVX289"/>
      <c r="QVY289"/>
      <c r="QVZ289"/>
      <c r="QWA289"/>
      <c r="QWB289"/>
      <c r="QWC289"/>
      <c r="QWD289"/>
      <c r="QWE289"/>
      <c r="QWF289"/>
      <c r="QWG289"/>
      <c r="QWH289"/>
      <c r="QWI289"/>
      <c r="QWJ289"/>
      <c r="QWK289"/>
      <c r="QWL289"/>
      <c r="QWM289"/>
      <c r="QWN289"/>
      <c r="QWO289"/>
      <c r="QWP289"/>
      <c r="QWQ289"/>
      <c r="QWR289"/>
      <c r="QWS289"/>
      <c r="QWT289"/>
      <c r="QWU289"/>
      <c r="QWV289"/>
      <c r="QWW289"/>
      <c r="QWX289"/>
      <c r="QWY289"/>
      <c r="QWZ289"/>
      <c r="QXA289"/>
      <c r="QXB289"/>
      <c r="QXC289"/>
      <c r="QXD289"/>
      <c r="QXE289"/>
      <c r="QXF289"/>
      <c r="QXG289"/>
      <c r="QXH289"/>
      <c r="QXI289"/>
      <c r="QXJ289"/>
      <c r="QXK289"/>
      <c r="QXL289"/>
      <c r="QXM289"/>
      <c r="QXN289"/>
      <c r="QXO289"/>
      <c r="QXP289"/>
      <c r="QXQ289"/>
      <c r="QXR289"/>
      <c r="QXS289"/>
      <c r="QXT289"/>
      <c r="QXU289"/>
      <c r="QXV289"/>
      <c r="QXW289"/>
      <c r="QXX289"/>
      <c r="QXY289"/>
      <c r="QXZ289"/>
      <c r="QYA289"/>
      <c r="QYB289"/>
      <c r="QYC289"/>
      <c r="QYD289"/>
      <c r="QYE289"/>
      <c r="QYF289"/>
      <c r="QYG289"/>
      <c r="QYH289"/>
      <c r="QYI289"/>
      <c r="QYJ289"/>
      <c r="QYK289"/>
      <c r="QYL289"/>
      <c r="QYM289"/>
      <c r="QYN289"/>
      <c r="QYO289"/>
      <c r="QYP289"/>
      <c r="QYQ289"/>
      <c r="QYR289"/>
      <c r="QYS289"/>
      <c r="QYT289"/>
      <c r="QYU289"/>
      <c r="QYV289"/>
      <c r="QYW289"/>
      <c r="QYX289"/>
      <c r="QYY289"/>
      <c r="QYZ289"/>
      <c r="QZA289"/>
      <c r="QZB289"/>
      <c r="QZC289"/>
      <c r="QZD289"/>
      <c r="QZE289"/>
      <c r="QZF289"/>
      <c r="QZG289"/>
      <c r="QZH289"/>
      <c r="QZI289"/>
      <c r="QZJ289"/>
      <c r="QZK289"/>
      <c r="QZL289"/>
      <c r="QZM289"/>
      <c r="QZN289"/>
      <c r="QZO289"/>
      <c r="QZP289"/>
      <c r="QZQ289"/>
      <c r="QZR289"/>
      <c r="QZS289"/>
      <c r="QZT289"/>
      <c r="QZU289"/>
      <c r="QZV289"/>
      <c r="QZW289"/>
      <c r="QZX289"/>
      <c r="QZY289"/>
      <c r="QZZ289"/>
      <c r="RAA289"/>
      <c r="RAB289"/>
      <c r="RAC289"/>
      <c r="RAD289"/>
      <c r="RAE289"/>
      <c r="RAF289"/>
      <c r="RAG289"/>
      <c r="RAH289"/>
      <c r="RAI289"/>
      <c r="RAJ289"/>
      <c r="RAK289"/>
      <c r="RAL289"/>
      <c r="RAM289"/>
      <c r="RAN289"/>
      <c r="RAO289"/>
      <c r="RAP289"/>
      <c r="RAQ289"/>
      <c r="RAR289"/>
      <c r="RAS289"/>
      <c r="RAT289"/>
      <c r="RAU289"/>
      <c r="RAV289"/>
      <c r="RAW289"/>
      <c r="RAX289"/>
      <c r="RAY289"/>
      <c r="RAZ289"/>
      <c r="RBA289"/>
      <c r="RBB289"/>
      <c r="RBC289"/>
      <c r="RBD289"/>
      <c r="RBE289"/>
      <c r="RBF289"/>
      <c r="RBG289"/>
      <c r="RBH289"/>
      <c r="RBI289"/>
      <c r="RBJ289"/>
      <c r="RBK289"/>
      <c r="RBL289"/>
      <c r="RBM289"/>
      <c r="RBN289"/>
      <c r="RBO289"/>
      <c r="RBP289"/>
      <c r="RBQ289"/>
      <c r="RBR289"/>
      <c r="RBS289"/>
      <c r="RBT289"/>
      <c r="RBU289"/>
      <c r="RBV289"/>
      <c r="RBW289"/>
      <c r="RBX289"/>
      <c r="RBY289"/>
      <c r="RBZ289"/>
      <c r="RCA289"/>
      <c r="RCB289"/>
      <c r="RCC289"/>
      <c r="RCD289"/>
      <c r="RCE289"/>
      <c r="RCF289"/>
      <c r="RCG289"/>
      <c r="RCH289"/>
      <c r="RCI289"/>
      <c r="RCJ289"/>
      <c r="RCK289"/>
      <c r="RCL289"/>
      <c r="RCM289"/>
      <c r="RCN289"/>
      <c r="RCO289"/>
      <c r="RCP289"/>
      <c r="RCQ289"/>
      <c r="RCR289"/>
      <c r="RCS289"/>
      <c r="RCT289"/>
      <c r="RCU289"/>
      <c r="RCV289"/>
      <c r="RCW289"/>
      <c r="RCX289"/>
      <c r="RCY289"/>
      <c r="RCZ289"/>
      <c r="RDA289"/>
      <c r="RDB289"/>
      <c r="RDC289"/>
      <c r="RDD289"/>
      <c r="RDE289"/>
      <c r="RDF289"/>
      <c r="RDG289"/>
      <c r="RDH289"/>
      <c r="RDI289"/>
      <c r="RDJ289"/>
      <c r="RDK289"/>
      <c r="RDL289"/>
      <c r="RDM289"/>
      <c r="RDN289"/>
      <c r="RDO289"/>
      <c r="RDP289"/>
      <c r="RDQ289"/>
      <c r="RDR289"/>
      <c r="RDS289"/>
      <c r="RDT289"/>
      <c r="RDU289"/>
      <c r="RDV289"/>
      <c r="RDW289"/>
      <c r="RDX289"/>
      <c r="RDY289"/>
      <c r="RDZ289"/>
      <c r="REA289"/>
      <c r="REB289"/>
      <c r="REC289"/>
      <c r="RED289"/>
      <c r="REE289"/>
      <c r="REF289"/>
      <c r="REG289"/>
      <c r="REH289"/>
      <c r="REI289"/>
      <c r="REJ289"/>
      <c r="REK289"/>
      <c r="REL289"/>
      <c r="REM289"/>
      <c r="REN289"/>
      <c r="REO289"/>
      <c r="REP289"/>
      <c r="REQ289"/>
      <c r="RER289"/>
      <c r="RES289"/>
      <c r="RET289"/>
      <c r="REU289"/>
      <c r="REV289"/>
      <c r="REW289"/>
      <c r="REX289"/>
      <c r="REY289"/>
      <c r="REZ289"/>
      <c r="RFA289"/>
      <c r="RFB289"/>
      <c r="RFC289"/>
      <c r="RFD289"/>
      <c r="RFE289"/>
      <c r="RFF289"/>
      <c r="RFG289"/>
      <c r="RFH289"/>
      <c r="RFI289"/>
      <c r="RFJ289"/>
      <c r="RFK289"/>
      <c r="RFL289"/>
      <c r="RFM289"/>
      <c r="RFN289"/>
      <c r="RFO289"/>
      <c r="RFP289"/>
      <c r="RFQ289"/>
      <c r="RFR289"/>
      <c r="RFS289"/>
      <c r="RFT289"/>
      <c r="RFU289"/>
      <c r="RFV289"/>
      <c r="RFW289"/>
      <c r="RFX289"/>
      <c r="RFY289"/>
      <c r="RFZ289"/>
      <c r="RGA289"/>
      <c r="RGB289"/>
      <c r="RGC289"/>
      <c r="RGD289"/>
      <c r="RGE289"/>
      <c r="RGF289"/>
      <c r="RGG289"/>
      <c r="RGH289"/>
      <c r="RGI289"/>
      <c r="RGJ289"/>
      <c r="RGK289"/>
      <c r="RGL289"/>
      <c r="RGM289"/>
      <c r="RGN289"/>
      <c r="RGO289"/>
      <c r="RGP289"/>
      <c r="RGQ289"/>
      <c r="RGR289"/>
      <c r="RGS289"/>
      <c r="RGT289"/>
      <c r="RGU289"/>
      <c r="RGV289"/>
      <c r="RGW289"/>
      <c r="RGX289"/>
      <c r="RGY289"/>
      <c r="RGZ289"/>
      <c r="RHA289"/>
      <c r="RHB289"/>
      <c r="RHC289"/>
      <c r="RHD289"/>
      <c r="RHE289"/>
      <c r="RHF289"/>
      <c r="RHG289"/>
      <c r="RHH289"/>
      <c r="RHI289"/>
      <c r="RHJ289"/>
      <c r="RHK289"/>
      <c r="RHL289"/>
      <c r="RHM289"/>
      <c r="RHN289"/>
      <c r="RHO289"/>
      <c r="RHP289"/>
      <c r="RHQ289"/>
      <c r="RHR289"/>
      <c r="RHS289"/>
      <c r="RHT289"/>
      <c r="RHU289"/>
      <c r="RHV289"/>
      <c r="RHW289"/>
      <c r="RHX289"/>
      <c r="RHY289"/>
      <c r="RHZ289"/>
      <c r="RIA289"/>
      <c r="RIB289"/>
      <c r="RIC289"/>
      <c r="RID289"/>
      <c r="RIE289"/>
      <c r="RIF289"/>
      <c r="RIG289"/>
      <c r="RIH289"/>
      <c r="RII289"/>
      <c r="RIJ289"/>
      <c r="RIK289"/>
      <c r="RIL289"/>
      <c r="RIM289"/>
      <c r="RIN289"/>
      <c r="RIO289"/>
      <c r="RIP289"/>
      <c r="RIQ289"/>
      <c r="RIR289"/>
      <c r="RIS289"/>
      <c r="RIT289"/>
      <c r="RIU289"/>
      <c r="RIV289"/>
      <c r="RIW289"/>
      <c r="RIX289"/>
      <c r="RIY289"/>
      <c r="RIZ289"/>
      <c r="RJA289"/>
      <c r="RJB289"/>
      <c r="RJC289"/>
      <c r="RJD289"/>
      <c r="RJE289"/>
      <c r="RJF289"/>
      <c r="RJG289"/>
      <c r="RJH289"/>
      <c r="RJI289"/>
      <c r="RJJ289"/>
      <c r="RJK289"/>
      <c r="RJL289"/>
      <c r="RJM289"/>
      <c r="RJN289"/>
      <c r="RJO289"/>
      <c r="RJP289"/>
      <c r="RJQ289"/>
      <c r="RJR289"/>
      <c r="RJS289"/>
      <c r="RJT289"/>
      <c r="RJU289"/>
      <c r="RJV289"/>
      <c r="RJW289"/>
      <c r="RJX289"/>
      <c r="RJY289"/>
      <c r="RJZ289"/>
      <c r="RKA289"/>
      <c r="RKB289"/>
      <c r="RKC289"/>
      <c r="RKD289"/>
      <c r="RKE289"/>
      <c r="RKF289"/>
      <c r="RKG289"/>
      <c r="RKH289"/>
      <c r="RKI289"/>
      <c r="RKJ289"/>
      <c r="RKK289"/>
      <c r="RKL289"/>
      <c r="RKM289"/>
      <c r="RKN289"/>
      <c r="RKO289"/>
      <c r="RKP289"/>
      <c r="RKQ289"/>
      <c r="RKR289"/>
      <c r="RKS289"/>
      <c r="RKT289"/>
      <c r="RKU289"/>
      <c r="RKV289"/>
      <c r="RKW289"/>
      <c r="RKX289"/>
      <c r="RKY289"/>
      <c r="RKZ289"/>
      <c r="RLA289"/>
      <c r="RLB289"/>
      <c r="RLC289"/>
      <c r="RLD289"/>
      <c r="RLE289"/>
      <c r="RLF289"/>
      <c r="RLG289"/>
      <c r="RLH289"/>
      <c r="RLI289"/>
      <c r="RLJ289"/>
      <c r="RLK289"/>
      <c r="RLL289"/>
      <c r="RLM289"/>
      <c r="RLN289"/>
      <c r="RLO289"/>
      <c r="RLP289"/>
      <c r="RLQ289"/>
      <c r="RLR289"/>
      <c r="RLS289"/>
      <c r="RLT289"/>
      <c r="RLU289"/>
      <c r="RLV289"/>
      <c r="RLW289"/>
      <c r="RLX289"/>
      <c r="RLY289"/>
      <c r="RLZ289"/>
      <c r="RMA289"/>
      <c r="RMB289"/>
      <c r="RMC289"/>
      <c r="RMD289"/>
      <c r="RME289"/>
      <c r="RMF289"/>
      <c r="RMG289"/>
      <c r="RMH289"/>
      <c r="RMI289"/>
      <c r="RMJ289"/>
      <c r="RMK289"/>
      <c r="RML289"/>
      <c r="RMM289"/>
      <c r="RMN289"/>
      <c r="RMO289"/>
      <c r="RMP289"/>
      <c r="RMQ289"/>
      <c r="RMR289"/>
      <c r="RMS289"/>
      <c r="RMT289"/>
      <c r="RMU289"/>
      <c r="RMV289"/>
      <c r="RMW289"/>
      <c r="RMX289"/>
      <c r="RMY289"/>
      <c r="RMZ289"/>
      <c r="RNA289"/>
      <c r="RNB289"/>
      <c r="RNC289"/>
      <c r="RND289"/>
      <c r="RNE289"/>
      <c r="RNF289"/>
      <c r="RNG289"/>
      <c r="RNH289"/>
      <c r="RNI289"/>
      <c r="RNJ289"/>
      <c r="RNK289"/>
      <c r="RNL289"/>
      <c r="RNM289"/>
      <c r="RNN289"/>
      <c r="RNO289"/>
      <c r="RNP289"/>
      <c r="RNQ289"/>
      <c r="RNR289"/>
      <c r="RNS289"/>
      <c r="RNT289"/>
      <c r="RNU289"/>
      <c r="RNV289"/>
      <c r="RNW289"/>
      <c r="RNX289"/>
      <c r="RNY289"/>
      <c r="RNZ289"/>
      <c r="ROA289"/>
      <c r="ROB289"/>
      <c r="ROC289"/>
      <c r="ROD289"/>
      <c r="ROE289"/>
      <c r="ROF289"/>
      <c r="ROG289"/>
      <c r="ROH289"/>
      <c r="ROI289"/>
      <c r="ROJ289"/>
      <c r="ROK289"/>
      <c r="ROL289"/>
      <c r="ROM289"/>
      <c r="RON289"/>
      <c r="ROO289"/>
      <c r="ROP289"/>
      <c r="ROQ289"/>
      <c r="ROR289"/>
      <c r="ROS289"/>
      <c r="ROT289"/>
      <c r="ROU289"/>
      <c r="ROV289"/>
      <c r="ROW289"/>
      <c r="ROX289"/>
      <c r="ROY289"/>
      <c r="ROZ289"/>
      <c r="RPA289"/>
      <c r="RPB289"/>
      <c r="RPC289"/>
      <c r="RPD289"/>
      <c r="RPE289"/>
      <c r="RPF289"/>
      <c r="RPG289"/>
      <c r="RPH289"/>
      <c r="RPI289"/>
      <c r="RPJ289"/>
      <c r="RPK289"/>
      <c r="RPL289"/>
      <c r="RPM289"/>
      <c r="RPN289"/>
      <c r="RPO289"/>
      <c r="RPP289"/>
      <c r="RPQ289"/>
      <c r="RPR289"/>
      <c r="RPS289"/>
      <c r="RPT289"/>
      <c r="RPU289"/>
      <c r="RPV289"/>
      <c r="RPW289"/>
      <c r="RPX289"/>
      <c r="RPY289"/>
      <c r="RPZ289"/>
      <c r="RQA289"/>
      <c r="RQB289"/>
      <c r="RQC289"/>
      <c r="RQD289"/>
      <c r="RQE289"/>
      <c r="RQF289"/>
      <c r="RQG289"/>
      <c r="RQH289"/>
      <c r="RQI289"/>
      <c r="RQJ289"/>
      <c r="RQK289"/>
      <c r="RQL289"/>
      <c r="RQM289"/>
      <c r="RQN289"/>
      <c r="RQO289"/>
      <c r="RQP289"/>
      <c r="RQQ289"/>
      <c r="RQR289"/>
      <c r="RQS289"/>
      <c r="RQT289"/>
      <c r="RQU289"/>
      <c r="RQV289"/>
      <c r="RQW289"/>
      <c r="RQX289"/>
      <c r="RQY289"/>
      <c r="RQZ289"/>
      <c r="RRA289"/>
      <c r="RRB289"/>
      <c r="RRC289"/>
      <c r="RRD289"/>
      <c r="RRE289"/>
      <c r="RRF289"/>
      <c r="RRG289"/>
      <c r="RRH289"/>
      <c r="RRI289"/>
      <c r="RRJ289"/>
      <c r="RRK289"/>
      <c r="RRL289"/>
      <c r="RRM289"/>
      <c r="RRN289"/>
      <c r="RRO289"/>
      <c r="RRP289"/>
      <c r="RRQ289"/>
      <c r="RRR289"/>
      <c r="RRS289"/>
      <c r="RRT289"/>
      <c r="RRU289"/>
      <c r="RRV289"/>
      <c r="RRW289"/>
      <c r="RRX289"/>
      <c r="RRY289"/>
      <c r="RRZ289"/>
      <c r="RSA289"/>
      <c r="RSB289"/>
      <c r="RSC289"/>
      <c r="RSD289"/>
      <c r="RSE289"/>
      <c r="RSF289"/>
      <c r="RSG289"/>
      <c r="RSH289"/>
      <c r="RSI289"/>
      <c r="RSJ289"/>
      <c r="RSK289"/>
      <c r="RSL289"/>
      <c r="RSM289"/>
      <c r="RSN289"/>
      <c r="RSO289"/>
      <c r="RSP289"/>
      <c r="RSQ289"/>
      <c r="RSR289"/>
      <c r="RSS289"/>
      <c r="RST289"/>
      <c r="RSU289"/>
      <c r="RSV289"/>
      <c r="RSW289"/>
      <c r="RSX289"/>
      <c r="RSY289"/>
      <c r="RSZ289"/>
      <c r="RTA289"/>
      <c r="RTB289"/>
      <c r="RTC289"/>
      <c r="RTD289"/>
      <c r="RTE289"/>
      <c r="RTF289"/>
      <c r="RTG289"/>
      <c r="RTH289"/>
      <c r="RTI289"/>
      <c r="RTJ289"/>
      <c r="RTK289"/>
      <c r="RTL289"/>
      <c r="RTM289"/>
      <c r="RTN289"/>
      <c r="RTO289"/>
      <c r="RTP289"/>
      <c r="RTQ289"/>
      <c r="RTR289"/>
      <c r="RTS289"/>
      <c r="RTT289"/>
      <c r="RTU289"/>
      <c r="RTV289"/>
      <c r="RTW289"/>
      <c r="RTX289"/>
      <c r="RTY289"/>
      <c r="RTZ289"/>
      <c r="RUA289"/>
      <c r="RUB289"/>
      <c r="RUC289"/>
      <c r="RUD289"/>
      <c r="RUE289"/>
      <c r="RUF289"/>
      <c r="RUG289"/>
      <c r="RUH289"/>
      <c r="RUI289"/>
      <c r="RUJ289"/>
      <c r="RUK289"/>
      <c r="RUL289"/>
      <c r="RUM289"/>
      <c r="RUN289"/>
      <c r="RUO289"/>
      <c r="RUP289"/>
      <c r="RUQ289"/>
      <c r="RUR289"/>
      <c r="RUS289"/>
      <c r="RUT289"/>
      <c r="RUU289"/>
      <c r="RUV289"/>
      <c r="RUW289"/>
      <c r="RUX289"/>
      <c r="RUY289"/>
      <c r="RUZ289"/>
      <c r="RVA289"/>
      <c r="RVB289"/>
      <c r="RVC289"/>
      <c r="RVD289"/>
      <c r="RVE289"/>
      <c r="RVF289"/>
      <c r="RVG289"/>
      <c r="RVH289"/>
      <c r="RVI289"/>
      <c r="RVJ289"/>
      <c r="RVK289"/>
      <c r="RVL289"/>
      <c r="RVM289"/>
      <c r="RVN289"/>
      <c r="RVO289"/>
      <c r="RVP289"/>
      <c r="RVQ289"/>
      <c r="RVR289"/>
      <c r="RVS289"/>
      <c r="RVT289"/>
      <c r="RVU289"/>
      <c r="RVV289"/>
      <c r="RVW289"/>
      <c r="RVX289"/>
      <c r="RVY289"/>
      <c r="RVZ289"/>
      <c r="RWA289"/>
      <c r="RWB289"/>
      <c r="RWC289"/>
      <c r="RWD289"/>
      <c r="RWE289"/>
      <c r="RWF289"/>
      <c r="RWG289"/>
      <c r="RWH289"/>
      <c r="RWI289"/>
      <c r="RWJ289"/>
      <c r="RWK289"/>
      <c r="RWL289"/>
      <c r="RWM289"/>
      <c r="RWN289"/>
      <c r="RWO289"/>
      <c r="RWP289"/>
      <c r="RWQ289"/>
      <c r="RWR289"/>
      <c r="RWS289"/>
      <c r="RWT289"/>
      <c r="RWU289"/>
      <c r="RWV289"/>
      <c r="RWW289"/>
      <c r="RWX289"/>
      <c r="RWY289"/>
      <c r="RWZ289"/>
      <c r="RXA289"/>
      <c r="RXB289"/>
      <c r="RXC289"/>
      <c r="RXD289"/>
      <c r="RXE289"/>
      <c r="RXF289"/>
      <c r="RXG289"/>
      <c r="RXH289"/>
      <c r="RXI289"/>
      <c r="RXJ289"/>
      <c r="RXK289"/>
      <c r="RXL289"/>
      <c r="RXM289"/>
      <c r="RXN289"/>
      <c r="RXO289"/>
      <c r="RXP289"/>
      <c r="RXQ289"/>
      <c r="RXR289"/>
      <c r="RXS289"/>
      <c r="RXT289"/>
      <c r="RXU289"/>
      <c r="RXV289"/>
      <c r="RXW289"/>
      <c r="RXX289"/>
      <c r="RXY289"/>
      <c r="RXZ289"/>
      <c r="RYA289"/>
      <c r="RYB289"/>
      <c r="RYC289"/>
      <c r="RYD289"/>
      <c r="RYE289"/>
      <c r="RYF289"/>
      <c r="RYG289"/>
      <c r="RYH289"/>
      <c r="RYI289"/>
      <c r="RYJ289"/>
      <c r="RYK289"/>
      <c r="RYL289"/>
      <c r="RYM289"/>
      <c r="RYN289"/>
      <c r="RYO289"/>
      <c r="RYP289"/>
      <c r="RYQ289"/>
      <c r="RYR289"/>
      <c r="RYS289"/>
      <c r="RYT289"/>
      <c r="RYU289"/>
      <c r="RYV289"/>
      <c r="RYW289"/>
      <c r="RYX289"/>
      <c r="RYY289"/>
      <c r="RYZ289"/>
      <c r="RZA289"/>
      <c r="RZB289"/>
      <c r="RZC289"/>
      <c r="RZD289"/>
      <c r="RZE289"/>
      <c r="RZF289"/>
      <c r="RZG289"/>
      <c r="RZH289"/>
      <c r="RZI289"/>
      <c r="RZJ289"/>
      <c r="RZK289"/>
      <c r="RZL289"/>
      <c r="RZM289"/>
      <c r="RZN289"/>
      <c r="RZO289"/>
      <c r="RZP289"/>
      <c r="RZQ289"/>
      <c r="RZR289"/>
      <c r="RZS289"/>
      <c r="RZT289"/>
      <c r="RZU289"/>
      <c r="RZV289"/>
      <c r="RZW289"/>
      <c r="RZX289"/>
      <c r="RZY289"/>
      <c r="RZZ289"/>
      <c r="SAA289"/>
      <c r="SAB289"/>
      <c r="SAC289"/>
      <c r="SAD289"/>
      <c r="SAE289"/>
      <c r="SAF289"/>
      <c r="SAG289"/>
      <c r="SAH289"/>
      <c r="SAI289"/>
      <c r="SAJ289"/>
      <c r="SAK289"/>
      <c r="SAL289"/>
      <c r="SAM289"/>
      <c r="SAN289"/>
      <c r="SAO289"/>
      <c r="SAP289"/>
      <c r="SAQ289"/>
      <c r="SAR289"/>
      <c r="SAS289"/>
      <c r="SAT289"/>
      <c r="SAU289"/>
      <c r="SAV289"/>
      <c r="SAW289"/>
      <c r="SAX289"/>
      <c r="SAY289"/>
      <c r="SAZ289"/>
      <c r="SBA289"/>
      <c r="SBB289"/>
      <c r="SBC289"/>
      <c r="SBD289"/>
      <c r="SBE289"/>
      <c r="SBF289"/>
      <c r="SBG289"/>
      <c r="SBH289"/>
      <c r="SBI289"/>
      <c r="SBJ289"/>
      <c r="SBK289"/>
      <c r="SBL289"/>
      <c r="SBM289"/>
      <c r="SBN289"/>
      <c r="SBO289"/>
      <c r="SBP289"/>
      <c r="SBQ289"/>
      <c r="SBR289"/>
      <c r="SBS289"/>
      <c r="SBT289"/>
      <c r="SBU289"/>
      <c r="SBV289"/>
      <c r="SBW289"/>
      <c r="SBX289"/>
      <c r="SBY289"/>
      <c r="SBZ289"/>
      <c r="SCA289"/>
      <c r="SCB289"/>
      <c r="SCC289"/>
      <c r="SCD289"/>
      <c r="SCE289"/>
      <c r="SCF289"/>
      <c r="SCG289"/>
      <c r="SCH289"/>
      <c r="SCI289"/>
      <c r="SCJ289"/>
      <c r="SCK289"/>
      <c r="SCL289"/>
      <c r="SCM289"/>
      <c r="SCN289"/>
      <c r="SCO289"/>
      <c r="SCP289"/>
      <c r="SCQ289"/>
      <c r="SCR289"/>
      <c r="SCS289"/>
      <c r="SCT289"/>
      <c r="SCU289"/>
      <c r="SCV289"/>
      <c r="SCW289"/>
      <c r="SCX289"/>
      <c r="SCY289"/>
      <c r="SCZ289"/>
      <c r="SDA289"/>
      <c r="SDB289"/>
      <c r="SDC289"/>
      <c r="SDD289"/>
      <c r="SDE289"/>
      <c r="SDF289"/>
      <c r="SDG289"/>
      <c r="SDH289"/>
      <c r="SDI289"/>
      <c r="SDJ289"/>
      <c r="SDK289"/>
      <c r="SDL289"/>
      <c r="SDM289"/>
      <c r="SDN289"/>
      <c r="SDO289"/>
      <c r="SDP289"/>
      <c r="SDQ289"/>
      <c r="SDR289"/>
      <c r="SDS289"/>
      <c r="SDT289"/>
      <c r="SDU289"/>
      <c r="SDV289"/>
      <c r="SDW289"/>
      <c r="SDX289"/>
      <c r="SDY289"/>
      <c r="SDZ289"/>
      <c r="SEA289"/>
      <c r="SEB289"/>
      <c r="SEC289"/>
      <c r="SED289"/>
      <c r="SEE289"/>
      <c r="SEF289"/>
      <c r="SEG289"/>
      <c r="SEH289"/>
      <c r="SEI289"/>
      <c r="SEJ289"/>
      <c r="SEK289"/>
      <c r="SEL289"/>
      <c r="SEM289"/>
      <c r="SEN289"/>
      <c r="SEO289"/>
      <c r="SEP289"/>
      <c r="SEQ289"/>
      <c r="SER289"/>
      <c r="SES289"/>
      <c r="SET289"/>
      <c r="SEU289"/>
      <c r="SEV289"/>
      <c r="SEW289"/>
      <c r="SEX289"/>
      <c r="SEY289"/>
      <c r="SEZ289"/>
      <c r="SFA289"/>
      <c r="SFB289"/>
      <c r="SFC289"/>
      <c r="SFD289"/>
      <c r="SFE289"/>
      <c r="SFF289"/>
      <c r="SFG289"/>
      <c r="SFH289"/>
      <c r="SFI289"/>
      <c r="SFJ289"/>
      <c r="SFK289"/>
      <c r="SFL289"/>
      <c r="SFM289"/>
      <c r="SFN289"/>
      <c r="SFO289"/>
      <c r="SFP289"/>
      <c r="SFQ289"/>
      <c r="SFR289"/>
      <c r="SFS289"/>
      <c r="SFT289"/>
      <c r="SFU289"/>
      <c r="SFV289"/>
      <c r="SFW289"/>
      <c r="SFX289"/>
      <c r="SFY289"/>
      <c r="SFZ289"/>
      <c r="SGA289"/>
      <c r="SGB289"/>
      <c r="SGC289"/>
      <c r="SGD289"/>
      <c r="SGE289"/>
      <c r="SGF289"/>
      <c r="SGG289"/>
      <c r="SGH289"/>
      <c r="SGI289"/>
      <c r="SGJ289"/>
      <c r="SGK289"/>
      <c r="SGL289"/>
      <c r="SGM289"/>
      <c r="SGN289"/>
      <c r="SGO289"/>
      <c r="SGP289"/>
      <c r="SGQ289"/>
      <c r="SGR289"/>
      <c r="SGS289"/>
      <c r="SGT289"/>
      <c r="SGU289"/>
      <c r="SGV289"/>
      <c r="SGW289"/>
      <c r="SGX289"/>
      <c r="SGY289"/>
      <c r="SGZ289"/>
      <c r="SHA289"/>
      <c r="SHB289"/>
      <c r="SHC289"/>
      <c r="SHD289"/>
      <c r="SHE289"/>
      <c r="SHF289"/>
      <c r="SHG289"/>
      <c r="SHH289"/>
      <c r="SHI289"/>
      <c r="SHJ289"/>
      <c r="SHK289"/>
      <c r="SHL289"/>
      <c r="SHM289"/>
      <c r="SHN289"/>
      <c r="SHO289"/>
      <c r="SHP289"/>
      <c r="SHQ289"/>
      <c r="SHR289"/>
      <c r="SHS289"/>
      <c r="SHT289"/>
      <c r="SHU289"/>
      <c r="SHV289"/>
      <c r="SHW289"/>
      <c r="SHX289"/>
      <c r="SHY289"/>
      <c r="SHZ289"/>
      <c r="SIA289"/>
      <c r="SIB289"/>
      <c r="SIC289"/>
      <c r="SID289"/>
      <c r="SIE289"/>
      <c r="SIF289"/>
      <c r="SIG289"/>
      <c r="SIH289"/>
      <c r="SII289"/>
      <c r="SIJ289"/>
      <c r="SIK289"/>
      <c r="SIL289"/>
      <c r="SIM289"/>
      <c r="SIN289"/>
      <c r="SIO289"/>
      <c r="SIP289"/>
      <c r="SIQ289"/>
      <c r="SIR289"/>
      <c r="SIS289"/>
      <c r="SIT289"/>
      <c r="SIU289"/>
      <c r="SIV289"/>
      <c r="SIW289"/>
      <c r="SIX289"/>
      <c r="SIY289"/>
      <c r="SIZ289"/>
      <c r="SJA289"/>
      <c r="SJB289"/>
      <c r="SJC289"/>
      <c r="SJD289"/>
      <c r="SJE289"/>
      <c r="SJF289"/>
      <c r="SJG289"/>
      <c r="SJH289"/>
      <c r="SJI289"/>
      <c r="SJJ289"/>
      <c r="SJK289"/>
      <c r="SJL289"/>
      <c r="SJM289"/>
      <c r="SJN289"/>
      <c r="SJO289"/>
      <c r="SJP289"/>
      <c r="SJQ289"/>
      <c r="SJR289"/>
      <c r="SJS289"/>
      <c r="SJT289"/>
      <c r="SJU289"/>
      <c r="SJV289"/>
      <c r="SJW289"/>
      <c r="SJX289"/>
      <c r="SJY289"/>
      <c r="SJZ289"/>
      <c r="SKA289"/>
      <c r="SKB289"/>
      <c r="SKC289"/>
      <c r="SKD289"/>
      <c r="SKE289"/>
      <c r="SKF289"/>
      <c r="SKG289"/>
      <c r="SKH289"/>
      <c r="SKI289"/>
      <c r="SKJ289"/>
      <c r="SKK289"/>
      <c r="SKL289"/>
      <c r="SKM289"/>
      <c r="SKN289"/>
      <c r="SKO289"/>
      <c r="SKP289"/>
      <c r="SKQ289"/>
      <c r="SKR289"/>
      <c r="SKS289"/>
      <c r="SKT289"/>
      <c r="SKU289"/>
      <c r="SKV289"/>
      <c r="SKW289"/>
      <c r="SKX289"/>
      <c r="SKY289"/>
      <c r="SKZ289"/>
      <c r="SLA289"/>
      <c r="SLB289"/>
      <c r="SLC289"/>
      <c r="SLD289"/>
      <c r="SLE289"/>
      <c r="SLF289"/>
      <c r="SLG289"/>
      <c r="SLH289"/>
      <c r="SLI289"/>
      <c r="SLJ289"/>
      <c r="SLK289"/>
      <c r="SLL289"/>
      <c r="SLM289"/>
      <c r="SLN289"/>
      <c r="SLO289"/>
      <c r="SLP289"/>
      <c r="SLQ289"/>
      <c r="SLR289"/>
      <c r="SLS289"/>
      <c r="SLT289"/>
      <c r="SLU289"/>
      <c r="SLV289"/>
      <c r="SLW289"/>
      <c r="SLX289"/>
      <c r="SLY289"/>
      <c r="SLZ289"/>
      <c r="SMA289"/>
      <c r="SMB289"/>
      <c r="SMC289"/>
      <c r="SMD289"/>
      <c r="SME289"/>
      <c r="SMF289"/>
      <c r="SMG289"/>
      <c r="SMH289"/>
      <c r="SMI289"/>
      <c r="SMJ289"/>
      <c r="SMK289"/>
      <c r="SML289"/>
      <c r="SMM289"/>
      <c r="SMN289"/>
      <c r="SMO289"/>
      <c r="SMP289"/>
      <c r="SMQ289"/>
      <c r="SMR289"/>
      <c r="SMS289"/>
      <c r="SMT289"/>
      <c r="SMU289"/>
      <c r="SMV289"/>
      <c r="SMW289"/>
      <c r="SMX289"/>
      <c r="SMY289"/>
      <c r="SMZ289"/>
      <c r="SNA289"/>
      <c r="SNB289"/>
      <c r="SNC289"/>
      <c r="SND289"/>
      <c r="SNE289"/>
      <c r="SNF289"/>
      <c r="SNG289"/>
      <c r="SNH289"/>
      <c r="SNI289"/>
      <c r="SNJ289"/>
      <c r="SNK289"/>
      <c r="SNL289"/>
      <c r="SNM289"/>
      <c r="SNN289"/>
      <c r="SNO289"/>
      <c r="SNP289"/>
      <c r="SNQ289"/>
      <c r="SNR289"/>
      <c r="SNS289"/>
      <c r="SNT289"/>
      <c r="SNU289"/>
      <c r="SNV289"/>
      <c r="SNW289"/>
      <c r="SNX289"/>
      <c r="SNY289"/>
      <c r="SNZ289"/>
      <c r="SOA289"/>
      <c r="SOB289"/>
      <c r="SOC289"/>
      <c r="SOD289"/>
      <c r="SOE289"/>
      <c r="SOF289"/>
      <c r="SOG289"/>
      <c r="SOH289"/>
      <c r="SOI289"/>
      <c r="SOJ289"/>
      <c r="SOK289"/>
      <c r="SOL289"/>
      <c r="SOM289"/>
      <c r="SON289"/>
      <c r="SOO289"/>
      <c r="SOP289"/>
      <c r="SOQ289"/>
      <c r="SOR289"/>
      <c r="SOS289"/>
      <c r="SOT289"/>
      <c r="SOU289"/>
      <c r="SOV289"/>
      <c r="SOW289"/>
      <c r="SOX289"/>
      <c r="SOY289"/>
      <c r="SOZ289"/>
      <c r="SPA289"/>
      <c r="SPB289"/>
      <c r="SPC289"/>
      <c r="SPD289"/>
      <c r="SPE289"/>
      <c r="SPF289"/>
      <c r="SPG289"/>
      <c r="SPH289"/>
      <c r="SPI289"/>
      <c r="SPJ289"/>
      <c r="SPK289"/>
      <c r="SPL289"/>
      <c r="SPM289"/>
      <c r="SPN289"/>
      <c r="SPO289"/>
      <c r="SPP289"/>
      <c r="SPQ289"/>
      <c r="SPR289"/>
      <c r="SPS289"/>
      <c r="SPT289"/>
      <c r="SPU289"/>
      <c r="SPV289"/>
      <c r="SPW289"/>
      <c r="SPX289"/>
      <c r="SPY289"/>
      <c r="SPZ289"/>
      <c r="SQA289"/>
      <c r="SQB289"/>
      <c r="SQC289"/>
      <c r="SQD289"/>
      <c r="SQE289"/>
      <c r="SQF289"/>
      <c r="SQG289"/>
      <c r="SQH289"/>
      <c r="SQI289"/>
      <c r="SQJ289"/>
      <c r="SQK289"/>
      <c r="SQL289"/>
      <c r="SQM289"/>
      <c r="SQN289"/>
      <c r="SQO289"/>
      <c r="SQP289"/>
      <c r="SQQ289"/>
      <c r="SQR289"/>
      <c r="SQS289"/>
      <c r="SQT289"/>
      <c r="SQU289"/>
      <c r="SQV289"/>
      <c r="SQW289"/>
      <c r="SQX289"/>
      <c r="SQY289"/>
      <c r="SQZ289"/>
      <c r="SRA289"/>
      <c r="SRB289"/>
      <c r="SRC289"/>
      <c r="SRD289"/>
      <c r="SRE289"/>
      <c r="SRF289"/>
      <c r="SRG289"/>
      <c r="SRH289"/>
      <c r="SRI289"/>
      <c r="SRJ289"/>
      <c r="SRK289"/>
      <c r="SRL289"/>
      <c r="SRM289"/>
      <c r="SRN289"/>
      <c r="SRO289"/>
      <c r="SRP289"/>
      <c r="SRQ289"/>
      <c r="SRR289"/>
      <c r="SRS289"/>
      <c r="SRT289"/>
      <c r="SRU289"/>
      <c r="SRV289"/>
      <c r="SRW289"/>
      <c r="SRX289"/>
      <c r="SRY289"/>
      <c r="SRZ289"/>
      <c r="SSA289"/>
      <c r="SSB289"/>
      <c r="SSC289"/>
      <c r="SSD289"/>
      <c r="SSE289"/>
      <c r="SSF289"/>
      <c r="SSG289"/>
      <c r="SSH289"/>
      <c r="SSI289"/>
      <c r="SSJ289"/>
      <c r="SSK289"/>
      <c r="SSL289"/>
      <c r="SSM289"/>
      <c r="SSN289"/>
      <c r="SSO289"/>
      <c r="SSP289"/>
      <c r="SSQ289"/>
      <c r="SSR289"/>
      <c r="SSS289"/>
      <c r="SST289"/>
      <c r="SSU289"/>
      <c r="SSV289"/>
      <c r="SSW289"/>
      <c r="SSX289"/>
      <c r="SSY289"/>
      <c r="SSZ289"/>
      <c r="STA289"/>
      <c r="STB289"/>
      <c r="STC289"/>
      <c r="STD289"/>
      <c r="STE289"/>
      <c r="STF289"/>
      <c r="STG289"/>
      <c r="STH289"/>
      <c r="STI289"/>
      <c r="STJ289"/>
      <c r="STK289"/>
      <c r="STL289"/>
      <c r="STM289"/>
      <c r="STN289"/>
      <c r="STO289"/>
      <c r="STP289"/>
      <c r="STQ289"/>
      <c r="STR289"/>
      <c r="STS289"/>
      <c r="STT289"/>
      <c r="STU289"/>
      <c r="STV289"/>
      <c r="STW289"/>
      <c r="STX289"/>
      <c r="STY289"/>
      <c r="STZ289"/>
      <c r="SUA289"/>
      <c r="SUB289"/>
      <c r="SUC289"/>
      <c r="SUD289"/>
      <c r="SUE289"/>
      <c r="SUF289"/>
      <c r="SUG289"/>
      <c r="SUH289"/>
      <c r="SUI289"/>
      <c r="SUJ289"/>
      <c r="SUK289"/>
      <c r="SUL289"/>
      <c r="SUM289"/>
      <c r="SUN289"/>
      <c r="SUO289"/>
      <c r="SUP289"/>
      <c r="SUQ289"/>
      <c r="SUR289"/>
      <c r="SUS289"/>
      <c r="SUT289"/>
      <c r="SUU289"/>
      <c r="SUV289"/>
      <c r="SUW289"/>
      <c r="SUX289"/>
      <c r="SUY289"/>
      <c r="SUZ289"/>
      <c r="SVA289"/>
      <c r="SVB289"/>
      <c r="SVC289"/>
      <c r="SVD289"/>
      <c r="SVE289"/>
      <c r="SVF289"/>
      <c r="SVG289"/>
      <c r="SVH289"/>
      <c r="SVI289"/>
      <c r="SVJ289"/>
      <c r="SVK289"/>
      <c r="SVL289"/>
      <c r="SVM289"/>
      <c r="SVN289"/>
      <c r="SVO289"/>
      <c r="SVP289"/>
      <c r="SVQ289"/>
      <c r="SVR289"/>
      <c r="SVS289"/>
      <c r="SVT289"/>
      <c r="SVU289"/>
      <c r="SVV289"/>
      <c r="SVW289"/>
      <c r="SVX289"/>
      <c r="SVY289"/>
      <c r="SVZ289"/>
      <c r="SWA289"/>
      <c r="SWB289"/>
      <c r="SWC289"/>
      <c r="SWD289"/>
      <c r="SWE289"/>
      <c r="SWF289"/>
      <c r="SWG289"/>
      <c r="SWH289"/>
      <c r="SWI289"/>
      <c r="SWJ289"/>
      <c r="SWK289"/>
      <c r="SWL289"/>
      <c r="SWM289"/>
      <c r="SWN289"/>
      <c r="SWO289"/>
      <c r="SWP289"/>
      <c r="SWQ289"/>
      <c r="SWR289"/>
      <c r="SWS289"/>
      <c r="SWT289"/>
      <c r="SWU289"/>
      <c r="SWV289"/>
      <c r="SWW289"/>
      <c r="SWX289"/>
      <c r="SWY289"/>
      <c r="SWZ289"/>
      <c r="SXA289"/>
      <c r="SXB289"/>
      <c r="SXC289"/>
      <c r="SXD289"/>
      <c r="SXE289"/>
      <c r="SXF289"/>
      <c r="SXG289"/>
      <c r="SXH289"/>
      <c r="SXI289"/>
      <c r="SXJ289"/>
      <c r="SXK289"/>
      <c r="SXL289"/>
      <c r="SXM289"/>
      <c r="SXN289"/>
      <c r="SXO289"/>
      <c r="SXP289"/>
      <c r="SXQ289"/>
      <c r="SXR289"/>
      <c r="SXS289"/>
      <c r="SXT289"/>
      <c r="SXU289"/>
      <c r="SXV289"/>
      <c r="SXW289"/>
      <c r="SXX289"/>
      <c r="SXY289"/>
      <c r="SXZ289"/>
      <c r="SYA289"/>
      <c r="SYB289"/>
      <c r="SYC289"/>
      <c r="SYD289"/>
      <c r="SYE289"/>
      <c r="SYF289"/>
      <c r="SYG289"/>
      <c r="SYH289"/>
      <c r="SYI289"/>
      <c r="SYJ289"/>
      <c r="SYK289"/>
      <c r="SYL289"/>
      <c r="SYM289"/>
      <c r="SYN289"/>
      <c r="SYO289"/>
      <c r="SYP289"/>
      <c r="SYQ289"/>
      <c r="SYR289"/>
      <c r="SYS289"/>
      <c r="SYT289"/>
      <c r="SYU289"/>
      <c r="SYV289"/>
      <c r="SYW289"/>
      <c r="SYX289"/>
      <c r="SYY289"/>
      <c r="SYZ289"/>
      <c r="SZA289"/>
      <c r="SZB289"/>
      <c r="SZC289"/>
      <c r="SZD289"/>
      <c r="SZE289"/>
      <c r="SZF289"/>
      <c r="SZG289"/>
      <c r="SZH289"/>
      <c r="SZI289"/>
      <c r="SZJ289"/>
      <c r="SZK289"/>
      <c r="SZL289"/>
      <c r="SZM289"/>
      <c r="SZN289"/>
      <c r="SZO289"/>
      <c r="SZP289"/>
      <c r="SZQ289"/>
      <c r="SZR289"/>
      <c r="SZS289"/>
      <c r="SZT289"/>
      <c r="SZU289"/>
      <c r="SZV289"/>
      <c r="SZW289"/>
      <c r="SZX289"/>
      <c r="SZY289"/>
      <c r="SZZ289"/>
      <c r="TAA289"/>
      <c r="TAB289"/>
      <c r="TAC289"/>
      <c r="TAD289"/>
      <c r="TAE289"/>
      <c r="TAF289"/>
      <c r="TAG289"/>
      <c r="TAH289"/>
      <c r="TAI289"/>
      <c r="TAJ289"/>
      <c r="TAK289"/>
      <c r="TAL289"/>
      <c r="TAM289"/>
      <c r="TAN289"/>
      <c r="TAO289"/>
      <c r="TAP289"/>
      <c r="TAQ289"/>
      <c r="TAR289"/>
      <c r="TAS289"/>
      <c r="TAT289"/>
      <c r="TAU289"/>
      <c r="TAV289"/>
      <c r="TAW289"/>
      <c r="TAX289"/>
      <c r="TAY289"/>
      <c r="TAZ289"/>
      <c r="TBA289"/>
      <c r="TBB289"/>
      <c r="TBC289"/>
      <c r="TBD289"/>
      <c r="TBE289"/>
      <c r="TBF289"/>
      <c r="TBG289"/>
      <c r="TBH289"/>
      <c r="TBI289"/>
      <c r="TBJ289"/>
      <c r="TBK289"/>
      <c r="TBL289"/>
      <c r="TBM289"/>
      <c r="TBN289"/>
      <c r="TBO289"/>
      <c r="TBP289"/>
      <c r="TBQ289"/>
      <c r="TBR289"/>
      <c r="TBS289"/>
      <c r="TBT289"/>
      <c r="TBU289"/>
      <c r="TBV289"/>
      <c r="TBW289"/>
      <c r="TBX289"/>
      <c r="TBY289"/>
      <c r="TBZ289"/>
      <c r="TCA289"/>
      <c r="TCB289"/>
      <c r="TCC289"/>
      <c r="TCD289"/>
      <c r="TCE289"/>
      <c r="TCF289"/>
      <c r="TCG289"/>
      <c r="TCH289"/>
      <c r="TCI289"/>
      <c r="TCJ289"/>
      <c r="TCK289"/>
      <c r="TCL289"/>
      <c r="TCM289"/>
      <c r="TCN289"/>
      <c r="TCO289"/>
      <c r="TCP289"/>
      <c r="TCQ289"/>
      <c r="TCR289"/>
      <c r="TCS289"/>
      <c r="TCT289"/>
      <c r="TCU289"/>
      <c r="TCV289"/>
      <c r="TCW289"/>
      <c r="TCX289"/>
      <c r="TCY289"/>
      <c r="TCZ289"/>
      <c r="TDA289"/>
      <c r="TDB289"/>
      <c r="TDC289"/>
      <c r="TDD289"/>
      <c r="TDE289"/>
      <c r="TDF289"/>
      <c r="TDG289"/>
      <c r="TDH289"/>
      <c r="TDI289"/>
      <c r="TDJ289"/>
      <c r="TDK289"/>
      <c r="TDL289"/>
      <c r="TDM289"/>
      <c r="TDN289"/>
      <c r="TDO289"/>
      <c r="TDP289"/>
      <c r="TDQ289"/>
      <c r="TDR289"/>
      <c r="TDS289"/>
      <c r="TDT289"/>
      <c r="TDU289"/>
      <c r="TDV289"/>
      <c r="TDW289"/>
      <c r="TDX289"/>
      <c r="TDY289"/>
      <c r="TDZ289"/>
      <c r="TEA289"/>
      <c r="TEB289"/>
      <c r="TEC289"/>
      <c r="TED289"/>
      <c r="TEE289"/>
      <c r="TEF289"/>
      <c r="TEG289"/>
      <c r="TEH289"/>
      <c r="TEI289"/>
      <c r="TEJ289"/>
      <c r="TEK289"/>
      <c r="TEL289"/>
      <c r="TEM289"/>
      <c r="TEN289"/>
      <c r="TEO289"/>
      <c r="TEP289"/>
      <c r="TEQ289"/>
      <c r="TER289"/>
      <c r="TES289"/>
      <c r="TET289"/>
      <c r="TEU289"/>
      <c r="TEV289"/>
      <c r="TEW289"/>
      <c r="TEX289"/>
      <c r="TEY289"/>
      <c r="TEZ289"/>
      <c r="TFA289"/>
      <c r="TFB289"/>
      <c r="TFC289"/>
      <c r="TFD289"/>
      <c r="TFE289"/>
      <c r="TFF289"/>
      <c r="TFG289"/>
      <c r="TFH289"/>
      <c r="TFI289"/>
      <c r="TFJ289"/>
      <c r="TFK289"/>
      <c r="TFL289"/>
      <c r="TFM289"/>
      <c r="TFN289"/>
      <c r="TFO289"/>
      <c r="TFP289"/>
      <c r="TFQ289"/>
      <c r="TFR289"/>
      <c r="TFS289"/>
      <c r="TFT289"/>
      <c r="TFU289"/>
      <c r="TFV289"/>
      <c r="TFW289"/>
      <c r="TFX289"/>
      <c r="TFY289"/>
      <c r="TFZ289"/>
      <c r="TGA289"/>
      <c r="TGB289"/>
      <c r="TGC289"/>
      <c r="TGD289"/>
      <c r="TGE289"/>
      <c r="TGF289"/>
      <c r="TGG289"/>
      <c r="TGH289"/>
      <c r="TGI289"/>
      <c r="TGJ289"/>
      <c r="TGK289"/>
      <c r="TGL289"/>
      <c r="TGM289"/>
      <c r="TGN289"/>
      <c r="TGO289"/>
      <c r="TGP289"/>
      <c r="TGQ289"/>
      <c r="TGR289"/>
      <c r="TGS289"/>
      <c r="TGT289"/>
      <c r="TGU289"/>
      <c r="TGV289"/>
      <c r="TGW289"/>
      <c r="TGX289"/>
      <c r="TGY289"/>
      <c r="TGZ289"/>
      <c r="THA289"/>
      <c r="THB289"/>
      <c r="THC289"/>
      <c r="THD289"/>
      <c r="THE289"/>
      <c r="THF289"/>
      <c r="THG289"/>
      <c r="THH289"/>
      <c r="THI289"/>
      <c r="THJ289"/>
      <c r="THK289"/>
      <c r="THL289"/>
      <c r="THM289"/>
      <c r="THN289"/>
      <c r="THO289"/>
      <c r="THP289"/>
      <c r="THQ289"/>
      <c r="THR289"/>
      <c r="THS289"/>
      <c r="THT289"/>
      <c r="THU289"/>
      <c r="THV289"/>
      <c r="THW289"/>
      <c r="THX289"/>
      <c r="THY289"/>
      <c r="THZ289"/>
      <c r="TIA289"/>
      <c r="TIB289"/>
      <c r="TIC289"/>
      <c r="TID289"/>
      <c r="TIE289"/>
      <c r="TIF289"/>
      <c r="TIG289"/>
      <c r="TIH289"/>
      <c r="TII289"/>
      <c r="TIJ289"/>
      <c r="TIK289"/>
      <c r="TIL289"/>
      <c r="TIM289"/>
      <c r="TIN289"/>
      <c r="TIO289"/>
      <c r="TIP289"/>
      <c r="TIQ289"/>
      <c r="TIR289"/>
      <c r="TIS289"/>
      <c r="TIT289"/>
      <c r="TIU289"/>
      <c r="TIV289"/>
      <c r="TIW289"/>
      <c r="TIX289"/>
      <c r="TIY289"/>
      <c r="TIZ289"/>
      <c r="TJA289"/>
      <c r="TJB289"/>
      <c r="TJC289"/>
      <c r="TJD289"/>
      <c r="TJE289"/>
      <c r="TJF289"/>
      <c r="TJG289"/>
      <c r="TJH289"/>
      <c r="TJI289"/>
      <c r="TJJ289"/>
      <c r="TJK289"/>
      <c r="TJL289"/>
      <c r="TJM289"/>
      <c r="TJN289"/>
      <c r="TJO289"/>
      <c r="TJP289"/>
      <c r="TJQ289"/>
      <c r="TJR289"/>
      <c r="TJS289"/>
      <c r="TJT289"/>
      <c r="TJU289"/>
      <c r="TJV289"/>
      <c r="TJW289"/>
      <c r="TJX289"/>
      <c r="TJY289"/>
      <c r="TJZ289"/>
      <c r="TKA289"/>
      <c r="TKB289"/>
      <c r="TKC289"/>
      <c r="TKD289"/>
      <c r="TKE289"/>
      <c r="TKF289"/>
      <c r="TKG289"/>
      <c r="TKH289"/>
      <c r="TKI289"/>
      <c r="TKJ289"/>
      <c r="TKK289"/>
      <c r="TKL289"/>
      <c r="TKM289"/>
      <c r="TKN289"/>
      <c r="TKO289"/>
      <c r="TKP289"/>
      <c r="TKQ289"/>
      <c r="TKR289"/>
      <c r="TKS289"/>
      <c r="TKT289"/>
      <c r="TKU289"/>
      <c r="TKV289"/>
      <c r="TKW289"/>
      <c r="TKX289"/>
      <c r="TKY289"/>
      <c r="TKZ289"/>
      <c r="TLA289"/>
      <c r="TLB289"/>
      <c r="TLC289"/>
      <c r="TLD289"/>
      <c r="TLE289"/>
      <c r="TLF289"/>
      <c r="TLG289"/>
      <c r="TLH289"/>
      <c r="TLI289"/>
      <c r="TLJ289"/>
      <c r="TLK289"/>
      <c r="TLL289"/>
      <c r="TLM289"/>
      <c r="TLN289"/>
      <c r="TLO289"/>
      <c r="TLP289"/>
      <c r="TLQ289"/>
      <c r="TLR289"/>
      <c r="TLS289"/>
      <c r="TLT289"/>
      <c r="TLU289"/>
      <c r="TLV289"/>
      <c r="TLW289"/>
      <c r="TLX289"/>
      <c r="TLY289"/>
      <c r="TLZ289"/>
      <c r="TMA289"/>
      <c r="TMB289"/>
      <c r="TMC289"/>
      <c r="TMD289"/>
      <c r="TME289"/>
      <c r="TMF289"/>
      <c r="TMG289"/>
      <c r="TMH289"/>
      <c r="TMI289"/>
      <c r="TMJ289"/>
      <c r="TMK289"/>
      <c r="TML289"/>
      <c r="TMM289"/>
      <c r="TMN289"/>
      <c r="TMO289"/>
      <c r="TMP289"/>
      <c r="TMQ289"/>
      <c r="TMR289"/>
      <c r="TMS289"/>
      <c r="TMT289"/>
      <c r="TMU289"/>
      <c r="TMV289"/>
      <c r="TMW289"/>
      <c r="TMX289"/>
      <c r="TMY289"/>
      <c r="TMZ289"/>
      <c r="TNA289"/>
      <c r="TNB289"/>
      <c r="TNC289"/>
      <c r="TND289"/>
      <c r="TNE289"/>
      <c r="TNF289"/>
      <c r="TNG289"/>
      <c r="TNH289"/>
      <c r="TNI289"/>
      <c r="TNJ289"/>
      <c r="TNK289"/>
      <c r="TNL289"/>
      <c r="TNM289"/>
      <c r="TNN289"/>
      <c r="TNO289"/>
      <c r="TNP289"/>
      <c r="TNQ289"/>
      <c r="TNR289"/>
      <c r="TNS289"/>
      <c r="TNT289"/>
      <c r="TNU289"/>
      <c r="TNV289"/>
      <c r="TNW289"/>
      <c r="TNX289"/>
      <c r="TNY289"/>
      <c r="TNZ289"/>
      <c r="TOA289"/>
      <c r="TOB289"/>
      <c r="TOC289"/>
      <c r="TOD289"/>
      <c r="TOE289"/>
      <c r="TOF289"/>
      <c r="TOG289"/>
      <c r="TOH289"/>
      <c r="TOI289"/>
      <c r="TOJ289"/>
      <c r="TOK289"/>
      <c r="TOL289"/>
      <c r="TOM289"/>
      <c r="TON289"/>
      <c r="TOO289"/>
      <c r="TOP289"/>
      <c r="TOQ289"/>
      <c r="TOR289"/>
      <c r="TOS289"/>
      <c r="TOT289"/>
      <c r="TOU289"/>
      <c r="TOV289"/>
      <c r="TOW289"/>
      <c r="TOX289"/>
      <c r="TOY289"/>
      <c r="TOZ289"/>
      <c r="TPA289"/>
      <c r="TPB289"/>
      <c r="TPC289"/>
      <c r="TPD289"/>
      <c r="TPE289"/>
      <c r="TPF289"/>
      <c r="TPG289"/>
      <c r="TPH289"/>
      <c r="TPI289"/>
      <c r="TPJ289"/>
      <c r="TPK289"/>
      <c r="TPL289"/>
      <c r="TPM289"/>
      <c r="TPN289"/>
      <c r="TPO289"/>
      <c r="TPP289"/>
      <c r="TPQ289"/>
      <c r="TPR289"/>
      <c r="TPS289"/>
      <c r="TPT289"/>
      <c r="TPU289"/>
      <c r="TPV289"/>
      <c r="TPW289"/>
      <c r="TPX289"/>
      <c r="TPY289"/>
      <c r="TPZ289"/>
      <c r="TQA289"/>
      <c r="TQB289"/>
      <c r="TQC289"/>
      <c r="TQD289"/>
      <c r="TQE289"/>
      <c r="TQF289"/>
      <c r="TQG289"/>
      <c r="TQH289"/>
      <c r="TQI289"/>
      <c r="TQJ289"/>
      <c r="TQK289"/>
      <c r="TQL289"/>
      <c r="TQM289"/>
      <c r="TQN289"/>
      <c r="TQO289"/>
      <c r="TQP289"/>
      <c r="TQQ289"/>
      <c r="TQR289"/>
      <c r="TQS289"/>
      <c r="TQT289"/>
      <c r="TQU289"/>
      <c r="TQV289"/>
      <c r="TQW289"/>
      <c r="TQX289"/>
      <c r="TQY289"/>
      <c r="TQZ289"/>
      <c r="TRA289"/>
      <c r="TRB289"/>
      <c r="TRC289"/>
      <c r="TRD289"/>
      <c r="TRE289"/>
      <c r="TRF289"/>
      <c r="TRG289"/>
      <c r="TRH289"/>
      <c r="TRI289"/>
      <c r="TRJ289"/>
      <c r="TRK289"/>
      <c r="TRL289"/>
      <c r="TRM289"/>
      <c r="TRN289"/>
      <c r="TRO289"/>
      <c r="TRP289"/>
      <c r="TRQ289"/>
      <c r="TRR289"/>
      <c r="TRS289"/>
      <c r="TRT289"/>
      <c r="TRU289"/>
      <c r="TRV289"/>
      <c r="TRW289"/>
      <c r="TRX289"/>
      <c r="TRY289"/>
      <c r="TRZ289"/>
      <c r="TSA289"/>
      <c r="TSB289"/>
      <c r="TSC289"/>
      <c r="TSD289"/>
      <c r="TSE289"/>
      <c r="TSF289"/>
      <c r="TSG289"/>
      <c r="TSH289"/>
      <c r="TSI289"/>
      <c r="TSJ289"/>
      <c r="TSK289"/>
      <c r="TSL289"/>
      <c r="TSM289"/>
      <c r="TSN289"/>
      <c r="TSO289"/>
      <c r="TSP289"/>
      <c r="TSQ289"/>
      <c r="TSR289"/>
      <c r="TSS289"/>
      <c r="TST289"/>
      <c r="TSU289"/>
      <c r="TSV289"/>
      <c r="TSW289"/>
      <c r="TSX289"/>
      <c r="TSY289"/>
      <c r="TSZ289"/>
      <c r="TTA289"/>
      <c r="TTB289"/>
      <c r="TTC289"/>
      <c r="TTD289"/>
      <c r="TTE289"/>
      <c r="TTF289"/>
      <c r="TTG289"/>
      <c r="TTH289"/>
      <c r="TTI289"/>
      <c r="TTJ289"/>
      <c r="TTK289"/>
      <c r="TTL289"/>
      <c r="TTM289"/>
      <c r="TTN289"/>
      <c r="TTO289"/>
      <c r="TTP289"/>
      <c r="TTQ289"/>
      <c r="TTR289"/>
      <c r="TTS289"/>
      <c r="TTT289"/>
      <c r="TTU289"/>
      <c r="TTV289"/>
      <c r="TTW289"/>
      <c r="TTX289"/>
      <c r="TTY289"/>
      <c r="TTZ289"/>
      <c r="TUA289"/>
      <c r="TUB289"/>
      <c r="TUC289"/>
      <c r="TUD289"/>
      <c r="TUE289"/>
      <c r="TUF289"/>
      <c r="TUG289"/>
      <c r="TUH289"/>
      <c r="TUI289"/>
      <c r="TUJ289"/>
      <c r="TUK289"/>
      <c r="TUL289"/>
      <c r="TUM289"/>
      <c r="TUN289"/>
      <c r="TUO289"/>
      <c r="TUP289"/>
      <c r="TUQ289"/>
      <c r="TUR289"/>
      <c r="TUS289"/>
      <c r="TUT289"/>
      <c r="TUU289"/>
      <c r="TUV289"/>
      <c r="TUW289"/>
      <c r="TUX289"/>
      <c r="TUY289"/>
      <c r="TUZ289"/>
      <c r="TVA289"/>
      <c r="TVB289"/>
      <c r="TVC289"/>
      <c r="TVD289"/>
      <c r="TVE289"/>
      <c r="TVF289"/>
      <c r="TVG289"/>
      <c r="TVH289"/>
      <c r="TVI289"/>
      <c r="TVJ289"/>
      <c r="TVK289"/>
      <c r="TVL289"/>
      <c r="TVM289"/>
      <c r="TVN289"/>
      <c r="TVO289"/>
      <c r="TVP289"/>
      <c r="TVQ289"/>
      <c r="TVR289"/>
      <c r="TVS289"/>
      <c r="TVT289"/>
      <c r="TVU289"/>
      <c r="TVV289"/>
      <c r="TVW289"/>
      <c r="TVX289"/>
      <c r="TVY289"/>
      <c r="TVZ289"/>
      <c r="TWA289"/>
      <c r="TWB289"/>
      <c r="TWC289"/>
      <c r="TWD289"/>
      <c r="TWE289"/>
      <c r="TWF289"/>
      <c r="TWG289"/>
      <c r="TWH289"/>
      <c r="TWI289"/>
      <c r="TWJ289"/>
      <c r="TWK289"/>
      <c r="TWL289"/>
      <c r="TWM289"/>
      <c r="TWN289"/>
      <c r="TWO289"/>
      <c r="TWP289"/>
      <c r="TWQ289"/>
      <c r="TWR289"/>
      <c r="TWS289"/>
      <c r="TWT289"/>
      <c r="TWU289"/>
      <c r="TWV289"/>
      <c r="TWW289"/>
      <c r="TWX289"/>
      <c r="TWY289"/>
      <c r="TWZ289"/>
      <c r="TXA289"/>
      <c r="TXB289"/>
      <c r="TXC289"/>
      <c r="TXD289"/>
      <c r="TXE289"/>
      <c r="TXF289"/>
      <c r="TXG289"/>
      <c r="TXH289"/>
      <c r="TXI289"/>
      <c r="TXJ289"/>
      <c r="TXK289"/>
      <c r="TXL289"/>
      <c r="TXM289"/>
      <c r="TXN289"/>
      <c r="TXO289"/>
      <c r="TXP289"/>
      <c r="TXQ289"/>
      <c r="TXR289"/>
      <c r="TXS289"/>
      <c r="TXT289"/>
      <c r="TXU289"/>
      <c r="TXV289"/>
      <c r="TXW289"/>
      <c r="TXX289"/>
      <c r="TXY289"/>
      <c r="TXZ289"/>
      <c r="TYA289"/>
      <c r="TYB289"/>
      <c r="TYC289"/>
      <c r="TYD289"/>
      <c r="TYE289"/>
      <c r="TYF289"/>
      <c r="TYG289"/>
      <c r="TYH289"/>
      <c r="TYI289"/>
      <c r="TYJ289"/>
      <c r="TYK289"/>
      <c r="TYL289"/>
      <c r="TYM289"/>
      <c r="TYN289"/>
      <c r="TYO289"/>
      <c r="TYP289"/>
      <c r="TYQ289"/>
      <c r="TYR289"/>
      <c r="TYS289"/>
      <c r="TYT289"/>
      <c r="TYU289"/>
      <c r="TYV289"/>
      <c r="TYW289"/>
      <c r="TYX289"/>
      <c r="TYY289"/>
      <c r="TYZ289"/>
      <c r="TZA289"/>
      <c r="TZB289"/>
      <c r="TZC289"/>
      <c r="TZD289"/>
      <c r="TZE289"/>
      <c r="TZF289"/>
      <c r="TZG289"/>
      <c r="TZH289"/>
      <c r="TZI289"/>
      <c r="TZJ289"/>
      <c r="TZK289"/>
      <c r="TZL289"/>
      <c r="TZM289"/>
      <c r="TZN289"/>
      <c r="TZO289"/>
      <c r="TZP289"/>
      <c r="TZQ289"/>
      <c r="TZR289"/>
      <c r="TZS289"/>
      <c r="TZT289"/>
      <c r="TZU289"/>
      <c r="TZV289"/>
      <c r="TZW289"/>
      <c r="TZX289"/>
      <c r="TZY289"/>
      <c r="TZZ289"/>
      <c r="UAA289"/>
      <c r="UAB289"/>
      <c r="UAC289"/>
      <c r="UAD289"/>
      <c r="UAE289"/>
      <c r="UAF289"/>
      <c r="UAG289"/>
      <c r="UAH289"/>
      <c r="UAI289"/>
      <c r="UAJ289"/>
      <c r="UAK289"/>
      <c r="UAL289"/>
      <c r="UAM289"/>
      <c r="UAN289"/>
      <c r="UAO289"/>
      <c r="UAP289"/>
      <c r="UAQ289"/>
      <c r="UAR289"/>
      <c r="UAS289"/>
      <c r="UAT289"/>
      <c r="UAU289"/>
      <c r="UAV289"/>
      <c r="UAW289"/>
      <c r="UAX289"/>
      <c r="UAY289"/>
      <c r="UAZ289"/>
      <c r="UBA289"/>
      <c r="UBB289"/>
      <c r="UBC289"/>
      <c r="UBD289"/>
      <c r="UBE289"/>
      <c r="UBF289"/>
      <c r="UBG289"/>
      <c r="UBH289"/>
      <c r="UBI289"/>
      <c r="UBJ289"/>
      <c r="UBK289"/>
      <c r="UBL289"/>
      <c r="UBM289"/>
      <c r="UBN289"/>
      <c r="UBO289"/>
      <c r="UBP289"/>
      <c r="UBQ289"/>
      <c r="UBR289"/>
      <c r="UBS289"/>
      <c r="UBT289"/>
      <c r="UBU289"/>
      <c r="UBV289"/>
      <c r="UBW289"/>
      <c r="UBX289"/>
      <c r="UBY289"/>
      <c r="UBZ289"/>
      <c r="UCA289"/>
      <c r="UCB289"/>
      <c r="UCC289"/>
      <c r="UCD289"/>
      <c r="UCE289"/>
      <c r="UCF289"/>
      <c r="UCG289"/>
      <c r="UCH289"/>
      <c r="UCI289"/>
      <c r="UCJ289"/>
      <c r="UCK289"/>
      <c r="UCL289"/>
      <c r="UCM289"/>
      <c r="UCN289"/>
      <c r="UCO289"/>
      <c r="UCP289"/>
      <c r="UCQ289"/>
      <c r="UCR289"/>
      <c r="UCS289"/>
      <c r="UCT289"/>
      <c r="UCU289"/>
      <c r="UCV289"/>
      <c r="UCW289"/>
      <c r="UCX289"/>
      <c r="UCY289"/>
      <c r="UCZ289"/>
      <c r="UDA289"/>
      <c r="UDB289"/>
      <c r="UDC289"/>
      <c r="UDD289"/>
      <c r="UDE289"/>
      <c r="UDF289"/>
      <c r="UDG289"/>
      <c r="UDH289"/>
      <c r="UDI289"/>
      <c r="UDJ289"/>
      <c r="UDK289"/>
      <c r="UDL289"/>
      <c r="UDM289"/>
      <c r="UDN289"/>
      <c r="UDO289"/>
      <c r="UDP289"/>
      <c r="UDQ289"/>
      <c r="UDR289"/>
      <c r="UDS289"/>
      <c r="UDT289"/>
      <c r="UDU289"/>
      <c r="UDV289"/>
      <c r="UDW289"/>
      <c r="UDX289"/>
      <c r="UDY289"/>
      <c r="UDZ289"/>
      <c r="UEA289"/>
      <c r="UEB289"/>
      <c r="UEC289"/>
      <c r="UED289"/>
      <c r="UEE289"/>
      <c r="UEF289"/>
      <c r="UEG289"/>
      <c r="UEH289"/>
      <c r="UEI289"/>
      <c r="UEJ289"/>
      <c r="UEK289"/>
      <c r="UEL289"/>
      <c r="UEM289"/>
      <c r="UEN289"/>
      <c r="UEO289"/>
      <c r="UEP289"/>
      <c r="UEQ289"/>
      <c r="UER289"/>
      <c r="UES289"/>
      <c r="UET289"/>
      <c r="UEU289"/>
      <c r="UEV289"/>
      <c r="UEW289"/>
      <c r="UEX289"/>
      <c r="UEY289"/>
      <c r="UEZ289"/>
      <c r="UFA289"/>
      <c r="UFB289"/>
      <c r="UFC289"/>
      <c r="UFD289"/>
      <c r="UFE289"/>
      <c r="UFF289"/>
      <c r="UFG289"/>
      <c r="UFH289"/>
      <c r="UFI289"/>
      <c r="UFJ289"/>
      <c r="UFK289"/>
      <c r="UFL289"/>
      <c r="UFM289"/>
      <c r="UFN289"/>
      <c r="UFO289"/>
      <c r="UFP289"/>
      <c r="UFQ289"/>
      <c r="UFR289"/>
      <c r="UFS289"/>
      <c r="UFT289"/>
      <c r="UFU289"/>
      <c r="UFV289"/>
      <c r="UFW289"/>
      <c r="UFX289"/>
      <c r="UFY289"/>
      <c r="UFZ289"/>
      <c r="UGA289"/>
      <c r="UGB289"/>
      <c r="UGC289"/>
      <c r="UGD289"/>
      <c r="UGE289"/>
      <c r="UGF289"/>
      <c r="UGG289"/>
      <c r="UGH289"/>
      <c r="UGI289"/>
      <c r="UGJ289"/>
      <c r="UGK289"/>
      <c r="UGL289"/>
      <c r="UGM289"/>
      <c r="UGN289"/>
      <c r="UGO289"/>
      <c r="UGP289"/>
      <c r="UGQ289"/>
      <c r="UGR289"/>
      <c r="UGS289"/>
      <c r="UGT289"/>
      <c r="UGU289"/>
      <c r="UGV289"/>
      <c r="UGW289"/>
      <c r="UGX289"/>
      <c r="UGY289"/>
      <c r="UGZ289"/>
      <c r="UHA289"/>
      <c r="UHB289"/>
      <c r="UHC289"/>
      <c r="UHD289"/>
      <c r="UHE289"/>
      <c r="UHF289"/>
      <c r="UHG289"/>
      <c r="UHH289"/>
      <c r="UHI289"/>
      <c r="UHJ289"/>
      <c r="UHK289"/>
      <c r="UHL289"/>
      <c r="UHM289"/>
      <c r="UHN289"/>
      <c r="UHO289"/>
      <c r="UHP289"/>
      <c r="UHQ289"/>
      <c r="UHR289"/>
      <c r="UHS289"/>
      <c r="UHT289"/>
      <c r="UHU289"/>
      <c r="UHV289"/>
      <c r="UHW289"/>
      <c r="UHX289"/>
      <c r="UHY289"/>
      <c r="UHZ289"/>
      <c r="UIA289"/>
      <c r="UIB289"/>
      <c r="UIC289"/>
      <c r="UID289"/>
      <c r="UIE289"/>
      <c r="UIF289"/>
      <c r="UIG289"/>
      <c r="UIH289"/>
      <c r="UII289"/>
      <c r="UIJ289"/>
      <c r="UIK289"/>
      <c r="UIL289"/>
      <c r="UIM289"/>
      <c r="UIN289"/>
      <c r="UIO289"/>
      <c r="UIP289"/>
      <c r="UIQ289"/>
      <c r="UIR289"/>
      <c r="UIS289"/>
      <c r="UIT289"/>
      <c r="UIU289"/>
      <c r="UIV289"/>
      <c r="UIW289"/>
      <c r="UIX289"/>
      <c r="UIY289"/>
      <c r="UIZ289"/>
      <c r="UJA289"/>
      <c r="UJB289"/>
      <c r="UJC289"/>
      <c r="UJD289"/>
      <c r="UJE289"/>
      <c r="UJF289"/>
      <c r="UJG289"/>
      <c r="UJH289"/>
      <c r="UJI289"/>
      <c r="UJJ289"/>
      <c r="UJK289"/>
      <c r="UJL289"/>
      <c r="UJM289"/>
      <c r="UJN289"/>
      <c r="UJO289"/>
      <c r="UJP289"/>
      <c r="UJQ289"/>
      <c r="UJR289"/>
      <c r="UJS289"/>
      <c r="UJT289"/>
      <c r="UJU289"/>
      <c r="UJV289"/>
      <c r="UJW289"/>
      <c r="UJX289"/>
      <c r="UJY289"/>
      <c r="UJZ289"/>
      <c r="UKA289"/>
      <c r="UKB289"/>
      <c r="UKC289"/>
      <c r="UKD289"/>
      <c r="UKE289"/>
      <c r="UKF289"/>
      <c r="UKG289"/>
      <c r="UKH289"/>
      <c r="UKI289"/>
      <c r="UKJ289"/>
      <c r="UKK289"/>
      <c r="UKL289"/>
      <c r="UKM289"/>
      <c r="UKN289"/>
      <c r="UKO289"/>
      <c r="UKP289"/>
      <c r="UKQ289"/>
      <c r="UKR289"/>
      <c r="UKS289"/>
      <c r="UKT289"/>
      <c r="UKU289"/>
      <c r="UKV289"/>
      <c r="UKW289"/>
      <c r="UKX289"/>
      <c r="UKY289"/>
      <c r="UKZ289"/>
      <c r="ULA289"/>
      <c r="ULB289"/>
      <c r="ULC289"/>
      <c r="ULD289"/>
      <c r="ULE289"/>
      <c r="ULF289"/>
      <c r="ULG289"/>
      <c r="ULH289"/>
      <c r="ULI289"/>
      <c r="ULJ289"/>
      <c r="ULK289"/>
      <c r="ULL289"/>
      <c r="ULM289"/>
      <c r="ULN289"/>
      <c r="ULO289"/>
      <c r="ULP289"/>
      <c r="ULQ289"/>
      <c r="ULR289"/>
      <c r="ULS289"/>
      <c r="ULT289"/>
      <c r="ULU289"/>
      <c r="ULV289"/>
      <c r="ULW289"/>
      <c r="ULX289"/>
      <c r="ULY289"/>
      <c r="ULZ289"/>
      <c r="UMA289"/>
      <c r="UMB289"/>
      <c r="UMC289"/>
      <c r="UMD289"/>
      <c r="UME289"/>
      <c r="UMF289"/>
      <c r="UMG289"/>
      <c r="UMH289"/>
      <c r="UMI289"/>
      <c r="UMJ289"/>
      <c r="UMK289"/>
      <c r="UML289"/>
      <c r="UMM289"/>
      <c r="UMN289"/>
      <c r="UMO289"/>
      <c r="UMP289"/>
      <c r="UMQ289"/>
      <c r="UMR289"/>
      <c r="UMS289"/>
      <c r="UMT289"/>
      <c r="UMU289"/>
      <c r="UMV289"/>
      <c r="UMW289"/>
      <c r="UMX289"/>
      <c r="UMY289"/>
      <c r="UMZ289"/>
      <c r="UNA289"/>
      <c r="UNB289"/>
      <c r="UNC289"/>
      <c r="UND289"/>
      <c r="UNE289"/>
      <c r="UNF289"/>
      <c r="UNG289"/>
      <c r="UNH289"/>
      <c r="UNI289"/>
      <c r="UNJ289"/>
      <c r="UNK289"/>
      <c r="UNL289"/>
      <c r="UNM289"/>
      <c r="UNN289"/>
      <c r="UNO289"/>
      <c r="UNP289"/>
      <c r="UNQ289"/>
      <c r="UNR289"/>
      <c r="UNS289"/>
      <c r="UNT289"/>
      <c r="UNU289"/>
      <c r="UNV289"/>
      <c r="UNW289"/>
      <c r="UNX289"/>
      <c r="UNY289"/>
      <c r="UNZ289"/>
      <c r="UOA289"/>
      <c r="UOB289"/>
      <c r="UOC289"/>
      <c r="UOD289"/>
      <c r="UOE289"/>
      <c r="UOF289"/>
      <c r="UOG289"/>
      <c r="UOH289"/>
      <c r="UOI289"/>
      <c r="UOJ289"/>
      <c r="UOK289"/>
      <c r="UOL289"/>
      <c r="UOM289"/>
      <c r="UON289"/>
      <c r="UOO289"/>
      <c r="UOP289"/>
      <c r="UOQ289"/>
      <c r="UOR289"/>
      <c r="UOS289"/>
      <c r="UOT289"/>
      <c r="UOU289"/>
      <c r="UOV289"/>
      <c r="UOW289"/>
      <c r="UOX289"/>
      <c r="UOY289"/>
      <c r="UOZ289"/>
      <c r="UPA289"/>
      <c r="UPB289"/>
      <c r="UPC289"/>
      <c r="UPD289"/>
      <c r="UPE289"/>
      <c r="UPF289"/>
      <c r="UPG289"/>
      <c r="UPH289"/>
      <c r="UPI289"/>
      <c r="UPJ289"/>
      <c r="UPK289"/>
      <c r="UPL289"/>
      <c r="UPM289"/>
      <c r="UPN289"/>
      <c r="UPO289"/>
      <c r="UPP289"/>
      <c r="UPQ289"/>
      <c r="UPR289"/>
      <c r="UPS289"/>
      <c r="UPT289"/>
      <c r="UPU289"/>
      <c r="UPV289"/>
      <c r="UPW289"/>
      <c r="UPX289"/>
      <c r="UPY289"/>
      <c r="UPZ289"/>
      <c r="UQA289"/>
      <c r="UQB289"/>
      <c r="UQC289"/>
      <c r="UQD289"/>
      <c r="UQE289"/>
      <c r="UQF289"/>
      <c r="UQG289"/>
      <c r="UQH289"/>
      <c r="UQI289"/>
      <c r="UQJ289"/>
      <c r="UQK289"/>
      <c r="UQL289"/>
      <c r="UQM289"/>
      <c r="UQN289"/>
      <c r="UQO289"/>
      <c r="UQP289"/>
      <c r="UQQ289"/>
      <c r="UQR289"/>
      <c r="UQS289"/>
      <c r="UQT289"/>
      <c r="UQU289"/>
      <c r="UQV289"/>
      <c r="UQW289"/>
      <c r="UQX289"/>
      <c r="UQY289"/>
      <c r="UQZ289"/>
      <c r="URA289"/>
      <c r="URB289"/>
      <c r="URC289"/>
      <c r="URD289"/>
      <c r="URE289"/>
      <c r="URF289"/>
      <c r="URG289"/>
      <c r="URH289"/>
      <c r="URI289"/>
      <c r="URJ289"/>
      <c r="URK289"/>
      <c r="URL289"/>
      <c r="URM289"/>
      <c r="URN289"/>
      <c r="URO289"/>
      <c r="URP289"/>
      <c r="URQ289"/>
      <c r="URR289"/>
      <c r="URS289"/>
      <c r="URT289"/>
      <c r="URU289"/>
      <c r="URV289"/>
      <c r="URW289"/>
      <c r="URX289"/>
      <c r="URY289"/>
      <c r="URZ289"/>
      <c r="USA289"/>
      <c r="USB289"/>
      <c r="USC289"/>
      <c r="USD289"/>
      <c r="USE289"/>
      <c r="USF289"/>
      <c r="USG289"/>
      <c r="USH289"/>
      <c r="USI289"/>
      <c r="USJ289"/>
      <c r="USK289"/>
      <c r="USL289"/>
      <c r="USM289"/>
      <c r="USN289"/>
      <c r="USO289"/>
      <c r="USP289"/>
      <c r="USQ289"/>
      <c r="USR289"/>
      <c r="USS289"/>
      <c r="UST289"/>
      <c r="USU289"/>
      <c r="USV289"/>
      <c r="USW289"/>
      <c r="USX289"/>
      <c r="USY289"/>
      <c r="USZ289"/>
      <c r="UTA289"/>
      <c r="UTB289"/>
      <c r="UTC289"/>
      <c r="UTD289"/>
      <c r="UTE289"/>
      <c r="UTF289"/>
      <c r="UTG289"/>
      <c r="UTH289"/>
      <c r="UTI289"/>
      <c r="UTJ289"/>
      <c r="UTK289"/>
      <c r="UTL289"/>
      <c r="UTM289"/>
      <c r="UTN289"/>
      <c r="UTO289"/>
      <c r="UTP289"/>
      <c r="UTQ289"/>
      <c r="UTR289"/>
      <c r="UTS289"/>
      <c r="UTT289"/>
      <c r="UTU289"/>
      <c r="UTV289"/>
      <c r="UTW289"/>
      <c r="UTX289"/>
      <c r="UTY289"/>
      <c r="UTZ289"/>
      <c r="UUA289"/>
      <c r="UUB289"/>
      <c r="UUC289"/>
      <c r="UUD289"/>
      <c r="UUE289"/>
      <c r="UUF289"/>
      <c r="UUG289"/>
      <c r="UUH289"/>
      <c r="UUI289"/>
      <c r="UUJ289"/>
      <c r="UUK289"/>
      <c r="UUL289"/>
      <c r="UUM289"/>
      <c r="UUN289"/>
      <c r="UUO289"/>
      <c r="UUP289"/>
      <c r="UUQ289"/>
      <c r="UUR289"/>
      <c r="UUS289"/>
      <c r="UUT289"/>
      <c r="UUU289"/>
      <c r="UUV289"/>
      <c r="UUW289"/>
      <c r="UUX289"/>
      <c r="UUY289"/>
      <c r="UUZ289"/>
      <c r="UVA289"/>
      <c r="UVB289"/>
      <c r="UVC289"/>
      <c r="UVD289"/>
      <c r="UVE289"/>
      <c r="UVF289"/>
      <c r="UVG289"/>
      <c r="UVH289"/>
      <c r="UVI289"/>
      <c r="UVJ289"/>
      <c r="UVK289"/>
      <c r="UVL289"/>
      <c r="UVM289"/>
      <c r="UVN289"/>
      <c r="UVO289"/>
      <c r="UVP289"/>
      <c r="UVQ289"/>
      <c r="UVR289"/>
      <c r="UVS289"/>
      <c r="UVT289"/>
      <c r="UVU289"/>
      <c r="UVV289"/>
      <c r="UVW289"/>
      <c r="UVX289"/>
      <c r="UVY289"/>
      <c r="UVZ289"/>
      <c r="UWA289"/>
      <c r="UWB289"/>
      <c r="UWC289"/>
      <c r="UWD289"/>
      <c r="UWE289"/>
      <c r="UWF289"/>
      <c r="UWG289"/>
      <c r="UWH289"/>
      <c r="UWI289"/>
      <c r="UWJ289"/>
      <c r="UWK289"/>
      <c r="UWL289"/>
      <c r="UWM289"/>
      <c r="UWN289"/>
      <c r="UWO289"/>
      <c r="UWP289"/>
      <c r="UWQ289"/>
      <c r="UWR289"/>
      <c r="UWS289"/>
      <c r="UWT289"/>
      <c r="UWU289"/>
      <c r="UWV289"/>
      <c r="UWW289"/>
      <c r="UWX289"/>
      <c r="UWY289"/>
      <c r="UWZ289"/>
      <c r="UXA289"/>
      <c r="UXB289"/>
      <c r="UXC289"/>
      <c r="UXD289"/>
      <c r="UXE289"/>
      <c r="UXF289"/>
      <c r="UXG289"/>
      <c r="UXH289"/>
      <c r="UXI289"/>
      <c r="UXJ289"/>
      <c r="UXK289"/>
      <c r="UXL289"/>
      <c r="UXM289"/>
      <c r="UXN289"/>
      <c r="UXO289"/>
      <c r="UXP289"/>
      <c r="UXQ289"/>
      <c r="UXR289"/>
      <c r="UXS289"/>
      <c r="UXT289"/>
      <c r="UXU289"/>
      <c r="UXV289"/>
      <c r="UXW289"/>
      <c r="UXX289"/>
      <c r="UXY289"/>
      <c r="UXZ289"/>
      <c r="UYA289"/>
      <c r="UYB289"/>
      <c r="UYC289"/>
      <c r="UYD289"/>
      <c r="UYE289"/>
      <c r="UYF289"/>
      <c r="UYG289"/>
      <c r="UYH289"/>
      <c r="UYI289"/>
      <c r="UYJ289"/>
      <c r="UYK289"/>
      <c r="UYL289"/>
      <c r="UYM289"/>
      <c r="UYN289"/>
      <c r="UYO289"/>
      <c r="UYP289"/>
      <c r="UYQ289"/>
      <c r="UYR289"/>
      <c r="UYS289"/>
      <c r="UYT289"/>
      <c r="UYU289"/>
      <c r="UYV289"/>
      <c r="UYW289"/>
      <c r="UYX289"/>
      <c r="UYY289"/>
      <c r="UYZ289"/>
      <c r="UZA289"/>
      <c r="UZB289"/>
      <c r="UZC289"/>
      <c r="UZD289"/>
      <c r="UZE289"/>
      <c r="UZF289"/>
      <c r="UZG289"/>
      <c r="UZH289"/>
      <c r="UZI289"/>
      <c r="UZJ289"/>
      <c r="UZK289"/>
      <c r="UZL289"/>
      <c r="UZM289"/>
      <c r="UZN289"/>
      <c r="UZO289"/>
      <c r="UZP289"/>
      <c r="UZQ289"/>
      <c r="UZR289"/>
      <c r="UZS289"/>
      <c r="UZT289"/>
      <c r="UZU289"/>
      <c r="UZV289"/>
      <c r="UZW289"/>
      <c r="UZX289"/>
      <c r="UZY289"/>
      <c r="UZZ289"/>
      <c r="VAA289"/>
      <c r="VAB289"/>
      <c r="VAC289"/>
      <c r="VAD289"/>
      <c r="VAE289"/>
      <c r="VAF289"/>
      <c r="VAG289"/>
      <c r="VAH289"/>
      <c r="VAI289"/>
      <c r="VAJ289"/>
      <c r="VAK289"/>
      <c r="VAL289"/>
      <c r="VAM289"/>
      <c r="VAN289"/>
      <c r="VAO289"/>
      <c r="VAP289"/>
      <c r="VAQ289"/>
      <c r="VAR289"/>
      <c r="VAS289"/>
      <c r="VAT289"/>
      <c r="VAU289"/>
      <c r="VAV289"/>
      <c r="VAW289"/>
      <c r="VAX289"/>
      <c r="VAY289"/>
      <c r="VAZ289"/>
      <c r="VBA289"/>
      <c r="VBB289"/>
      <c r="VBC289"/>
      <c r="VBD289"/>
      <c r="VBE289"/>
      <c r="VBF289"/>
      <c r="VBG289"/>
      <c r="VBH289"/>
      <c r="VBI289"/>
      <c r="VBJ289"/>
      <c r="VBK289"/>
      <c r="VBL289"/>
      <c r="VBM289"/>
      <c r="VBN289"/>
      <c r="VBO289"/>
      <c r="VBP289"/>
      <c r="VBQ289"/>
      <c r="VBR289"/>
      <c r="VBS289"/>
      <c r="VBT289"/>
      <c r="VBU289"/>
      <c r="VBV289"/>
      <c r="VBW289"/>
      <c r="VBX289"/>
      <c r="VBY289"/>
      <c r="VBZ289"/>
      <c r="VCA289"/>
      <c r="VCB289"/>
      <c r="VCC289"/>
      <c r="VCD289"/>
      <c r="VCE289"/>
      <c r="VCF289"/>
      <c r="VCG289"/>
      <c r="VCH289"/>
      <c r="VCI289"/>
      <c r="VCJ289"/>
      <c r="VCK289"/>
      <c r="VCL289"/>
      <c r="VCM289"/>
      <c r="VCN289"/>
      <c r="VCO289"/>
      <c r="VCP289"/>
      <c r="VCQ289"/>
      <c r="VCR289"/>
      <c r="VCS289"/>
      <c r="VCT289"/>
      <c r="VCU289"/>
      <c r="VCV289"/>
      <c r="VCW289"/>
      <c r="VCX289"/>
      <c r="VCY289"/>
      <c r="VCZ289"/>
      <c r="VDA289"/>
      <c r="VDB289"/>
      <c r="VDC289"/>
      <c r="VDD289"/>
      <c r="VDE289"/>
      <c r="VDF289"/>
      <c r="VDG289"/>
      <c r="VDH289"/>
      <c r="VDI289"/>
      <c r="VDJ289"/>
      <c r="VDK289"/>
      <c r="VDL289"/>
      <c r="VDM289"/>
      <c r="VDN289"/>
      <c r="VDO289"/>
      <c r="VDP289"/>
      <c r="VDQ289"/>
      <c r="VDR289"/>
      <c r="VDS289"/>
      <c r="VDT289"/>
      <c r="VDU289"/>
      <c r="VDV289"/>
      <c r="VDW289"/>
      <c r="VDX289"/>
      <c r="VDY289"/>
      <c r="VDZ289"/>
      <c r="VEA289"/>
      <c r="VEB289"/>
      <c r="VEC289"/>
      <c r="VED289"/>
      <c r="VEE289"/>
      <c r="VEF289"/>
      <c r="VEG289"/>
      <c r="VEH289"/>
      <c r="VEI289"/>
      <c r="VEJ289"/>
      <c r="VEK289"/>
      <c r="VEL289"/>
      <c r="VEM289"/>
      <c r="VEN289"/>
      <c r="VEO289"/>
      <c r="VEP289"/>
      <c r="VEQ289"/>
      <c r="VER289"/>
      <c r="VES289"/>
      <c r="VET289"/>
      <c r="VEU289"/>
      <c r="VEV289"/>
      <c r="VEW289"/>
      <c r="VEX289"/>
      <c r="VEY289"/>
      <c r="VEZ289"/>
      <c r="VFA289"/>
      <c r="VFB289"/>
      <c r="VFC289"/>
      <c r="VFD289"/>
      <c r="VFE289"/>
      <c r="VFF289"/>
      <c r="VFG289"/>
      <c r="VFH289"/>
      <c r="VFI289"/>
      <c r="VFJ289"/>
      <c r="VFK289"/>
      <c r="VFL289"/>
      <c r="VFM289"/>
      <c r="VFN289"/>
      <c r="VFO289"/>
      <c r="VFP289"/>
      <c r="VFQ289"/>
      <c r="VFR289"/>
      <c r="VFS289"/>
      <c r="VFT289"/>
      <c r="VFU289"/>
      <c r="VFV289"/>
      <c r="VFW289"/>
      <c r="VFX289"/>
      <c r="VFY289"/>
      <c r="VFZ289"/>
      <c r="VGA289"/>
      <c r="VGB289"/>
      <c r="VGC289"/>
      <c r="VGD289"/>
      <c r="VGE289"/>
      <c r="VGF289"/>
      <c r="VGG289"/>
      <c r="VGH289"/>
      <c r="VGI289"/>
      <c r="VGJ289"/>
      <c r="VGK289"/>
      <c r="VGL289"/>
      <c r="VGM289"/>
      <c r="VGN289"/>
      <c r="VGO289"/>
      <c r="VGP289"/>
      <c r="VGQ289"/>
      <c r="VGR289"/>
      <c r="VGS289"/>
      <c r="VGT289"/>
      <c r="VGU289"/>
      <c r="VGV289"/>
      <c r="VGW289"/>
      <c r="VGX289"/>
      <c r="VGY289"/>
      <c r="VGZ289"/>
      <c r="VHA289"/>
      <c r="VHB289"/>
      <c r="VHC289"/>
      <c r="VHD289"/>
      <c r="VHE289"/>
      <c r="VHF289"/>
      <c r="VHG289"/>
      <c r="VHH289"/>
      <c r="VHI289"/>
      <c r="VHJ289"/>
      <c r="VHK289"/>
      <c r="VHL289"/>
      <c r="VHM289"/>
      <c r="VHN289"/>
      <c r="VHO289"/>
      <c r="VHP289"/>
      <c r="VHQ289"/>
      <c r="VHR289"/>
      <c r="VHS289"/>
      <c r="VHT289"/>
      <c r="VHU289"/>
      <c r="VHV289"/>
      <c r="VHW289"/>
      <c r="VHX289"/>
      <c r="VHY289"/>
      <c r="VHZ289"/>
      <c r="VIA289"/>
      <c r="VIB289"/>
      <c r="VIC289"/>
      <c r="VID289"/>
      <c r="VIE289"/>
      <c r="VIF289"/>
      <c r="VIG289"/>
      <c r="VIH289"/>
      <c r="VII289"/>
      <c r="VIJ289"/>
      <c r="VIK289"/>
      <c r="VIL289"/>
      <c r="VIM289"/>
      <c r="VIN289"/>
      <c r="VIO289"/>
      <c r="VIP289"/>
      <c r="VIQ289"/>
      <c r="VIR289"/>
      <c r="VIS289"/>
      <c r="VIT289"/>
      <c r="VIU289"/>
      <c r="VIV289"/>
      <c r="VIW289"/>
      <c r="VIX289"/>
      <c r="VIY289"/>
      <c r="VIZ289"/>
      <c r="VJA289"/>
      <c r="VJB289"/>
      <c r="VJC289"/>
      <c r="VJD289"/>
      <c r="VJE289"/>
      <c r="VJF289"/>
      <c r="VJG289"/>
      <c r="VJH289"/>
      <c r="VJI289"/>
      <c r="VJJ289"/>
      <c r="VJK289"/>
      <c r="VJL289"/>
      <c r="VJM289"/>
      <c r="VJN289"/>
      <c r="VJO289"/>
      <c r="VJP289"/>
      <c r="VJQ289"/>
      <c r="VJR289"/>
      <c r="VJS289"/>
      <c r="VJT289"/>
      <c r="VJU289"/>
      <c r="VJV289"/>
      <c r="VJW289"/>
      <c r="VJX289"/>
      <c r="VJY289"/>
      <c r="VJZ289"/>
      <c r="VKA289"/>
      <c r="VKB289"/>
      <c r="VKC289"/>
      <c r="VKD289"/>
      <c r="VKE289"/>
      <c r="VKF289"/>
      <c r="VKG289"/>
      <c r="VKH289"/>
      <c r="VKI289"/>
      <c r="VKJ289"/>
      <c r="VKK289"/>
      <c r="VKL289"/>
      <c r="VKM289"/>
      <c r="VKN289"/>
      <c r="VKO289"/>
      <c r="VKP289"/>
      <c r="VKQ289"/>
      <c r="VKR289"/>
      <c r="VKS289"/>
      <c r="VKT289"/>
      <c r="VKU289"/>
      <c r="VKV289"/>
      <c r="VKW289"/>
      <c r="VKX289"/>
      <c r="VKY289"/>
      <c r="VKZ289"/>
      <c r="VLA289"/>
      <c r="VLB289"/>
      <c r="VLC289"/>
      <c r="VLD289"/>
      <c r="VLE289"/>
      <c r="VLF289"/>
      <c r="VLG289"/>
      <c r="VLH289"/>
      <c r="VLI289"/>
      <c r="VLJ289"/>
      <c r="VLK289"/>
      <c r="VLL289"/>
      <c r="VLM289"/>
      <c r="VLN289"/>
      <c r="VLO289"/>
      <c r="VLP289"/>
      <c r="VLQ289"/>
      <c r="VLR289"/>
      <c r="VLS289"/>
      <c r="VLT289"/>
      <c r="VLU289"/>
      <c r="VLV289"/>
      <c r="VLW289"/>
      <c r="VLX289"/>
      <c r="VLY289"/>
      <c r="VLZ289"/>
      <c r="VMA289"/>
      <c r="VMB289"/>
      <c r="VMC289"/>
      <c r="VMD289"/>
      <c r="VME289"/>
      <c r="VMF289"/>
      <c r="VMG289"/>
      <c r="VMH289"/>
      <c r="VMI289"/>
      <c r="VMJ289"/>
      <c r="VMK289"/>
      <c r="VML289"/>
      <c r="VMM289"/>
      <c r="VMN289"/>
      <c r="VMO289"/>
      <c r="VMP289"/>
      <c r="VMQ289"/>
      <c r="VMR289"/>
      <c r="VMS289"/>
      <c r="VMT289"/>
      <c r="VMU289"/>
      <c r="VMV289"/>
      <c r="VMW289"/>
      <c r="VMX289"/>
      <c r="VMY289"/>
      <c r="VMZ289"/>
      <c r="VNA289"/>
      <c r="VNB289"/>
      <c r="VNC289"/>
      <c r="VND289"/>
      <c r="VNE289"/>
      <c r="VNF289"/>
      <c r="VNG289"/>
      <c r="VNH289"/>
      <c r="VNI289"/>
      <c r="VNJ289"/>
      <c r="VNK289"/>
      <c r="VNL289"/>
      <c r="VNM289"/>
      <c r="VNN289"/>
      <c r="VNO289"/>
      <c r="VNP289"/>
      <c r="VNQ289"/>
      <c r="VNR289"/>
      <c r="VNS289"/>
      <c r="VNT289"/>
      <c r="VNU289"/>
      <c r="VNV289"/>
      <c r="VNW289"/>
      <c r="VNX289"/>
      <c r="VNY289"/>
      <c r="VNZ289"/>
      <c r="VOA289"/>
      <c r="VOB289"/>
      <c r="VOC289"/>
      <c r="VOD289"/>
      <c r="VOE289"/>
      <c r="VOF289"/>
      <c r="VOG289"/>
      <c r="VOH289"/>
      <c r="VOI289"/>
      <c r="VOJ289"/>
      <c r="VOK289"/>
      <c r="VOL289"/>
      <c r="VOM289"/>
      <c r="VON289"/>
      <c r="VOO289"/>
      <c r="VOP289"/>
      <c r="VOQ289"/>
      <c r="VOR289"/>
      <c r="VOS289"/>
      <c r="VOT289"/>
      <c r="VOU289"/>
      <c r="VOV289"/>
      <c r="VOW289"/>
      <c r="VOX289"/>
      <c r="VOY289"/>
      <c r="VOZ289"/>
      <c r="VPA289"/>
      <c r="VPB289"/>
      <c r="VPC289"/>
      <c r="VPD289"/>
      <c r="VPE289"/>
      <c r="VPF289"/>
      <c r="VPG289"/>
      <c r="VPH289"/>
      <c r="VPI289"/>
      <c r="VPJ289"/>
      <c r="VPK289"/>
      <c r="VPL289"/>
      <c r="VPM289"/>
      <c r="VPN289"/>
      <c r="VPO289"/>
      <c r="VPP289"/>
      <c r="VPQ289"/>
      <c r="VPR289"/>
      <c r="VPS289"/>
      <c r="VPT289"/>
      <c r="VPU289"/>
      <c r="VPV289"/>
      <c r="VPW289"/>
      <c r="VPX289"/>
      <c r="VPY289"/>
      <c r="VPZ289"/>
      <c r="VQA289"/>
      <c r="VQB289"/>
      <c r="VQC289"/>
      <c r="VQD289"/>
      <c r="VQE289"/>
      <c r="VQF289"/>
      <c r="VQG289"/>
      <c r="VQH289"/>
      <c r="VQI289"/>
      <c r="VQJ289"/>
      <c r="VQK289"/>
      <c r="VQL289"/>
      <c r="VQM289"/>
      <c r="VQN289"/>
      <c r="VQO289"/>
      <c r="VQP289"/>
      <c r="VQQ289"/>
      <c r="VQR289"/>
      <c r="VQS289"/>
      <c r="VQT289"/>
      <c r="VQU289"/>
      <c r="VQV289"/>
      <c r="VQW289"/>
      <c r="VQX289"/>
      <c r="VQY289"/>
      <c r="VQZ289"/>
      <c r="VRA289"/>
      <c r="VRB289"/>
      <c r="VRC289"/>
      <c r="VRD289"/>
      <c r="VRE289"/>
      <c r="VRF289"/>
      <c r="VRG289"/>
      <c r="VRH289"/>
      <c r="VRI289"/>
      <c r="VRJ289"/>
      <c r="VRK289"/>
      <c r="VRL289"/>
      <c r="VRM289"/>
      <c r="VRN289"/>
      <c r="VRO289"/>
      <c r="VRP289"/>
      <c r="VRQ289"/>
      <c r="VRR289"/>
      <c r="VRS289"/>
      <c r="VRT289"/>
      <c r="VRU289"/>
      <c r="VRV289"/>
      <c r="VRW289"/>
      <c r="VRX289"/>
      <c r="VRY289"/>
      <c r="VRZ289"/>
      <c r="VSA289"/>
      <c r="VSB289"/>
      <c r="VSC289"/>
      <c r="VSD289"/>
      <c r="VSE289"/>
      <c r="VSF289"/>
      <c r="VSG289"/>
      <c r="VSH289"/>
      <c r="VSI289"/>
      <c r="VSJ289"/>
      <c r="VSK289"/>
      <c r="VSL289"/>
      <c r="VSM289"/>
      <c r="VSN289"/>
      <c r="VSO289"/>
      <c r="VSP289"/>
      <c r="VSQ289"/>
      <c r="VSR289"/>
      <c r="VSS289"/>
      <c r="VST289"/>
      <c r="VSU289"/>
      <c r="VSV289"/>
      <c r="VSW289"/>
      <c r="VSX289"/>
      <c r="VSY289"/>
      <c r="VSZ289"/>
      <c r="VTA289"/>
      <c r="VTB289"/>
      <c r="VTC289"/>
      <c r="VTD289"/>
      <c r="VTE289"/>
      <c r="VTF289"/>
      <c r="VTG289"/>
      <c r="VTH289"/>
      <c r="VTI289"/>
      <c r="VTJ289"/>
      <c r="VTK289"/>
      <c r="VTL289"/>
      <c r="VTM289"/>
      <c r="VTN289"/>
      <c r="VTO289"/>
      <c r="VTP289"/>
      <c r="VTQ289"/>
      <c r="VTR289"/>
      <c r="VTS289"/>
      <c r="VTT289"/>
      <c r="VTU289"/>
      <c r="VTV289"/>
      <c r="VTW289"/>
      <c r="VTX289"/>
      <c r="VTY289"/>
      <c r="VTZ289"/>
      <c r="VUA289"/>
      <c r="VUB289"/>
      <c r="VUC289"/>
      <c r="VUD289"/>
      <c r="VUE289"/>
      <c r="VUF289"/>
      <c r="VUG289"/>
      <c r="VUH289"/>
      <c r="VUI289"/>
      <c r="VUJ289"/>
      <c r="VUK289"/>
      <c r="VUL289"/>
      <c r="VUM289"/>
      <c r="VUN289"/>
      <c r="VUO289"/>
      <c r="VUP289"/>
      <c r="VUQ289"/>
      <c r="VUR289"/>
      <c r="VUS289"/>
      <c r="VUT289"/>
      <c r="VUU289"/>
      <c r="VUV289"/>
      <c r="VUW289"/>
      <c r="VUX289"/>
      <c r="VUY289"/>
      <c r="VUZ289"/>
      <c r="VVA289"/>
      <c r="VVB289"/>
      <c r="VVC289"/>
      <c r="VVD289"/>
      <c r="VVE289"/>
      <c r="VVF289"/>
      <c r="VVG289"/>
      <c r="VVH289"/>
      <c r="VVI289"/>
      <c r="VVJ289"/>
      <c r="VVK289"/>
      <c r="VVL289"/>
      <c r="VVM289"/>
      <c r="VVN289"/>
      <c r="VVO289"/>
      <c r="VVP289"/>
      <c r="VVQ289"/>
      <c r="VVR289"/>
      <c r="VVS289"/>
      <c r="VVT289"/>
      <c r="VVU289"/>
      <c r="VVV289"/>
      <c r="VVW289"/>
      <c r="VVX289"/>
      <c r="VVY289"/>
      <c r="VVZ289"/>
      <c r="VWA289"/>
      <c r="VWB289"/>
      <c r="VWC289"/>
      <c r="VWD289"/>
      <c r="VWE289"/>
      <c r="VWF289"/>
      <c r="VWG289"/>
      <c r="VWH289"/>
      <c r="VWI289"/>
      <c r="VWJ289"/>
      <c r="VWK289"/>
      <c r="VWL289"/>
      <c r="VWM289"/>
      <c r="VWN289"/>
      <c r="VWO289"/>
      <c r="VWP289"/>
      <c r="VWQ289"/>
      <c r="VWR289"/>
      <c r="VWS289"/>
      <c r="VWT289"/>
      <c r="VWU289"/>
      <c r="VWV289"/>
      <c r="VWW289"/>
      <c r="VWX289"/>
      <c r="VWY289"/>
      <c r="VWZ289"/>
      <c r="VXA289"/>
      <c r="VXB289"/>
      <c r="VXC289"/>
      <c r="VXD289"/>
      <c r="VXE289"/>
      <c r="VXF289"/>
      <c r="VXG289"/>
      <c r="VXH289"/>
      <c r="VXI289"/>
      <c r="VXJ289"/>
      <c r="VXK289"/>
      <c r="VXL289"/>
      <c r="VXM289"/>
      <c r="VXN289"/>
      <c r="VXO289"/>
      <c r="VXP289"/>
      <c r="VXQ289"/>
      <c r="VXR289"/>
      <c r="VXS289"/>
      <c r="VXT289"/>
      <c r="VXU289"/>
      <c r="VXV289"/>
      <c r="VXW289"/>
      <c r="VXX289"/>
      <c r="VXY289"/>
      <c r="VXZ289"/>
      <c r="VYA289"/>
      <c r="VYB289"/>
      <c r="VYC289"/>
      <c r="VYD289"/>
      <c r="VYE289"/>
      <c r="VYF289"/>
      <c r="VYG289"/>
      <c r="VYH289"/>
      <c r="VYI289"/>
      <c r="VYJ289"/>
      <c r="VYK289"/>
      <c r="VYL289"/>
      <c r="VYM289"/>
      <c r="VYN289"/>
      <c r="VYO289"/>
      <c r="VYP289"/>
      <c r="VYQ289"/>
      <c r="VYR289"/>
      <c r="VYS289"/>
      <c r="VYT289"/>
      <c r="VYU289"/>
      <c r="VYV289"/>
      <c r="VYW289"/>
      <c r="VYX289"/>
      <c r="VYY289"/>
      <c r="VYZ289"/>
      <c r="VZA289"/>
      <c r="VZB289"/>
      <c r="VZC289"/>
      <c r="VZD289"/>
      <c r="VZE289"/>
      <c r="VZF289"/>
      <c r="VZG289"/>
      <c r="VZH289"/>
      <c r="VZI289"/>
      <c r="VZJ289"/>
      <c r="VZK289"/>
      <c r="VZL289"/>
      <c r="VZM289"/>
      <c r="VZN289"/>
      <c r="VZO289"/>
      <c r="VZP289"/>
      <c r="VZQ289"/>
      <c r="VZR289"/>
      <c r="VZS289"/>
      <c r="VZT289"/>
      <c r="VZU289"/>
      <c r="VZV289"/>
      <c r="VZW289"/>
      <c r="VZX289"/>
      <c r="VZY289"/>
      <c r="VZZ289"/>
      <c r="WAA289"/>
      <c r="WAB289"/>
      <c r="WAC289"/>
      <c r="WAD289"/>
      <c r="WAE289"/>
      <c r="WAF289"/>
      <c r="WAG289"/>
      <c r="WAH289"/>
      <c r="WAI289"/>
      <c r="WAJ289"/>
      <c r="WAK289"/>
      <c r="WAL289"/>
      <c r="WAM289"/>
      <c r="WAN289"/>
      <c r="WAO289"/>
      <c r="WAP289"/>
      <c r="WAQ289"/>
      <c r="WAR289"/>
      <c r="WAS289"/>
      <c r="WAT289"/>
      <c r="WAU289"/>
      <c r="WAV289"/>
      <c r="WAW289"/>
      <c r="WAX289"/>
      <c r="WAY289"/>
      <c r="WAZ289"/>
      <c r="WBA289"/>
      <c r="WBB289"/>
      <c r="WBC289"/>
      <c r="WBD289"/>
      <c r="WBE289"/>
      <c r="WBF289"/>
      <c r="WBG289"/>
      <c r="WBH289"/>
      <c r="WBI289"/>
      <c r="WBJ289"/>
      <c r="WBK289"/>
      <c r="WBL289"/>
      <c r="WBM289"/>
      <c r="WBN289"/>
      <c r="WBO289"/>
      <c r="WBP289"/>
      <c r="WBQ289"/>
      <c r="WBR289"/>
      <c r="WBS289"/>
      <c r="WBT289"/>
      <c r="WBU289"/>
      <c r="WBV289"/>
      <c r="WBW289"/>
      <c r="WBX289"/>
      <c r="WBY289"/>
      <c r="WBZ289"/>
      <c r="WCA289"/>
      <c r="WCB289"/>
      <c r="WCC289"/>
      <c r="WCD289"/>
      <c r="WCE289"/>
      <c r="WCF289"/>
      <c r="WCG289"/>
      <c r="WCH289"/>
      <c r="WCI289"/>
      <c r="WCJ289"/>
      <c r="WCK289"/>
      <c r="WCL289"/>
      <c r="WCM289"/>
      <c r="WCN289"/>
      <c r="WCO289"/>
      <c r="WCP289"/>
      <c r="WCQ289"/>
      <c r="WCR289"/>
      <c r="WCS289"/>
      <c r="WCT289"/>
      <c r="WCU289"/>
      <c r="WCV289"/>
      <c r="WCW289"/>
      <c r="WCX289"/>
      <c r="WCY289"/>
      <c r="WCZ289"/>
      <c r="WDA289"/>
      <c r="WDB289"/>
      <c r="WDC289"/>
      <c r="WDD289"/>
      <c r="WDE289"/>
      <c r="WDF289"/>
      <c r="WDG289"/>
      <c r="WDH289"/>
      <c r="WDI289"/>
      <c r="WDJ289"/>
      <c r="WDK289"/>
      <c r="WDL289"/>
      <c r="WDM289"/>
      <c r="WDN289"/>
      <c r="WDO289"/>
      <c r="WDP289"/>
      <c r="WDQ289"/>
      <c r="WDR289"/>
      <c r="WDS289"/>
      <c r="WDT289"/>
      <c r="WDU289"/>
      <c r="WDV289"/>
      <c r="WDW289"/>
      <c r="WDX289"/>
      <c r="WDY289"/>
      <c r="WDZ289"/>
      <c r="WEA289"/>
      <c r="WEB289"/>
      <c r="WEC289"/>
      <c r="WED289"/>
      <c r="WEE289"/>
      <c r="WEF289"/>
      <c r="WEG289"/>
      <c r="WEH289"/>
      <c r="WEI289"/>
      <c r="WEJ289"/>
      <c r="WEK289"/>
      <c r="WEL289"/>
      <c r="WEM289"/>
      <c r="WEN289"/>
      <c r="WEO289"/>
      <c r="WEP289"/>
      <c r="WEQ289"/>
      <c r="WER289"/>
      <c r="WES289"/>
      <c r="WET289"/>
      <c r="WEU289"/>
      <c r="WEV289"/>
      <c r="WEW289"/>
      <c r="WEX289"/>
      <c r="WEY289"/>
      <c r="WEZ289"/>
      <c r="WFA289"/>
      <c r="WFB289"/>
      <c r="WFC289"/>
      <c r="WFD289"/>
      <c r="WFE289"/>
      <c r="WFF289"/>
      <c r="WFG289"/>
      <c r="WFH289"/>
      <c r="WFI289"/>
      <c r="WFJ289"/>
      <c r="WFK289"/>
      <c r="WFL289"/>
      <c r="WFM289"/>
      <c r="WFN289"/>
      <c r="WFO289"/>
      <c r="WFP289"/>
      <c r="WFQ289"/>
      <c r="WFR289"/>
      <c r="WFS289"/>
      <c r="WFT289"/>
      <c r="WFU289"/>
      <c r="WFV289"/>
      <c r="WFW289"/>
      <c r="WFX289"/>
      <c r="WFY289"/>
      <c r="WFZ289"/>
      <c r="WGA289"/>
      <c r="WGB289"/>
      <c r="WGC289"/>
      <c r="WGD289"/>
      <c r="WGE289"/>
      <c r="WGF289"/>
      <c r="WGG289"/>
      <c r="WGH289"/>
      <c r="WGI289"/>
      <c r="WGJ289"/>
      <c r="WGK289"/>
      <c r="WGL289"/>
      <c r="WGM289"/>
      <c r="WGN289"/>
      <c r="WGO289"/>
      <c r="WGP289"/>
      <c r="WGQ289"/>
      <c r="WGR289"/>
      <c r="WGS289"/>
      <c r="WGT289"/>
      <c r="WGU289"/>
      <c r="WGV289"/>
      <c r="WGW289"/>
      <c r="WGX289"/>
      <c r="WGY289"/>
      <c r="WGZ289"/>
      <c r="WHA289"/>
      <c r="WHB289"/>
      <c r="WHC289"/>
      <c r="WHD289"/>
      <c r="WHE289"/>
      <c r="WHF289"/>
      <c r="WHG289"/>
      <c r="WHH289"/>
      <c r="WHI289"/>
      <c r="WHJ289"/>
      <c r="WHK289"/>
      <c r="WHL289"/>
      <c r="WHM289"/>
      <c r="WHN289"/>
      <c r="WHO289"/>
      <c r="WHP289"/>
      <c r="WHQ289"/>
      <c r="WHR289"/>
      <c r="WHS289"/>
      <c r="WHT289"/>
      <c r="WHU289"/>
      <c r="WHV289"/>
      <c r="WHW289"/>
      <c r="WHX289"/>
      <c r="WHY289"/>
      <c r="WHZ289"/>
      <c r="WIA289"/>
      <c r="WIB289"/>
      <c r="WIC289"/>
      <c r="WID289"/>
      <c r="WIE289"/>
      <c r="WIF289"/>
      <c r="WIG289"/>
      <c r="WIH289"/>
      <c r="WII289"/>
      <c r="WIJ289"/>
      <c r="WIK289"/>
      <c r="WIL289"/>
      <c r="WIM289"/>
      <c r="WIN289"/>
      <c r="WIO289"/>
      <c r="WIP289"/>
      <c r="WIQ289"/>
      <c r="WIR289"/>
      <c r="WIS289"/>
      <c r="WIT289"/>
      <c r="WIU289"/>
      <c r="WIV289"/>
      <c r="WIW289"/>
      <c r="WIX289"/>
      <c r="WIY289"/>
      <c r="WIZ289"/>
      <c r="WJA289"/>
      <c r="WJB289"/>
      <c r="WJC289"/>
      <c r="WJD289"/>
      <c r="WJE289"/>
      <c r="WJF289"/>
      <c r="WJG289"/>
      <c r="WJH289"/>
      <c r="WJI289"/>
      <c r="WJJ289"/>
      <c r="WJK289"/>
      <c r="WJL289"/>
      <c r="WJM289"/>
      <c r="WJN289"/>
      <c r="WJO289"/>
      <c r="WJP289"/>
      <c r="WJQ289"/>
      <c r="WJR289"/>
      <c r="WJS289"/>
      <c r="WJT289"/>
      <c r="WJU289"/>
      <c r="WJV289"/>
      <c r="WJW289"/>
      <c r="WJX289"/>
      <c r="WJY289"/>
      <c r="WJZ289"/>
      <c r="WKA289"/>
      <c r="WKB289"/>
      <c r="WKC289"/>
      <c r="WKD289"/>
      <c r="WKE289"/>
      <c r="WKF289"/>
      <c r="WKG289"/>
      <c r="WKH289"/>
      <c r="WKI289"/>
      <c r="WKJ289"/>
      <c r="WKK289"/>
      <c r="WKL289"/>
      <c r="WKM289"/>
      <c r="WKN289"/>
      <c r="WKO289"/>
      <c r="WKP289"/>
      <c r="WKQ289"/>
      <c r="WKR289"/>
      <c r="WKS289"/>
      <c r="WKT289"/>
      <c r="WKU289"/>
      <c r="WKV289"/>
      <c r="WKW289"/>
      <c r="WKX289"/>
      <c r="WKY289"/>
      <c r="WKZ289"/>
      <c r="WLA289"/>
      <c r="WLB289"/>
      <c r="WLC289"/>
      <c r="WLD289"/>
      <c r="WLE289"/>
      <c r="WLF289"/>
      <c r="WLG289"/>
      <c r="WLH289"/>
      <c r="WLI289"/>
      <c r="WLJ289"/>
      <c r="WLK289"/>
      <c r="WLL289"/>
      <c r="WLM289"/>
      <c r="WLN289"/>
      <c r="WLO289"/>
      <c r="WLP289"/>
      <c r="WLQ289"/>
      <c r="WLR289"/>
      <c r="WLS289"/>
      <c r="WLT289"/>
      <c r="WLU289"/>
      <c r="WLV289"/>
      <c r="WLW289"/>
      <c r="WLX289"/>
      <c r="WLY289"/>
      <c r="WLZ289"/>
      <c r="WMA289"/>
      <c r="WMB289"/>
      <c r="WMC289"/>
      <c r="WMD289"/>
      <c r="WME289"/>
      <c r="WMF289"/>
      <c r="WMG289"/>
      <c r="WMH289"/>
      <c r="WMI289"/>
      <c r="WMJ289"/>
      <c r="WMK289"/>
      <c r="WML289"/>
      <c r="WMM289"/>
      <c r="WMN289"/>
      <c r="WMO289"/>
      <c r="WMP289"/>
      <c r="WMQ289"/>
      <c r="WMR289"/>
      <c r="WMS289"/>
      <c r="WMT289"/>
      <c r="WMU289"/>
      <c r="WMV289"/>
      <c r="WMW289"/>
      <c r="WMX289"/>
      <c r="WMY289"/>
      <c r="WMZ289"/>
      <c r="WNA289"/>
      <c r="WNB289"/>
      <c r="WNC289"/>
      <c r="WND289"/>
      <c r="WNE289"/>
      <c r="WNF289"/>
      <c r="WNG289"/>
      <c r="WNH289"/>
      <c r="WNI289"/>
      <c r="WNJ289"/>
      <c r="WNK289"/>
      <c r="WNL289"/>
      <c r="WNM289"/>
      <c r="WNN289"/>
      <c r="WNO289"/>
      <c r="WNP289"/>
      <c r="WNQ289"/>
      <c r="WNR289"/>
      <c r="WNS289"/>
      <c r="WNT289"/>
      <c r="WNU289"/>
      <c r="WNV289"/>
      <c r="WNW289"/>
      <c r="WNX289"/>
      <c r="WNY289"/>
      <c r="WNZ289"/>
      <c r="WOA289"/>
      <c r="WOB289"/>
      <c r="WOC289"/>
      <c r="WOD289"/>
      <c r="WOE289"/>
      <c r="WOF289"/>
      <c r="WOG289"/>
      <c r="WOH289"/>
      <c r="WOI289"/>
      <c r="WOJ289"/>
      <c r="WOK289"/>
      <c r="WOL289"/>
      <c r="WOM289"/>
      <c r="WON289"/>
      <c r="WOO289"/>
      <c r="WOP289"/>
      <c r="WOQ289"/>
      <c r="WOR289"/>
      <c r="WOS289"/>
      <c r="WOT289"/>
      <c r="WOU289"/>
      <c r="WOV289"/>
      <c r="WOW289"/>
      <c r="WOX289"/>
      <c r="WOY289"/>
      <c r="WOZ289"/>
      <c r="WPA289"/>
      <c r="WPB289"/>
      <c r="WPC289"/>
      <c r="WPD289"/>
      <c r="WPE289"/>
      <c r="WPF289"/>
      <c r="WPG289"/>
      <c r="WPH289"/>
      <c r="WPI289"/>
      <c r="WPJ289"/>
      <c r="WPK289"/>
      <c r="WPL289"/>
      <c r="WPM289"/>
      <c r="WPN289"/>
      <c r="WPO289"/>
      <c r="WPP289"/>
      <c r="WPQ289"/>
      <c r="WPR289"/>
      <c r="WPS289"/>
      <c r="WPT289"/>
      <c r="WPU289"/>
      <c r="WPV289"/>
      <c r="WPW289"/>
      <c r="WPX289"/>
      <c r="WPY289"/>
      <c r="WPZ289"/>
      <c r="WQA289"/>
      <c r="WQB289"/>
      <c r="WQC289"/>
      <c r="WQD289"/>
      <c r="WQE289"/>
      <c r="WQF289"/>
      <c r="WQG289"/>
      <c r="WQH289"/>
      <c r="WQI289"/>
      <c r="WQJ289"/>
      <c r="WQK289"/>
      <c r="WQL289"/>
      <c r="WQM289"/>
      <c r="WQN289"/>
      <c r="WQO289"/>
      <c r="WQP289"/>
      <c r="WQQ289"/>
      <c r="WQR289"/>
      <c r="WQS289"/>
      <c r="WQT289"/>
      <c r="WQU289"/>
      <c r="WQV289"/>
      <c r="WQW289"/>
      <c r="WQX289"/>
      <c r="WQY289"/>
      <c r="WQZ289"/>
      <c r="WRA289"/>
      <c r="WRB289"/>
      <c r="WRC289"/>
      <c r="WRD289"/>
      <c r="WRE289"/>
      <c r="WRF289"/>
      <c r="WRG289"/>
      <c r="WRH289"/>
      <c r="WRI289"/>
      <c r="WRJ289"/>
      <c r="WRK289"/>
      <c r="WRL289"/>
      <c r="WRM289"/>
      <c r="WRN289"/>
      <c r="WRO289"/>
      <c r="WRP289"/>
      <c r="WRQ289"/>
      <c r="WRR289"/>
      <c r="WRS289"/>
      <c r="WRT289"/>
      <c r="WRU289"/>
      <c r="WRV289"/>
      <c r="WRW289"/>
      <c r="WRX289"/>
      <c r="WRY289"/>
      <c r="WRZ289"/>
      <c r="WSA289"/>
      <c r="WSB289"/>
      <c r="WSC289"/>
      <c r="WSD289"/>
      <c r="WSE289"/>
      <c r="WSF289"/>
      <c r="WSG289"/>
      <c r="WSH289"/>
      <c r="WSI289"/>
      <c r="WSJ289"/>
      <c r="WSK289"/>
      <c r="WSL289"/>
      <c r="WSM289"/>
      <c r="WSN289"/>
      <c r="WSO289"/>
      <c r="WSP289"/>
      <c r="WSQ289"/>
      <c r="WSR289"/>
      <c r="WSS289"/>
      <c r="WST289"/>
      <c r="WSU289"/>
      <c r="WSV289"/>
      <c r="WSW289"/>
      <c r="WSX289"/>
      <c r="WSY289"/>
      <c r="WSZ289"/>
      <c r="WTA289"/>
      <c r="WTB289"/>
      <c r="WTC289"/>
      <c r="WTD289"/>
      <c r="WTE289"/>
      <c r="WTF289"/>
      <c r="WTG289"/>
      <c r="WTH289"/>
      <c r="WTI289"/>
      <c r="WTJ289"/>
      <c r="WTK289"/>
      <c r="WTL289"/>
      <c r="WTM289"/>
      <c r="WTN289"/>
      <c r="WTO289"/>
      <c r="WTP289"/>
      <c r="WTQ289"/>
      <c r="WTR289"/>
      <c r="WTS289"/>
      <c r="WTT289"/>
      <c r="WTU289"/>
      <c r="WTV289"/>
      <c r="WTW289"/>
      <c r="WTX289"/>
      <c r="WTY289"/>
      <c r="WTZ289"/>
      <c r="WUA289"/>
      <c r="WUB289"/>
      <c r="WUC289"/>
      <c r="WUD289"/>
      <c r="WUE289"/>
      <c r="WUF289"/>
      <c r="WUG289"/>
      <c r="WUH289"/>
      <c r="WUI289"/>
      <c r="WUJ289"/>
      <c r="WUK289"/>
      <c r="WUL289"/>
      <c r="WUM289"/>
      <c r="WUN289"/>
      <c r="WUO289"/>
      <c r="WUP289"/>
      <c r="WUQ289"/>
      <c r="WUR289"/>
      <c r="WUS289"/>
      <c r="WUT289"/>
      <c r="WUU289"/>
      <c r="WUV289"/>
      <c r="WUW289"/>
      <c r="WUX289"/>
      <c r="WUY289"/>
      <c r="WUZ289"/>
      <c r="WVA289"/>
      <c r="WVB289"/>
      <c r="WVC289"/>
      <c r="WVD289"/>
      <c r="WVE289"/>
      <c r="WVF289"/>
      <c r="WVG289"/>
      <c r="WVH289"/>
      <c r="WVI289"/>
      <c r="WVJ289"/>
      <c r="WVK289"/>
      <c r="WVL289"/>
      <c r="WVM289"/>
      <c r="WVN289"/>
      <c r="WVO289"/>
      <c r="WVP289"/>
      <c r="WVQ289"/>
      <c r="WVR289"/>
      <c r="WVS289"/>
      <c r="WVT289"/>
      <c r="WVU289"/>
      <c r="WVV289"/>
      <c r="WVW289"/>
      <c r="WVX289"/>
      <c r="WVY289"/>
      <c r="WVZ289"/>
      <c r="WWA289"/>
      <c r="WWB289"/>
      <c r="WWC289"/>
      <c r="WWD289"/>
      <c r="WWE289"/>
      <c r="WWF289"/>
      <c r="WWG289"/>
      <c r="WWH289"/>
      <c r="WWI289"/>
      <c r="WWJ289"/>
      <c r="WWK289"/>
      <c r="WWL289"/>
      <c r="WWM289"/>
      <c r="WWN289"/>
      <c r="WWO289"/>
      <c r="WWP289"/>
      <c r="WWQ289"/>
      <c r="WWR289"/>
      <c r="WWS289"/>
      <c r="WWT289"/>
      <c r="WWU289"/>
      <c r="WWV289"/>
      <c r="WWW289"/>
      <c r="WWX289"/>
      <c r="WWY289"/>
      <c r="WWZ289"/>
      <c r="WXA289"/>
      <c r="WXB289"/>
      <c r="WXC289"/>
      <c r="WXD289"/>
      <c r="WXE289"/>
      <c r="WXF289"/>
      <c r="WXG289"/>
      <c r="WXH289"/>
      <c r="WXI289"/>
      <c r="WXJ289"/>
      <c r="WXK289"/>
      <c r="WXL289"/>
      <c r="WXM289"/>
      <c r="WXN289"/>
      <c r="WXO289"/>
      <c r="WXP289"/>
      <c r="WXQ289"/>
      <c r="WXR289"/>
      <c r="WXS289"/>
      <c r="WXT289"/>
      <c r="WXU289"/>
      <c r="WXV289"/>
      <c r="WXW289"/>
      <c r="WXX289"/>
      <c r="WXY289"/>
      <c r="WXZ289"/>
      <c r="WYA289"/>
      <c r="WYB289"/>
      <c r="WYC289"/>
      <c r="WYD289"/>
      <c r="WYE289"/>
      <c r="WYF289"/>
      <c r="WYG289"/>
      <c r="WYH289"/>
      <c r="WYI289"/>
      <c r="WYJ289"/>
      <c r="WYK289"/>
      <c r="WYL289"/>
      <c r="WYM289"/>
      <c r="WYN289"/>
      <c r="WYO289"/>
      <c r="WYP289"/>
      <c r="WYQ289"/>
      <c r="WYR289"/>
      <c r="WYS289"/>
      <c r="WYT289"/>
      <c r="WYU289"/>
      <c r="WYV289"/>
      <c r="WYW289"/>
      <c r="WYX289"/>
      <c r="WYY289"/>
      <c r="WYZ289"/>
      <c r="WZA289"/>
      <c r="WZB289"/>
      <c r="WZC289"/>
      <c r="WZD289"/>
      <c r="WZE289"/>
      <c r="WZF289"/>
      <c r="WZG289"/>
      <c r="WZH289"/>
      <c r="WZI289"/>
      <c r="WZJ289"/>
      <c r="WZK289"/>
      <c r="WZL289"/>
      <c r="WZM289"/>
      <c r="WZN289"/>
      <c r="WZO289"/>
      <c r="WZP289"/>
      <c r="WZQ289"/>
      <c r="WZR289"/>
      <c r="WZS289"/>
      <c r="WZT289"/>
      <c r="WZU289"/>
      <c r="WZV289"/>
      <c r="WZW289"/>
      <c r="WZX289"/>
      <c r="WZY289"/>
      <c r="WZZ289"/>
      <c r="XAA289"/>
      <c r="XAB289"/>
      <c r="XAC289"/>
      <c r="XAD289"/>
      <c r="XAE289"/>
      <c r="XAF289"/>
      <c r="XAG289"/>
      <c r="XAH289"/>
      <c r="XAI289"/>
      <c r="XAJ289"/>
      <c r="XAK289"/>
      <c r="XAL289"/>
      <c r="XAM289"/>
      <c r="XAN289"/>
      <c r="XAO289"/>
      <c r="XAP289"/>
      <c r="XAQ289"/>
      <c r="XAR289"/>
      <c r="XAS289"/>
      <c r="XAT289"/>
      <c r="XAU289"/>
      <c r="XAV289"/>
      <c r="XAW289"/>
      <c r="XAX289"/>
      <c r="XAY289"/>
      <c r="XAZ289"/>
      <c r="XBA289"/>
      <c r="XBB289"/>
      <c r="XBC289"/>
      <c r="XBD289"/>
      <c r="XBE289"/>
      <c r="XBF289"/>
      <c r="XBG289"/>
      <c r="XBH289"/>
      <c r="XBI289"/>
      <c r="XBJ289"/>
      <c r="XBK289"/>
      <c r="XBL289"/>
      <c r="XBM289"/>
      <c r="XBN289"/>
      <c r="XBO289"/>
      <c r="XBP289"/>
      <c r="XBQ289"/>
      <c r="XBR289"/>
      <c r="XBS289"/>
      <c r="XBT289"/>
      <c r="XBU289"/>
      <c r="XBV289"/>
      <c r="XBW289"/>
      <c r="XBX289"/>
      <c r="XBY289"/>
      <c r="XBZ289"/>
      <c r="XCA289"/>
      <c r="XCB289"/>
      <c r="XCC289"/>
      <c r="XCD289"/>
      <c r="XCE289"/>
      <c r="XCF289"/>
      <c r="XCG289"/>
      <c r="XCH289"/>
      <c r="XCI289"/>
      <c r="XCJ289"/>
      <c r="XCK289"/>
      <c r="XCL289"/>
      <c r="XCM289"/>
      <c r="XCN289"/>
      <c r="XCO289"/>
      <c r="XCP289"/>
      <c r="XCQ289"/>
      <c r="XCR289"/>
      <c r="XCS289"/>
      <c r="XCT289"/>
      <c r="XCU289"/>
      <c r="XCV289"/>
      <c r="XCW289"/>
      <c r="XCX289"/>
      <c r="XCY289"/>
      <c r="XCZ289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  <c r="XEE289"/>
      <c r="XEF289"/>
      <c r="XEG289"/>
      <c r="XEH289"/>
      <c r="XEI289"/>
      <c r="XEJ289"/>
      <c r="XEK289"/>
      <c r="XEL289"/>
      <c r="XEM289"/>
      <c r="XEN289"/>
      <c r="XEO289"/>
      <c r="XEP289"/>
      <c r="XEQ289"/>
      <c r="XER289"/>
      <c r="XES289"/>
      <c r="XET289"/>
      <c r="XEU289"/>
      <c r="XEV289"/>
      <c r="XEW289"/>
      <c r="XEX289"/>
      <c r="XEY289"/>
      <c r="XEZ289"/>
      <c r="XFA289"/>
      <c r="XFB289"/>
      <c r="XFC289"/>
      <c r="XFD289"/>
    </row>
    <row r="290" spans="1:16384" s="6" customFormat="1" ht="18" customHeight="1">
      <c r="A290"/>
      <c r="B290"/>
      <c r="C290"/>
      <c r="D290" t="s">
        <v>230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  <c r="AYN290"/>
      <c r="AYO290"/>
      <c r="AYP290"/>
      <c r="AYQ290"/>
      <c r="AYR290"/>
      <c r="AYS290"/>
      <c r="AYT290"/>
      <c r="AYU290"/>
      <c r="AYV290"/>
      <c r="AYW290"/>
      <c r="AYX290"/>
      <c r="AYY290"/>
      <c r="AYZ290"/>
      <c r="AZA290"/>
      <c r="AZB290"/>
      <c r="AZC290"/>
      <c r="AZD290"/>
      <c r="AZE290"/>
      <c r="AZF290"/>
      <c r="AZG290"/>
      <c r="AZH290"/>
      <c r="AZI290"/>
      <c r="AZJ290"/>
      <c r="AZK290"/>
      <c r="AZL290"/>
      <c r="AZM290"/>
      <c r="AZN290"/>
      <c r="AZO290"/>
      <c r="AZP290"/>
      <c r="AZQ290"/>
      <c r="AZR290"/>
      <c r="AZS290"/>
      <c r="AZT290"/>
      <c r="AZU290"/>
      <c r="AZV290"/>
      <c r="AZW290"/>
      <c r="AZX290"/>
      <c r="AZY290"/>
      <c r="AZZ290"/>
      <c r="BAA290"/>
      <c r="BAB290"/>
      <c r="BAC290"/>
      <c r="BAD290"/>
      <c r="BAE290"/>
      <c r="BAF290"/>
      <c r="BAG290"/>
      <c r="BAH290"/>
      <c r="BAI290"/>
      <c r="BAJ290"/>
      <c r="BAK290"/>
      <c r="BAL290"/>
      <c r="BAM290"/>
      <c r="BAN290"/>
      <c r="BAO290"/>
      <c r="BAP290"/>
      <c r="BAQ290"/>
      <c r="BAR290"/>
      <c r="BAS290"/>
      <c r="BAT290"/>
      <c r="BAU290"/>
      <c r="BAV290"/>
      <c r="BAW290"/>
      <c r="BAX290"/>
      <c r="BAY290"/>
      <c r="BAZ290"/>
      <c r="BBA290"/>
      <c r="BBB290"/>
      <c r="BBC290"/>
      <c r="BBD290"/>
      <c r="BBE290"/>
      <c r="BBF290"/>
      <c r="BBG290"/>
      <c r="BBH290"/>
      <c r="BBI290"/>
      <c r="BBJ290"/>
      <c r="BBK290"/>
      <c r="BBL290"/>
      <c r="BBM290"/>
      <c r="BBN290"/>
      <c r="BBO290"/>
      <c r="BBP290"/>
      <c r="BBQ290"/>
      <c r="BBR290"/>
      <c r="BBS290"/>
      <c r="BBT290"/>
      <c r="BBU290"/>
      <c r="BBV290"/>
      <c r="BBW290"/>
      <c r="BBX290"/>
      <c r="BBY290"/>
      <c r="BBZ290"/>
      <c r="BCA290"/>
      <c r="BCB290"/>
      <c r="BCC290"/>
      <c r="BCD290"/>
      <c r="BCE290"/>
      <c r="BCF290"/>
      <c r="BCG290"/>
      <c r="BCH290"/>
      <c r="BCI290"/>
      <c r="BCJ290"/>
      <c r="BCK290"/>
      <c r="BCL290"/>
      <c r="BCM290"/>
      <c r="BCN290"/>
      <c r="BCO290"/>
      <c r="BCP290"/>
      <c r="BCQ290"/>
      <c r="BCR290"/>
      <c r="BCS290"/>
      <c r="BCT290"/>
      <c r="BCU290"/>
      <c r="BCV290"/>
      <c r="BCW290"/>
      <c r="BCX290"/>
      <c r="BCY290"/>
      <c r="BCZ290"/>
      <c r="BDA290"/>
      <c r="BDB290"/>
      <c r="BDC290"/>
      <c r="BDD290"/>
      <c r="BDE290"/>
      <c r="BDF290"/>
      <c r="BDG290"/>
      <c r="BDH290"/>
      <c r="BDI290"/>
      <c r="BDJ290"/>
      <c r="BDK290"/>
      <c r="BDL290"/>
      <c r="BDM290"/>
      <c r="BDN290"/>
      <c r="BDO290"/>
      <c r="BDP290"/>
      <c r="BDQ290"/>
      <c r="BDR290"/>
      <c r="BDS290"/>
      <c r="BDT290"/>
      <c r="BDU290"/>
      <c r="BDV290"/>
      <c r="BDW290"/>
      <c r="BDX290"/>
      <c r="BDY290"/>
      <c r="BDZ290"/>
      <c r="BEA290"/>
      <c r="BEB290"/>
      <c r="BEC290"/>
      <c r="BED290"/>
      <c r="BEE290"/>
      <c r="BEF290"/>
      <c r="BEG290"/>
      <c r="BEH290"/>
      <c r="BEI290"/>
      <c r="BEJ290"/>
      <c r="BEK290"/>
      <c r="BEL290"/>
      <c r="BEM290"/>
      <c r="BEN290"/>
      <c r="BEO290"/>
      <c r="BEP290"/>
      <c r="BEQ290"/>
      <c r="BER290"/>
      <c r="BES290"/>
      <c r="BET290"/>
      <c r="BEU290"/>
      <c r="BEV290"/>
      <c r="BEW290"/>
      <c r="BEX290"/>
      <c r="BEY290"/>
      <c r="BEZ290"/>
      <c r="BFA290"/>
      <c r="BFB290"/>
      <c r="BFC290"/>
      <c r="BFD290"/>
      <c r="BFE290"/>
      <c r="BFF290"/>
      <c r="BFG290"/>
      <c r="BFH290"/>
      <c r="BFI290"/>
      <c r="BFJ290"/>
      <c r="BFK290"/>
      <c r="BFL290"/>
      <c r="BFM290"/>
      <c r="BFN290"/>
      <c r="BFO290"/>
      <c r="BFP290"/>
      <c r="BFQ290"/>
      <c r="BFR290"/>
      <c r="BFS290"/>
      <c r="BFT290"/>
      <c r="BFU290"/>
      <c r="BFV290"/>
      <c r="BFW290"/>
      <c r="BFX290"/>
      <c r="BFY290"/>
      <c r="BFZ290"/>
      <c r="BGA290"/>
      <c r="BGB290"/>
      <c r="BGC290"/>
      <c r="BGD290"/>
      <c r="BGE290"/>
      <c r="BGF290"/>
      <c r="BGG290"/>
      <c r="BGH290"/>
      <c r="BGI290"/>
      <c r="BGJ290"/>
      <c r="BGK290"/>
      <c r="BGL290"/>
      <c r="BGM290"/>
      <c r="BGN290"/>
      <c r="BGO290"/>
      <c r="BGP290"/>
      <c r="BGQ290"/>
      <c r="BGR290"/>
      <c r="BGS290"/>
      <c r="BGT290"/>
      <c r="BGU290"/>
      <c r="BGV290"/>
      <c r="BGW290"/>
      <c r="BGX290"/>
      <c r="BGY290"/>
      <c r="BGZ290"/>
      <c r="BHA290"/>
      <c r="BHB290"/>
      <c r="BHC290"/>
      <c r="BHD290"/>
      <c r="BHE290"/>
      <c r="BHF290"/>
      <c r="BHG290"/>
      <c r="BHH290"/>
      <c r="BHI290"/>
      <c r="BHJ290"/>
      <c r="BHK290"/>
      <c r="BHL290"/>
      <c r="BHM290"/>
      <c r="BHN290"/>
      <c r="BHO290"/>
      <c r="BHP290"/>
      <c r="BHQ290"/>
      <c r="BHR290"/>
      <c r="BHS290"/>
      <c r="BHT290"/>
      <c r="BHU290"/>
      <c r="BHV290"/>
      <c r="BHW290"/>
      <c r="BHX290"/>
      <c r="BHY290"/>
      <c r="BHZ290"/>
      <c r="BIA290"/>
      <c r="BIB290"/>
      <c r="BIC290"/>
      <c r="BID290"/>
      <c r="BIE290"/>
      <c r="BIF290"/>
      <c r="BIG290"/>
      <c r="BIH290"/>
      <c r="BII290"/>
      <c r="BIJ290"/>
      <c r="BIK290"/>
      <c r="BIL290"/>
      <c r="BIM290"/>
      <c r="BIN290"/>
      <c r="BIO290"/>
      <c r="BIP290"/>
      <c r="BIQ290"/>
      <c r="BIR290"/>
      <c r="BIS290"/>
      <c r="BIT290"/>
      <c r="BIU290"/>
      <c r="BIV290"/>
      <c r="BIW290"/>
      <c r="BIX290"/>
      <c r="BIY290"/>
      <c r="BIZ290"/>
      <c r="BJA290"/>
      <c r="BJB290"/>
      <c r="BJC290"/>
      <c r="BJD290"/>
      <c r="BJE290"/>
      <c r="BJF290"/>
      <c r="BJG290"/>
      <c r="BJH290"/>
      <c r="BJI290"/>
      <c r="BJJ290"/>
      <c r="BJK290"/>
      <c r="BJL290"/>
      <c r="BJM290"/>
      <c r="BJN290"/>
      <c r="BJO290"/>
      <c r="BJP290"/>
      <c r="BJQ290"/>
      <c r="BJR290"/>
      <c r="BJS290"/>
      <c r="BJT290"/>
      <c r="BJU290"/>
      <c r="BJV290"/>
      <c r="BJW290"/>
      <c r="BJX290"/>
      <c r="BJY290"/>
      <c r="BJZ290"/>
      <c r="BKA290"/>
      <c r="BKB290"/>
      <c r="BKC290"/>
      <c r="BKD290"/>
      <c r="BKE290"/>
      <c r="BKF290"/>
      <c r="BKG290"/>
      <c r="BKH290"/>
      <c r="BKI290"/>
      <c r="BKJ290"/>
      <c r="BKK290"/>
      <c r="BKL290"/>
      <c r="BKM290"/>
      <c r="BKN290"/>
      <c r="BKO290"/>
      <c r="BKP290"/>
      <c r="BKQ290"/>
      <c r="BKR290"/>
      <c r="BKS290"/>
      <c r="BKT290"/>
      <c r="BKU290"/>
      <c r="BKV290"/>
      <c r="BKW290"/>
      <c r="BKX290"/>
      <c r="BKY290"/>
      <c r="BKZ290"/>
      <c r="BLA290"/>
      <c r="BLB290"/>
      <c r="BLC290"/>
      <c r="BLD290"/>
      <c r="BLE290"/>
      <c r="BLF290"/>
      <c r="BLG290"/>
      <c r="BLH290"/>
      <c r="BLI290"/>
      <c r="BLJ290"/>
      <c r="BLK290"/>
      <c r="BLL290"/>
      <c r="BLM290"/>
      <c r="BLN290"/>
      <c r="BLO290"/>
      <c r="BLP290"/>
      <c r="BLQ290"/>
      <c r="BLR290"/>
      <c r="BLS290"/>
      <c r="BLT290"/>
      <c r="BLU290"/>
      <c r="BLV290"/>
      <c r="BLW290"/>
      <c r="BLX290"/>
      <c r="BLY290"/>
      <c r="BLZ290"/>
      <c r="BMA290"/>
      <c r="BMB290"/>
      <c r="BMC290"/>
      <c r="BMD290"/>
      <c r="BME290"/>
      <c r="BMF290"/>
      <c r="BMG290"/>
      <c r="BMH290"/>
      <c r="BMI290"/>
      <c r="BMJ290"/>
      <c r="BMK290"/>
      <c r="BML290"/>
      <c r="BMM290"/>
      <c r="BMN290"/>
      <c r="BMO290"/>
      <c r="BMP290"/>
      <c r="BMQ290"/>
      <c r="BMR290"/>
      <c r="BMS290"/>
      <c r="BMT290"/>
      <c r="BMU290"/>
      <c r="BMV290"/>
      <c r="BMW290"/>
      <c r="BMX290"/>
      <c r="BMY290"/>
      <c r="BMZ290"/>
      <c r="BNA290"/>
      <c r="BNB290"/>
      <c r="BNC290"/>
      <c r="BND290"/>
      <c r="BNE290"/>
      <c r="BNF290"/>
      <c r="BNG290"/>
      <c r="BNH290"/>
      <c r="BNI290"/>
      <c r="BNJ290"/>
      <c r="BNK290"/>
      <c r="BNL290"/>
      <c r="BNM290"/>
      <c r="BNN290"/>
      <c r="BNO290"/>
      <c r="BNP290"/>
      <c r="BNQ290"/>
      <c r="BNR290"/>
      <c r="BNS290"/>
      <c r="BNT290"/>
      <c r="BNU290"/>
      <c r="BNV290"/>
      <c r="BNW290"/>
      <c r="BNX290"/>
      <c r="BNY290"/>
      <c r="BNZ290"/>
      <c r="BOA290"/>
      <c r="BOB290"/>
      <c r="BOC290"/>
      <c r="BOD290"/>
      <c r="BOE290"/>
      <c r="BOF290"/>
      <c r="BOG290"/>
      <c r="BOH290"/>
      <c r="BOI290"/>
      <c r="BOJ290"/>
      <c r="BOK290"/>
      <c r="BOL290"/>
      <c r="BOM290"/>
      <c r="BON290"/>
      <c r="BOO290"/>
      <c r="BOP290"/>
      <c r="BOQ290"/>
      <c r="BOR290"/>
      <c r="BOS290"/>
      <c r="BOT290"/>
      <c r="BOU290"/>
      <c r="BOV290"/>
      <c r="BOW290"/>
      <c r="BOX290"/>
      <c r="BOY290"/>
      <c r="BOZ290"/>
      <c r="BPA290"/>
      <c r="BPB290"/>
      <c r="BPC290"/>
      <c r="BPD290"/>
      <c r="BPE290"/>
      <c r="BPF290"/>
      <c r="BPG290"/>
      <c r="BPH290"/>
      <c r="BPI290"/>
      <c r="BPJ290"/>
      <c r="BPK290"/>
      <c r="BPL290"/>
      <c r="BPM290"/>
      <c r="BPN290"/>
      <c r="BPO290"/>
      <c r="BPP290"/>
      <c r="BPQ290"/>
      <c r="BPR290"/>
      <c r="BPS290"/>
      <c r="BPT290"/>
      <c r="BPU290"/>
      <c r="BPV290"/>
      <c r="BPW290"/>
      <c r="BPX290"/>
      <c r="BPY290"/>
      <c r="BPZ290"/>
      <c r="BQA290"/>
      <c r="BQB290"/>
      <c r="BQC290"/>
      <c r="BQD290"/>
      <c r="BQE290"/>
      <c r="BQF290"/>
      <c r="BQG290"/>
      <c r="BQH290"/>
      <c r="BQI290"/>
      <c r="BQJ290"/>
      <c r="BQK290"/>
      <c r="BQL290"/>
      <c r="BQM290"/>
      <c r="BQN290"/>
      <c r="BQO290"/>
      <c r="BQP290"/>
      <c r="BQQ290"/>
      <c r="BQR290"/>
      <c r="BQS290"/>
      <c r="BQT290"/>
      <c r="BQU290"/>
      <c r="BQV290"/>
      <c r="BQW290"/>
      <c r="BQX290"/>
      <c r="BQY290"/>
      <c r="BQZ290"/>
      <c r="BRA290"/>
      <c r="BRB290"/>
      <c r="BRC290"/>
      <c r="BRD290"/>
      <c r="BRE290"/>
      <c r="BRF290"/>
      <c r="BRG290"/>
      <c r="BRH290"/>
      <c r="BRI290"/>
      <c r="BRJ290"/>
      <c r="BRK290"/>
      <c r="BRL290"/>
      <c r="BRM290"/>
      <c r="BRN290"/>
      <c r="BRO290"/>
      <c r="BRP290"/>
      <c r="BRQ290"/>
      <c r="BRR290"/>
      <c r="BRS290"/>
      <c r="BRT290"/>
      <c r="BRU290"/>
      <c r="BRV290"/>
      <c r="BRW290"/>
      <c r="BRX290"/>
      <c r="BRY290"/>
      <c r="BRZ290"/>
      <c r="BSA290"/>
      <c r="BSB290"/>
      <c r="BSC290"/>
      <c r="BSD290"/>
      <c r="BSE290"/>
      <c r="BSF290"/>
      <c r="BSG290"/>
      <c r="BSH290"/>
      <c r="BSI290"/>
      <c r="BSJ290"/>
      <c r="BSK290"/>
      <c r="BSL290"/>
      <c r="BSM290"/>
      <c r="BSN290"/>
      <c r="BSO290"/>
      <c r="BSP290"/>
      <c r="BSQ290"/>
      <c r="BSR290"/>
      <c r="BSS290"/>
      <c r="BST290"/>
      <c r="BSU290"/>
      <c r="BSV290"/>
      <c r="BSW290"/>
      <c r="BSX290"/>
      <c r="BSY290"/>
      <c r="BSZ290"/>
      <c r="BTA290"/>
      <c r="BTB290"/>
      <c r="BTC290"/>
      <c r="BTD290"/>
      <c r="BTE290"/>
      <c r="BTF290"/>
      <c r="BTG290"/>
      <c r="BTH290"/>
      <c r="BTI290"/>
      <c r="BTJ290"/>
      <c r="BTK290"/>
      <c r="BTL290"/>
      <c r="BTM290"/>
      <c r="BTN290"/>
      <c r="BTO290"/>
      <c r="BTP290"/>
      <c r="BTQ290"/>
      <c r="BTR290"/>
      <c r="BTS290"/>
      <c r="BTT290"/>
      <c r="BTU290"/>
      <c r="BTV290"/>
      <c r="BTW290"/>
      <c r="BTX290"/>
      <c r="BTY290"/>
      <c r="BTZ290"/>
      <c r="BUA290"/>
      <c r="BUB290"/>
      <c r="BUC290"/>
      <c r="BUD290"/>
      <c r="BUE290"/>
      <c r="BUF290"/>
      <c r="BUG290"/>
      <c r="BUH290"/>
      <c r="BUI290"/>
      <c r="BUJ290"/>
      <c r="BUK290"/>
      <c r="BUL290"/>
      <c r="BUM290"/>
      <c r="BUN290"/>
      <c r="BUO290"/>
      <c r="BUP290"/>
      <c r="BUQ290"/>
      <c r="BUR290"/>
      <c r="BUS290"/>
      <c r="BUT290"/>
      <c r="BUU290"/>
      <c r="BUV290"/>
      <c r="BUW290"/>
      <c r="BUX290"/>
      <c r="BUY290"/>
      <c r="BUZ290"/>
      <c r="BVA290"/>
      <c r="BVB290"/>
      <c r="BVC290"/>
      <c r="BVD290"/>
      <c r="BVE290"/>
      <c r="BVF290"/>
      <c r="BVG290"/>
      <c r="BVH290"/>
      <c r="BVI290"/>
      <c r="BVJ290"/>
      <c r="BVK290"/>
      <c r="BVL290"/>
      <c r="BVM290"/>
      <c r="BVN290"/>
      <c r="BVO290"/>
      <c r="BVP290"/>
      <c r="BVQ290"/>
      <c r="BVR290"/>
      <c r="BVS290"/>
      <c r="BVT290"/>
      <c r="BVU290"/>
      <c r="BVV290"/>
      <c r="BVW290"/>
      <c r="BVX290"/>
      <c r="BVY290"/>
      <c r="BVZ290"/>
      <c r="BWA290"/>
      <c r="BWB290"/>
      <c r="BWC290"/>
      <c r="BWD290"/>
      <c r="BWE290"/>
      <c r="BWF290"/>
      <c r="BWG290"/>
      <c r="BWH290"/>
      <c r="BWI290"/>
      <c r="BWJ290"/>
      <c r="BWK290"/>
      <c r="BWL290"/>
      <c r="BWM290"/>
      <c r="BWN290"/>
      <c r="BWO290"/>
      <c r="BWP290"/>
      <c r="BWQ290"/>
      <c r="BWR290"/>
      <c r="BWS290"/>
      <c r="BWT290"/>
      <c r="BWU290"/>
      <c r="BWV290"/>
      <c r="BWW290"/>
      <c r="BWX290"/>
      <c r="BWY290"/>
      <c r="BWZ290"/>
      <c r="BXA290"/>
      <c r="BXB290"/>
      <c r="BXC290"/>
      <c r="BXD290"/>
      <c r="BXE290"/>
      <c r="BXF290"/>
      <c r="BXG290"/>
      <c r="BXH290"/>
      <c r="BXI290"/>
      <c r="BXJ290"/>
      <c r="BXK290"/>
      <c r="BXL290"/>
      <c r="BXM290"/>
      <c r="BXN290"/>
      <c r="BXO290"/>
      <c r="BXP290"/>
      <c r="BXQ290"/>
      <c r="BXR290"/>
      <c r="BXS290"/>
      <c r="BXT290"/>
      <c r="BXU290"/>
      <c r="BXV290"/>
      <c r="BXW290"/>
      <c r="BXX290"/>
      <c r="BXY290"/>
      <c r="BXZ290"/>
      <c r="BYA290"/>
      <c r="BYB290"/>
      <c r="BYC290"/>
      <c r="BYD290"/>
      <c r="BYE290"/>
      <c r="BYF290"/>
      <c r="BYG290"/>
      <c r="BYH290"/>
      <c r="BYI290"/>
      <c r="BYJ290"/>
      <c r="BYK290"/>
      <c r="BYL290"/>
      <c r="BYM290"/>
      <c r="BYN290"/>
      <c r="BYO290"/>
      <c r="BYP290"/>
      <c r="BYQ290"/>
      <c r="BYR290"/>
      <c r="BYS290"/>
      <c r="BYT290"/>
      <c r="BYU290"/>
      <c r="BYV290"/>
      <c r="BYW290"/>
      <c r="BYX290"/>
      <c r="BYY290"/>
      <c r="BYZ290"/>
      <c r="BZA290"/>
      <c r="BZB290"/>
      <c r="BZC290"/>
      <c r="BZD290"/>
      <c r="BZE290"/>
      <c r="BZF290"/>
      <c r="BZG290"/>
      <c r="BZH290"/>
      <c r="BZI290"/>
      <c r="BZJ290"/>
      <c r="BZK290"/>
      <c r="BZL290"/>
      <c r="BZM290"/>
      <c r="BZN290"/>
      <c r="BZO290"/>
      <c r="BZP290"/>
      <c r="BZQ290"/>
      <c r="BZR290"/>
      <c r="BZS290"/>
      <c r="BZT290"/>
      <c r="BZU290"/>
      <c r="BZV290"/>
      <c r="BZW290"/>
      <c r="BZX290"/>
      <c r="BZY290"/>
      <c r="BZZ290"/>
      <c r="CAA290"/>
      <c r="CAB290"/>
      <c r="CAC290"/>
      <c r="CAD290"/>
      <c r="CAE290"/>
      <c r="CAF290"/>
      <c r="CAG290"/>
      <c r="CAH290"/>
      <c r="CAI290"/>
      <c r="CAJ290"/>
      <c r="CAK290"/>
      <c r="CAL290"/>
      <c r="CAM290"/>
      <c r="CAN290"/>
      <c r="CAO290"/>
      <c r="CAP290"/>
      <c r="CAQ290"/>
      <c r="CAR290"/>
      <c r="CAS290"/>
      <c r="CAT290"/>
      <c r="CAU290"/>
      <c r="CAV290"/>
      <c r="CAW290"/>
      <c r="CAX290"/>
      <c r="CAY290"/>
      <c r="CAZ290"/>
      <c r="CBA290"/>
      <c r="CBB290"/>
      <c r="CBC290"/>
      <c r="CBD290"/>
      <c r="CBE290"/>
      <c r="CBF290"/>
      <c r="CBG290"/>
      <c r="CBH290"/>
      <c r="CBI290"/>
      <c r="CBJ290"/>
      <c r="CBK290"/>
      <c r="CBL290"/>
      <c r="CBM290"/>
      <c r="CBN290"/>
      <c r="CBO290"/>
      <c r="CBP290"/>
      <c r="CBQ290"/>
      <c r="CBR290"/>
      <c r="CBS290"/>
      <c r="CBT290"/>
      <c r="CBU290"/>
      <c r="CBV290"/>
      <c r="CBW290"/>
      <c r="CBX290"/>
      <c r="CBY290"/>
      <c r="CBZ290"/>
      <c r="CCA290"/>
      <c r="CCB290"/>
      <c r="CCC290"/>
      <c r="CCD290"/>
      <c r="CCE290"/>
      <c r="CCF290"/>
      <c r="CCG290"/>
      <c r="CCH290"/>
      <c r="CCI290"/>
      <c r="CCJ290"/>
      <c r="CCK290"/>
      <c r="CCL290"/>
      <c r="CCM290"/>
      <c r="CCN290"/>
      <c r="CCO290"/>
      <c r="CCP290"/>
      <c r="CCQ290"/>
      <c r="CCR290"/>
      <c r="CCS290"/>
      <c r="CCT290"/>
      <c r="CCU290"/>
      <c r="CCV290"/>
      <c r="CCW290"/>
      <c r="CCX290"/>
      <c r="CCY290"/>
      <c r="CCZ290"/>
      <c r="CDA290"/>
      <c r="CDB290"/>
      <c r="CDC290"/>
      <c r="CDD290"/>
      <c r="CDE290"/>
      <c r="CDF290"/>
      <c r="CDG290"/>
      <c r="CDH290"/>
      <c r="CDI290"/>
      <c r="CDJ290"/>
      <c r="CDK290"/>
      <c r="CDL290"/>
      <c r="CDM290"/>
      <c r="CDN290"/>
      <c r="CDO290"/>
      <c r="CDP290"/>
      <c r="CDQ290"/>
      <c r="CDR290"/>
      <c r="CDS290"/>
      <c r="CDT290"/>
      <c r="CDU290"/>
      <c r="CDV290"/>
      <c r="CDW290"/>
      <c r="CDX290"/>
      <c r="CDY290"/>
      <c r="CDZ290"/>
      <c r="CEA290"/>
      <c r="CEB290"/>
      <c r="CEC290"/>
      <c r="CED290"/>
      <c r="CEE290"/>
      <c r="CEF290"/>
      <c r="CEG290"/>
      <c r="CEH290"/>
      <c r="CEI290"/>
      <c r="CEJ290"/>
      <c r="CEK290"/>
      <c r="CEL290"/>
      <c r="CEM290"/>
      <c r="CEN290"/>
      <c r="CEO290"/>
      <c r="CEP290"/>
      <c r="CEQ290"/>
      <c r="CER290"/>
      <c r="CES290"/>
      <c r="CET290"/>
      <c r="CEU290"/>
      <c r="CEV290"/>
      <c r="CEW290"/>
      <c r="CEX290"/>
      <c r="CEY290"/>
      <c r="CEZ290"/>
      <c r="CFA290"/>
      <c r="CFB290"/>
      <c r="CFC290"/>
      <c r="CFD290"/>
      <c r="CFE290"/>
      <c r="CFF290"/>
      <c r="CFG290"/>
      <c r="CFH290"/>
      <c r="CFI290"/>
      <c r="CFJ290"/>
      <c r="CFK290"/>
      <c r="CFL290"/>
      <c r="CFM290"/>
      <c r="CFN290"/>
      <c r="CFO290"/>
      <c r="CFP290"/>
      <c r="CFQ290"/>
      <c r="CFR290"/>
      <c r="CFS290"/>
      <c r="CFT290"/>
      <c r="CFU290"/>
      <c r="CFV290"/>
      <c r="CFW290"/>
      <c r="CFX290"/>
      <c r="CFY290"/>
      <c r="CFZ290"/>
      <c r="CGA290"/>
      <c r="CGB290"/>
      <c r="CGC290"/>
      <c r="CGD290"/>
      <c r="CGE290"/>
      <c r="CGF290"/>
      <c r="CGG290"/>
      <c r="CGH290"/>
      <c r="CGI290"/>
      <c r="CGJ290"/>
      <c r="CGK290"/>
      <c r="CGL290"/>
      <c r="CGM290"/>
      <c r="CGN290"/>
      <c r="CGO290"/>
      <c r="CGP290"/>
      <c r="CGQ290"/>
      <c r="CGR290"/>
      <c r="CGS290"/>
      <c r="CGT290"/>
      <c r="CGU290"/>
      <c r="CGV290"/>
      <c r="CGW290"/>
      <c r="CGX290"/>
      <c r="CGY290"/>
      <c r="CGZ290"/>
      <c r="CHA290"/>
      <c r="CHB290"/>
      <c r="CHC290"/>
      <c r="CHD290"/>
      <c r="CHE290"/>
      <c r="CHF290"/>
      <c r="CHG290"/>
      <c r="CHH290"/>
      <c r="CHI290"/>
      <c r="CHJ290"/>
      <c r="CHK290"/>
      <c r="CHL290"/>
      <c r="CHM290"/>
      <c r="CHN290"/>
      <c r="CHO290"/>
      <c r="CHP290"/>
      <c r="CHQ290"/>
      <c r="CHR290"/>
      <c r="CHS290"/>
      <c r="CHT290"/>
      <c r="CHU290"/>
      <c r="CHV290"/>
      <c r="CHW290"/>
      <c r="CHX290"/>
      <c r="CHY290"/>
      <c r="CHZ290"/>
      <c r="CIA290"/>
      <c r="CIB290"/>
      <c r="CIC290"/>
      <c r="CID290"/>
      <c r="CIE290"/>
      <c r="CIF290"/>
      <c r="CIG290"/>
      <c r="CIH290"/>
      <c r="CII290"/>
      <c r="CIJ290"/>
      <c r="CIK290"/>
      <c r="CIL290"/>
      <c r="CIM290"/>
      <c r="CIN290"/>
      <c r="CIO290"/>
      <c r="CIP290"/>
      <c r="CIQ290"/>
      <c r="CIR290"/>
      <c r="CIS290"/>
      <c r="CIT290"/>
      <c r="CIU290"/>
      <c r="CIV290"/>
      <c r="CIW290"/>
      <c r="CIX290"/>
      <c r="CIY290"/>
      <c r="CIZ290"/>
      <c r="CJA290"/>
      <c r="CJB290"/>
      <c r="CJC290"/>
      <c r="CJD290"/>
      <c r="CJE290"/>
      <c r="CJF290"/>
      <c r="CJG290"/>
      <c r="CJH290"/>
      <c r="CJI290"/>
      <c r="CJJ290"/>
      <c r="CJK290"/>
      <c r="CJL290"/>
      <c r="CJM290"/>
      <c r="CJN290"/>
      <c r="CJO290"/>
      <c r="CJP290"/>
      <c r="CJQ290"/>
      <c r="CJR290"/>
      <c r="CJS290"/>
      <c r="CJT290"/>
      <c r="CJU290"/>
      <c r="CJV290"/>
      <c r="CJW290"/>
      <c r="CJX290"/>
      <c r="CJY290"/>
      <c r="CJZ290"/>
      <c r="CKA290"/>
      <c r="CKB290"/>
      <c r="CKC290"/>
      <c r="CKD290"/>
      <c r="CKE290"/>
      <c r="CKF290"/>
      <c r="CKG290"/>
      <c r="CKH290"/>
      <c r="CKI290"/>
      <c r="CKJ290"/>
      <c r="CKK290"/>
      <c r="CKL290"/>
      <c r="CKM290"/>
      <c r="CKN290"/>
      <c r="CKO290"/>
      <c r="CKP290"/>
      <c r="CKQ290"/>
      <c r="CKR290"/>
      <c r="CKS290"/>
      <c r="CKT290"/>
      <c r="CKU290"/>
      <c r="CKV290"/>
      <c r="CKW290"/>
      <c r="CKX290"/>
      <c r="CKY290"/>
      <c r="CKZ290"/>
      <c r="CLA290"/>
      <c r="CLB290"/>
      <c r="CLC290"/>
      <c r="CLD290"/>
      <c r="CLE290"/>
      <c r="CLF290"/>
      <c r="CLG290"/>
      <c r="CLH290"/>
      <c r="CLI290"/>
      <c r="CLJ290"/>
      <c r="CLK290"/>
      <c r="CLL290"/>
      <c r="CLM290"/>
      <c r="CLN290"/>
      <c r="CLO290"/>
      <c r="CLP290"/>
      <c r="CLQ290"/>
      <c r="CLR290"/>
      <c r="CLS290"/>
      <c r="CLT290"/>
      <c r="CLU290"/>
      <c r="CLV290"/>
      <c r="CLW290"/>
      <c r="CLX290"/>
      <c r="CLY290"/>
      <c r="CLZ290"/>
      <c r="CMA290"/>
      <c r="CMB290"/>
      <c r="CMC290"/>
      <c r="CMD290"/>
      <c r="CME290"/>
      <c r="CMF290"/>
      <c r="CMG290"/>
      <c r="CMH290"/>
      <c r="CMI290"/>
      <c r="CMJ290"/>
      <c r="CMK290"/>
      <c r="CML290"/>
      <c r="CMM290"/>
      <c r="CMN290"/>
      <c r="CMO290"/>
      <c r="CMP290"/>
      <c r="CMQ290"/>
      <c r="CMR290"/>
      <c r="CMS290"/>
      <c r="CMT290"/>
      <c r="CMU290"/>
      <c r="CMV290"/>
      <c r="CMW290"/>
      <c r="CMX290"/>
      <c r="CMY290"/>
      <c r="CMZ290"/>
      <c r="CNA290"/>
      <c r="CNB290"/>
      <c r="CNC290"/>
      <c r="CND290"/>
      <c r="CNE290"/>
      <c r="CNF290"/>
      <c r="CNG290"/>
      <c r="CNH290"/>
      <c r="CNI290"/>
      <c r="CNJ290"/>
      <c r="CNK290"/>
      <c r="CNL290"/>
      <c r="CNM290"/>
      <c r="CNN290"/>
      <c r="CNO290"/>
      <c r="CNP290"/>
      <c r="CNQ290"/>
      <c r="CNR290"/>
      <c r="CNS290"/>
      <c r="CNT290"/>
      <c r="CNU290"/>
      <c r="CNV290"/>
      <c r="CNW290"/>
      <c r="CNX290"/>
      <c r="CNY290"/>
      <c r="CNZ290"/>
      <c r="COA290"/>
      <c r="COB290"/>
      <c r="COC290"/>
      <c r="COD290"/>
      <c r="COE290"/>
      <c r="COF290"/>
      <c r="COG290"/>
      <c r="COH290"/>
      <c r="COI290"/>
      <c r="COJ290"/>
      <c r="COK290"/>
      <c r="COL290"/>
      <c r="COM290"/>
      <c r="CON290"/>
      <c r="COO290"/>
      <c r="COP290"/>
      <c r="COQ290"/>
      <c r="COR290"/>
      <c r="COS290"/>
      <c r="COT290"/>
      <c r="COU290"/>
      <c r="COV290"/>
      <c r="COW290"/>
      <c r="COX290"/>
      <c r="COY290"/>
      <c r="COZ290"/>
      <c r="CPA290"/>
      <c r="CPB290"/>
      <c r="CPC290"/>
      <c r="CPD290"/>
      <c r="CPE290"/>
      <c r="CPF290"/>
      <c r="CPG290"/>
      <c r="CPH290"/>
      <c r="CPI290"/>
      <c r="CPJ290"/>
      <c r="CPK290"/>
      <c r="CPL290"/>
      <c r="CPM290"/>
      <c r="CPN290"/>
      <c r="CPO290"/>
      <c r="CPP290"/>
      <c r="CPQ290"/>
      <c r="CPR290"/>
      <c r="CPS290"/>
      <c r="CPT290"/>
      <c r="CPU290"/>
      <c r="CPV290"/>
      <c r="CPW290"/>
      <c r="CPX290"/>
      <c r="CPY290"/>
      <c r="CPZ290"/>
      <c r="CQA290"/>
      <c r="CQB290"/>
      <c r="CQC290"/>
      <c r="CQD290"/>
      <c r="CQE290"/>
      <c r="CQF290"/>
      <c r="CQG290"/>
      <c r="CQH290"/>
      <c r="CQI290"/>
      <c r="CQJ290"/>
      <c r="CQK290"/>
      <c r="CQL290"/>
      <c r="CQM290"/>
      <c r="CQN290"/>
      <c r="CQO290"/>
      <c r="CQP290"/>
      <c r="CQQ290"/>
      <c r="CQR290"/>
      <c r="CQS290"/>
      <c r="CQT290"/>
      <c r="CQU290"/>
      <c r="CQV290"/>
      <c r="CQW290"/>
      <c r="CQX290"/>
      <c r="CQY290"/>
      <c r="CQZ290"/>
      <c r="CRA290"/>
      <c r="CRB290"/>
      <c r="CRC290"/>
      <c r="CRD290"/>
      <c r="CRE290"/>
      <c r="CRF290"/>
      <c r="CRG290"/>
      <c r="CRH290"/>
      <c r="CRI290"/>
      <c r="CRJ290"/>
      <c r="CRK290"/>
      <c r="CRL290"/>
      <c r="CRM290"/>
      <c r="CRN290"/>
      <c r="CRO290"/>
      <c r="CRP290"/>
      <c r="CRQ290"/>
      <c r="CRR290"/>
      <c r="CRS290"/>
      <c r="CRT290"/>
      <c r="CRU290"/>
      <c r="CRV290"/>
      <c r="CRW290"/>
      <c r="CRX290"/>
      <c r="CRY290"/>
      <c r="CRZ290"/>
      <c r="CSA290"/>
      <c r="CSB290"/>
      <c r="CSC290"/>
      <c r="CSD290"/>
      <c r="CSE290"/>
      <c r="CSF290"/>
      <c r="CSG290"/>
      <c r="CSH290"/>
      <c r="CSI290"/>
      <c r="CSJ290"/>
      <c r="CSK290"/>
      <c r="CSL290"/>
      <c r="CSM290"/>
      <c r="CSN290"/>
      <c r="CSO290"/>
      <c r="CSP290"/>
      <c r="CSQ290"/>
      <c r="CSR290"/>
      <c r="CSS290"/>
      <c r="CST290"/>
      <c r="CSU290"/>
      <c r="CSV290"/>
      <c r="CSW290"/>
      <c r="CSX290"/>
      <c r="CSY290"/>
      <c r="CSZ290"/>
      <c r="CTA290"/>
      <c r="CTB290"/>
      <c r="CTC290"/>
      <c r="CTD290"/>
      <c r="CTE290"/>
      <c r="CTF290"/>
      <c r="CTG290"/>
      <c r="CTH290"/>
      <c r="CTI290"/>
      <c r="CTJ290"/>
      <c r="CTK290"/>
      <c r="CTL290"/>
      <c r="CTM290"/>
      <c r="CTN290"/>
      <c r="CTO290"/>
      <c r="CTP290"/>
      <c r="CTQ290"/>
      <c r="CTR290"/>
      <c r="CTS290"/>
      <c r="CTT290"/>
      <c r="CTU290"/>
      <c r="CTV290"/>
      <c r="CTW290"/>
      <c r="CTX290"/>
      <c r="CTY290"/>
      <c r="CTZ290"/>
      <c r="CUA290"/>
      <c r="CUB290"/>
      <c r="CUC290"/>
      <c r="CUD290"/>
      <c r="CUE290"/>
      <c r="CUF290"/>
      <c r="CUG290"/>
      <c r="CUH290"/>
      <c r="CUI290"/>
      <c r="CUJ290"/>
      <c r="CUK290"/>
      <c r="CUL290"/>
      <c r="CUM290"/>
      <c r="CUN290"/>
      <c r="CUO290"/>
      <c r="CUP290"/>
      <c r="CUQ290"/>
      <c r="CUR290"/>
      <c r="CUS290"/>
      <c r="CUT290"/>
      <c r="CUU290"/>
      <c r="CUV290"/>
      <c r="CUW290"/>
      <c r="CUX290"/>
      <c r="CUY290"/>
      <c r="CUZ290"/>
      <c r="CVA290"/>
      <c r="CVB290"/>
      <c r="CVC290"/>
      <c r="CVD290"/>
      <c r="CVE290"/>
      <c r="CVF290"/>
      <c r="CVG290"/>
      <c r="CVH290"/>
      <c r="CVI290"/>
      <c r="CVJ290"/>
      <c r="CVK290"/>
      <c r="CVL290"/>
      <c r="CVM290"/>
      <c r="CVN290"/>
      <c r="CVO290"/>
      <c r="CVP290"/>
      <c r="CVQ290"/>
      <c r="CVR290"/>
      <c r="CVS290"/>
      <c r="CVT290"/>
      <c r="CVU290"/>
      <c r="CVV290"/>
      <c r="CVW290"/>
      <c r="CVX290"/>
      <c r="CVY290"/>
      <c r="CVZ290"/>
      <c r="CWA290"/>
      <c r="CWB290"/>
      <c r="CWC290"/>
      <c r="CWD290"/>
      <c r="CWE290"/>
      <c r="CWF290"/>
      <c r="CWG290"/>
      <c r="CWH290"/>
      <c r="CWI290"/>
      <c r="CWJ290"/>
      <c r="CWK290"/>
      <c r="CWL290"/>
      <c r="CWM290"/>
      <c r="CWN290"/>
      <c r="CWO290"/>
      <c r="CWP290"/>
      <c r="CWQ290"/>
      <c r="CWR290"/>
      <c r="CWS290"/>
      <c r="CWT290"/>
      <c r="CWU290"/>
      <c r="CWV290"/>
      <c r="CWW290"/>
      <c r="CWX290"/>
      <c r="CWY290"/>
      <c r="CWZ290"/>
      <c r="CXA290"/>
      <c r="CXB290"/>
      <c r="CXC290"/>
      <c r="CXD290"/>
      <c r="CXE290"/>
      <c r="CXF290"/>
      <c r="CXG290"/>
      <c r="CXH290"/>
      <c r="CXI290"/>
      <c r="CXJ290"/>
      <c r="CXK290"/>
      <c r="CXL290"/>
      <c r="CXM290"/>
      <c r="CXN290"/>
      <c r="CXO290"/>
      <c r="CXP290"/>
      <c r="CXQ290"/>
      <c r="CXR290"/>
      <c r="CXS290"/>
      <c r="CXT290"/>
      <c r="CXU290"/>
      <c r="CXV290"/>
      <c r="CXW290"/>
      <c r="CXX290"/>
      <c r="CXY290"/>
      <c r="CXZ290"/>
      <c r="CYA290"/>
      <c r="CYB290"/>
      <c r="CYC290"/>
      <c r="CYD290"/>
      <c r="CYE290"/>
      <c r="CYF290"/>
      <c r="CYG290"/>
      <c r="CYH290"/>
      <c r="CYI290"/>
      <c r="CYJ290"/>
      <c r="CYK290"/>
      <c r="CYL290"/>
      <c r="CYM290"/>
      <c r="CYN290"/>
      <c r="CYO290"/>
      <c r="CYP290"/>
      <c r="CYQ290"/>
      <c r="CYR290"/>
      <c r="CYS290"/>
      <c r="CYT290"/>
      <c r="CYU290"/>
      <c r="CYV290"/>
      <c r="CYW290"/>
      <c r="CYX290"/>
      <c r="CYY290"/>
      <c r="CYZ290"/>
      <c r="CZA290"/>
      <c r="CZB290"/>
      <c r="CZC290"/>
      <c r="CZD290"/>
      <c r="CZE290"/>
      <c r="CZF290"/>
      <c r="CZG290"/>
      <c r="CZH290"/>
      <c r="CZI290"/>
      <c r="CZJ290"/>
      <c r="CZK290"/>
      <c r="CZL290"/>
      <c r="CZM290"/>
      <c r="CZN290"/>
      <c r="CZO290"/>
      <c r="CZP290"/>
      <c r="CZQ290"/>
      <c r="CZR290"/>
      <c r="CZS290"/>
      <c r="CZT290"/>
      <c r="CZU290"/>
      <c r="CZV290"/>
      <c r="CZW290"/>
      <c r="CZX290"/>
      <c r="CZY290"/>
      <c r="CZZ290"/>
      <c r="DAA290"/>
      <c r="DAB290"/>
      <c r="DAC290"/>
      <c r="DAD290"/>
      <c r="DAE290"/>
      <c r="DAF290"/>
      <c r="DAG290"/>
      <c r="DAH290"/>
      <c r="DAI290"/>
      <c r="DAJ290"/>
      <c r="DAK290"/>
      <c r="DAL290"/>
      <c r="DAM290"/>
      <c r="DAN290"/>
      <c r="DAO290"/>
      <c r="DAP290"/>
      <c r="DAQ290"/>
      <c r="DAR290"/>
      <c r="DAS290"/>
      <c r="DAT290"/>
      <c r="DAU290"/>
      <c r="DAV290"/>
      <c r="DAW290"/>
      <c r="DAX290"/>
      <c r="DAY290"/>
      <c r="DAZ290"/>
      <c r="DBA290"/>
      <c r="DBB290"/>
      <c r="DBC290"/>
      <c r="DBD290"/>
      <c r="DBE290"/>
      <c r="DBF290"/>
      <c r="DBG290"/>
      <c r="DBH290"/>
      <c r="DBI290"/>
      <c r="DBJ290"/>
      <c r="DBK290"/>
      <c r="DBL290"/>
      <c r="DBM290"/>
      <c r="DBN290"/>
      <c r="DBO290"/>
      <c r="DBP290"/>
      <c r="DBQ290"/>
      <c r="DBR290"/>
      <c r="DBS290"/>
      <c r="DBT290"/>
      <c r="DBU290"/>
      <c r="DBV290"/>
      <c r="DBW290"/>
      <c r="DBX290"/>
      <c r="DBY290"/>
      <c r="DBZ290"/>
      <c r="DCA290"/>
      <c r="DCB290"/>
      <c r="DCC290"/>
      <c r="DCD290"/>
      <c r="DCE290"/>
      <c r="DCF290"/>
      <c r="DCG290"/>
      <c r="DCH290"/>
      <c r="DCI290"/>
      <c r="DCJ290"/>
      <c r="DCK290"/>
      <c r="DCL290"/>
      <c r="DCM290"/>
      <c r="DCN290"/>
      <c r="DCO290"/>
      <c r="DCP290"/>
      <c r="DCQ290"/>
      <c r="DCR290"/>
      <c r="DCS290"/>
      <c r="DCT290"/>
      <c r="DCU290"/>
      <c r="DCV290"/>
      <c r="DCW290"/>
      <c r="DCX290"/>
      <c r="DCY290"/>
      <c r="DCZ290"/>
      <c r="DDA290"/>
      <c r="DDB290"/>
      <c r="DDC290"/>
      <c r="DDD290"/>
      <c r="DDE290"/>
      <c r="DDF290"/>
      <c r="DDG290"/>
      <c r="DDH290"/>
      <c r="DDI290"/>
      <c r="DDJ290"/>
      <c r="DDK290"/>
      <c r="DDL290"/>
      <c r="DDM290"/>
      <c r="DDN290"/>
      <c r="DDO290"/>
      <c r="DDP290"/>
      <c r="DDQ290"/>
      <c r="DDR290"/>
      <c r="DDS290"/>
      <c r="DDT290"/>
      <c r="DDU290"/>
      <c r="DDV290"/>
      <c r="DDW290"/>
      <c r="DDX290"/>
      <c r="DDY290"/>
      <c r="DDZ290"/>
      <c r="DEA290"/>
      <c r="DEB290"/>
      <c r="DEC290"/>
      <c r="DED290"/>
      <c r="DEE290"/>
      <c r="DEF290"/>
      <c r="DEG290"/>
      <c r="DEH290"/>
      <c r="DEI290"/>
      <c r="DEJ290"/>
      <c r="DEK290"/>
      <c r="DEL290"/>
      <c r="DEM290"/>
      <c r="DEN290"/>
      <c r="DEO290"/>
      <c r="DEP290"/>
      <c r="DEQ290"/>
      <c r="DER290"/>
      <c r="DES290"/>
      <c r="DET290"/>
      <c r="DEU290"/>
      <c r="DEV290"/>
      <c r="DEW290"/>
      <c r="DEX290"/>
      <c r="DEY290"/>
      <c r="DEZ290"/>
      <c r="DFA290"/>
      <c r="DFB290"/>
      <c r="DFC290"/>
      <c r="DFD290"/>
      <c r="DFE290"/>
      <c r="DFF290"/>
      <c r="DFG290"/>
      <c r="DFH290"/>
      <c r="DFI290"/>
      <c r="DFJ290"/>
      <c r="DFK290"/>
      <c r="DFL290"/>
      <c r="DFM290"/>
      <c r="DFN290"/>
      <c r="DFO290"/>
      <c r="DFP290"/>
      <c r="DFQ290"/>
      <c r="DFR290"/>
      <c r="DFS290"/>
      <c r="DFT290"/>
      <c r="DFU290"/>
      <c r="DFV290"/>
      <c r="DFW290"/>
      <c r="DFX290"/>
      <c r="DFY290"/>
      <c r="DFZ290"/>
      <c r="DGA290"/>
      <c r="DGB290"/>
      <c r="DGC290"/>
      <c r="DGD290"/>
      <c r="DGE290"/>
      <c r="DGF290"/>
      <c r="DGG290"/>
      <c r="DGH290"/>
      <c r="DGI290"/>
      <c r="DGJ290"/>
      <c r="DGK290"/>
      <c r="DGL290"/>
      <c r="DGM290"/>
      <c r="DGN290"/>
      <c r="DGO290"/>
      <c r="DGP290"/>
      <c r="DGQ290"/>
      <c r="DGR290"/>
      <c r="DGS290"/>
      <c r="DGT290"/>
      <c r="DGU290"/>
      <c r="DGV290"/>
      <c r="DGW290"/>
      <c r="DGX290"/>
      <c r="DGY290"/>
      <c r="DGZ290"/>
      <c r="DHA290"/>
      <c r="DHB290"/>
      <c r="DHC290"/>
      <c r="DHD290"/>
      <c r="DHE290"/>
      <c r="DHF290"/>
      <c r="DHG290"/>
      <c r="DHH290"/>
      <c r="DHI290"/>
      <c r="DHJ290"/>
      <c r="DHK290"/>
      <c r="DHL290"/>
      <c r="DHM290"/>
      <c r="DHN290"/>
      <c r="DHO290"/>
      <c r="DHP290"/>
      <c r="DHQ290"/>
      <c r="DHR290"/>
      <c r="DHS290"/>
      <c r="DHT290"/>
      <c r="DHU290"/>
      <c r="DHV290"/>
      <c r="DHW290"/>
      <c r="DHX290"/>
      <c r="DHY290"/>
      <c r="DHZ290"/>
      <c r="DIA290"/>
      <c r="DIB290"/>
      <c r="DIC290"/>
      <c r="DID290"/>
      <c r="DIE290"/>
      <c r="DIF290"/>
      <c r="DIG290"/>
      <c r="DIH290"/>
      <c r="DII290"/>
      <c r="DIJ290"/>
      <c r="DIK290"/>
      <c r="DIL290"/>
      <c r="DIM290"/>
      <c r="DIN290"/>
      <c r="DIO290"/>
      <c r="DIP290"/>
      <c r="DIQ290"/>
      <c r="DIR290"/>
      <c r="DIS290"/>
      <c r="DIT290"/>
      <c r="DIU290"/>
      <c r="DIV290"/>
      <c r="DIW290"/>
      <c r="DIX290"/>
      <c r="DIY290"/>
      <c r="DIZ290"/>
      <c r="DJA290"/>
      <c r="DJB290"/>
      <c r="DJC290"/>
      <c r="DJD290"/>
      <c r="DJE290"/>
      <c r="DJF290"/>
      <c r="DJG290"/>
      <c r="DJH290"/>
      <c r="DJI290"/>
      <c r="DJJ290"/>
      <c r="DJK290"/>
      <c r="DJL290"/>
      <c r="DJM290"/>
      <c r="DJN290"/>
      <c r="DJO290"/>
      <c r="DJP290"/>
      <c r="DJQ290"/>
      <c r="DJR290"/>
      <c r="DJS290"/>
      <c r="DJT290"/>
      <c r="DJU290"/>
      <c r="DJV290"/>
      <c r="DJW290"/>
      <c r="DJX290"/>
      <c r="DJY290"/>
      <c r="DJZ290"/>
      <c r="DKA290"/>
      <c r="DKB290"/>
      <c r="DKC290"/>
      <c r="DKD290"/>
      <c r="DKE290"/>
      <c r="DKF290"/>
      <c r="DKG290"/>
      <c r="DKH290"/>
      <c r="DKI290"/>
      <c r="DKJ290"/>
      <c r="DKK290"/>
      <c r="DKL290"/>
      <c r="DKM290"/>
      <c r="DKN290"/>
      <c r="DKO290"/>
      <c r="DKP290"/>
      <c r="DKQ290"/>
      <c r="DKR290"/>
      <c r="DKS290"/>
      <c r="DKT290"/>
      <c r="DKU290"/>
      <c r="DKV290"/>
      <c r="DKW290"/>
      <c r="DKX290"/>
      <c r="DKY290"/>
      <c r="DKZ290"/>
      <c r="DLA290"/>
      <c r="DLB290"/>
      <c r="DLC290"/>
      <c r="DLD290"/>
      <c r="DLE290"/>
      <c r="DLF290"/>
      <c r="DLG290"/>
      <c r="DLH290"/>
      <c r="DLI290"/>
      <c r="DLJ290"/>
      <c r="DLK290"/>
      <c r="DLL290"/>
      <c r="DLM290"/>
      <c r="DLN290"/>
      <c r="DLO290"/>
      <c r="DLP290"/>
      <c r="DLQ290"/>
      <c r="DLR290"/>
      <c r="DLS290"/>
      <c r="DLT290"/>
      <c r="DLU290"/>
      <c r="DLV290"/>
      <c r="DLW290"/>
      <c r="DLX290"/>
      <c r="DLY290"/>
      <c r="DLZ290"/>
      <c r="DMA290"/>
      <c r="DMB290"/>
      <c r="DMC290"/>
      <c r="DMD290"/>
      <c r="DME290"/>
      <c r="DMF290"/>
      <c r="DMG290"/>
      <c r="DMH290"/>
      <c r="DMI290"/>
      <c r="DMJ290"/>
      <c r="DMK290"/>
      <c r="DML290"/>
      <c r="DMM290"/>
      <c r="DMN290"/>
      <c r="DMO290"/>
      <c r="DMP290"/>
      <c r="DMQ290"/>
      <c r="DMR290"/>
      <c r="DMS290"/>
      <c r="DMT290"/>
      <c r="DMU290"/>
      <c r="DMV290"/>
      <c r="DMW290"/>
      <c r="DMX290"/>
      <c r="DMY290"/>
      <c r="DMZ290"/>
      <c r="DNA290"/>
      <c r="DNB290"/>
      <c r="DNC290"/>
      <c r="DND290"/>
      <c r="DNE290"/>
      <c r="DNF290"/>
      <c r="DNG290"/>
      <c r="DNH290"/>
      <c r="DNI290"/>
      <c r="DNJ290"/>
      <c r="DNK290"/>
      <c r="DNL290"/>
      <c r="DNM290"/>
      <c r="DNN290"/>
      <c r="DNO290"/>
      <c r="DNP290"/>
      <c r="DNQ290"/>
      <c r="DNR290"/>
      <c r="DNS290"/>
      <c r="DNT290"/>
      <c r="DNU290"/>
      <c r="DNV290"/>
      <c r="DNW290"/>
      <c r="DNX290"/>
      <c r="DNY290"/>
      <c r="DNZ290"/>
      <c r="DOA290"/>
      <c r="DOB290"/>
      <c r="DOC290"/>
      <c r="DOD290"/>
      <c r="DOE290"/>
      <c r="DOF290"/>
      <c r="DOG290"/>
      <c r="DOH290"/>
      <c r="DOI290"/>
      <c r="DOJ290"/>
      <c r="DOK290"/>
      <c r="DOL290"/>
      <c r="DOM290"/>
      <c r="DON290"/>
      <c r="DOO290"/>
      <c r="DOP290"/>
      <c r="DOQ290"/>
      <c r="DOR290"/>
      <c r="DOS290"/>
      <c r="DOT290"/>
      <c r="DOU290"/>
      <c r="DOV290"/>
      <c r="DOW290"/>
      <c r="DOX290"/>
      <c r="DOY290"/>
      <c r="DOZ290"/>
      <c r="DPA290"/>
      <c r="DPB290"/>
      <c r="DPC290"/>
      <c r="DPD290"/>
      <c r="DPE290"/>
      <c r="DPF290"/>
      <c r="DPG290"/>
      <c r="DPH290"/>
      <c r="DPI290"/>
      <c r="DPJ290"/>
      <c r="DPK290"/>
      <c r="DPL290"/>
      <c r="DPM290"/>
      <c r="DPN290"/>
      <c r="DPO290"/>
      <c r="DPP290"/>
      <c r="DPQ290"/>
      <c r="DPR290"/>
      <c r="DPS290"/>
      <c r="DPT290"/>
      <c r="DPU290"/>
      <c r="DPV290"/>
      <c r="DPW290"/>
      <c r="DPX290"/>
      <c r="DPY290"/>
      <c r="DPZ290"/>
      <c r="DQA290"/>
      <c r="DQB290"/>
      <c r="DQC290"/>
      <c r="DQD290"/>
      <c r="DQE290"/>
      <c r="DQF290"/>
      <c r="DQG290"/>
      <c r="DQH290"/>
      <c r="DQI290"/>
      <c r="DQJ290"/>
      <c r="DQK290"/>
      <c r="DQL290"/>
      <c r="DQM290"/>
      <c r="DQN290"/>
      <c r="DQO290"/>
      <c r="DQP290"/>
      <c r="DQQ290"/>
      <c r="DQR290"/>
      <c r="DQS290"/>
      <c r="DQT290"/>
      <c r="DQU290"/>
      <c r="DQV290"/>
      <c r="DQW290"/>
      <c r="DQX290"/>
      <c r="DQY290"/>
      <c r="DQZ290"/>
      <c r="DRA290"/>
      <c r="DRB290"/>
      <c r="DRC290"/>
      <c r="DRD290"/>
      <c r="DRE290"/>
      <c r="DRF290"/>
      <c r="DRG290"/>
      <c r="DRH290"/>
      <c r="DRI290"/>
      <c r="DRJ290"/>
      <c r="DRK290"/>
      <c r="DRL290"/>
      <c r="DRM290"/>
      <c r="DRN290"/>
      <c r="DRO290"/>
      <c r="DRP290"/>
      <c r="DRQ290"/>
      <c r="DRR290"/>
      <c r="DRS290"/>
      <c r="DRT290"/>
      <c r="DRU290"/>
      <c r="DRV290"/>
      <c r="DRW290"/>
      <c r="DRX290"/>
      <c r="DRY290"/>
      <c r="DRZ290"/>
      <c r="DSA290"/>
      <c r="DSB290"/>
      <c r="DSC290"/>
      <c r="DSD290"/>
      <c r="DSE290"/>
      <c r="DSF290"/>
      <c r="DSG290"/>
      <c r="DSH290"/>
      <c r="DSI290"/>
      <c r="DSJ290"/>
      <c r="DSK290"/>
      <c r="DSL290"/>
      <c r="DSM290"/>
      <c r="DSN290"/>
      <c r="DSO290"/>
      <c r="DSP290"/>
      <c r="DSQ290"/>
      <c r="DSR290"/>
      <c r="DSS290"/>
      <c r="DST290"/>
      <c r="DSU290"/>
      <c r="DSV290"/>
      <c r="DSW290"/>
      <c r="DSX290"/>
      <c r="DSY290"/>
      <c r="DSZ290"/>
      <c r="DTA290"/>
      <c r="DTB290"/>
      <c r="DTC290"/>
      <c r="DTD290"/>
      <c r="DTE290"/>
      <c r="DTF290"/>
      <c r="DTG290"/>
      <c r="DTH290"/>
      <c r="DTI290"/>
      <c r="DTJ290"/>
      <c r="DTK290"/>
      <c r="DTL290"/>
      <c r="DTM290"/>
      <c r="DTN290"/>
      <c r="DTO290"/>
      <c r="DTP290"/>
      <c r="DTQ290"/>
      <c r="DTR290"/>
      <c r="DTS290"/>
      <c r="DTT290"/>
      <c r="DTU290"/>
      <c r="DTV290"/>
      <c r="DTW290"/>
      <c r="DTX290"/>
      <c r="DTY290"/>
      <c r="DTZ290"/>
      <c r="DUA290"/>
      <c r="DUB290"/>
      <c r="DUC290"/>
      <c r="DUD290"/>
      <c r="DUE290"/>
      <c r="DUF290"/>
      <c r="DUG290"/>
      <c r="DUH290"/>
      <c r="DUI290"/>
      <c r="DUJ290"/>
      <c r="DUK290"/>
      <c r="DUL290"/>
      <c r="DUM290"/>
      <c r="DUN290"/>
      <c r="DUO290"/>
      <c r="DUP290"/>
      <c r="DUQ290"/>
      <c r="DUR290"/>
      <c r="DUS290"/>
      <c r="DUT290"/>
      <c r="DUU290"/>
      <c r="DUV290"/>
      <c r="DUW290"/>
      <c r="DUX290"/>
      <c r="DUY290"/>
      <c r="DUZ290"/>
      <c r="DVA290"/>
      <c r="DVB290"/>
      <c r="DVC290"/>
      <c r="DVD290"/>
      <c r="DVE290"/>
      <c r="DVF290"/>
      <c r="DVG290"/>
      <c r="DVH290"/>
      <c r="DVI290"/>
      <c r="DVJ290"/>
      <c r="DVK290"/>
      <c r="DVL290"/>
      <c r="DVM290"/>
      <c r="DVN290"/>
      <c r="DVO290"/>
      <c r="DVP290"/>
      <c r="DVQ290"/>
      <c r="DVR290"/>
      <c r="DVS290"/>
      <c r="DVT290"/>
      <c r="DVU290"/>
      <c r="DVV290"/>
      <c r="DVW290"/>
      <c r="DVX290"/>
      <c r="DVY290"/>
      <c r="DVZ290"/>
      <c r="DWA290"/>
      <c r="DWB290"/>
      <c r="DWC290"/>
      <c r="DWD290"/>
      <c r="DWE290"/>
      <c r="DWF290"/>
      <c r="DWG290"/>
      <c r="DWH290"/>
      <c r="DWI290"/>
      <c r="DWJ290"/>
      <c r="DWK290"/>
      <c r="DWL290"/>
      <c r="DWM290"/>
      <c r="DWN290"/>
      <c r="DWO290"/>
      <c r="DWP290"/>
      <c r="DWQ290"/>
      <c r="DWR290"/>
      <c r="DWS290"/>
      <c r="DWT290"/>
      <c r="DWU290"/>
      <c r="DWV290"/>
      <c r="DWW290"/>
      <c r="DWX290"/>
      <c r="DWY290"/>
      <c r="DWZ290"/>
      <c r="DXA290"/>
      <c r="DXB290"/>
      <c r="DXC290"/>
      <c r="DXD290"/>
      <c r="DXE290"/>
      <c r="DXF290"/>
      <c r="DXG290"/>
      <c r="DXH290"/>
      <c r="DXI290"/>
      <c r="DXJ290"/>
      <c r="DXK290"/>
      <c r="DXL290"/>
      <c r="DXM290"/>
      <c r="DXN290"/>
      <c r="DXO290"/>
      <c r="DXP290"/>
      <c r="DXQ290"/>
      <c r="DXR290"/>
      <c r="DXS290"/>
      <c r="DXT290"/>
      <c r="DXU290"/>
      <c r="DXV290"/>
      <c r="DXW290"/>
      <c r="DXX290"/>
      <c r="DXY290"/>
      <c r="DXZ290"/>
      <c r="DYA290"/>
      <c r="DYB290"/>
      <c r="DYC290"/>
      <c r="DYD290"/>
      <c r="DYE290"/>
      <c r="DYF290"/>
      <c r="DYG290"/>
      <c r="DYH290"/>
      <c r="DYI290"/>
      <c r="DYJ290"/>
      <c r="DYK290"/>
      <c r="DYL290"/>
      <c r="DYM290"/>
      <c r="DYN290"/>
      <c r="DYO290"/>
      <c r="DYP290"/>
      <c r="DYQ290"/>
      <c r="DYR290"/>
      <c r="DYS290"/>
      <c r="DYT290"/>
      <c r="DYU290"/>
      <c r="DYV290"/>
      <c r="DYW290"/>
      <c r="DYX290"/>
      <c r="DYY290"/>
      <c r="DYZ290"/>
      <c r="DZA290"/>
      <c r="DZB290"/>
      <c r="DZC290"/>
      <c r="DZD290"/>
      <c r="DZE290"/>
      <c r="DZF290"/>
      <c r="DZG290"/>
      <c r="DZH290"/>
      <c r="DZI290"/>
      <c r="DZJ290"/>
      <c r="DZK290"/>
      <c r="DZL290"/>
      <c r="DZM290"/>
      <c r="DZN290"/>
      <c r="DZO290"/>
      <c r="DZP290"/>
      <c r="DZQ290"/>
      <c r="DZR290"/>
      <c r="DZS290"/>
      <c r="DZT290"/>
      <c r="DZU290"/>
      <c r="DZV290"/>
      <c r="DZW290"/>
      <c r="DZX290"/>
      <c r="DZY290"/>
      <c r="DZZ290"/>
      <c r="EAA290"/>
      <c r="EAB290"/>
      <c r="EAC290"/>
      <c r="EAD290"/>
      <c r="EAE290"/>
      <c r="EAF290"/>
      <c r="EAG290"/>
      <c r="EAH290"/>
      <c r="EAI290"/>
      <c r="EAJ290"/>
      <c r="EAK290"/>
      <c r="EAL290"/>
      <c r="EAM290"/>
      <c r="EAN290"/>
      <c r="EAO290"/>
      <c r="EAP290"/>
      <c r="EAQ290"/>
      <c r="EAR290"/>
      <c r="EAS290"/>
      <c r="EAT290"/>
      <c r="EAU290"/>
      <c r="EAV290"/>
      <c r="EAW290"/>
      <c r="EAX290"/>
      <c r="EAY290"/>
      <c r="EAZ290"/>
      <c r="EBA290"/>
      <c r="EBB290"/>
      <c r="EBC290"/>
      <c r="EBD290"/>
      <c r="EBE290"/>
      <c r="EBF290"/>
      <c r="EBG290"/>
      <c r="EBH290"/>
      <c r="EBI290"/>
      <c r="EBJ290"/>
      <c r="EBK290"/>
      <c r="EBL290"/>
      <c r="EBM290"/>
      <c r="EBN290"/>
      <c r="EBO290"/>
      <c r="EBP290"/>
      <c r="EBQ290"/>
      <c r="EBR290"/>
      <c r="EBS290"/>
      <c r="EBT290"/>
      <c r="EBU290"/>
      <c r="EBV290"/>
      <c r="EBW290"/>
      <c r="EBX290"/>
      <c r="EBY290"/>
      <c r="EBZ290"/>
      <c r="ECA290"/>
      <c r="ECB290"/>
      <c r="ECC290"/>
      <c r="ECD290"/>
      <c r="ECE290"/>
      <c r="ECF290"/>
      <c r="ECG290"/>
      <c r="ECH290"/>
      <c r="ECI290"/>
      <c r="ECJ290"/>
      <c r="ECK290"/>
      <c r="ECL290"/>
      <c r="ECM290"/>
      <c r="ECN290"/>
      <c r="ECO290"/>
      <c r="ECP290"/>
      <c r="ECQ290"/>
      <c r="ECR290"/>
      <c r="ECS290"/>
      <c r="ECT290"/>
      <c r="ECU290"/>
      <c r="ECV290"/>
      <c r="ECW290"/>
      <c r="ECX290"/>
      <c r="ECY290"/>
      <c r="ECZ290"/>
      <c r="EDA290"/>
      <c r="EDB290"/>
      <c r="EDC290"/>
      <c r="EDD290"/>
      <c r="EDE290"/>
      <c r="EDF290"/>
      <c r="EDG290"/>
      <c r="EDH290"/>
      <c r="EDI290"/>
      <c r="EDJ290"/>
      <c r="EDK290"/>
      <c r="EDL290"/>
      <c r="EDM290"/>
      <c r="EDN290"/>
      <c r="EDO290"/>
      <c r="EDP290"/>
      <c r="EDQ290"/>
      <c r="EDR290"/>
      <c r="EDS290"/>
      <c r="EDT290"/>
      <c r="EDU290"/>
      <c r="EDV290"/>
      <c r="EDW290"/>
      <c r="EDX290"/>
      <c r="EDY290"/>
      <c r="EDZ290"/>
      <c r="EEA290"/>
      <c r="EEB290"/>
      <c r="EEC290"/>
      <c r="EED290"/>
      <c r="EEE290"/>
      <c r="EEF290"/>
      <c r="EEG290"/>
      <c r="EEH290"/>
      <c r="EEI290"/>
      <c r="EEJ290"/>
      <c r="EEK290"/>
      <c r="EEL290"/>
      <c r="EEM290"/>
      <c r="EEN290"/>
      <c r="EEO290"/>
      <c r="EEP290"/>
      <c r="EEQ290"/>
      <c r="EER290"/>
      <c r="EES290"/>
      <c r="EET290"/>
      <c r="EEU290"/>
      <c r="EEV290"/>
      <c r="EEW290"/>
      <c r="EEX290"/>
      <c r="EEY290"/>
      <c r="EEZ290"/>
      <c r="EFA290"/>
      <c r="EFB290"/>
      <c r="EFC290"/>
      <c r="EFD290"/>
      <c r="EFE290"/>
      <c r="EFF290"/>
      <c r="EFG290"/>
      <c r="EFH290"/>
      <c r="EFI290"/>
      <c r="EFJ290"/>
      <c r="EFK290"/>
      <c r="EFL290"/>
      <c r="EFM290"/>
      <c r="EFN290"/>
      <c r="EFO290"/>
      <c r="EFP290"/>
      <c r="EFQ290"/>
      <c r="EFR290"/>
      <c r="EFS290"/>
      <c r="EFT290"/>
      <c r="EFU290"/>
      <c r="EFV290"/>
      <c r="EFW290"/>
      <c r="EFX290"/>
      <c r="EFY290"/>
      <c r="EFZ290"/>
      <c r="EGA290"/>
      <c r="EGB290"/>
      <c r="EGC290"/>
      <c r="EGD290"/>
      <c r="EGE290"/>
      <c r="EGF290"/>
      <c r="EGG290"/>
      <c r="EGH290"/>
      <c r="EGI290"/>
      <c r="EGJ290"/>
      <c r="EGK290"/>
      <c r="EGL290"/>
      <c r="EGM290"/>
      <c r="EGN290"/>
      <c r="EGO290"/>
      <c r="EGP290"/>
      <c r="EGQ290"/>
      <c r="EGR290"/>
      <c r="EGS290"/>
      <c r="EGT290"/>
      <c r="EGU290"/>
      <c r="EGV290"/>
      <c r="EGW290"/>
      <c r="EGX290"/>
      <c r="EGY290"/>
      <c r="EGZ290"/>
      <c r="EHA290"/>
      <c r="EHB290"/>
      <c r="EHC290"/>
      <c r="EHD290"/>
      <c r="EHE290"/>
      <c r="EHF290"/>
      <c r="EHG290"/>
      <c r="EHH290"/>
      <c r="EHI290"/>
      <c r="EHJ290"/>
      <c r="EHK290"/>
      <c r="EHL290"/>
      <c r="EHM290"/>
      <c r="EHN290"/>
      <c r="EHO290"/>
      <c r="EHP290"/>
      <c r="EHQ290"/>
      <c r="EHR290"/>
      <c r="EHS290"/>
      <c r="EHT290"/>
      <c r="EHU290"/>
      <c r="EHV290"/>
      <c r="EHW290"/>
      <c r="EHX290"/>
      <c r="EHY290"/>
      <c r="EHZ290"/>
      <c r="EIA290"/>
      <c r="EIB290"/>
      <c r="EIC290"/>
      <c r="EID290"/>
      <c r="EIE290"/>
      <c r="EIF290"/>
      <c r="EIG290"/>
      <c r="EIH290"/>
      <c r="EII290"/>
      <c r="EIJ290"/>
      <c r="EIK290"/>
      <c r="EIL290"/>
      <c r="EIM290"/>
      <c r="EIN290"/>
      <c r="EIO290"/>
      <c r="EIP290"/>
      <c r="EIQ290"/>
      <c r="EIR290"/>
      <c r="EIS290"/>
      <c r="EIT290"/>
      <c r="EIU290"/>
      <c r="EIV290"/>
      <c r="EIW290"/>
      <c r="EIX290"/>
      <c r="EIY290"/>
      <c r="EIZ290"/>
      <c r="EJA290"/>
      <c r="EJB290"/>
      <c r="EJC290"/>
      <c r="EJD290"/>
      <c r="EJE290"/>
      <c r="EJF290"/>
      <c r="EJG290"/>
      <c r="EJH290"/>
      <c r="EJI290"/>
      <c r="EJJ290"/>
      <c r="EJK290"/>
      <c r="EJL290"/>
      <c r="EJM290"/>
      <c r="EJN290"/>
      <c r="EJO290"/>
      <c r="EJP290"/>
      <c r="EJQ290"/>
      <c r="EJR290"/>
      <c r="EJS290"/>
      <c r="EJT290"/>
      <c r="EJU290"/>
      <c r="EJV290"/>
      <c r="EJW290"/>
      <c r="EJX290"/>
      <c r="EJY290"/>
      <c r="EJZ290"/>
      <c r="EKA290"/>
      <c r="EKB290"/>
      <c r="EKC290"/>
      <c r="EKD290"/>
      <c r="EKE290"/>
      <c r="EKF290"/>
      <c r="EKG290"/>
      <c r="EKH290"/>
      <c r="EKI290"/>
      <c r="EKJ290"/>
      <c r="EKK290"/>
      <c r="EKL290"/>
      <c r="EKM290"/>
      <c r="EKN290"/>
      <c r="EKO290"/>
      <c r="EKP290"/>
      <c r="EKQ290"/>
      <c r="EKR290"/>
      <c r="EKS290"/>
      <c r="EKT290"/>
      <c r="EKU290"/>
      <c r="EKV290"/>
      <c r="EKW290"/>
      <c r="EKX290"/>
      <c r="EKY290"/>
      <c r="EKZ290"/>
      <c r="ELA290"/>
      <c r="ELB290"/>
      <c r="ELC290"/>
      <c r="ELD290"/>
      <c r="ELE290"/>
      <c r="ELF290"/>
      <c r="ELG290"/>
      <c r="ELH290"/>
      <c r="ELI290"/>
      <c r="ELJ290"/>
      <c r="ELK290"/>
      <c r="ELL290"/>
      <c r="ELM290"/>
      <c r="ELN290"/>
      <c r="ELO290"/>
      <c r="ELP290"/>
      <c r="ELQ290"/>
      <c r="ELR290"/>
      <c r="ELS290"/>
      <c r="ELT290"/>
      <c r="ELU290"/>
      <c r="ELV290"/>
      <c r="ELW290"/>
      <c r="ELX290"/>
      <c r="ELY290"/>
      <c r="ELZ290"/>
      <c r="EMA290"/>
      <c r="EMB290"/>
      <c r="EMC290"/>
      <c r="EMD290"/>
      <c r="EME290"/>
      <c r="EMF290"/>
      <c r="EMG290"/>
      <c r="EMH290"/>
      <c r="EMI290"/>
      <c r="EMJ290"/>
      <c r="EMK290"/>
      <c r="EML290"/>
      <c r="EMM290"/>
      <c r="EMN290"/>
      <c r="EMO290"/>
      <c r="EMP290"/>
      <c r="EMQ290"/>
      <c r="EMR290"/>
      <c r="EMS290"/>
      <c r="EMT290"/>
      <c r="EMU290"/>
      <c r="EMV290"/>
      <c r="EMW290"/>
      <c r="EMX290"/>
      <c r="EMY290"/>
      <c r="EMZ290"/>
      <c r="ENA290"/>
      <c r="ENB290"/>
      <c r="ENC290"/>
      <c r="END290"/>
      <c r="ENE290"/>
      <c r="ENF290"/>
      <c r="ENG290"/>
      <c r="ENH290"/>
      <c r="ENI290"/>
      <c r="ENJ290"/>
      <c r="ENK290"/>
      <c r="ENL290"/>
      <c r="ENM290"/>
      <c r="ENN290"/>
      <c r="ENO290"/>
      <c r="ENP290"/>
      <c r="ENQ290"/>
      <c r="ENR290"/>
      <c r="ENS290"/>
      <c r="ENT290"/>
      <c r="ENU290"/>
      <c r="ENV290"/>
      <c r="ENW290"/>
      <c r="ENX290"/>
      <c r="ENY290"/>
      <c r="ENZ290"/>
      <c r="EOA290"/>
      <c r="EOB290"/>
      <c r="EOC290"/>
      <c r="EOD290"/>
      <c r="EOE290"/>
      <c r="EOF290"/>
      <c r="EOG290"/>
      <c r="EOH290"/>
      <c r="EOI290"/>
      <c r="EOJ290"/>
      <c r="EOK290"/>
      <c r="EOL290"/>
      <c r="EOM290"/>
      <c r="EON290"/>
      <c r="EOO290"/>
      <c r="EOP290"/>
      <c r="EOQ290"/>
      <c r="EOR290"/>
      <c r="EOS290"/>
      <c r="EOT290"/>
      <c r="EOU290"/>
      <c r="EOV290"/>
      <c r="EOW290"/>
      <c r="EOX290"/>
      <c r="EOY290"/>
      <c r="EOZ290"/>
      <c r="EPA290"/>
      <c r="EPB290"/>
      <c r="EPC290"/>
      <c r="EPD290"/>
      <c r="EPE290"/>
      <c r="EPF290"/>
      <c r="EPG290"/>
      <c r="EPH290"/>
      <c r="EPI290"/>
      <c r="EPJ290"/>
      <c r="EPK290"/>
      <c r="EPL290"/>
      <c r="EPM290"/>
      <c r="EPN290"/>
      <c r="EPO290"/>
      <c r="EPP290"/>
      <c r="EPQ290"/>
      <c r="EPR290"/>
      <c r="EPS290"/>
      <c r="EPT290"/>
      <c r="EPU290"/>
      <c r="EPV290"/>
      <c r="EPW290"/>
      <c r="EPX290"/>
      <c r="EPY290"/>
      <c r="EPZ290"/>
      <c r="EQA290"/>
      <c r="EQB290"/>
      <c r="EQC290"/>
      <c r="EQD290"/>
      <c r="EQE290"/>
      <c r="EQF290"/>
      <c r="EQG290"/>
      <c r="EQH290"/>
      <c r="EQI290"/>
      <c r="EQJ290"/>
      <c r="EQK290"/>
      <c r="EQL290"/>
      <c r="EQM290"/>
      <c r="EQN290"/>
      <c r="EQO290"/>
      <c r="EQP290"/>
      <c r="EQQ290"/>
      <c r="EQR290"/>
      <c r="EQS290"/>
      <c r="EQT290"/>
      <c r="EQU290"/>
      <c r="EQV290"/>
      <c r="EQW290"/>
      <c r="EQX290"/>
      <c r="EQY290"/>
      <c r="EQZ290"/>
      <c r="ERA290"/>
      <c r="ERB290"/>
      <c r="ERC290"/>
      <c r="ERD290"/>
      <c r="ERE290"/>
      <c r="ERF290"/>
      <c r="ERG290"/>
      <c r="ERH290"/>
      <c r="ERI290"/>
      <c r="ERJ290"/>
      <c r="ERK290"/>
      <c r="ERL290"/>
      <c r="ERM290"/>
      <c r="ERN290"/>
      <c r="ERO290"/>
      <c r="ERP290"/>
      <c r="ERQ290"/>
      <c r="ERR290"/>
      <c r="ERS290"/>
      <c r="ERT290"/>
      <c r="ERU290"/>
      <c r="ERV290"/>
      <c r="ERW290"/>
      <c r="ERX290"/>
      <c r="ERY290"/>
      <c r="ERZ290"/>
      <c r="ESA290"/>
      <c r="ESB290"/>
      <c r="ESC290"/>
      <c r="ESD290"/>
      <c r="ESE290"/>
      <c r="ESF290"/>
      <c r="ESG290"/>
      <c r="ESH290"/>
      <c r="ESI290"/>
      <c r="ESJ290"/>
      <c r="ESK290"/>
      <c r="ESL290"/>
      <c r="ESM290"/>
      <c r="ESN290"/>
      <c r="ESO290"/>
      <c r="ESP290"/>
      <c r="ESQ290"/>
      <c r="ESR290"/>
      <c r="ESS290"/>
      <c r="EST290"/>
      <c r="ESU290"/>
      <c r="ESV290"/>
      <c r="ESW290"/>
      <c r="ESX290"/>
      <c r="ESY290"/>
      <c r="ESZ290"/>
      <c r="ETA290"/>
      <c r="ETB290"/>
      <c r="ETC290"/>
      <c r="ETD290"/>
      <c r="ETE290"/>
      <c r="ETF290"/>
      <c r="ETG290"/>
      <c r="ETH290"/>
      <c r="ETI290"/>
      <c r="ETJ290"/>
      <c r="ETK290"/>
      <c r="ETL290"/>
      <c r="ETM290"/>
      <c r="ETN290"/>
      <c r="ETO290"/>
      <c r="ETP290"/>
      <c r="ETQ290"/>
      <c r="ETR290"/>
      <c r="ETS290"/>
      <c r="ETT290"/>
      <c r="ETU290"/>
      <c r="ETV290"/>
      <c r="ETW290"/>
      <c r="ETX290"/>
      <c r="ETY290"/>
      <c r="ETZ290"/>
      <c r="EUA290"/>
      <c r="EUB290"/>
      <c r="EUC290"/>
      <c r="EUD290"/>
      <c r="EUE290"/>
      <c r="EUF290"/>
      <c r="EUG290"/>
      <c r="EUH290"/>
      <c r="EUI290"/>
      <c r="EUJ290"/>
      <c r="EUK290"/>
      <c r="EUL290"/>
      <c r="EUM290"/>
      <c r="EUN290"/>
      <c r="EUO290"/>
      <c r="EUP290"/>
      <c r="EUQ290"/>
      <c r="EUR290"/>
      <c r="EUS290"/>
      <c r="EUT290"/>
      <c r="EUU290"/>
      <c r="EUV290"/>
      <c r="EUW290"/>
      <c r="EUX290"/>
      <c r="EUY290"/>
      <c r="EUZ290"/>
      <c r="EVA290"/>
      <c r="EVB290"/>
      <c r="EVC290"/>
      <c r="EVD290"/>
      <c r="EVE290"/>
      <c r="EVF290"/>
      <c r="EVG290"/>
      <c r="EVH290"/>
      <c r="EVI290"/>
      <c r="EVJ290"/>
      <c r="EVK290"/>
      <c r="EVL290"/>
      <c r="EVM290"/>
      <c r="EVN290"/>
      <c r="EVO290"/>
      <c r="EVP290"/>
      <c r="EVQ290"/>
      <c r="EVR290"/>
      <c r="EVS290"/>
      <c r="EVT290"/>
      <c r="EVU290"/>
      <c r="EVV290"/>
      <c r="EVW290"/>
      <c r="EVX290"/>
      <c r="EVY290"/>
      <c r="EVZ290"/>
      <c r="EWA290"/>
      <c r="EWB290"/>
      <c r="EWC290"/>
      <c r="EWD290"/>
      <c r="EWE290"/>
      <c r="EWF290"/>
      <c r="EWG290"/>
      <c r="EWH290"/>
      <c r="EWI290"/>
      <c r="EWJ290"/>
      <c r="EWK290"/>
      <c r="EWL290"/>
      <c r="EWM290"/>
      <c r="EWN290"/>
      <c r="EWO290"/>
      <c r="EWP290"/>
      <c r="EWQ290"/>
      <c r="EWR290"/>
      <c r="EWS290"/>
      <c r="EWT290"/>
      <c r="EWU290"/>
      <c r="EWV290"/>
      <c r="EWW290"/>
      <c r="EWX290"/>
      <c r="EWY290"/>
      <c r="EWZ290"/>
      <c r="EXA290"/>
      <c r="EXB290"/>
      <c r="EXC290"/>
      <c r="EXD290"/>
      <c r="EXE290"/>
      <c r="EXF290"/>
      <c r="EXG290"/>
      <c r="EXH290"/>
      <c r="EXI290"/>
      <c r="EXJ290"/>
      <c r="EXK290"/>
      <c r="EXL290"/>
      <c r="EXM290"/>
      <c r="EXN290"/>
      <c r="EXO290"/>
      <c r="EXP290"/>
      <c r="EXQ290"/>
      <c r="EXR290"/>
      <c r="EXS290"/>
      <c r="EXT290"/>
      <c r="EXU290"/>
      <c r="EXV290"/>
      <c r="EXW290"/>
      <c r="EXX290"/>
      <c r="EXY290"/>
      <c r="EXZ290"/>
      <c r="EYA290"/>
      <c r="EYB290"/>
      <c r="EYC290"/>
      <c r="EYD290"/>
      <c r="EYE290"/>
      <c r="EYF290"/>
      <c r="EYG290"/>
      <c r="EYH290"/>
      <c r="EYI290"/>
      <c r="EYJ290"/>
      <c r="EYK290"/>
      <c r="EYL290"/>
      <c r="EYM290"/>
      <c r="EYN290"/>
      <c r="EYO290"/>
      <c r="EYP290"/>
      <c r="EYQ290"/>
      <c r="EYR290"/>
      <c r="EYS290"/>
      <c r="EYT290"/>
      <c r="EYU290"/>
      <c r="EYV290"/>
      <c r="EYW290"/>
      <c r="EYX290"/>
      <c r="EYY290"/>
      <c r="EYZ290"/>
      <c r="EZA290"/>
      <c r="EZB290"/>
      <c r="EZC290"/>
      <c r="EZD290"/>
      <c r="EZE290"/>
      <c r="EZF290"/>
      <c r="EZG290"/>
      <c r="EZH290"/>
      <c r="EZI290"/>
      <c r="EZJ290"/>
      <c r="EZK290"/>
      <c r="EZL290"/>
      <c r="EZM290"/>
      <c r="EZN290"/>
      <c r="EZO290"/>
      <c r="EZP290"/>
      <c r="EZQ290"/>
      <c r="EZR290"/>
      <c r="EZS290"/>
      <c r="EZT290"/>
      <c r="EZU290"/>
      <c r="EZV290"/>
      <c r="EZW290"/>
      <c r="EZX290"/>
      <c r="EZY290"/>
      <c r="EZZ290"/>
      <c r="FAA290"/>
      <c r="FAB290"/>
      <c r="FAC290"/>
      <c r="FAD290"/>
      <c r="FAE290"/>
      <c r="FAF290"/>
      <c r="FAG290"/>
      <c r="FAH290"/>
      <c r="FAI290"/>
      <c r="FAJ290"/>
      <c r="FAK290"/>
      <c r="FAL290"/>
      <c r="FAM290"/>
      <c r="FAN290"/>
      <c r="FAO290"/>
      <c r="FAP290"/>
      <c r="FAQ290"/>
      <c r="FAR290"/>
      <c r="FAS290"/>
      <c r="FAT290"/>
      <c r="FAU290"/>
      <c r="FAV290"/>
      <c r="FAW290"/>
      <c r="FAX290"/>
      <c r="FAY290"/>
      <c r="FAZ290"/>
      <c r="FBA290"/>
      <c r="FBB290"/>
      <c r="FBC290"/>
      <c r="FBD290"/>
      <c r="FBE290"/>
      <c r="FBF290"/>
      <c r="FBG290"/>
      <c r="FBH290"/>
      <c r="FBI290"/>
      <c r="FBJ290"/>
      <c r="FBK290"/>
      <c r="FBL290"/>
      <c r="FBM290"/>
      <c r="FBN290"/>
      <c r="FBO290"/>
      <c r="FBP290"/>
      <c r="FBQ290"/>
      <c r="FBR290"/>
      <c r="FBS290"/>
      <c r="FBT290"/>
      <c r="FBU290"/>
      <c r="FBV290"/>
      <c r="FBW290"/>
      <c r="FBX290"/>
      <c r="FBY290"/>
      <c r="FBZ290"/>
      <c r="FCA290"/>
      <c r="FCB290"/>
      <c r="FCC290"/>
      <c r="FCD290"/>
      <c r="FCE290"/>
      <c r="FCF290"/>
      <c r="FCG290"/>
      <c r="FCH290"/>
      <c r="FCI290"/>
      <c r="FCJ290"/>
      <c r="FCK290"/>
      <c r="FCL290"/>
      <c r="FCM290"/>
      <c r="FCN290"/>
      <c r="FCO290"/>
      <c r="FCP290"/>
      <c r="FCQ290"/>
      <c r="FCR290"/>
      <c r="FCS290"/>
      <c r="FCT290"/>
      <c r="FCU290"/>
      <c r="FCV290"/>
      <c r="FCW290"/>
      <c r="FCX290"/>
      <c r="FCY290"/>
      <c r="FCZ290"/>
      <c r="FDA290"/>
      <c r="FDB290"/>
      <c r="FDC290"/>
      <c r="FDD290"/>
      <c r="FDE290"/>
      <c r="FDF290"/>
      <c r="FDG290"/>
      <c r="FDH290"/>
      <c r="FDI290"/>
      <c r="FDJ290"/>
      <c r="FDK290"/>
      <c r="FDL290"/>
      <c r="FDM290"/>
      <c r="FDN290"/>
      <c r="FDO290"/>
      <c r="FDP290"/>
      <c r="FDQ290"/>
      <c r="FDR290"/>
      <c r="FDS290"/>
      <c r="FDT290"/>
      <c r="FDU290"/>
      <c r="FDV290"/>
      <c r="FDW290"/>
      <c r="FDX290"/>
      <c r="FDY290"/>
      <c r="FDZ290"/>
      <c r="FEA290"/>
      <c r="FEB290"/>
      <c r="FEC290"/>
      <c r="FED290"/>
      <c r="FEE290"/>
      <c r="FEF290"/>
      <c r="FEG290"/>
      <c r="FEH290"/>
      <c r="FEI290"/>
      <c r="FEJ290"/>
      <c r="FEK290"/>
      <c r="FEL290"/>
      <c r="FEM290"/>
      <c r="FEN290"/>
      <c r="FEO290"/>
      <c r="FEP290"/>
      <c r="FEQ290"/>
      <c r="FER290"/>
      <c r="FES290"/>
      <c r="FET290"/>
      <c r="FEU290"/>
      <c r="FEV290"/>
      <c r="FEW290"/>
      <c r="FEX290"/>
      <c r="FEY290"/>
      <c r="FEZ290"/>
      <c r="FFA290"/>
      <c r="FFB290"/>
      <c r="FFC290"/>
      <c r="FFD290"/>
      <c r="FFE290"/>
      <c r="FFF290"/>
      <c r="FFG290"/>
      <c r="FFH290"/>
      <c r="FFI290"/>
      <c r="FFJ290"/>
      <c r="FFK290"/>
      <c r="FFL290"/>
      <c r="FFM290"/>
      <c r="FFN290"/>
      <c r="FFO290"/>
      <c r="FFP290"/>
      <c r="FFQ290"/>
      <c r="FFR290"/>
      <c r="FFS290"/>
      <c r="FFT290"/>
      <c r="FFU290"/>
      <c r="FFV290"/>
      <c r="FFW290"/>
      <c r="FFX290"/>
      <c r="FFY290"/>
      <c r="FFZ290"/>
      <c r="FGA290"/>
      <c r="FGB290"/>
      <c r="FGC290"/>
      <c r="FGD290"/>
      <c r="FGE290"/>
      <c r="FGF290"/>
      <c r="FGG290"/>
      <c r="FGH290"/>
      <c r="FGI290"/>
      <c r="FGJ290"/>
      <c r="FGK290"/>
      <c r="FGL290"/>
      <c r="FGM290"/>
      <c r="FGN290"/>
      <c r="FGO290"/>
      <c r="FGP290"/>
      <c r="FGQ290"/>
      <c r="FGR290"/>
      <c r="FGS290"/>
      <c r="FGT290"/>
      <c r="FGU290"/>
      <c r="FGV290"/>
      <c r="FGW290"/>
      <c r="FGX290"/>
      <c r="FGY290"/>
      <c r="FGZ290"/>
      <c r="FHA290"/>
      <c r="FHB290"/>
      <c r="FHC290"/>
      <c r="FHD290"/>
      <c r="FHE290"/>
      <c r="FHF290"/>
      <c r="FHG290"/>
      <c r="FHH290"/>
      <c r="FHI290"/>
      <c r="FHJ290"/>
      <c r="FHK290"/>
      <c r="FHL290"/>
      <c r="FHM290"/>
      <c r="FHN290"/>
      <c r="FHO290"/>
      <c r="FHP290"/>
      <c r="FHQ290"/>
      <c r="FHR290"/>
      <c r="FHS290"/>
      <c r="FHT290"/>
      <c r="FHU290"/>
      <c r="FHV290"/>
      <c r="FHW290"/>
      <c r="FHX290"/>
      <c r="FHY290"/>
      <c r="FHZ290"/>
      <c r="FIA290"/>
      <c r="FIB290"/>
      <c r="FIC290"/>
      <c r="FID290"/>
      <c r="FIE290"/>
      <c r="FIF290"/>
      <c r="FIG290"/>
      <c r="FIH290"/>
      <c r="FII290"/>
      <c r="FIJ290"/>
      <c r="FIK290"/>
      <c r="FIL290"/>
      <c r="FIM290"/>
      <c r="FIN290"/>
      <c r="FIO290"/>
      <c r="FIP290"/>
      <c r="FIQ290"/>
      <c r="FIR290"/>
      <c r="FIS290"/>
      <c r="FIT290"/>
      <c r="FIU290"/>
      <c r="FIV290"/>
      <c r="FIW290"/>
      <c r="FIX290"/>
      <c r="FIY290"/>
      <c r="FIZ290"/>
      <c r="FJA290"/>
      <c r="FJB290"/>
      <c r="FJC290"/>
      <c r="FJD290"/>
      <c r="FJE290"/>
      <c r="FJF290"/>
      <c r="FJG290"/>
      <c r="FJH290"/>
      <c r="FJI290"/>
      <c r="FJJ290"/>
      <c r="FJK290"/>
      <c r="FJL290"/>
      <c r="FJM290"/>
      <c r="FJN290"/>
      <c r="FJO290"/>
      <c r="FJP290"/>
      <c r="FJQ290"/>
      <c r="FJR290"/>
      <c r="FJS290"/>
      <c r="FJT290"/>
      <c r="FJU290"/>
      <c r="FJV290"/>
      <c r="FJW290"/>
      <c r="FJX290"/>
      <c r="FJY290"/>
      <c r="FJZ290"/>
      <c r="FKA290"/>
      <c r="FKB290"/>
      <c r="FKC290"/>
      <c r="FKD290"/>
      <c r="FKE290"/>
      <c r="FKF290"/>
      <c r="FKG290"/>
      <c r="FKH290"/>
      <c r="FKI290"/>
      <c r="FKJ290"/>
      <c r="FKK290"/>
      <c r="FKL290"/>
      <c r="FKM290"/>
      <c r="FKN290"/>
      <c r="FKO290"/>
      <c r="FKP290"/>
      <c r="FKQ290"/>
      <c r="FKR290"/>
      <c r="FKS290"/>
      <c r="FKT290"/>
      <c r="FKU290"/>
      <c r="FKV290"/>
      <c r="FKW290"/>
      <c r="FKX290"/>
      <c r="FKY290"/>
      <c r="FKZ290"/>
      <c r="FLA290"/>
      <c r="FLB290"/>
      <c r="FLC290"/>
      <c r="FLD290"/>
      <c r="FLE290"/>
      <c r="FLF290"/>
      <c r="FLG290"/>
      <c r="FLH290"/>
      <c r="FLI290"/>
      <c r="FLJ290"/>
      <c r="FLK290"/>
      <c r="FLL290"/>
      <c r="FLM290"/>
      <c r="FLN290"/>
      <c r="FLO290"/>
      <c r="FLP290"/>
      <c r="FLQ290"/>
      <c r="FLR290"/>
      <c r="FLS290"/>
      <c r="FLT290"/>
      <c r="FLU290"/>
      <c r="FLV290"/>
      <c r="FLW290"/>
      <c r="FLX290"/>
      <c r="FLY290"/>
      <c r="FLZ290"/>
      <c r="FMA290"/>
      <c r="FMB290"/>
      <c r="FMC290"/>
      <c r="FMD290"/>
      <c r="FME290"/>
      <c r="FMF290"/>
      <c r="FMG290"/>
      <c r="FMH290"/>
      <c r="FMI290"/>
      <c r="FMJ290"/>
      <c r="FMK290"/>
      <c r="FML290"/>
      <c r="FMM290"/>
      <c r="FMN290"/>
      <c r="FMO290"/>
      <c r="FMP290"/>
      <c r="FMQ290"/>
      <c r="FMR290"/>
      <c r="FMS290"/>
      <c r="FMT290"/>
      <c r="FMU290"/>
      <c r="FMV290"/>
      <c r="FMW290"/>
      <c r="FMX290"/>
      <c r="FMY290"/>
      <c r="FMZ290"/>
      <c r="FNA290"/>
      <c r="FNB290"/>
      <c r="FNC290"/>
      <c r="FND290"/>
      <c r="FNE290"/>
      <c r="FNF290"/>
      <c r="FNG290"/>
      <c r="FNH290"/>
      <c r="FNI290"/>
      <c r="FNJ290"/>
      <c r="FNK290"/>
      <c r="FNL290"/>
      <c r="FNM290"/>
      <c r="FNN290"/>
      <c r="FNO290"/>
      <c r="FNP290"/>
      <c r="FNQ290"/>
      <c r="FNR290"/>
      <c r="FNS290"/>
      <c r="FNT290"/>
      <c r="FNU290"/>
      <c r="FNV290"/>
      <c r="FNW290"/>
      <c r="FNX290"/>
      <c r="FNY290"/>
      <c r="FNZ290"/>
      <c r="FOA290"/>
      <c r="FOB290"/>
      <c r="FOC290"/>
      <c r="FOD290"/>
      <c r="FOE290"/>
      <c r="FOF290"/>
      <c r="FOG290"/>
      <c r="FOH290"/>
      <c r="FOI290"/>
      <c r="FOJ290"/>
      <c r="FOK290"/>
      <c r="FOL290"/>
      <c r="FOM290"/>
      <c r="FON290"/>
      <c r="FOO290"/>
      <c r="FOP290"/>
      <c r="FOQ290"/>
      <c r="FOR290"/>
      <c r="FOS290"/>
      <c r="FOT290"/>
      <c r="FOU290"/>
      <c r="FOV290"/>
      <c r="FOW290"/>
      <c r="FOX290"/>
      <c r="FOY290"/>
      <c r="FOZ290"/>
      <c r="FPA290"/>
      <c r="FPB290"/>
      <c r="FPC290"/>
      <c r="FPD290"/>
      <c r="FPE290"/>
      <c r="FPF290"/>
      <c r="FPG290"/>
      <c r="FPH290"/>
      <c r="FPI290"/>
      <c r="FPJ290"/>
      <c r="FPK290"/>
      <c r="FPL290"/>
      <c r="FPM290"/>
      <c r="FPN290"/>
      <c r="FPO290"/>
      <c r="FPP290"/>
      <c r="FPQ290"/>
      <c r="FPR290"/>
      <c r="FPS290"/>
      <c r="FPT290"/>
      <c r="FPU290"/>
      <c r="FPV290"/>
      <c r="FPW290"/>
      <c r="FPX290"/>
      <c r="FPY290"/>
      <c r="FPZ290"/>
      <c r="FQA290"/>
      <c r="FQB290"/>
      <c r="FQC290"/>
      <c r="FQD290"/>
      <c r="FQE290"/>
      <c r="FQF290"/>
      <c r="FQG290"/>
      <c r="FQH290"/>
      <c r="FQI290"/>
      <c r="FQJ290"/>
      <c r="FQK290"/>
      <c r="FQL290"/>
      <c r="FQM290"/>
      <c r="FQN290"/>
      <c r="FQO290"/>
      <c r="FQP290"/>
      <c r="FQQ290"/>
      <c r="FQR290"/>
      <c r="FQS290"/>
      <c r="FQT290"/>
      <c r="FQU290"/>
      <c r="FQV290"/>
      <c r="FQW290"/>
      <c r="FQX290"/>
      <c r="FQY290"/>
      <c r="FQZ290"/>
      <c r="FRA290"/>
      <c r="FRB290"/>
      <c r="FRC290"/>
      <c r="FRD290"/>
      <c r="FRE290"/>
      <c r="FRF290"/>
      <c r="FRG290"/>
      <c r="FRH290"/>
      <c r="FRI290"/>
      <c r="FRJ290"/>
      <c r="FRK290"/>
      <c r="FRL290"/>
      <c r="FRM290"/>
      <c r="FRN290"/>
      <c r="FRO290"/>
      <c r="FRP290"/>
      <c r="FRQ290"/>
      <c r="FRR290"/>
      <c r="FRS290"/>
      <c r="FRT290"/>
      <c r="FRU290"/>
      <c r="FRV290"/>
      <c r="FRW290"/>
      <c r="FRX290"/>
      <c r="FRY290"/>
      <c r="FRZ290"/>
      <c r="FSA290"/>
      <c r="FSB290"/>
      <c r="FSC290"/>
      <c r="FSD290"/>
      <c r="FSE290"/>
      <c r="FSF290"/>
      <c r="FSG290"/>
      <c r="FSH290"/>
      <c r="FSI290"/>
      <c r="FSJ290"/>
      <c r="FSK290"/>
      <c r="FSL290"/>
      <c r="FSM290"/>
      <c r="FSN290"/>
      <c r="FSO290"/>
      <c r="FSP290"/>
      <c r="FSQ290"/>
      <c r="FSR290"/>
      <c r="FSS290"/>
      <c r="FST290"/>
      <c r="FSU290"/>
      <c r="FSV290"/>
      <c r="FSW290"/>
      <c r="FSX290"/>
      <c r="FSY290"/>
      <c r="FSZ290"/>
      <c r="FTA290"/>
      <c r="FTB290"/>
      <c r="FTC290"/>
      <c r="FTD290"/>
      <c r="FTE290"/>
      <c r="FTF290"/>
      <c r="FTG290"/>
      <c r="FTH290"/>
      <c r="FTI290"/>
      <c r="FTJ290"/>
      <c r="FTK290"/>
      <c r="FTL290"/>
      <c r="FTM290"/>
      <c r="FTN290"/>
      <c r="FTO290"/>
      <c r="FTP290"/>
      <c r="FTQ290"/>
      <c r="FTR290"/>
      <c r="FTS290"/>
      <c r="FTT290"/>
      <c r="FTU290"/>
      <c r="FTV290"/>
      <c r="FTW290"/>
      <c r="FTX290"/>
      <c r="FTY290"/>
      <c r="FTZ290"/>
      <c r="FUA290"/>
      <c r="FUB290"/>
      <c r="FUC290"/>
      <c r="FUD290"/>
      <c r="FUE290"/>
      <c r="FUF290"/>
      <c r="FUG290"/>
      <c r="FUH290"/>
      <c r="FUI290"/>
      <c r="FUJ290"/>
      <c r="FUK290"/>
      <c r="FUL290"/>
      <c r="FUM290"/>
      <c r="FUN290"/>
      <c r="FUO290"/>
      <c r="FUP290"/>
      <c r="FUQ290"/>
      <c r="FUR290"/>
      <c r="FUS290"/>
      <c r="FUT290"/>
      <c r="FUU290"/>
      <c r="FUV290"/>
      <c r="FUW290"/>
      <c r="FUX290"/>
      <c r="FUY290"/>
      <c r="FUZ290"/>
      <c r="FVA290"/>
      <c r="FVB290"/>
      <c r="FVC290"/>
      <c r="FVD290"/>
      <c r="FVE290"/>
      <c r="FVF290"/>
      <c r="FVG290"/>
      <c r="FVH290"/>
      <c r="FVI290"/>
      <c r="FVJ290"/>
      <c r="FVK290"/>
      <c r="FVL290"/>
      <c r="FVM290"/>
      <c r="FVN290"/>
      <c r="FVO290"/>
      <c r="FVP290"/>
      <c r="FVQ290"/>
      <c r="FVR290"/>
      <c r="FVS290"/>
      <c r="FVT290"/>
      <c r="FVU290"/>
      <c r="FVV290"/>
      <c r="FVW290"/>
      <c r="FVX290"/>
      <c r="FVY290"/>
      <c r="FVZ290"/>
      <c r="FWA290"/>
      <c r="FWB290"/>
      <c r="FWC290"/>
      <c r="FWD290"/>
      <c r="FWE290"/>
      <c r="FWF290"/>
      <c r="FWG290"/>
      <c r="FWH290"/>
      <c r="FWI290"/>
      <c r="FWJ290"/>
      <c r="FWK290"/>
      <c r="FWL290"/>
      <c r="FWM290"/>
      <c r="FWN290"/>
      <c r="FWO290"/>
      <c r="FWP290"/>
      <c r="FWQ290"/>
      <c r="FWR290"/>
      <c r="FWS290"/>
      <c r="FWT290"/>
      <c r="FWU290"/>
      <c r="FWV290"/>
      <c r="FWW290"/>
      <c r="FWX290"/>
      <c r="FWY290"/>
      <c r="FWZ290"/>
      <c r="FXA290"/>
      <c r="FXB290"/>
      <c r="FXC290"/>
      <c r="FXD290"/>
      <c r="FXE290"/>
      <c r="FXF290"/>
      <c r="FXG290"/>
      <c r="FXH290"/>
      <c r="FXI290"/>
      <c r="FXJ290"/>
      <c r="FXK290"/>
      <c r="FXL290"/>
      <c r="FXM290"/>
      <c r="FXN290"/>
      <c r="FXO290"/>
      <c r="FXP290"/>
      <c r="FXQ290"/>
      <c r="FXR290"/>
      <c r="FXS290"/>
      <c r="FXT290"/>
      <c r="FXU290"/>
      <c r="FXV290"/>
      <c r="FXW290"/>
      <c r="FXX290"/>
      <c r="FXY290"/>
      <c r="FXZ290"/>
      <c r="FYA290"/>
      <c r="FYB290"/>
      <c r="FYC290"/>
      <c r="FYD290"/>
      <c r="FYE290"/>
      <c r="FYF290"/>
      <c r="FYG290"/>
      <c r="FYH290"/>
      <c r="FYI290"/>
      <c r="FYJ290"/>
      <c r="FYK290"/>
      <c r="FYL290"/>
      <c r="FYM290"/>
      <c r="FYN290"/>
      <c r="FYO290"/>
      <c r="FYP290"/>
      <c r="FYQ290"/>
      <c r="FYR290"/>
      <c r="FYS290"/>
      <c r="FYT290"/>
      <c r="FYU290"/>
      <c r="FYV290"/>
      <c r="FYW290"/>
      <c r="FYX290"/>
      <c r="FYY290"/>
      <c r="FYZ290"/>
      <c r="FZA290"/>
      <c r="FZB290"/>
      <c r="FZC290"/>
      <c r="FZD290"/>
      <c r="FZE290"/>
      <c r="FZF290"/>
      <c r="FZG290"/>
      <c r="FZH290"/>
      <c r="FZI290"/>
      <c r="FZJ290"/>
      <c r="FZK290"/>
      <c r="FZL290"/>
      <c r="FZM290"/>
      <c r="FZN290"/>
      <c r="FZO290"/>
      <c r="FZP290"/>
      <c r="FZQ290"/>
      <c r="FZR290"/>
      <c r="FZS290"/>
      <c r="FZT290"/>
      <c r="FZU290"/>
      <c r="FZV290"/>
      <c r="FZW290"/>
      <c r="FZX290"/>
      <c r="FZY290"/>
      <c r="FZZ290"/>
      <c r="GAA290"/>
      <c r="GAB290"/>
      <c r="GAC290"/>
      <c r="GAD290"/>
      <c r="GAE290"/>
      <c r="GAF290"/>
      <c r="GAG290"/>
      <c r="GAH290"/>
      <c r="GAI290"/>
      <c r="GAJ290"/>
      <c r="GAK290"/>
      <c r="GAL290"/>
      <c r="GAM290"/>
      <c r="GAN290"/>
      <c r="GAO290"/>
      <c r="GAP290"/>
      <c r="GAQ290"/>
      <c r="GAR290"/>
      <c r="GAS290"/>
      <c r="GAT290"/>
      <c r="GAU290"/>
      <c r="GAV290"/>
      <c r="GAW290"/>
      <c r="GAX290"/>
      <c r="GAY290"/>
      <c r="GAZ290"/>
      <c r="GBA290"/>
      <c r="GBB290"/>
      <c r="GBC290"/>
      <c r="GBD290"/>
      <c r="GBE290"/>
      <c r="GBF290"/>
      <c r="GBG290"/>
      <c r="GBH290"/>
      <c r="GBI290"/>
      <c r="GBJ290"/>
      <c r="GBK290"/>
      <c r="GBL290"/>
      <c r="GBM290"/>
      <c r="GBN290"/>
      <c r="GBO290"/>
      <c r="GBP290"/>
      <c r="GBQ290"/>
      <c r="GBR290"/>
      <c r="GBS290"/>
      <c r="GBT290"/>
      <c r="GBU290"/>
      <c r="GBV290"/>
      <c r="GBW290"/>
      <c r="GBX290"/>
      <c r="GBY290"/>
      <c r="GBZ290"/>
      <c r="GCA290"/>
      <c r="GCB290"/>
      <c r="GCC290"/>
      <c r="GCD290"/>
      <c r="GCE290"/>
      <c r="GCF290"/>
      <c r="GCG290"/>
      <c r="GCH290"/>
      <c r="GCI290"/>
      <c r="GCJ290"/>
      <c r="GCK290"/>
      <c r="GCL290"/>
      <c r="GCM290"/>
      <c r="GCN290"/>
      <c r="GCO290"/>
      <c r="GCP290"/>
      <c r="GCQ290"/>
      <c r="GCR290"/>
      <c r="GCS290"/>
      <c r="GCT290"/>
      <c r="GCU290"/>
      <c r="GCV290"/>
      <c r="GCW290"/>
      <c r="GCX290"/>
      <c r="GCY290"/>
      <c r="GCZ290"/>
      <c r="GDA290"/>
      <c r="GDB290"/>
      <c r="GDC290"/>
      <c r="GDD290"/>
      <c r="GDE290"/>
      <c r="GDF290"/>
      <c r="GDG290"/>
      <c r="GDH290"/>
      <c r="GDI290"/>
      <c r="GDJ290"/>
      <c r="GDK290"/>
      <c r="GDL290"/>
      <c r="GDM290"/>
      <c r="GDN290"/>
      <c r="GDO290"/>
      <c r="GDP290"/>
      <c r="GDQ290"/>
      <c r="GDR290"/>
      <c r="GDS290"/>
      <c r="GDT290"/>
      <c r="GDU290"/>
      <c r="GDV290"/>
      <c r="GDW290"/>
      <c r="GDX290"/>
      <c r="GDY290"/>
      <c r="GDZ290"/>
      <c r="GEA290"/>
      <c r="GEB290"/>
      <c r="GEC290"/>
      <c r="GED290"/>
      <c r="GEE290"/>
      <c r="GEF290"/>
      <c r="GEG290"/>
      <c r="GEH290"/>
      <c r="GEI290"/>
      <c r="GEJ290"/>
      <c r="GEK290"/>
      <c r="GEL290"/>
      <c r="GEM290"/>
      <c r="GEN290"/>
      <c r="GEO290"/>
      <c r="GEP290"/>
      <c r="GEQ290"/>
      <c r="GER290"/>
      <c r="GES290"/>
      <c r="GET290"/>
      <c r="GEU290"/>
      <c r="GEV290"/>
      <c r="GEW290"/>
      <c r="GEX290"/>
      <c r="GEY290"/>
      <c r="GEZ290"/>
      <c r="GFA290"/>
      <c r="GFB290"/>
      <c r="GFC290"/>
      <c r="GFD290"/>
      <c r="GFE290"/>
      <c r="GFF290"/>
      <c r="GFG290"/>
      <c r="GFH290"/>
      <c r="GFI290"/>
      <c r="GFJ290"/>
      <c r="GFK290"/>
      <c r="GFL290"/>
      <c r="GFM290"/>
      <c r="GFN290"/>
      <c r="GFO290"/>
      <c r="GFP290"/>
      <c r="GFQ290"/>
      <c r="GFR290"/>
      <c r="GFS290"/>
      <c r="GFT290"/>
      <c r="GFU290"/>
      <c r="GFV290"/>
      <c r="GFW290"/>
      <c r="GFX290"/>
      <c r="GFY290"/>
      <c r="GFZ290"/>
      <c r="GGA290"/>
      <c r="GGB290"/>
      <c r="GGC290"/>
      <c r="GGD290"/>
      <c r="GGE290"/>
      <c r="GGF290"/>
      <c r="GGG290"/>
      <c r="GGH290"/>
      <c r="GGI290"/>
      <c r="GGJ290"/>
      <c r="GGK290"/>
      <c r="GGL290"/>
      <c r="GGM290"/>
      <c r="GGN290"/>
      <c r="GGO290"/>
      <c r="GGP290"/>
      <c r="GGQ290"/>
      <c r="GGR290"/>
      <c r="GGS290"/>
      <c r="GGT290"/>
      <c r="GGU290"/>
      <c r="GGV290"/>
      <c r="GGW290"/>
      <c r="GGX290"/>
      <c r="GGY290"/>
      <c r="GGZ290"/>
      <c r="GHA290"/>
      <c r="GHB290"/>
      <c r="GHC290"/>
      <c r="GHD290"/>
      <c r="GHE290"/>
      <c r="GHF290"/>
      <c r="GHG290"/>
      <c r="GHH290"/>
      <c r="GHI290"/>
      <c r="GHJ290"/>
      <c r="GHK290"/>
      <c r="GHL290"/>
      <c r="GHM290"/>
      <c r="GHN290"/>
      <c r="GHO290"/>
      <c r="GHP290"/>
      <c r="GHQ290"/>
      <c r="GHR290"/>
      <c r="GHS290"/>
      <c r="GHT290"/>
      <c r="GHU290"/>
      <c r="GHV290"/>
      <c r="GHW290"/>
      <c r="GHX290"/>
      <c r="GHY290"/>
      <c r="GHZ290"/>
      <c r="GIA290"/>
      <c r="GIB290"/>
      <c r="GIC290"/>
      <c r="GID290"/>
      <c r="GIE290"/>
      <c r="GIF290"/>
      <c r="GIG290"/>
      <c r="GIH290"/>
      <c r="GII290"/>
      <c r="GIJ290"/>
      <c r="GIK290"/>
      <c r="GIL290"/>
      <c r="GIM290"/>
      <c r="GIN290"/>
      <c r="GIO290"/>
      <c r="GIP290"/>
      <c r="GIQ290"/>
      <c r="GIR290"/>
      <c r="GIS290"/>
      <c r="GIT290"/>
      <c r="GIU290"/>
      <c r="GIV290"/>
      <c r="GIW290"/>
      <c r="GIX290"/>
      <c r="GIY290"/>
      <c r="GIZ290"/>
      <c r="GJA290"/>
      <c r="GJB290"/>
      <c r="GJC290"/>
      <c r="GJD290"/>
      <c r="GJE290"/>
      <c r="GJF290"/>
      <c r="GJG290"/>
      <c r="GJH290"/>
      <c r="GJI290"/>
      <c r="GJJ290"/>
      <c r="GJK290"/>
      <c r="GJL290"/>
      <c r="GJM290"/>
      <c r="GJN290"/>
      <c r="GJO290"/>
      <c r="GJP290"/>
      <c r="GJQ290"/>
      <c r="GJR290"/>
      <c r="GJS290"/>
      <c r="GJT290"/>
      <c r="GJU290"/>
      <c r="GJV290"/>
      <c r="GJW290"/>
      <c r="GJX290"/>
      <c r="GJY290"/>
      <c r="GJZ290"/>
      <c r="GKA290"/>
      <c r="GKB290"/>
      <c r="GKC290"/>
      <c r="GKD290"/>
      <c r="GKE290"/>
      <c r="GKF290"/>
      <c r="GKG290"/>
      <c r="GKH290"/>
      <c r="GKI290"/>
      <c r="GKJ290"/>
      <c r="GKK290"/>
      <c r="GKL290"/>
      <c r="GKM290"/>
      <c r="GKN290"/>
      <c r="GKO290"/>
      <c r="GKP290"/>
      <c r="GKQ290"/>
      <c r="GKR290"/>
      <c r="GKS290"/>
      <c r="GKT290"/>
      <c r="GKU290"/>
      <c r="GKV290"/>
      <c r="GKW290"/>
      <c r="GKX290"/>
      <c r="GKY290"/>
      <c r="GKZ290"/>
      <c r="GLA290"/>
      <c r="GLB290"/>
      <c r="GLC290"/>
      <c r="GLD290"/>
      <c r="GLE290"/>
      <c r="GLF290"/>
      <c r="GLG290"/>
      <c r="GLH290"/>
      <c r="GLI290"/>
      <c r="GLJ290"/>
      <c r="GLK290"/>
      <c r="GLL290"/>
      <c r="GLM290"/>
      <c r="GLN290"/>
      <c r="GLO290"/>
      <c r="GLP290"/>
      <c r="GLQ290"/>
      <c r="GLR290"/>
      <c r="GLS290"/>
      <c r="GLT290"/>
      <c r="GLU290"/>
      <c r="GLV290"/>
      <c r="GLW290"/>
      <c r="GLX290"/>
      <c r="GLY290"/>
      <c r="GLZ290"/>
      <c r="GMA290"/>
      <c r="GMB290"/>
      <c r="GMC290"/>
      <c r="GMD290"/>
      <c r="GME290"/>
      <c r="GMF290"/>
      <c r="GMG290"/>
      <c r="GMH290"/>
      <c r="GMI290"/>
      <c r="GMJ290"/>
      <c r="GMK290"/>
      <c r="GML290"/>
      <c r="GMM290"/>
      <c r="GMN290"/>
      <c r="GMO290"/>
      <c r="GMP290"/>
      <c r="GMQ290"/>
      <c r="GMR290"/>
      <c r="GMS290"/>
      <c r="GMT290"/>
      <c r="GMU290"/>
      <c r="GMV290"/>
      <c r="GMW290"/>
      <c r="GMX290"/>
      <c r="GMY290"/>
      <c r="GMZ290"/>
      <c r="GNA290"/>
      <c r="GNB290"/>
      <c r="GNC290"/>
      <c r="GND290"/>
      <c r="GNE290"/>
      <c r="GNF290"/>
      <c r="GNG290"/>
      <c r="GNH290"/>
      <c r="GNI290"/>
      <c r="GNJ290"/>
      <c r="GNK290"/>
      <c r="GNL290"/>
      <c r="GNM290"/>
      <c r="GNN290"/>
      <c r="GNO290"/>
      <c r="GNP290"/>
      <c r="GNQ290"/>
      <c r="GNR290"/>
      <c r="GNS290"/>
      <c r="GNT290"/>
      <c r="GNU290"/>
      <c r="GNV290"/>
      <c r="GNW290"/>
      <c r="GNX290"/>
      <c r="GNY290"/>
      <c r="GNZ290"/>
      <c r="GOA290"/>
      <c r="GOB290"/>
      <c r="GOC290"/>
      <c r="GOD290"/>
      <c r="GOE290"/>
      <c r="GOF290"/>
      <c r="GOG290"/>
      <c r="GOH290"/>
      <c r="GOI290"/>
      <c r="GOJ290"/>
      <c r="GOK290"/>
      <c r="GOL290"/>
      <c r="GOM290"/>
      <c r="GON290"/>
      <c r="GOO290"/>
      <c r="GOP290"/>
      <c r="GOQ290"/>
      <c r="GOR290"/>
      <c r="GOS290"/>
      <c r="GOT290"/>
      <c r="GOU290"/>
      <c r="GOV290"/>
      <c r="GOW290"/>
      <c r="GOX290"/>
      <c r="GOY290"/>
      <c r="GOZ290"/>
      <c r="GPA290"/>
      <c r="GPB290"/>
      <c r="GPC290"/>
      <c r="GPD290"/>
      <c r="GPE290"/>
      <c r="GPF290"/>
      <c r="GPG290"/>
      <c r="GPH290"/>
      <c r="GPI290"/>
      <c r="GPJ290"/>
      <c r="GPK290"/>
      <c r="GPL290"/>
      <c r="GPM290"/>
      <c r="GPN290"/>
      <c r="GPO290"/>
      <c r="GPP290"/>
      <c r="GPQ290"/>
      <c r="GPR290"/>
      <c r="GPS290"/>
      <c r="GPT290"/>
      <c r="GPU290"/>
      <c r="GPV290"/>
      <c r="GPW290"/>
      <c r="GPX290"/>
      <c r="GPY290"/>
      <c r="GPZ290"/>
      <c r="GQA290"/>
      <c r="GQB290"/>
      <c r="GQC290"/>
      <c r="GQD290"/>
      <c r="GQE290"/>
      <c r="GQF290"/>
      <c r="GQG290"/>
      <c r="GQH290"/>
      <c r="GQI290"/>
      <c r="GQJ290"/>
      <c r="GQK290"/>
      <c r="GQL290"/>
      <c r="GQM290"/>
      <c r="GQN290"/>
      <c r="GQO290"/>
      <c r="GQP290"/>
      <c r="GQQ290"/>
      <c r="GQR290"/>
      <c r="GQS290"/>
      <c r="GQT290"/>
      <c r="GQU290"/>
      <c r="GQV290"/>
      <c r="GQW290"/>
      <c r="GQX290"/>
      <c r="GQY290"/>
      <c r="GQZ290"/>
      <c r="GRA290"/>
      <c r="GRB290"/>
      <c r="GRC290"/>
      <c r="GRD290"/>
      <c r="GRE290"/>
      <c r="GRF290"/>
      <c r="GRG290"/>
      <c r="GRH290"/>
      <c r="GRI290"/>
      <c r="GRJ290"/>
      <c r="GRK290"/>
      <c r="GRL290"/>
      <c r="GRM290"/>
      <c r="GRN290"/>
      <c r="GRO290"/>
      <c r="GRP290"/>
      <c r="GRQ290"/>
      <c r="GRR290"/>
      <c r="GRS290"/>
      <c r="GRT290"/>
      <c r="GRU290"/>
      <c r="GRV290"/>
      <c r="GRW290"/>
      <c r="GRX290"/>
      <c r="GRY290"/>
      <c r="GRZ290"/>
      <c r="GSA290"/>
      <c r="GSB290"/>
      <c r="GSC290"/>
      <c r="GSD290"/>
      <c r="GSE290"/>
      <c r="GSF290"/>
      <c r="GSG290"/>
      <c r="GSH290"/>
      <c r="GSI290"/>
      <c r="GSJ290"/>
      <c r="GSK290"/>
      <c r="GSL290"/>
      <c r="GSM290"/>
      <c r="GSN290"/>
      <c r="GSO290"/>
      <c r="GSP290"/>
      <c r="GSQ290"/>
      <c r="GSR290"/>
      <c r="GSS290"/>
      <c r="GST290"/>
      <c r="GSU290"/>
      <c r="GSV290"/>
      <c r="GSW290"/>
      <c r="GSX290"/>
      <c r="GSY290"/>
      <c r="GSZ290"/>
      <c r="GTA290"/>
      <c r="GTB290"/>
      <c r="GTC290"/>
      <c r="GTD290"/>
      <c r="GTE290"/>
      <c r="GTF290"/>
      <c r="GTG290"/>
      <c r="GTH290"/>
      <c r="GTI290"/>
      <c r="GTJ290"/>
      <c r="GTK290"/>
      <c r="GTL290"/>
      <c r="GTM290"/>
      <c r="GTN290"/>
      <c r="GTO290"/>
      <c r="GTP290"/>
      <c r="GTQ290"/>
      <c r="GTR290"/>
      <c r="GTS290"/>
      <c r="GTT290"/>
      <c r="GTU290"/>
      <c r="GTV290"/>
      <c r="GTW290"/>
      <c r="GTX290"/>
      <c r="GTY290"/>
      <c r="GTZ290"/>
      <c r="GUA290"/>
      <c r="GUB290"/>
      <c r="GUC290"/>
      <c r="GUD290"/>
      <c r="GUE290"/>
      <c r="GUF290"/>
      <c r="GUG290"/>
      <c r="GUH290"/>
      <c r="GUI290"/>
      <c r="GUJ290"/>
      <c r="GUK290"/>
      <c r="GUL290"/>
      <c r="GUM290"/>
      <c r="GUN290"/>
      <c r="GUO290"/>
      <c r="GUP290"/>
      <c r="GUQ290"/>
      <c r="GUR290"/>
      <c r="GUS290"/>
      <c r="GUT290"/>
      <c r="GUU290"/>
      <c r="GUV290"/>
      <c r="GUW290"/>
      <c r="GUX290"/>
      <c r="GUY290"/>
      <c r="GUZ290"/>
      <c r="GVA290"/>
      <c r="GVB290"/>
      <c r="GVC290"/>
      <c r="GVD290"/>
      <c r="GVE290"/>
      <c r="GVF290"/>
      <c r="GVG290"/>
      <c r="GVH290"/>
      <c r="GVI290"/>
      <c r="GVJ290"/>
      <c r="GVK290"/>
      <c r="GVL290"/>
      <c r="GVM290"/>
      <c r="GVN290"/>
      <c r="GVO290"/>
      <c r="GVP290"/>
      <c r="GVQ290"/>
      <c r="GVR290"/>
      <c r="GVS290"/>
      <c r="GVT290"/>
      <c r="GVU290"/>
      <c r="GVV290"/>
      <c r="GVW290"/>
      <c r="GVX290"/>
      <c r="GVY290"/>
      <c r="GVZ290"/>
      <c r="GWA290"/>
      <c r="GWB290"/>
      <c r="GWC290"/>
      <c r="GWD290"/>
      <c r="GWE290"/>
      <c r="GWF290"/>
      <c r="GWG290"/>
      <c r="GWH290"/>
      <c r="GWI290"/>
      <c r="GWJ290"/>
      <c r="GWK290"/>
      <c r="GWL290"/>
      <c r="GWM290"/>
      <c r="GWN290"/>
      <c r="GWO290"/>
      <c r="GWP290"/>
      <c r="GWQ290"/>
      <c r="GWR290"/>
      <c r="GWS290"/>
      <c r="GWT290"/>
      <c r="GWU290"/>
      <c r="GWV290"/>
      <c r="GWW290"/>
      <c r="GWX290"/>
      <c r="GWY290"/>
      <c r="GWZ290"/>
      <c r="GXA290"/>
      <c r="GXB290"/>
      <c r="GXC290"/>
      <c r="GXD290"/>
      <c r="GXE290"/>
      <c r="GXF290"/>
      <c r="GXG290"/>
      <c r="GXH290"/>
      <c r="GXI290"/>
      <c r="GXJ290"/>
      <c r="GXK290"/>
      <c r="GXL290"/>
      <c r="GXM290"/>
      <c r="GXN290"/>
      <c r="GXO290"/>
      <c r="GXP290"/>
      <c r="GXQ290"/>
      <c r="GXR290"/>
      <c r="GXS290"/>
      <c r="GXT290"/>
      <c r="GXU290"/>
      <c r="GXV290"/>
      <c r="GXW290"/>
      <c r="GXX290"/>
      <c r="GXY290"/>
      <c r="GXZ290"/>
      <c r="GYA290"/>
      <c r="GYB290"/>
      <c r="GYC290"/>
      <c r="GYD290"/>
      <c r="GYE290"/>
      <c r="GYF290"/>
      <c r="GYG290"/>
      <c r="GYH290"/>
      <c r="GYI290"/>
      <c r="GYJ290"/>
      <c r="GYK290"/>
      <c r="GYL290"/>
      <c r="GYM290"/>
      <c r="GYN290"/>
      <c r="GYO290"/>
      <c r="GYP290"/>
      <c r="GYQ290"/>
      <c r="GYR290"/>
      <c r="GYS290"/>
      <c r="GYT290"/>
      <c r="GYU290"/>
      <c r="GYV290"/>
      <c r="GYW290"/>
      <c r="GYX290"/>
      <c r="GYY290"/>
      <c r="GYZ290"/>
      <c r="GZA290"/>
      <c r="GZB290"/>
      <c r="GZC290"/>
      <c r="GZD290"/>
      <c r="GZE290"/>
      <c r="GZF290"/>
      <c r="GZG290"/>
      <c r="GZH290"/>
      <c r="GZI290"/>
      <c r="GZJ290"/>
      <c r="GZK290"/>
      <c r="GZL290"/>
      <c r="GZM290"/>
      <c r="GZN290"/>
      <c r="GZO290"/>
      <c r="GZP290"/>
      <c r="GZQ290"/>
      <c r="GZR290"/>
      <c r="GZS290"/>
      <c r="GZT290"/>
      <c r="GZU290"/>
      <c r="GZV290"/>
      <c r="GZW290"/>
      <c r="GZX290"/>
      <c r="GZY290"/>
      <c r="GZZ290"/>
      <c r="HAA290"/>
      <c r="HAB290"/>
      <c r="HAC290"/>
      <c r="HAD290"/>
      <c r="HAE290"/>
      <c r="HAF290"/>
      <c r="HAG290"/>
      <c r="HAH290"/>
      <c r="HAI290"/>
      <c r="HAJ290"/>
      <c r="HAK290"/>
      <c r="HAL290"/>
      <c r="HAM290"/>
      <c r="HAN290"/>
      <c r="HAO290"/>
      <c r="HAP290"/>
      <c r="HAQ290"/>
      <c r="HAR290"/>
      <c r="HAS290"/>
      <c r="HAT290"/>
      <c r="HAU290"/>
      <c r="HAV290"/>
      <c r="HAW290"/>
      <c r="HAX290"/>
      <c r="HAY290"/>
      <c r="HAZ290"/>
      <c r="HBA290"/>
      <c r="HBB290"/>
      <c r="HBC290"/>
      <c r="HBD290"/>
      <c r="HBE290"/>
      <c r="HBF290"/>
      <c r="HBG290"/>
      <c r="HBH290"/>
      <c r="HBI290"/>
      <c r="HBJ290"/>
      <c r="HBK290"/>
      <c r="HBL290"/>
      <c r="HBM290"/>
      <c r="HBN290"/>
      <c r="HBO290"/>
      <c r="HBP290"/>
      <c r="HBQ290"/>
      <c r="HBR290"/>
      <c r="HBS290"/>
      <c r="HBT290"/>
      <c r="HBU290"/>
      <c r="HBV290"/>
      <c r="HBW290"/>
      <c r="HBX290"/>
      <c r="HBY290"/>
      <c r="HBZ290"/>
      <c r="HCA290"/>
      <c r="HCB290"/>
      <c r="HCC290"/>
      <c r="HCD290"/>
      <c r="HCE290"/>
      <c r="HCF290"/>
      <c r="HCG290"/>
      <c r="HCH290"/>
      <c r="HCI290"/>
      <c r="HCJ290"/>
      <c r="HCK290"/>
      <c r="HCL290"/>
      <c r="HCM290"/>
      <c r="HCN290"/>
      <c r="HCO290"/>
      <c r="HCP290"/>
      <c r="HCQ290"/>
      <c r="HCR290"/>
      <c r="HCS290"/>
      <c r="HCT290"/>
      <c r="HCU290"/>
      <c r="HCV290"/>
      <c r="HCW290"/>
      <c r="HCX290"/>
      <c r="HCY290"/>
      <c r="HCZ290"/>
      <c r="HDA290"/>
      <c r="HDB290"/>
      <c r="HDC290"/>
      <c r="HDD290"/>
      <c r="HDE290"/>
      <c r="HDF290"/>
      <c r="HDG290"/>
      <c r="HDH290"/>
      <c r="HDI290"/>
      <c r="HDJ290"/>
      <c r="HDK290"/>
      <c r="HDL290"/>
      <c r="HDM290"/>
      <c r="HDN290"/>
      <c r="HDO290"/>
      <c r="HDP290"/>
      <c r="HDQ290"/>
      <c r="HDR290"/>
      <c r="HDS290"/>
      <c r="HDT290"/>
      <c r="HDU290"/>
      <c r="HDV290"/>
      <c r="HDW290"/>
      <c r="HDX290"/>
      <c r="HDY290"/>
      <c r="HDZ290"/>
      <c r="HEA290"/>
      <c r="HEB290"/>
      <c r="HEC290"/>
      <c r="HED290"/>
      <c r="HEE290"/>
      <c r="HEF290"/>
      <c r="HEG290"/>
      <c r="HEH290"/>
      <c r="HEI290"/>
      <c r="HEJ290"/>
      <c r="HEK290"/>
      <c r="HEL290"/>
      <c r="HEM290"/>
      <c r="HEN290"/>
      <c r="HEO290"/>
      <c r="HEP290"/>
      <c r="HEQ290"/>
      <c r="HER290"/>
      <c r="HES290"/>
      <c r="HET290"/>
      <c r="HEU290"/>
      <c r="HEV290"/>
      <c r="HEW290"/>
      <c r="HEX290"/>
      <c r="HEY290"/>
      <c r="HEZ290"/>
      <c r="HFA290"/>
      <c r="HFB290"/>
      <c r="HFC290"/>
      <c r="HFD290"/>
      <c r="HFE290"/>
      <c r="HFF290"/>
      <c r="HFG290"/>
      <c r="HFH290"/>
      <c r="HFI290"/>
      <c r="HFJ290"/>
      <c r="HFK290"/>
      <c r="HFL290"/>
      <c r="HFM290"/>
      <c r="HFN290"/>
      <c r="HFO290"/>
      <c r="HFP290"/>
      <c r="HFQ290"/>
      <c r="HFR290"/>
      <c r="HFS290"/>
      <c r="HFT290"/>
      <c r="HFU290"/>
      <c r="HFV290"/>
      <c r="HFW290"/>
      <c r="HFX290"/>
      <c r="HFY290"/>
      <c r="HFZ290"/>
      <c r="HGA290"/>
      <c r="HGB290"/>
      <c r="HGC290"/>
      <c r="HGD290"/>
      <c r="HGE290"/>
      <c r="HGF290"/>
      <c r="HGG290"/>
      <c r="HGH290"/>
      <c r="HGI290"/>
      <c r="HGJ290"/>
      <c r="HGK290"/>
      <c r="HGL290"/>
      <c r="HGM290"/>
      <c r="HGN290"/>
      <c r="HGO290"/>
      <c r="HGP290"/>
      <c r="HGQ290"/>
      <c r="HGR290"/>
      <c r="HGS290"/>
      <c r="HGT290"/>
      <c r="HGU290"/>
      <c r="HGV290"/>
      <c r="HGW290"/>
      <c r="HGX290"/>
      <c r="HGY290"/>
      <c r="HGZ290"/>
      <c r="HHA290"/>
      <c r="HHB290"/>
      <c r="HHC290"/>
      <c r="HHD290"/>
      <c r="HHE290"/>
      <c r="HHF290"/>
      <c r="HHG290"/>
      <c r="HHH290"/>
      <c r="HHI290"/>
      <c r="HHJ290"/>
      <c r="HHK290"/>
      <c r="HHL290"/>
      <c r="HHM290"/>
      <c r="HHN290"/>
      <c r="HHO290"/>
      <c r="HHP290"/>
      <c r="HHQ290"/>
      <c r="HHR290"/>
      <c r="HHS290"/>
      <c r="HHT290"/>
      <c r="HHU290"/>
      <c r="HHV290"/>
      <c r="HHW290"/>
      <c r="HHX290"/>
      <c r="HHY290"/>
      <c r="HHZ290"/>
      <c r="HIA290"/>
      <c r="HIB290"/>
      <c r="HIC290"/>
      <c r="HID290"/>
      <c r="HIE290"/>
      <c r="HIF290"/>
      <c r="HIG290"/>
      <c r="HIH290"/>
      <c r="HII290"/>
      <c r="HIJ290"/>
      <c r="HIK290"/>
      <c r="HIL290"/>
      <c r="HIM290"/>
      <c r="HIN290"/>
      <c r="HIO290"/>
      <c r="HIP290"/>
      <c r="HIQ290"/>
      <c r="HIR290"/>
      <c r="HIS290"/>
      <c r="HIT290"/>
      <c r="HIU290"/>
      <c r="HIV290"/>
      <c r="HIW290"/>
      <c r="HIX290"/>
      <c r="HIY290"/>
      <c r="HIZ290"/>
      <c r="HJA290"/>
      <c r="HJB290"/>
      <c r="HJC290"/>
      <c r="HJD290"/>
      <c r="HJE290"/>
      <c r="HJF290"/>
      <c r="HJG290"/>
      <c r="HJH290"/>
      <c r="HJI290"/>
      <c r="HJJ290"/>
      <c r="HJK290"/>
      <c r="HJL290"/>
      <c r="HJM290"/>
      <c r="HJN290"/>
      <c r="HJO290"/>
      <c r="HJP290"/>
      <c r="HJQ290"/>
      <c r="HJR290"/>
      <c r="HJS290"/>
      <c r="HJT290"/>
      <c r="HJU290"/>
      <c r="HJV290"/>
      <c r="HJW290"/>
      <c r="HJX290"/>
      <c r="HJY290"/>
      <c r="HJZ290"/>
      <c r="HKA290"/>
      <c r="HKB290"/>
      <c r="HKC290"/>
      <c r="HKD290"/>
      <c r="HKE290"/>
      <c r="HKF290"/>
      <c r="HKG290"/>
      <c r="HKH290"/>
      <c r="HKI290"/>
      <c r="HKJ290"/>
      <c r="HKK290"/>
      <c r="HKL290"/>
      <c r="HKM290"/>
      <c r="HKN290"/>
      <c r="HKO290"/>
      <c r="HKP290"/>
      <c r="HKQ290"/>
      <c r="HKR290"/>
      <c r="HKS290"/>
      <c r="HKT290"/>
      <c r="HKU290"/>
      <c r="HKV290"/>
      <c r="HKW290"/>
      <c r="HKX290"/>
      <c r="HKY290"/>
      <c r="HKZ290"/>
      <c r="HLA290"/>
      <c r="HLB290"/>
      <c r="HLC290"/>
      <c r="HLD290"/>
      <c r="HLE290"/>
      <c r="HLF290"/>
      <c r="HLG290"/>
      <c r="HLH290"/>
      <c r="HLI290"/>
      <c r="HLJ290"/>
      <c r="HLK290"/>
      <c r="HLL290"/>
      <c r="HLM290"/>
      <c r="HLN290"/>
      <c r="HLO290"/>
      <c r="HLP290"/>
      <c r="HLQ290"/>
      <c r="HLR290"/>
      <c r="HLS290"/>
      <c r="HLT290"/>
      <c r="HLU290"/>
      <c r="HLV290"/>
      <c r="HLW290"/>
      <c r="HLX290"/>
      <c r="HLY290"/>
      <c r="HLZ290"/>
      <c r="HMA290"/>
      <c r="HMB290"/>
      <c r="HMC290"/>
      <c r="HMD290"/>
      <c r="HME290"/>
      <c r="HMF290"/>
      <c r="HMG290"/>
      <c r="HMH290"/>
      <c r="HMI290"/>
      <c r="HMJ290"/>
      <c r="HMK290"/>
      <c r="HML290"/>
      <c r="HMM290"/>
      <c r="HMN290"/>
      <c r="HMO290"/>
      <c r="HMP290"/>
      <c r="HMQ290"/>
      <c r="HMR290"/>
      <c r="HMS290"/>
      <c r="HMT290"/>
      <c r="HMU290"/>
      <c r="HMV290"/>
      <c r="HMW290"/>
      <c r="HMX290"/>
      <c r="HMY290"/>
      <c r="HMZ290"/>
      <c r="HNA290"/>
      <c r="HNB290"/>
      <c r="HNC290"/>
      <c r="HND290"/>
      <c r="HNE290"/>
      <c r="HNF290"/>
      <c r="HNG290"/>
      <c r="HNH290"/>
      <c r="HNI290"/>
      <c r="HNJ290"/>
      <c r="HNK290"/>
      <c r="HNL290"/>
      <c r="HNM290"/>
      <c r="HNN290"/>
      <c r="HNO290"/>
      <c r="HNP290"/>
      <c r="HNQ290"/>
      <c r="HNR290"/>
      <c r="HNS290"/>
      <c r="HNT290"/>
      <c r="HNU290"/>
      <c r="HNV290"/>
      <c r="HNW290"/>
      <c r="HNX290"/>
      <c r="HNY290"/>
      <c r="HNZ290"/>
      <c r="HOA290"/>
      <c r="HOB290"/>
      <c r="HOC290"/>
      <c r="HOD290"/>
      <c r="HOE290"/>
      <c r="HOF290"/>
      <c r="HOG290"/>
      <c r="HOH290"/>
      <c r="HOI290"/>
      <c r="HOJ290"/>
      <c r="HOK290"/>
      <c r="HOL290"/>
      <c r="HOM290"/>
      <c r="HON290"/>
      <c r="HOO290"/>
      <c r="HOP290"/>
      <c r="HOQ290"/>
      <c r="HOR290"/>
      <c r="HOS290"/>
      <c r="HOT290"/>
      <c r="HOU290"/>
      <c r="HOV290"/>
      <c r="HOW290"/>
      <c r="HOX290"/>
      <c r="HOY290"/>
      <c r="HOZ290"/>
      <c r="HPA290"/>
      <c r="HPB290"/>
      <c r="HPC290"/>
      <c r="HPD290"/>
      <c r="HPE290"/>
      <c r="HPF290"/>
      <c r="HPG290"/>
      <c r="HPH290"/>
      <c r="HPI290"/>
      <c r="HPJ290"/>
      <c r="HPK290"/>
      <c r="HPL290"/>
      <c r="HPM290"/>
      <c r="HPN290"/>
      <c r="HPO290"/>
      <c r="HPP290"/>
      <c r="HPQ290"/>
      <c r="HPR290"/>
      <c r="HPS290"/>
      <c r="HPT290"/>
      <c r="HPU290"/>
      <c r="HPV290"/>
      <c r="HPW290"/>
      <c r="HPX290"/>
      <c r="HPY290"/>
      <c r="HPZ290"/>
      <c r="HQA290"/>
      <c r="HQB290"/>
      <c r="HQC290"/>
      <c r="HQD290"/>
      <c r="HQE290"/>
      <c r="HQF290"/>
      <c r="HQG290"/>
      <c r="HQH290"/>
      <c r="HQI290"/>
      <c r="HQJ290"/>
      <c r="HQK290"/>
      <c r="HQL290"/>
      <c r="HQM290"/>
      <c r="HQN290"/>
      <c r="HQO290"/>
      <c r="HQP290"/>
      <c r="HQQ290"/>
      <c r="HQR290"/>
      <c r="HQS290"/>
      <c r="HQT290"/>
      <c r="HQU290"/>
      <c r="HQV290"/>
      <c r="HQW290"/>
      <c r="HQX290"/>
      <c r="HQY290"/>
      <c r="HQZ290"/>
      <c r="HRA290"/>
      <c r="HRB290"/>
      <c r="HRC290"/>
      <c r="HRD290"/>
      <c r="HRE290"/>
      <c r="HRF290"/>
      <c r="HRG290"/>
      <c r="HRH290"/>
      <c r="HRI290"/>
      <c r="HRJ290"/>
      <c r="HRK290"/>
      <c r="HRL290"/>
      <c r="HRM290"/>
      <c r="HRN290"/>
      <c r="HRO290"/>
      <c r="HRP290"/>
      <c r="HRQ290"/>
      <c r="HRR290"/>
      <c r="HRS290"/>
      <c r="HRT290"/>
      <c r="HRU290"/>
      <c r="HRV290"/>
      <c r="HRW290"/>
      <c r="HRX290"/>
      <c r="HRY290"/>
      <c r="HRZ290"/>
      <c r="HSA290"/>
      <c r="HSB290"/>
      <c r="HSC290"/>
      <c r="HSD290"/>
      <c r="HSE290"/>
      <c r="HSF290"/>
      <c r="HSG290"/>
      <c r="HSH290"/>
      <c r="HSI290"/>
      <c r="HSJ290"/>
      <c r="HSK290"/>
      <c r="HSL290"/>
      <c r="HSM290"/>
      <c r="HSN290"/>
      <c r="HSO290"/>
      <c r="HSP290"/>
      <c r="HSQ290"/>
      <c r="HSR290"/>
      <c r="HSS290"/>
      <c r="HST290"/>
      <c r="HSU290"/>
      <c r="HSV290"/>
      <c r="HSW290"/>
      <c r="HSX290"/>
      <c r="HSY290"/>
      <c r="HSZ290"/>
      <c r="HTA290"/>
      <c r="HTB290"/>
      <c r="HTC290"/>
      <c r="HTD290"/>
      <c r="HTE290"/>
      <c r="HTF290"/>
      <c r="HTG290"/>
      <c r="HTH290"/>
      <c r="HTI290"/>
      <c r="HTJ290"/>
      <c r="HTK290"/>
      <c r="HTL290"/>
      <c r="HTM290"/>
      <c r="HTN290"/>
      <c r="HTO290"/>
      <c r="HTP290"/>
      <c r="HTQ290"/>
      <c r="HTR290"/>
      <c r="HTS290"/>
      <c r="HTT290"/>
      <c r="HTU290"/>
      <c r="HTV290"/>
      <c r="HTW290"/>
      <c r="HTX290"/>
      <c r="HTY290"/>
      <c r="HTZ290"/>
      <c r="HUA290"/>
      <c r="HUB290"/>
      <c r="HUC290"/>
      <c r="HUD290"/>
      <c r="HUE290"/>
      <c r="HUF290"/>
      <c r="HUG290"/>
      <c r="HUH290"/>
      <c r="HUI290"/>
      <c r="HUJ290"/>
      <c r="HUK290"/>
      <c r="HUL290"/>
      <c r="HUM290"/>
      <c r="HUN290"/>
      <c r="HUO290"/>
      <c r="HUP290"/>
      <c r="HUQ290"/>
      <c r="HUR290"/>
      <c r="HUS290"/>
      <c r="HUT290"/>
      <c r="HUU290"/>
      <c r="HUV290"/>
      <c r="HUW290"/>
      <c r="HUX290"/>
      <c r="HUY290"/>
      <c r="HUZ290"/>
      <c r="HVA290"/>
      <c r="HVB290"/>
      <c r="HVC290"/>
      <c r="HVD290"/>
      <c r="HVE290"/>
      <c r="HVF290"/>
      <c r="HVG290"/>
      <c r="HVH290"/>
      <c r="HVI290"/>
      <c r="HVJ290"/>
      <c r="HVK290"/>
      <c r="HVL290"/>
      <c r="HVM290"/>
      <c r="HVN290"/>
      <c r="HVO290"/>
      <c r="HVP290"/>
      <c r="HVQ290"/>
      <c r="HVR290"/>
      <c r="HVS290"/>
      <c r="HVT290"/>
      <c r="HVU290"/>
      <c r="HVV290"/>
      <c r="HVW290"/>
      <c r="HVX290"/>
      <c r="HVY290"/>
      <c r="HVZ290"/>
      <c r="HWA290"/>
      <c r="HWB290"/>
      <c r="HWC290"/>
      <c r="HWD290"/>
      <c r="HWE290"/>
      <c r="HWF290"/>
      <c r="HWG290"/>
      <c r="HWH290"/>
      <c r="HWI290"/>
      <c r="HWJ290"/>
      <c r="HWK290"/>
      <c r="HWL290"/>
      <c r="HWM290"/>
      <c r="HWN290"/>
      <c r="HWO290"/>
      <c r="HWP290"/>
      <c r="HWQ290"/>
      <c r="HWR290"/>
      <c r="HWS290"/>
      <c r="HWT290"/>
      <c r="HWU290"/>
      <c r="HWV290"/>
      <c r="HWW290"/>
      <c r="HWX290"/>
      <c r="HWY290"/>
      <c r="HWZ290"/>
      <c r="HXA290"/>
      <c r="HXB290"/>
      <c r="HXC290"/>
      <c r="HXD290"/>
      <c r="HXE290"/>
      <c r="HXF290"/>
      <c r="HXG290"/>
      <c r="HXH290"/>
      <c r="HXI290"/>
      <c r="HXJ290"/>
      <c r="HXK290"/>
      <c r="HXL290"/>
      <c r="HXM290"/>
      <c r="HXN290"/>
      <c r="HXO290"/>
      <c r="HXP290"/>
      <c r="HXQ290"/>
      <c r="HXR290"/>
      <c r="HXS290"/>
      <c r="HXT290"/>
      <c r="HXU290"/>
      <c r="HXV290"/>
      <c r="HXW290"/>
      <c r="HXX290"/>
      <c r="HXY290"/>
      <c r="HXZ290"/>
      <c r="HYA290"/>
      <c r="HYB290"/>
      <c r="HYC290"/>
      <c r="HYD290"/>
      <c r="HYE290"/>
      <c r="HYF290"/>
      <c r="HYG290"/>
      <c r="HYH290"/>
      <c r="HYI290"/>
      <c r="HYJ290"/>
      <c r="HYK290"/>
      <c r="HYL290"/>
      <c r="HYM290"/>
      <c r="HYN290"/>
      <c r="HYO290"/>
      <c r="HYP290"/>
      <c r="HYQ290"/>
      <c r="HYR290"/>
      <c r="HYS290"/>
      <c r="HYT290"/>
      <c r="HYU290"/>
      <c r="HYV290"/>
      <c r="HYW290"/>
      <c r="HYX290"/>
      <c r="HYY290"/>
      <c r="HYZ290"/>
      <c r="HZA290"/>
      <c r="HZB290"/>
      <c r="HZC290"/>
      <c r="HZD290"/>
      <c r="HZE290"/>
      <c r="HZF290"/>
      <c r="HZG290"/>
      <c r="HZH290"/>
      <c r="HZI290"/>
      <c r="HZJ290"/>
      <c r="HZK290"/>
      <c r="HZL290"/>
      <c r="HZM290"/>
      <c r="HZN290"/>
      <c r="HZO290"/>
      <c r="HZP290"/>
      <c r="HZQ290"/>
      <c r="HZR290"/>
      <c r="HZS290"/>
      <c r="HZT290"/>
      <c r="HZU290"/>
      <c r="HZV290"/>
      <c r="HZW290"/>
      <c r="HZX290"/>
      <c r="HZY290"/>
      <c r="HZZ290"/>
      <c r="IAA290"/>
      <c r="IAB290"/>
      <c r="IAC290"/>
      <c r="IAD290"/>
      <c r="IAE290"/>
      <c r="IAF290"/>
      <c r="IAG290"/>
      <c r="IAH290"/>
      <c r="IAI290"/>
      <c r="IAJ290"/>
      <c r="IAK290"/>
      <c r="IAL290"/>
      <c r="IAM290"/>
      <c r="IAN290"/>
      <c r="IAO290"/>
      <c r="IAP290"/>
      <c r="IAQ290"/>
      <c r="IAR290"/>
      <c r="IAS290"/>
      <c r="IAT290"/>
      <c r="IAU290"/>
      <c r="IAV290"/>
      <c r="IAW290"/>
      <c r="IAX290"/>
      <c r="IAY290"/>
      <c r="IAZ290"/>
      <c r="IBA290"/>
      <c r="IBB290"/>
      <c r="IBC290"/>
      <c r="IBD290"/>
      <c r="IBE290"/>
      <c r="IBF290"/>
      <c r="IBG290"/>
      <c r="IBH290"/>
      <c r="IBI290"/>
      <c r="IBJ290"/>
      <c r="IBK290"/>
      <c r="IBL290"/>
      <c r="IBM290"/>
      <c r="IBN290"/>
      <c r="IBO290"/>
      <c r="IBP290"/>
      <c r="IBQ290"/>
      <c r="IBR290"/>
      <c r="IBS290"/>
      <c r="IBT290"/>
      <c r="IBU290"/>
      <c r="IBV290"/>
      <c r="IBW290"/>
      <c r="IBX290"/>
      <c r="IBY290"/>
      <c r="IBZ290"/>
      <c r="ICA290"/>
      <c r="ICB290"/>
      <c r="ICC290"/>
      <c r="ICD290"/>
      <c r="ICE290"/>
      <c r="ICF290"/>
      <c r="ICG290"/>
      <c r="ICH290"/>
      <c r="ICI290"/>
      <c r="ICJ290"/>
      <c r="ICK290"/>
      <c r="ICL290"/>
      <c r="ICM290"/>
      <c r="ICN290"/>
      <c r="ICO290"/>
      <c r="ICP290"/>
      <c r="ICQ290"/>
      <c r="ICR290"/>
      <c r="ICS290"/>
      <c r="ICT290"/>
      <c r="ICU290"/>
      <c r="ICV290"/>
      <c r="ICW290"/>
      <c r="ICX290"/>
      <c r="ICY290"/>
      <c r="ICZ290"/>
      <c r="IDA290"/>
      <c r="IDB290"/>
      <c r="IDC290"/>
      <c r="IDD290"/>
      <c r="IDE290"/>
      <c r="IDF290"/>
      <c r="IDG290"/>
      <c r="IDH290"/>
      <c r="IDI290"/>
      <c r="IDJ290"/>
      <c r="IDK290"/>
      <c r="IDL290"/>
      <c r="IDM290"/>
      <c r="IDN290"/>
      <c r="IDO290"/>
      <c r="IDP290"/>
      <c r="IDQ290"/>
      <c r="IDR290"/>
      <c r="IDS290"/>
      <c r="IDT290"/>
      <c r="IDU290"/>
      <c r="IDV290"/>
      <c r="IDW290"/>
      <c r="IDX290"/>
      <c r="IDY290"/>
      <c r="IDZ290"/>
      <c r="IEA290"/>
      <c r="IEB290"/>
      <c r="IEC290"/>
      <c r="IED290"/>
      <c r="IEE290"/>
      <c r="IEF290"/>
      <c r="IEG290"/>
      <c r="IEH290"/>
      <c r="IEI290"/>
      <c r="IEJ290"/>
      <c r="IEK290"/>
      <c r="IEL290"/>
      <c r="IEM290"/>
      <c r="IEN290"/>
      <c r="IEO290"/>
      <c r="IEP290"/>
      <c r="IEQ290"/>
      <c r="IER290"/>
      <c r="IES290"/>
      <c r="IET290"/>
      <c r="IEU290"/>
      <c r="IEV290"/>
      <c r="IEW290"/>
      <c r="IEX290"/>
      <c r="IEY290"/>
      <c r="IEZ290"/>
      <c r="IFA290"/>
      <c r="IFB290"/>
      <c r="IFC290"/>
      <c r="IFD290"/>
      <c r="IFE290"/>
      <c r="IFF290"/>
      <c r="IFG290"/>
      <c r="IFH290"/>
      <c r="IFI290"/>
      <c r="IFJ290"/>
      <c r="IFK290"/>
      <c r="IFL290"/>
      <c r="IFM290"/>
      <c r="IFN290"/>
      <c r="IFO290"/>
      <c r="IFP290"/>
      <c r="IFQ290"/>
      <c r="IFR290"/>
      <c r="IFS290"/>
      <c r="IFT290"/>
      <c r="IFU290"/>
      <c r="IFV290"/>
      <c r="IFW290"/>
      <c r="IFX290"/>
      <c r="IFY290"/>
      <c r="IFZ290"/>
      <c r="IGA290"/>
      <c r="IGB290"/>
      <c r="IGC290"/>
      <c r="IGD290"/>
      <c r="IGE290"/>
      <c r="IGF290"/>
      <c r="IGG290"/>
      <c r="IGH290"/>
      <c r="IGI290"/>
      <c r="IGJ290"/>
      <c r="IGK290"/>
      <c r="IGL290"/>
      <c r="IGM290"/>
      <c r="IGN290"/>
      <c r="IGO290"/>
      <c r="IGP290"/>
      <c r="IGQ290"/>
      <c r="IGR290"/>
      <c r="IGS290"/>
      <c r="IGT290"/>
      <c r="IGU290"/>
      <c r="IGV290"/>
      <c r="IGW290"/>
      <c r="IGX290"/>
      <c r="IGY290"/>
      <c r="IGZ290"/>
      <c r="IHA290"/>
      <c r="IHB290"/>
      <c r="IHC290"/>
      <c r="IHD290"/>
      <c r="IHE290"/>
      <c r="IHF290"/>
      <c r="IHG290"/>
      <c r="IHH290"/>
      <c r="IHI290"/>
      <c r="IHJ290"/>
      <c r="IHK290"/>
      <c r="IHL290"/>
      <c r="IHM290"/>
      <c r="IHN290"/>
      <c r="IHO290"/>
      <c r="IHP290"/>
      <c r="IHQ290"/>
      <c r="IHR290"/>
      <c r="IHS290"/>
      <c r="IHT290"/>
      <c r="IHU290"/>
      <c r="IHV290"/>
      <c r="IHW290"/>
      <c r="IHX290"/>
      <c r="IHY290"/>
      <c r="IHZ290"/>
      <c r="IIA290"/>
      <c r="IIB290"/>
      <c r="IIC290"/>
      <c r="IID290"/>
      <c r="IIE290"/>
      <c r="IIF290"/>
      <c r="IIG290"/>
      <c r="IIH290"/>
      <c r="III290"/>
      <c r="IIJ290"/>
      <c r="IIK290"/>
      <c r="IIL290"/>
      <c r="IIM290"/>
      <c r="IIN290"/>
      <c r="IIO290"/>
      <c r="IIP290"/>
      <c r="IIQ290"/>
      <c r="IIR290"/>
      <c r="IIS290"/>
      <c r="IIT290"/>
      <c r="IIU290"/>
      <c r="IIV290"/>
      <c r="IIW290"/>
      <c r="IIX290"/>
      <c r="IIY290"/>
      <c r="IIZ290"/>
      <c r="IJA290"/>
      <c r="IJB290"/>
      <c r="IJC290"/>
      <c r="IJD290"/>
      <c r="IJE290"/>
      <c r="IJF290"/>
      <c r="IJG290"/>
      <c r="IJH290"/>
      <c r="IJI290"/>
      <c r="IJJ290"/>
      <c r="IJK290"/>
      <c r="IJL290"/>
      <c r="IJM290"/>
      <c r="IJN290"/>
      <c r="IJO290"/>
      <c r="IJP290"/>
      <c r="IJQ290"/>
      <c r="IJR290"/>
      <c r="IJS290"/>
      <c r="IJT290"/>
      <c r="IJU290"/>
      <c r="IJV290"/>
      <c r="IJW290"/>
      <c r="IJX290"/>
      <c r="IJY290"/>
      <c r="IJZ290"/>
      <c r="IKA290"/>
      <c r="IKB290"/>
      <c r="IKC290"/>
      <c r="IKD290"/>
      <c r="IKE290"/>
      <c r="IKF290"/>
      <c r="IKG290"/>
      <c r="IKH290"/>
      <c r="IKI290"/>
      <c r="IKJ290"/>
      <c r="IKK290"/>
      <c r="IKL290"/>
      <c r="IKM290"/>
      <c r="IKN290"/>
      <c r="IKO290"/>
      <c r="IKP290"/>
      <c r="IKQ290"/>
      <c r="IKR290"/>
      <c r="IKS290"/>
      <c r="IKT290"/>
      <c r="IKU290"/>
      <c r="IKV290"/>
      <c r="IKW290"/>
      <c r="IKX290"/>
      <c r="IKY290"/>
      <c r="IKZ290"/>
      <c r="ILA290"/>
      <c r="ILB290"/>
      <c r="ILC290"/>
      <c r="ILD290"/>
      <c r="ILE290"/>
      <c r="ILF290"/>
      <c r="ILG290"/>
      <c r="ILH290"/>
      <c r="ILI290"/>
      <c r="ILJ290"/>
      <c r="ILK290"/>
      <c r="ILL290"/>
      <c r="ILM290"/>
      <c r="ILN290"/>
      <c r="ILO290"/>
      <c r="ILP290"/>
      <c r="ILQ290"/>
      <c r="ILR290"/>
      <c r="ILS290"/>
      <c r="ILT290"/>
      <c r="ILU290"/>
      <c r="ILV290"/>
      <c r="ILW290"/>
      <c r="ILX290"/>
      <c r="ILY290"/>
      <c r="ILZ290"/>
      <c r="IMA290"/>
      <c r="IMB290"/>
      <c r="IMC290"/>
      <c r="IMD290"/>
      <c r="IME290"/>
      <c r="IMF290"/>
      <c r="IMG290"/>
      <c r="IMH290"/>
      <c r="IMI290"/>
      <c r="IMJ290"/>
      <c r="IMK290"/>
      <c r="IML290"/>
      <c r="IMM290"/>
      <c r="IMN290"/>
      <c r="IMO290"/>
      <c r="IMP290"/>
      <c r="IMQ290"/>
      <c r="IMR290"/>
      <c r="IMS290"/>
      <c r="IMT290"/>
      <c r="IMU290"/>
      <c r="IMV290"/>
      <c r="IMW290"/>
      <c r="IMX290"/>
      <c r="IMY290"/>
      <c r="IMZ290"/>
      <c r="INA290"/>
      <c r="INB290"/>
      <c r="INC290"/>
      <c r="IND290"/>
      <c r="INE290"/>
      <c r="INF290"/>
      <c r="ING290"/>
      <c r="INH290"/>
      <c r="INI290"/>
      <c r="INJ290"/>
      <c r="INK290"/>
      <c r="INL290"/>
      <c r="INM290"/>
      <c r="INN290"/>
      <c r="INO290"/>
      <c r="INP290"/>
      <c r="INQ290"/>
      <c r="INR290"/>
      <c r="INS290"/>
      <c r="INT290"/>
      <c r="INU290"/>
      <c r="INV290"/>
      <c r="INW290"/>
      <c r="INX290"/>
      <c r="INY290"/>
      <c r="INZ290"/>
      <c r="IOA290"/>
      <c r="IOB290"/>
      <c r="IOC290"/>
      <c r="IOD290"/>
      <c r="IOE290"/>
      <c r="IOF290"/>
      <c r="IOG290"/>
      <c r="IOH290"/>
      <c r="IOI290"/>
      <c r="IOJ290"/>
      <c r="IOK290"/>
      <c r="IOL290"/>
      <c r="IOM290"/>
      <c r="ION290"/>
      <c r="IOO290"/>
      <c r="IOP290"/>
      <c r="IOQ290"/>
      <c r="IOR290"/>
      <c r="IOS290"/>
      <c r="IOT290"/>
      <c r="IOU290"/>
      <c r="IOV290"/>
      <c r="IOW290"/>
      <c r="IOX290"/>
      <c r="IOY290"/>
      <c r="IOZ290"/>
      <c r="IPA290"/>
      <c r="IPB290"/>
      <c r="IPC290"/>
      <c r="IPD290"/>
      <c r="IPE290"/>
      <c r="IPF290"/>
      <c r="IPG290"/>
      <c r="IPH290"/>
      <c r="IPI290"/>
      <c r="IPJ290"/>
      <c r="IPK290"/>
      <c r="IPL290"/>
      <c r="IPM290"/>
      <c r="IPN290"/>
      <c r="IPO290"/>
      <c r="IPP290"/>
      <c r="IPQ290"/>
      <c r="IPR290"/>
      <c r="IPS290"/>
      <c r="IPT290"/>
      <c r="IPU290"/>
      <c r="IPV290"/>
      <c r="IPW290"/>
      <c r="IPX290"/>
      <c r="IPY290"/>
      <c r="IPZ290"/>
      <c r="IQA290"/>
      <c r="IQB290"/>
      <c r="IQC290"/>
      <c r="IQD290"/>
      <c r="IQE290"/>
      <c r="IQF290"/>
      <c r="IQG290"/>
      <c r="IQH290"/>
      <c r="IQI290"/>
      <c r="IQJ290"/>
      <c r="IQK290"/>
      <c r="IQL290"/>
      <c r="IQM290"/>
      <c r="IQN290"/>
      <c r="IQO290"/>
      <c r="IQP290"/>
      <c r="IQQ290"/>
      <c r="IQR290"/>
      <c r="IQS290"/>
      <c r="IQT290"/>
      <c r="IQU290"/>
      <c r="IQV290"/>
      <c r="IQW290"/>
      <c r="IQX290"/>
      <c r="IQY290"/>
      <c r="IQZ290"/>
      <c r="IRA290"/>
      <c r="IRB290"/>
      <c r="IRC290"/>
      <c r="IRD290"/>
      <c r="IRE290"/>
      <c r="IRF290"/>
      <c r="IRG290"/>
      <c r="IRH290"/>
      <c r="IRI290"/>
      <c r="IRJ290"/>
      <c r="IRK290"/>
      <c r="IRL290"/>
      <c r="IRM290"/>
      <c r="IRN290"/>
      <c r="IRO290"/>
      <c r="IRP290"/>
      <c r="IRQ290"/>
      <c r="IRR290"/>
      <c r="IRS290"/>
      <c r="IRT290"/>
      <c r="IRU290"/>
      <c r="IRV290"/>
      <c r="IRW290"/>
      <c r="IRX290"/>
      <c r="IRY290"/>
      <c r="IRZ290"/>
      <c r="ISA290"/>
      <c r="ISB290"/>
      <c r="ISC290"/>
      <c r="ISD290"/>
      <c r="ISE290"/>
      <c r="ISF290"/>
      <c r="ISG290"/>
      <c r="ISH290"/>
      <c r="ISI290"/>
      <c r="ISJ290"/>
      <c r="ISK290"/>
      <c r="ISL290"/>
      <c r="ISM290"/>
      <c r="ISN290"/>
      <c r="ISO290"/>
      <c r="ISP290"/>
      <c r="ISQ290"/>
      <c r="ISR290"/>
      <c r="ISS290"/>
      <c r="IST290"/>
      <c r="ISU290"/>
      <c r="ISV290"/>
      <c r="ISW290"/>
      <c r="ISX290"/>
      <c r="ISY290"/>
      <c r="ISZ290"/>
      <c r="ITA290"/>
      <c r="ITB290"/>
      <c r="ITC290"/>
      <c r="ITD290"/>
      <c r="ITE290"/>
      <c r="ITF290"/>
      <c r="ITG290"/>
      <c r="ITH290"/>
      <c r="ITI290"/>
      <c r="ITJ290"/>
      <c r="ITK290"/>
      <c r="ITL290"/>
      <c r="ITM290"/>
      <c r="ITN290"/>
      <c r="ITO290"/>
      <c r="ITP290"/>
      <c r="ITQ290"/>
      <c r="ITR290"/>
      <c r="ITS290"/>
      <c r="ITT290"/>
      <c r="ITU290"/>
      <c r="ITV290"/>
      <c r="ITW290"/>
      <c r="ITX290"/>
      <c r="ITY290"/>
      <c r="ITZ290"/>
      <c r="IUA290"/>
      <c r="IUB290"/>
      <c r="IUC290"/>
      <c r="IUD290"/>
      <c r="IUE290"/>
      <c r="IUF290"/>
      <c r="IUG290"/>
      <c r="IUH290"/>
      <c r="IUI290"/>
      <c r="IUJ290"/>
      <c r="IUK290"/>
      <c r="IUL290"/>
      <c r="IUM290"/>
      <c r="IUN290"/>
      <c r="IUO290"/>
      <c r="IUP290"/>
      <c r="IUQ290"/>
      <c r="IUR290"/>
      <c r="IUS290"/>
      <c r="IUT290"/>
      <c r="IUU290"/>
      <c r="IUV290"/>
      <c r="IUW290"/>
      <c r="IUX290"/>
      <c r="IUY290"/>
      <c r="IUZ290"/>
      <c r="IVA290"/>
      <c r="IVB290"/>
      <c r="IVC290"/>
      <c r="IVD290"/>
      <c r="IVE290"/>
      <c r="IVF290"/>
      <c r="IVG290"/>
      <c r="IVH290"/>
      <c r="IVI290"/>
      <c r="IVJ290"/>
      <c r="IVK290"/>
      <c r="IVL290"/>
      <c r="IVM290"/>
      <c r="IVN290"/>
      <c r="IVO290"/>
      <c r="IVP290"/>
      <c r="IVQ290"/>
      <c r="IVR290"/>
      <c r="IVS290"/>
      <c r="IVT290"/>
      <c r="IVU290"/>
      <c r="IVV290"/>
      <c r="IVW290"/>
      <c r="IVX290"/>
      <c r="IVY290"/>
      <c r="IVZ290"/>
      <c r="IWA290"/>
      <c r="IWB290"/>
      <c r="IWC290"/>
      <c r="IWD290"/>
      <c r="IWE290"/>
      <c r="IWF290"/>
      <c r="IWG290"/>
      <c r="IWH290"/>
      <c r="IWI290"/>
      <c r="IWJ290"/>
      <c r="IWK290"/>
      <c r="IWL290"/>
      <c r="IWM290"/>
      <c r="IWN290"/>
      <c r="IWO290"/>
      <c r="IWP290"/>
      <c r="IWQ290"/>
      <c r="IWR290"/>
      <c r="IWS290"/>
      <c r="IWT290"/>
      <c r="IWU290"/>
      <c r="IWV290"/>
      <c r="IWW290"/>
      <c r="IWX290"/>
      <c r="IWY290"/>
      <c r="IWZ290"/>
      <c r="IXA290"/>
      <c r="IXB290"/>
      <c r="IXC290"/>
      <c r="IXD290"/>
      <c r="IXE290"/>
      <c r="IXF290"/>
      <c r="IXG290"/>
      <c r="IXH290"/>
      <c r="IXI290"/>
      <c r="IXJ290"/>
      <c r="IXK290"/>
      <c r="IXL290"/>
      <c r="IXM290"/>
      <c r="IXN290"/>
      <c r="IXO290"/>
      <c r="IXP290"/>
      <c r="IXQ290"/>
      <c r="IXR290"/>
      <c r="IXS290"/>
      <c r="IXT290"/>
      <c r="IXU290"/>
      <c r="IXV290"/>
      <c r="IXW290"/>
      <c r="IXX290"/>
      <c r="IXY290"/>
      <c r="IXZ290"/>
      <c r="IYA290"/>
      <c r="IYB290"/>
      <c r="IYC290"/>
      <c r="IYD290"/>
      <c r="IYE290"/>
      <c r="IYF290"/>
      <c r="IYG290"/>
      <c r="IYH290"/>
      <c r="IYI290"/>
      <c r="IYJ290"/>
      <c r="IYK290"/>
      <c r="IYL290"/>
      <c r="IYM290"/>
      <c r="IYN290"/>
      <c r="IYO290"/>
      <c r="IYP290"/>
      <c r="IYQ290"/>
      <c r="IYR290"/>
      <c r="IYS290"/>
      <c r="IYT290"/>
      <c r="IYU290"/>
      <c r="IYV290"/>
      <c r="IYW290"/>
      <c r="IYX290"/>
      <c r="IYY290"/>
      <c r="IYZ290"/>
      <c r="IZA290"/>
      <c r="IZB290"/>
      <c r="IZC290"/>
      <c r="IZD290"/>
      <c r="IZE290"/>
      <c r="IZF290"/>
      <c r="IZG290"/>
      <c r="IZH290"/>
      <c r="IZI290"/>
      <c r="IZJ290"/>
      <c r="IZK290"/>
      <c r="IZL290"/>
      <c r="IZM290"/>
      <c r="IZN290"/>
      <c r="IZO290"/>
      <c r="IZP290"/>
      <c r="IZQ290"/>
      <c r="IZR290"/>
      <c r="IZS290"/>
      <c r="IZT290"/>
      <c r="IZU290"/>
      <c r="IZV290"/>
      <c r="IZW290"/>
      <c r="IZX290"/>
      <c r="IZY290"/>
      <c r="IZZ290"/>
      <c r="JAA290"/>
      <c r="JAB290"/>
      <c r="JAC290"/>
      <c r="JAD290"/>
      <c r="JAE290"/>
      <c r="JAF290"/>
      <c r="JAG290"/>
      <c r="JAH290"/>
      <c r="JAI290"/>
      <c r="JAJ290"/>
      <c r="JAK290"/>
      <c r="JAL290"/>
      <c r="JAM290"/>
      <c r="JAN290"/>
      <c r="JAO290"/>
      <c r="JAP290"/>
      <c r="JAQ290"/>
      <c r="JAR290"/>
      <c r="JAS290"/>
      <c r="JAT290"/>
      <c r="JAU290"/>
      <c r="JAV290"/>
      <c r="JAW290"/>
      <c r="JAX290"/>
      <c r="JAY290"/>
      <c r="JAZ290"/>
      <c r="JBA290"/>
      <c r="JBB290"/>
      <c r="JBC290"/>
      <c r="JBD290"/>
      <c r="JBE290"/>
      <c r="JBF290"/>
      <c r="JBG290"/>
      <c r="JBH290"/>
      <c r="JBI290"/>
      <c r="JBJ290"/>
      <c r="JBK290"/>
      <c r="JBL290"/>
      <c r="JBM290"/>
      <c r="JBN290"/>
      <c r="JBO290"/>
      <c r="JBP290"/>
      <c r="JBQ290"/>
      <c r="JBR290"/>
      <c r="JBS290"/>
      <c r="JBT290"/>
      <c r="JBU290"/>
      <c r="JBV290"/>
      <c r="JBW290"/>
      <c r="JBX290"/>
      <c r="JBY290"/>
      <c r="JBZ290"/>
      <c r="JCA290"/>
      <c r="JCB290"/>
      <c r="JCC290"/>
      <c r="JCD290"/>
      <c r="JCE290"/>
      <c r="JCF290"/>
      <c r="JCG290"/>
      <c r="JCH290"/>
      <c r="JCI290"/>
      <c r="JCJ290"/>
      <c r="JCK290"/>
      <c r="JCL290"/>
      <c r="JCM290"/>
      <c r="JCN290"/>
      <c r="JCO290"/>
      <c r="JCP290"/>
      <c r="JCQ290"/>
      <c r="JCR290"/>
      <c r="JCS290"/>
      <c r="JCT290"/>
      <c r="JCU290"/>
      <c r="JCV290"/>
      <c r="JCW290"/>
      <c r="JCX290"/>
      <c r="JCY290"/>
      <c r="JCZ290"/>
      <c r="JDA290"/>
      <c r="JDB290"/>
      <c r="JDC290"/>
      <c r="JDD290"/>
      <c r="JDE290"/>
      <c r="JDF290"/>
      <c r="JDG290"/>
      <c r="JDH290"/>
      <c r="JDI290"/>
      <c r="JDJ290"/>
      <c r="JDK290"/>
      <c r="JDL290"/>
      <c r="JDM290"/>
      <c r="JDN290"/>
      <c r="JDO290"/>
      <c r="JDP290"/>
      <c r="JDQ290"/>
      <c r="JDR290"/>
      <c r="JDS290"/>
      <c r="JDT290"/>
      <c r="JDU290"/>
      <c r="JDV290"/>
      <c r="JDW290"/>
      <c r="JDX290"/>
      <c r="JDY290"/>
      <c r="JDZ290"/>
      <c r="JEA290"/>
      <c r="JEB290"/>
      <c r="JEC290"/>
      <c r="JED290"/>
      <c r="JEE290"/>
      <c r="JEF290"/>
      <c r="JEG290"/>
      <c r="JEH290"/>
      <c r="JEI290"/>
      <c r="JEJ290"/>
      <c r="JEK290"/>
      <c r="JEL290"/>
      <c r="JEM290"/>
      <c r="JEN290"/>
      <c r="JEO290"/>
      <c r="JEP290"/>
      <c r="JEQ290"/>
      <c r="JER290"/>
      <c r="JES290"/>
      <c r="JET290"/>
      <c r="JEU290"/>
      <c r="JEV290"/>
      <c r="JEW290"/>
      <c r="JEX290"/>
      <c r="JEY290"/>
      <c r="JEZ290"/>
      <c r="JFA290"/>
      <c r="JFB290"/>
      <c r="JFC290"/>
      <c r="JFD290"/>
      <c r="JFE290"/>
      <c r="JFF290"/>
      <c r="JFG290"/>
      <c r="JFH290"/>
      <c r="JFI290"/>
      <c r="JFJ290"/>
      <c r="JFK290"/>
      <c r="JFL290"/>
      <c r="JFM290"/>
      <c r="JFN290"/>
      <c r="JFO290"/>
      <c r="JFP290"/>
      <c r="JFQ290"/>
      <c r="JFR290"/>
      <c r="JFS290"/>
      <c r="JFT290"/>
      <c r="JFU290"/>
      <c r="JFV290"/>
      <c r="JFW290"/>
      <c r="JFX290"/>
      <c r="JFY290"/>
      <c r="JFZ290"/>
      <c r="JGA290"/>
      <c r="JGB290"/>
      <c r="JGC290"/>
      <c r="JGD290"/>
      <c r="JGE290"/>
      <c r="JGF290"/>
      <c r="JGG290"/>
      <c r="JGH290"/>
      <c r="JGI290"/>
      <c r="JGJ290"/>
      <c r="JGK290"/>
      <c r="JGL290"/>
      <c r="JGM290"/>
      <c r="JGN290"/>
      <c r="JGO290"/>
      <c r="JGP290"/>
      <c r="JGQ290"/>
      <c r="JGR290"/>
      <c r="JGS290"/>
      <c r="JGT290"/>
      <c r="JGU290"/>
      <c r="JGV290"/>
      <c r="JGW290"/>
      <c r="JGX290"/>
      <c r="JGY290"/>
      <c r="JGZ290"/>
      <c r="JHA290"/>
      <c r="JHB290"/>
      <c r="JHC290"/>
      <c r="JHD290"/>
      <c r="JHE290"/>
      <c r="JHF290"/>
      <c r="JHG290"/>
      <c r="JHH290"/>
      <c r="JHI290"/>
      <c r="JHJ290"/>
      <c r="JHK290"/>
      <c r="JHL290"/>
      <c r="JHM290"/>
      <c r="JHN290"/>
      <c r="JHO290"/>
      <c r="JHP290"/>
      <c r="JHQ290"/>
      <c r="JHR290"/>
      <c r="JHS290"/>
      <c r="JHT290"/>
      <c r="JHU290"/>
      <c r="JHV290"/>
      <c r="JHW290"/>
      <c r="JHX290"/>
      <c r="JHY290"/>
      <c r="JHZ290"/>
      <c r="JIA290"/>
      <c r="JIB290"/>
      <c r="JIC290"/>
      <c r="JID290"/>
      <c r="JIE290"/>
      <c r="JIF290"/>
      <c r="JIG290"/>
      <c r="JIH290"/>
      <c r="JII290"/>
      <c r="JIJ290"/>
      <c r="JIK290"/>
      <c r="JIL290"/>
      <c r="JIM290"/>
      <c r="JIN290"/>
      <c r="JIO290"/>
      <c r="JIP290"/>
      <c r="JIQ290"/>
      <c r="JIR290"/>
      <c r="JIS290"/>
      <c r="JIT290"/>
      <c r="JIU290"/>
      <c r="JIV290"/>
      <c r="JIW290"/>
      <c r="JIX290"/>
      <c r="JIY290"/>
      <c r="JIZ290"/>
      <c r="JJA290"/>
      <c r="JJB290"/>
      <c r="JJC290"/>
      <c r="JJD290"/>
      <c r="JJE290"/>
      <c r="JJF290"/>
      <c r="JJG290"/>
      <c r="JJH290"/>
      <c r="JJI290"/>
      <c r="JJJ290"/>
      <c r="JJK290"/>
      <c r="JJL290"/>
      <c r="JJM290"/>
      <c r="JJN290"/>
      <c r="JJO290"/>
      <c r="JJP290"/>
      <c r="JJQ290"/>
      <c r="JJR290"/>
      <c r="JJS290"/>
      <c r="JJT290"/>
      <c r="JJU290"/>
      <c r="JJV290"/>
      <c r="JJW290"/>
      <c r="JJX290"/>
      <c r="JJY290"/>
      <c r="JJZ290"/>
      <c r="JKA290"/>
      <c r="JKB290"/>
      <c r="JKC290"/>
      <c r="JKD290"/>
      <c r="JKE290"/>
      <c r="JKF290"/>
      <c r="JKG290"/>
      <c r="JKH290"/>
      <c r="JKI290"/>
      <c r="JKJ290"/>
      <c r="JKK290"/>
      <c r="JKL290"/>
      <c r="JKM290"/>
      <c r="JKN290"/>
      <c r="JKO290"/>
      <c r="JKP290"/>
      <c r="JKQ290"/>
      <c r="JKR290"/>
      <c r="JKS290"/>
      <c r="JKT290"/>
      <c r="JKU290"/>
      <c r="JKV290"/>
      <c r="JKW290"/>
      <c r="JKX290"/>
      <c r="JKY290"/>
      <c r="JKZ290"/>
      <c r="JLA290"/>
      <c r="JLB290"/>
      <c r="JLC290"/>
      <c r="JLD290"/>
      <c r="JLE290"/>
      <c r="JLF290"/>
      <c r="JLG290"/>
      <c r="JLH290"/>
      <c r="JLI290"/>
      <c r="JLJ290"/>
      <c r="JLK290"/>
      <c r="JLL290"/>
      <c r="JLM290"/>
      <c r="JLN290"/>
      <c r="JLO290"/>
      <c r="JLP290"/>
      <c r="JLQ290"/>
      <c r="JLR290"/>
      <c r="JLS290"/>
      <c r="JLT290"/>
      <c r="JLU290"/>
      <c r="JLV290"/>
      <c r="JLW290"/>
      <c r="JLX290"/>
      <c r="JLY290"/>
      <c r="JLZ290"/>
      <c r="JMA290"/>
      <c r="JMB290"/>
      <c r="JMC290"/>
      <c r="JMD290"/>
      <c r="JME290"/>
      <c r="JMF290"/>
      <c r="JMG290"/>
      <c r="JMH290"/>
      <c r="JMI290"/>
      <c r="JMJ290"/>
      <c r="JMK290"/>
      <c r="JML290"/>
      <c r="JMM290"/>
      <c r="JMN290"/>
      <c r="JMO290"/>
      <c r="JMP290"/>
      <c r="JMQ290"/>
      <c r="JMR290"/>
      <c r="JMS290"/>
      <c r="JMT290"/>
      <c r="JMU290"/>
      <c r="JMV290"/>
      <c r="JMW290"/>
      <c r="JMX290"/>
      <c r="JMY290"/>
      <c r="JMZ290"/>
      <c r="JNA290"/>
      <c r="JNB290"/>
      <c r="JNC290"/>
      <c r="JND290"/>
      <c r="JNE290"/>
      <c r="JNF290"/>
      <c r="JNG290"/>
      <c r="JNH290"/>
      <c r="JNI290"/>
      <c r="JNJ290"/>
      <c r="JNK290"/>
      <c r="JNL290"/>
      <c r="JNM290"/>
      <c r="JNN290"/>
      <c r="JNO290"/>
      <c r="JNP290"/>
      <c r="JNQ290"/>
      <c r="JNR290"/>
      <c r="JNS290"/>
      <c r="JNT290"/>
      <c r="JNU290"/>
      <c r="JNV290"/>
      <c r="JNW290"/>
      <c r="JNX290"/>
      <c r="JNY290"/>
      <c r="JNZ290"/>
      <c r="JOA290"/>
      <c r="JOB290"/>
      <c r="JOC290"/>
      <c r="JOD290"/>
      <c r="JOE290"/>
      <c r="JOF290"/>
      <c r="JOG290"/>
      <c r="JOH290"/>
      <c r="JOI290"/>
      <c r="JOJ290"/>
      <c r="JOK290"/>
      <c r="JOL290"/>
      <c r="JOM290"/>
      <c r="JON290"/>
      <c r="JOO290"/>
      <c r="JOP290"/>
      <c r="JOQ290"/>
      <c r="JOR290"/>
      <c r="JOS290"/>
      <c r="JOT290"/>
      <c r="JOU290"/>
      <c r="JOV290"/>
      <c r="JOW290"/>
      <c r="JOX290"/>
      <c r="JOY290"/>
      <c r="JOZ290"/>
      <c r="JPA290"/>
      <c r="JPB290"/>
      <c r="JPC290"/>
      <c r="JPD290"/>
      <c r="JPE290"/>
      <c r="JPF290"/>
      <c r="JPG290"/>
      <c r="JPH290"/>
      <c r="JPI290"/>
      <c r="JPJ290"/>
      <c r="JPK290"/>
      <c r="JPL290"/>
      <c r="JPM290"/>
      <c r="JPN290"/>
      <c r="JPO290"/>
      <c r="JPP290"/>
      <c r="JPQ290"/>
      <c r="JPR290"/>
      <c r="JPS290"/>
      <c r="JPT290"/>
      <c r="JPU290"/>
      <c r="JPV290"/>
      <c r="JPW290"/>
      <c r="JPX290"/>
      <c r="JPY290"/>
      <c r="JPZ290"/>
      <c r="JQA290"/>
      <c r="JQB290"/>
      <c r="JQC290"/>
      <c r="JQD290"/>
      <c r="JQE290"/>
      <c r="JQF290"/>
      <c r="JQG290"/>
      <c r="JQH290"/>
      <c r="JQI290"/>
      <c r="JQJ290"/>
      <c r="JQK290"/>
      <c r="JQL290"/>
      <c r="JQM290"/>
      <c r="JQN290"/>
      <c r="JQO290"/>
      <c r="JQP290"/>
      <c r="JQQ290"/>
      <c r="JQR290"/>
      <c r="JQS290"/>
      <c r="JQT290"/>
      <c r="JQU290"/>
      <c r="JQV290"/>
      <c r="JQW290"/>
      <c r="JQX290"/>
      <c r="JQY290"/>
      <c r="JQZ290"/>
      <c r="JRA290"/>
      <c r="JRB290"/>
      <c r="JRC290"/>
      <c r="JRD290"/>
      <c r="JRE290"/>
      <c r="JRF290"/>
      <c r="JRG290"/>
      <c r="JRH290"/>
      <c r="JRI290"/>
      <c r="JRJ290"/>
      <c r="JRK290"/>
      <c r="JRL290"/>
      <c r="JRM290"/>
      <c r="JRN290"/>
      <c r="JRO290"/>
      <c r="JRP290"/>
      <c r="JRQ290"/>
      <c r="JRR290"/>
      <c r="JRS290"/>
      <c r="JRT290"/>
      <c r="JRU290"/>
      <c r="JRV290"/>
      <c r="JRW290"/>
      <c r="JRX290"/>
      <c r="JRY290"/>
      <c r="JRZ290"/>
      <c r="JSA290"/>
      <c r="JSB290"/>
      <c r="JSC290"/>
      <c r="JSD290"/>
      <c r="JSE290"/>
      <c r="JSF290"/>
      <c r="JSG290"/>
      <c r="JSH290"/>
      <c r="JSI290"/>
      <c r="JSJ290"/>
      <c r="JSK290"/>
      <c r="JSL290"/>
      <c r="JSM290"/>
      <c r="JSN290"/>
      <c r="JSO290"/>
      <c r="JSP290"/>
      <c r="JSQ290"/>
      <c r="JSR290"/>
      <c r="JSS290"/>
      <c r="JST290"/>
      <c r="JSU290"/>
      <c r="JSV290"/>
      <c r="JSW290"/>
      <c r="JSX290"/>
      <c r="JSY290"/>
      <c r="JSZ290"/>
      <c r="JTA290"/>
      <c r="JTB290"/>
      <c r="JTC290"/>
      <c r="JTD290"/>
      <c r="JTE290"/>
      <c r="JTF290"/>
      <c r="JTG290"/>
      <c r="JTH290"/>
      <c r="JTI290"/>
      <c r="JTJ290"/>
      <c r="JTK290"/>
      <c r="JTL290"/>
      <c r="JTM290"/>
      <c r="JTN290"/>
      <c r="JTO290"/>
      <c r="JTP290"/>
      <c r="JTQ290"/>
      <c r="JTR290"/>
      <c r="JTS290"/>
      <c r="JTT290"/>
      <c r="JTU290"/>
      <c r="JTV290"/>
      <c r="JTW290"/>
      <c r="JTX290"/>
      <c r="JTY290"/>
      <c r="JTZ290"/>
      <c r="JUA290"/>
      <c r="JUB290"/>
      <c r="JUC290"/>
      <c r="JUD290"/>
      <c r="JUE290"/>
      <c r="JUF290"/>
      <c r="JUG290"/>
      <c r="JUH290"/>
      <c r="JUI290"/>
      <c r="JUJ290"/>
      <c r="JUK290"/>
      <c r="JUL290"/>
      <c r="JUM290"/>
      <c r="JUN290"/>
      <c r="JUO290"/>
      <c r="JUP290"/>
      <c r="JUQ290"/>
      <c r="JUR290"/>
      <c r="JUS290"/>
      <c r="JUT290"/>
      <c r="JUU290"/>
      <c r="JUV290"/>
      <c r="JUW290"/>
      <c r="JUX290"/>
      <c r="JUY290"/>
      <c r="JUZ290"/>
      <c r="JVA290"/>
      <c r="JVB290"/>
      <c r="JVC290"/>
      <c r="JVD290"/>
      <c r="JVE290"/>
      <c r="JVF290"/>
      <c r="JVG290"/>
      <c r="JVH290"/>
      <c r="JVI290"/>
      <c r="JVJ290"/>
      <c r="JVK290"/>
      <c r="JVL290"/>
      <c r="JVM290"/>
      <c r="JVN290"/>
      <c r="JVO290"/>
      <c r="JVP290"/>
      <c r="JVQ290"/>
      <c r="JVR290"/>
      <c r="JVS290"/>
      <c r="JVT290"/>
      <c r="JVU290"/>
      <c r="JVV290"/>
      <c r="JVW290"/>
      <c r="JVX290"/>
      <c r="JVY290"/>
      <c r="JVZ290"/>
      <c r="JWA290"/>
      <c r="JWB290"/>
      <c r="JWC290"/>
      <c r="JWD290"/>
      <c r="JWE290"/>
      <c r="JWF290"/>
      <c r="JWG290"/>
      <c r="JWH290"/>
      <c r="JWI290"/>
      <c r="JWJ290"/>
      <c r="JWK290"/>
      <c r="JWL290"/>
      <c r="JWM290"/>
      <c r="JWN290"/>
      <c r="JWO290"/>
      <c r="JWP290"/>
      <c r="JWQ290"/>
      <c r="JWR290"/>
      <c r="JWS290"/>
      <c r="JWT290"/>
      <c r="JWU290"/>
      <c r="JWV290"/>
      <c r="JWW290"/>
      <c r="JWX290"/>
      <c r="JWY290"/>
      <c r="JWZ290"/>
      <c r="JXA290"/>
      <c r="JXB290"/>
      <c r="JXC290"/>
      <c r="JXD290"/>
      <c r="JXE290"/>
      <c r="JXF290"/>
      <c r="JXG290"/>
      <c r="JXH290"/>
      <c r="JXI290"/>
      <c r="JXJ290"/>
      <c r="JXK290"/>
      <c r="JXL290"/>
      <c r="JXM290"/>
      <c r="JXN290"/>
      <c r="JXO290"/>
      <c r="JXP290"/>
      <c r="JXQ290"/>
      <c r="JXR290"/>
      <c r="JXS290"/>
      <c r="JXT290"/>
      <c r="JXU290"/>
      <c r="JXV290"/>
      <c r="JXW290"/>
      <c r="JXX290"/>
      <c r="JXY290"/>
      <c r="JXZ290"/>
      <c r="JYA290"/>
      <c r="JYB290"/>
      <c r="JYC290"/>
      <c r="JYD290"/>
      <c r="JYE290"/>
      <c r="JYF290"/>
      <c r="JYG290"/>
      <c r="JYH290"/>
      <c r="JYI290"/>
      <c r="JYJ290"/>
      <c r="JYK290"/>
      <c r="JYL290"/>
      <c r="JYM290"/>
      <c r="JYN290"/>
      <c r="JYO290"/>
      <c r="JYP290"/>
      <c r="JYQ290"/>
      <c r="JYR290"/>
      <c r="JYS290"/>
      <c r="JYT290"/>
      <c r="JYU290"/>
      <c r="JYV290"/>
      <c r="JYW290"/>
      <c r="JYX290"/>
      <c r="JYY290"/>
      <c r="JYZ290"/>
      <c r="JZA290"/>
      <c r="JZB290"/>
      <c r="JZC290"/>
      <c r="JZD290"/>
      <c r="JZE290"/>
      <c r="JZF290"/>
      <c r="JZG290"/>
      <c r="JZH290"/>
      <c r="JZI290"/>
      <c r="JZJ290"/>
      <c r="JZK290"/>
      <c r="JZL290"/>
      <c r="JZM290"/>
      <c r="JZN290"/>
      <c r="JZO290"/>
      <c r="JZP290"/>
      <c r="JZQ290"/>
      <c r="JZR290"/>
      <c r="JZS290"/>
      <c r="JZT290"/>
      <c r="JZU290"/>
      <c r="JZV290"/>
      <c r="JZW290"/>
      <c r="JZX290"/>
      <c r="JZY290"/>
      <c r="JZZ290"/>
      <c r="KAA290"/>
      <c r="KAB290"/>
      <c r="KAC290"/>
      <c r="KAD290"/>
      <c r="KAE290"/>
      <c r="KAF290"/>
      <c r="KAG290"/>
      <c r="KAH290"/>
      <c r="KAI290"/>
      <c r="KAJ290"/>
      <c r="KAK290"/>
      <c r="KAL290"/>
      <c r="KAM290"/>
      <c r="KAN290"/>
      <c r="KAO290"/>
      <c r="KAP290"/>
      <c r="KAQ290"/>
      <c r="KAR290"/>
      <c r="KAS290"/>
      <c r="KAT290"/>
      <c r="KAU290"/>
      <c r="KAV290"/>
      <c r="KAW290"/>
      <c r="KAX290"/>
      <c r="KAY290"/>
      <c r="KAZ290"/>
      <c r="KBA290"/>
      <c r="KBB290"/>
      <c r="KBC290"/>
      <c r="KBD290"/>
      <c r="KBE290"/>
      <c r="KBF290"/>
      <c r="KBG290"/>
      <c r="KBH290"/>
      <c r="KBI290"/>
      <c r="KBJ290"/>
      <c r="KBK290"/>
      <c r="KBL290"/>
      <c r="KBM290"/>
      <c r="KBN290"/>
      <c r="KBO290"/>
      <c r="KBP290"/>
      <c r="KBQ290"/>
      <c r="KBR290"/>
      <c r="KBS290"/>
      <c r="KBT290"/>
      <c r="KBU290"/>
      <c r="KBV290"/>
      <c r="KBW290"/>
      <c r="KBX290"/>
      <c r="KBY290"/>
      <c r="KBZ290"/>
      <c r="KCA290"/>
      <c r="KCB290"/>
      <c r="KCC290"/>
      <c r="KCD290"/>
      <c r="KCE290"/>
      <c r="KCF290"/>
      <c r="KCG290"/>
      <c r="KCH290"/>
      <c r="KCI290"/>
      <c r="KCJ290"/>
      <c r="KCK290"/>
      <c r="KCL290"/>
      <c r="KCM290"/>
      <c r="KCN290"/>
      <c r="KCO290"/>
      <c r="KCP290"/>
      <c r="KCQ290"/>
      <c r="KCR290"/>
      <c r="KCS290"/>
      <c r="KCT290"/>
      <c r="KCU290"/>
      <c r="KCV290"/>
      <c r="KCW290"/>
      <c r="KCX290"/>
      <c r="KCY290"/>
      <c r="KCZ290"/>
      <c r="KDA290"/>
      <c r="KDB290"/>
      <c r="KDC290"/>
      <c r="KDD290"/>
      <c r="KDE290"/>
      <c r="KDF290"/>
      <c r="KDG290"/>
      <c r="KDH290"/>
      <c r="KDI290"/>
      <c r="KDJ290"/>
      <c r="KDK290"/>
      <c r="KDL290"/>
      <c r="KDM290"/>
      <c r="KDN290"/>
      <c r="KDO290"/>
      <c r="KDP290"/>
      <c r="KDQ290"/>
      <c r="KDR290"/>
      <c r="KDS290"/>
      <c r="KDT290"/>
      <c r="KDU290"/>
      <c r="KDV290"/>
      <c r="KDW290"/>
      <c r="KDX290"/>
      <c r="KDY290"/>
      <c r="KDZ290"/>
      <c r="KEA290"/>
      <c r="KEB290"/>
      <c r="KEC290"/>
      <c r="KED290"/>
      <c r="KEE290"/>
      <c r="KEF290"/>
      <c r="KEG290"/>
      <c r="KEH290"/>
      <c r="KEI290"/>
      <c r="KEJ290"/>
      <c r="KEK290"/>
      <c r="KEL290"/>
      <c r="KEM290"/>
      <c r="KEN290"/>
      <c r="KEO290"/>
      <c r="KEP290"/>
      <c r="KEQ290"/>
      <c r="KER290"/>
      <c r="KES290"/>
      <c r="KET290"/>
      <c r="KEU290"/>
      <c r="KEV290"/>
      <c r="KEW290"/>
      <c r="KEX290"/>
      <c r="KEY290"/>
      <c r="KEZ290"/>
      <c r="KFA290"/>
      <c r="KFB290"/>
      <c r="KFC290"/>
      <c r="KFD290"/>
      <c r="KFE290"/>
      <c r="KFF290"/>
      <c r="KFG290"/>
      <c r="KFH290"/>
      <c r="KFI290"/>
      <c r="KFJ290"/>
      <c r="KFK290"/>
      <c r="KFL290"/>
      <c r="KFM290"/>
      <c r="KFN290"/>
      <c r="KFO290"/>
      <c r="KFP290"/>
      <c r="KFQ290"/>
      <c r="KFR290"/>
      <c r="KFS290"/>
      <c r="KFT290"/>
      <c r="KFU290"/>
      <c r="KFV290"/>
      <c r="KFW290"/>
      <c r="KFX290"/>
      <c r="KFY290"/>
      <c r="KFZ290"/>
      <c r="KGA290"/>
      <c r="KGB290"/>
      <c r="KGC290"/>
      <c r="KGD290"/>
      <c r="KGE290"/>
      <c r="KGF290"/>
      <c r="KGG290"/>
      <c r="KGH290"/>
      <c r="KGI290"/>
      <c r="KGJ290"/>
      <c r="KGK290"/>
      <c r="KGL290"/>
      <c r="KGM290"/>
      <c r="KGN290"/>
      <c r="KGO290"/>
      <c r="KGP290"/>
      <c r="KGQ290"/>
      <c r="KGR290"/>
      <c r="KGS290"/>
      <c r="KGT290"/>
      <c r="KGU290"/>
      <c r="KGV290"/>
      <c r="KGW290"/>
      <c r="KGX290"/>
      <c r="KGY290"/>
      <c r="KGZ290"/>
      <c r="KHA290"/>
      <c r="KHB290"/>
      <c r="KHC290"/>
      <c r="KHD290"/>
      <c r="KHE290"/>
      <c r="KHF290"/>
      <c r="KHG290"/>
      <c r="KHH290"/>
      <c r="KHI290"/>
      <c r="KHJ290"/>
      <c r="KHK290"/>
      <c r="KHL290"/>
      <c r="KHM290"/>
      <c r="KHN290"/>
      <c r="KHO290"/>
      <c r="KHP290"/>
      <c r="KHQ290"/>
      <c r="KHR290"/>
      <c r="KHS290"/>
      <c r="KHT290"/>
      <c r="KHU290"/>
      <c r="KHV290"/>
      <c r="KHW290"/>
      <c r="KHX290"/>
      <c r="KHY290"/>
      <c r="KHZ290"/>
      <c r="KIA290"/>
      <c r="KIB290"/>
      <c r="KIC290"/>
      <c r="KID290"/>
      <c r="KIE290"/>
      <c r="KIF290"/>
      <c r="KIG290"/>
      <c r="KIH290"/>
      <c r="KII290"/>
      <c r="KIJ290"/>
      <c r="KIK290"/>
      <c r="KIL290"/>
      <c r="KIM290"/>
      <c r="KIN290"/>
      <c r="KIO290"/>
      <c r="KIP290"/>
      <c r="KIQ290"/>
      <c r="KIR290"/>
      <c r="KIS290"/>
      <c r="KIT290"/>
      <c r="KIU290"/>
      <c r="KIV290"/>
      <c r="KIW290"/>
      <c r="KIX290"/>
      <c r="KIY290"/>
      <c r="KIZ290"/>
      <c r="KJA290"/>
      <c r="KJB290"/>
      <c r="KJC290"/>
      <c r="KJD290"/>
      <c r="KJE290"/>
      <c r="KJF290"/>
      <c r="KJG290"/>
      <c r="KJH290"/>
      <c r="KJI290"/>
      <c r="KJJ290"/>
      <c r="KJK290"/>
      <c r="KJL290"/>
      <c r="KJM290"/>
      <c r="KJN290"/>
      <c r="KJO290"/>
      <c r="KJP290"/>
      <c r="KJQ290"/>
      <c r="KJR290"/>
      <c r="KJS290"/>
      <c r="KJT290"/>
      <c r="KJU290"/>
      <c r="KJV290"/>
      <c r="KJW290"/>
      <c r="KJX290"/>
      <c r="KJY290"/>
      <c r="KJZ290"/>
      <c r="KKA290"/>
      <c r="KKB290"/>
      <c r="KKC290"/>
      <c r="KKD290"/>
      <c r="KKE290"/>
      <c r="KKF290"/>
      <c r="KKG290"/>
      <c r="KKH290"/>
      <c r="KKI290"/>
      <c r="KKJ290"/>
      <c r="KKK290"/>
      <c r="KKL290"/>
      <c r="KKM290"/>
      <c r="KKN290"/>
      <c r="KKO290"/>
      <c r="KKP290"/>
      <c r="KKQ290"/>
      <c r="KKR290"/>
      <c r="KKS290"/>
      <c r="KKT290"/>
      <c r="KKU290"/>
      <c r="KKV290"/>
      <c r="KKW290"/>
      <c r="KKX290"/>
      <c r="KKY290"/>
      <c r="KKZ290"/>
      <c r="KLA290"/>
      <c r="KLB290"/>
      <c r="KLC290"/>
      <c r="KLD290"/>
      <c r="KLE290"/>
      <c r="KLF290"/>
      <c r="KLG290"/>
      <c r="KLH290"/>
      <c r="KLI290"/>
      <c r="KLJ290"/>
      <c r="KLK290"/>
      <c r="KLL290"/>
      <c r="KLM290"/>
      <c r="KLN290"/>
      <c r="KLO290"/>
      <c r="KLP290"/>
      <c r="KLQ290"/>
      <c r="KLR290"/>
      <c r="KLS290"/>
      <c r="KLT290"/>
      <c r="KLU290"/>
      <c r="KLV290"/>
      <c r="KLW290"/>
      <c r="KLX290"/>
      <c r="KLY290"/>
      <c r="KLZ290"/>
      <c r="KMA290"/>
      <c r="KMB290"/>
      <c r="KMC290"/>
      <c r="KMD290"/>
      <c r="KME290"/>
      <c r="KMF290"/>
      <c r="KMG290"/>
      <c r="KMH290"/>
      <c r="KMI290"/>
      <c r="KMJ290"/>
      <c r="KMK290"/>
      <c r="KML290"/>
      <c r="KMM290"/>
      <c r="KMN290"/>
      <c r="KMO290"/>
      <c r="KMP290"/>
      <c r="KMQ290"/>
      <c r="KMR290"/>
      <c r="KMS290"/>
      <c r="KMT290"/>
      <c r="KMU290"/>
      <c r="KMV290"/>
      <c r="KMW290"/>
      <c r="KMX290"/>
      <c r="KMY290"/>
      <c r="KMZ290"/>
      <c r="KNA290"/>
      <c r="KNB290"/>
      <c r="KNC290"/>
      <c r="KND290"/>
      <c r="KNE290"/>
      <c r="KNF290"/>
      <c r="KNG290"/>
      <c r="KNH290"/>
      <c r="KNI290"/>
      <c r="KNJ290"/>
      <c r="KNK290"/>
      <c r="KNL290"/>
      <c r="KNM290"/>
      <c r="KNN290"/>
      <c r="KNO290"/>
      <c r="KNP290"/>
      <c r="KNQ290"/>
      <c r="KNR290"/>
      <c r="KNS290"/>
      <c r="KNT290"/>
      <c r="KNU290"/>
      <c r="KNV290"/>
      <c r="KNW290"/>
      <c r="KNX290"/>
      <c r="KNY290"/>
      <c r="KNZ290"/>
      <c r="KOA290"/>
      <c r="KOB290"/>
      <c r="KOC290"/>
      <c r="KOD290"/>
      <c r="KOE290"/>
      <c r="KOF290"/>
      <c r="KOG290"/>
      <c r="KOH290"/>
      <c r="KOI290"/>
      <c r="KOJ290"/>
      <c r="KOK290"/>
      <c r="KOL290"/>
      <c r="KOM290"/>
      <c r="KON290"/>
      <c r="KOO290"/>
      <c r="KOP290"/>
      <c r="KOQ290"/>
      <c r="KOR290"/>
      <c r="KOS290"/>
      <c r="KOT290"/>
      <c r="KOU290"/>
      <c r="KOV290"/>
      <c r="KOW290"/>
      <c r="KOX290"/>
      <c r="KOY290"/>
      <c r="KOZ290"/>
      <c r="KPA290"/>
      <c r="KPB290"/>
      <c r="KPC290"/>
      <c r="KPD290"/>
      <c r="KPE290"/>
      <c r="KPF290"/>
      <c r="KPG290"/>
      <c r="KPH290"/>
      <c r="KPI290"/>
      <c r="KPJ290"/>
      <c r="KPK290"/>
      <c r="KPL290"/>
      <c r="KPM290"/>
      <c r="KPN290"/>
      <c r="KPO290"/>
      <c r="KPP290"/>
      <c r="KPQ290"/>
      <c r="KPR290"/>
      <c r="KPS290"/>
      <c r="KPT290"/>
      <c r="KPU290"/>
      <c r="KPV290"/>
      <c r="KPW290"/>
      <c r="KPX290"/>
      <c r="KPY290"/>
      <c r="KPZ290"/>
      <c r="KQA290"/>
      <c r="KQB290"/>
      <c r="KQC290"/>
      <c r="KQD290"/>
      <c r="KQE290"/>
      <c r="KQF290"/>
      <c r="KQG290"/>
      <c r="KQH290"/>
      <c r="KQI290"/>
      <c r="KQJ290"/>
      <c r="KQK290"/>
      <c r="KQL290"/>
      <c r="KQM290"/>
      <c r="KQN290"/>
      <c r="KQO290"/>
      <c r="KQP290"/>
      <c r="KQQ290"/>
      <c r="KQR290"/>
      <c r="KQS290"/>
      <c r="KQT290"/>
      <c r="KQU290"/>
      <c r="KQV290"/>
      <c r="KQW290"/>
      <c r="KQX290"/>
      <c r="KQY290"/>
      <c r="KQZ290"/>
      <c r="KRA290"/>
      <c r="KRB290"/>
      <c r="KRC290"/>
      <c r="KRD290"/>
      <c r="KRE290"/>
      <c r="KRF290"/>
      <c r="KRG290"/>
      <c r="KRH290"/>
      <c r="KRI290"/>
      <c r="KRJ290"/>
      <c r="KRK290"/>
      <c r="KRL290"/>
      <c r="KRM290"/>
      <c r="KRN290"/>
      <c r="KRO290"/>
      <c r="KRP290"/>
      <c r="KRQ290"/>
      <c r="KRR290"/>
      <c r="KRS290"/>
      <c r="KRT290"/>
      <c r="KRU290"/>
      <c r="KRV290"/>
      <c r="KRW290"/>
      <c r="KRX290"/>
      <c r="KRY290"/>
      <c r="KRZ290"/>
      <c r="KSA290"/>
      <c r="KSB290"/>
      <c r="KSC290"/>
      <c r="KSD290"/>
      <c r="KSE290"/>
      <c r="KSF290"/>
      <c r="KSG290"/>
      <c r="KSH290"/>
      <c r="KSI290"/>
      <c r="KSJ290"/>
      <c r="KSK290"/>
      <c r="KSL290"/>
      <c r="KSM290"/>
      <c r="KSN290"/>
      <c r="KSO290"/>
      <c r="KSP290"/>
      <c r="KSQ290"/>
      <c r="KSR290"/>
      <c r="KSS290"/>
      <c r="KST290"/>
      <c r="KSU290"/>
      <c r="KSV290"/>
      <c r="KSW290"/>
      <c r="KSX290"/>
      <c r="KSY290"/>
      <c r="KSZ290"/>
      <c r="KTA290"/>
      <c r="KTB290"/>
      <c r="KTC290"/>
      <c r="KTD290"/>
      <c r="KTE290"/>
      <c r="KTF290"/>
      <c r="KTG290"/>
      <c r="KTH290"/>
      <c r="KTI290"/>
      <c r="KTJ290"/>
      <c r="KTK290"/>
      <c r="KTL290"/>
      <c r="KTM290"/>
      <c r="KTN290"/>
      <c r="KTO290"/>
      <c r="KTP290"/>
      <c r="KTQ290"/>
      <c r="KTR290"/>
      <c r="KTS290"/>
      <c r="KTT290"/>
      <c r="KTU290"/>
      <c r="KTV290"/>
      <c r="KTW290"/>
      <c r="KTX290"/>
      <c r="KTY290"/>
      <c r="KTZ290"/>
      <c r="KUA290"/>
      <c r="KUB290"/>
      <c r="KUC290"/>
      <c r="KUD290"/>
      <c r="KUE290"/>
      <c r="KUF290"/>
      <c r="KUG290"/>
      <c r="KUH290"/>
      <c r="KUI290"/>
      <c r="KUJ290"/>
      <c r="KUK290"/>
      <c r="KUL290"/>
      <c r="KUM290"/>
      <c r="KUN290"/>
      <c r="KUO290"/>
      <c r="KUP290"/>
      <c r="KUQ290"/>
      <c r="KUR290"/>
      <c r="KUS290"/>
      <c r="KUT290"/>
      <c r="KUU290"/>
      <c r="KUV290"/>
      <c r="KUW290"/>
      <c r="KUX290"/>
      <c r="KUY290"/>
      <c r="KUZ290"/>
      <c r="KVA290"/>
      <c r="KVB290"/>
      <c r="KVC290"/>
      <c r="KVD290"/>
      <c r="KVE290"/>
      <c r="KVF290"/>
      <c r="KVG290"/>
      <c r="KVH290"/>
      <c r="KVI290"/>
      <c r="KVJ290"/>
      <c r="KVK290"/>
      <c r="KVL290"/>
      <c r="KVM290"/>
      <c r="KVN290"/>
      <c r="KVO290"/>
      <c r="KVP290"/>
      <c r="KVQ290"/>
      <c r="KVR290"/>
      <c r="KVS290"/>
      <c r="KVT290"/>
      <c r="KVU290"/>
      <c r="KVV290"/>
      <c r="KVW290"/>
      <c r="KVX290"/>
      <c r="KVY290"/>
      <c r="KVZ290"/>
      <c r="KWA290"/>
      <c r="KWB290"/>
      <c r="KWC290"/>
      <c r="KWD290"/>
      <c r="KWE290"/>
      <c r="KWF290"/>
      <c r="KWG290"/>
      <c r="KWH290"/>
      <c r="KWI290"/>
      <c r="KWJ290"/>
      <c r="KWK290"/>
      <c r="KWL290"/>
      <c r="KWM290"/>
      <c r="KWN290"/>
      <c r="KWO290"/>
      <c r="KWP290"/>
      <c r="KWQ290"/>
      <c r="KWR290"/>
      <c r="KWS290"/>
      <c r="KWT290"/>
      <c r="KWU290"/>
      <c r="KWV290"/>
      <c r="KWW290"/>
      <c r="KWX290"/>
      <c r="KWY290"/>
      <c r="KWZ290"/>
      <c r="KXA290"/>
      <c r="KXB290"/>
      <c r="KXC290"/>
      <c r="KXD290"/>
      <c r="KXE290"/>
      <c r="KXF290"/>
      <c r="KXG290"/>
      <c r="KXH290"/>
      <c r="KXI290"/>
      <c r="KXJ290"/>
      <c r="KXK290"/>
      <c r="KXL290"/>
      <c r="KXM290"/>
      <c r="KXN290"/>
      <c r="KXO290"/>
      <c r="KXP290"/>
      <c r="KXQ290"/>
      <c r="KXR290"/>
      <c r="KXS290"/>
      <c r="KXT290"/>
      <c r="KXU290"/>
      <c r="KXV290"/>
      <c r="KXW290"/>
      <c r="KXX290"/>
      <c r="KXY290"/>
      <c r="KXZ290"/>
      <c r="KYA290"/>
      <c r="KYB290"/>
      <c r="KYC290"/>
      <c r="KYD290"/>
      <c r="KYE290"/>
      <c r="KYF290"/>
      <c r="KYG290"/>
      <c r="KYH290"/>
      <c r="KYI290"/>
      <c r="KYJ290"/>
      <c r="KYK290"/>
      <c r="KYL290"/>
      <c r="KYM290"/>
      <c r="KYN290"/>
      <c r="KYO290"/>
      <c r="KYP290"/>
      <c r="KYQ290"/>
      <c r="KYR290"/>
      <c r="KYS290"/>
      <c r="KYT290"/>
      <c r="KYU290"/>
      <c r="KYV290"/>
      <c r="KYW290"/>
      <c r="KYX290"/>
      <c r="KYY290"/>
      <c r="KYZ290"/>
      <c r="KZA290"/>
      <c r="KZB290"/>
      <c r="KZC290"/>
      <c r="KZD290"/>
      <c r="KZE290"/>
      <c r="KZF290"/>
      <c r="KZG290"/>
      <c r="KZH290"/>
      <c r="KZI290"/>
      <c r="KZJ290"/>
      <c r="KZK290"/>
      <c r="KZL290"/>
      <c r="KZM290"/>
      <c r="KZN290"/>
      <c r="KZO290"/>
      <c r="KZP290"/>
      <c r="KZQ290"/>
      <c r="KZR290"/>
      <c r="KZS290"/>
      <c r="KZT290"/>
      <c r="KZU290"/>
      <c r="KZV290"/>
      <c r="KZW290"/>
      <c r="KZX290"/>
      <c r="KZY290"/>
      <c r="KZZ290"/>
      <c r="LAA290"/>
      <c r="LAB290"/>
      <c r="LAC290"/>
      <c r="LAD290"/>
      <c r="LAE290"/>
      <c r="LAF290"/>
      <c r="LAG290"/>
      <c r="LAH290"/>
      <c r="LAI290"/>
      <c r="LAJ290"/>
      <c r="LAK290"/>
      <c r="LAL290"/>
      <c r="LAM290"/>
      <c r="LAN290"/>
      <c r="LAO290"/>
      <c r="LAP290"/>
      <c r="LAQ290"/>
      <c r="LAR290"/>
      <c r="LAS290"/>
      <c r="LAT290"/>
      <c r="LAU290"/>
      <c r="LAV290"/>
      <c r="LAW290"/>
      <c r="LAX290"/>
      <c r="LAY290"/>
      <c r="LAZ290"/>
      <c r="LBA290"/>
      <c r="LBB290"/>
      <c r="LBC290"/>
      <c r="LBD290"/>
      <c r="LBE290"/>
      <c r="LBF290"/>
      <c r="LBG290"/>
      <c r="LBH290"/>
      <c r="LBI290"/>
      <c r="LBJ290"/>
      <c r="LBK290"/>
      <c r="LBL290"/>
      <c r="LBM290"/>
      <c r="LBN290"/>
      <c r="LBO290"/>
      <c r="LBP290"/>
      <c r="LBQ290"/>
      <c r="LBR290"/>
      <c r="LBS290"/>
      <c r="LBT290"/>
      <c r="LBU290"/>
      <c r="LBV290"/>
      <c r="LBW290"/>
      <c r="LBX290"/>
      <c r="LBY290"/>
      <c r="LBZ290"/>
      <c r="LCA290"/>
      <c r="LCB290"/>
      <c r="LCC290"/>
      <c r="LCD290"/>
      <c r="LCE290"/>
      <c r="LCF290"/>
      <c r="LCG290"/>
      <c r="LCH290"/>
      <c r="LCI290"/>
      <c r="LCJ290"/>
      <c r="LCK290"/>
      <c r="LCL290"/>
      <c r="LCM290"/>
      <c r="LCN290"/>
      <c r="LCO290"/>
      <c r="LCP290"/>
      <c r="LCQ290"/>
      <c r="LCR290"/>
      <c r="LCS290"/>
      <c r="LCT290"/>
      <c r="LCU290"/>
      <c r="LCV290"/>
      <c r="LCW290"/>
      <c r="LCX290"/>
      <c r="LCY290"/>
      <c r="LCZ290"/>
      <c r="LDA290"/>
      <c r="LDB290"/>
      <c r="LDC290"/>
      <c r="LDD290"/>
      <c r="LDE290"/>
      <c r="LDF290"/>
      <c r="LDG290"/>
      <c r="LDH290"/>
      <c r="LDI290"/>
      <c r="LDJ290"/>
      <c r="LDK290"/>
      <c r="LDL290"/>
      <c r="LDM290"/>
      <c r="LDN290"/>
      <c r="LDO290"/>
      <c r="LDP290"/>
      <c r="LDQ290"/>
      <c r="LDR290"/>
      <c r="LDS290"/>
      <c r="LDT290"/>
      <c r="LDU290"/>
      <c r="LDV290"/>
      <c r="LDW290"/>
      <c r="LDX290"/>
      <c r="LDY290"/>
      <c r="LDZ290"/>
      <c r="LEA290"/>
      <c r="LEB290"/>
      <c r="LEC290"/>
      <c r="LED290"/>
      <c r="LEE290"/>
      <c r="LEF290"/>
      <c r="LEG290"/>
      <c r="LEH290"/>
      <c r="LEI290"/>
      <c r="LEJ290"/>
      <c r="LEK290"/>
      <c r="LEL290"/>
      <c r="LEM290"/>
      <c r="LEN290"/>
      <c r="LEO290"/>
      <c r="LEP290"/>
      <c r="LEQ290"/>
      <c r="LER290"/>
      <c r="LES290"/>
      <c r="LET290"/>
      <c r="LEU290"/>
      <c r="LEV290"/>
      <c r="LEW290"/>
      <c r="LEX290"/>
      <c r="LEY290"/>
      <c r="LEZ290"/>
      <c r="LFA290"/>
      <c r="LFB290"/>
      <c r="LFC290"/>
      <c r="LFD290"/>
      <c r="LFE290"/>
      <c r="LFF290"/>
      <c r="LFG290"/>
      <c r="LFH290"/>
      <c r="LFI290"/>
      <c r="LFJ290"/>
      <c r="LFK290"/>
      <c r="LFL290"/>
      <c r="LFM290"/>
      <c r="LFN290"/>
      <c r="LFO290"/>
      <c r="LFP290"/>
      <c r="LFQ290"/>
      <c r="LFR290"/>
      <c r="LFS290"/>
      <c r="LFT290"/>
      <c r="LFU290"/>
      <c r="LFV290"/>
      <c r="LFW290"/>
      <c r="LFX290"/>
      <c r="LFY290"/>
      <c r="LFZ290"/>
      <c r="LGA290"/>
      <c r="LGB290"/>
      <c r="LGC290"/>
      <c r="LGD290"/>
      <c r="LGE290"/>
      <c r="LGF290"/>
      <c r="LGG290"/>
      <c r="LGH290"/>
      <c r="LGI290"/>
      <c r="LGJ290"/>
      <c r="LGK290"/>
      <c r="LGL290"/>
      <c r="LGM290"/>
      <c r="LGN290"/>
      <c r="LGO290"/>
      <c r="LGP290"/>
      <c r="LGQ290"/>
      <c r="LGR290"/>
      <c r="LGS290"/>
      <c r="LGT290"/>
      <c r="LGU290"/>
      <c r="LGV290"/>
      <c r="LGW290"/>
      <c r="LGX290"/>
      <c r="LGY290"/>
      <c r="LGZ290"/>
      <c r="LHA290"/>
      <c r="LHB290"/>
      <c r="LHC290"/>
      <c r="LHD290"/>
      <c r="LHE290"/>
      <c r="LHF290"/>
      <c r="LHG290"/>
      <c r="LHH290"/>
      <c r="LHI290"/>
      <c r="LHJ290"/>
      <c r="LHK290"/>
      <c r="LHL290"/>
      <c r="LHM290"/>
      <c r="LHN290"/>
      <c r="LHO290"/>
      <c r="LHP290"/>
      <c r="LHQ290"/>
      <c r="LHR290"/>
      <c r="LHS290"/>
      <c r="LHT290"/>
      <c r="LHU290"/>
      <c r="LHV290"/>
      <c r="LHW290"/>
      <c r="LHX290"/>
      <c r="LHY290"/>
      <c r="LHZ290"/>
      <c r="LIA290"/>
      <c r="LIB290"/>
      <c r="LIC290"/>
      <c r="LID290"/>
      <c r="LIE290"/>
      <c r="LIF290"/>
      <c r="LIG290"/>
      <c r="LIH290"/>
      <c r="LII290"/>
      <c r="LIJ290"/>
      <c r="LIK290"/>
      <c r="LIL290"/>
      <c r="LIM290"/>
      <c r="LIN290"/>
      <c r="LIO290"/>
      <c r="LIP290"/>
      <c r="LIQ290"/>
      <c r="LIR290"/>
      <c r="LIS290"/>
      <c r="LIT290"/>
      <c r="LIU290"/>
      <c r="LIV290"/>
      <c r="LIW290"/>
      <c r="LIX290"/>
      <c r="LIY290"/>
      <c r="LIZ290"/>
      <c r="LJA290"/>
      <c r="LJB290"/>
      <c r="LJC290"/>
      <c r="LJD290"/>
      <c r="LJE290"/>
      <c r="LJF290"/>
      <c r="LJG290"/>
      <c r="LJH290"/>
      <c r="LJI290"/>
      <c r="LJJ290"/>
      <c r="LJK290"/>
      <c r="LJL290"/>
      <c r="LJM290"/>
      <c r="LJN290"/>
      <c r="LJO290"/>
      <c r="LJP290"/>
      <c r="LJQ290"/>
      <c r="LJR290"/>
      <c r="LJS290"/>
      <c r="LJT290"/>
      <c r="LJU290"/>
      <c r="LJV290"/>
      <c r="LJW290"/>
      <c r="LJX290"/>
      <c r="LJY290"/>
      <c r="LJZ290"/>
      <c r="LKA290"/>
      <c r="LKB290"/>
      <c r="LKC290"/>
      <c r="LKD290"/>
      <c r="LKE290"/>
      <c r="LKF290"/>
      <c r="LKG290"/>
      <c r="LKH290"/>
      <c r="LKI290"/>
      <c r="LKJ290"/>
      <c r="LKK290"/>
      <c r="LKL290"/>
      <c r="LKM290"/>
      <c r="LKN290"/>
      <c r="LKO290"/>
      <c r="LKP290"/>
      <c r="LKQ290"/>
      <c r="LKR290"/>
      <c r="LKS290"/>
      <c r="LKT290"/>
      <c r="LKU290"/>
      <c r="LKV290"/>
      <c r="LKW290"/>
      <c r="LKX290"/>
      <c r="LKY290"/>
      <c r="LKZ290"/>
      <c r="LLA290"/>
      <c r="LLB290"/>
      <c r="LLC290"/>
      <c r="LLD290"/>
      <c r="LLE290"/>
      <c r="LLF290"/>
      <c r="LLG290"/>
      <c r="LLH290"/>
      <c r="LLI290"/>
      <c r="LLJ290"/>
      <c r="LLK290"/>
      <c r="LLL290"/>
      <c r="LLM290"/>
      <c r="LLN290"/>
      <c r="LLO290"/>
      <c r="LLP290"/>
      <c r="LLQ290"/>
      <c r="LLR290"/>
      <c r="LLS290"/>
      <c r="LLT290"/>
      <c r="LLU290"/>
      <c r="LLV290"/>
      <c r="LLW290"/>
      <c r="LLX290"/>
      <c r="LLY290"/>
      <c r="LLZ290"/>
      <c r="LMA290"/>
      <c r="LMB290"/>
      <c r="LMC290"/>
      <c r="LMD290"/>
      <c r="LME290"/>
      <c r="LMF290"/>
      <c r="LMG290"/>
      <c r="LMH290"/>
      <c r="LMI290"/>
      <c r="LMJ290"/>
      <c r="LMK290"/>
      <c r="LML290"/>
      <c r="LMM290"/>
      <c r="LMN290"/>
      <c r="LMO290"/>
      <c r="LMP290"/>
      <c r="LMQ290"/>
      <c r="LMR290"/>
      <c r="LMS290"/>
      <c r="LMT290"/>
      <c r="LMU290"/>
      <c r="LMV290"/>
      <c r="LMW290"/>
      <c r="LMX290"/>
      <c r="LMY290"/>
      <c r="LMZ290"/>
      <c r="LNA290"/>
      <c r="LNB290"/>
      <c r="LNC290"/>
      <c r="LND290"/>
      <c r="LNE290"/>
      <c r="LNF290"/>
      <c r="LNG290"/>
      <c r="LNH290"/>
      <c r="LNI290"/>
      <c r="LNJ290"/>
      <c r="LNK290"/>
      <c r="LNL290"/>
      <c r="LNM290"/>
      <c r="LNN290"/>
      <c r="LNO290"/>
      <c r="LNP290"/>
      <c r="LNQ290"/>
      <c r="LNR290"/>
      <c r="LNS290"/>
      <c r="LNT290"/>
      <c r="LNU290"/>
      <c r="LNV290"/>
      <c r="LNW290"/>
      <c r="LNX290"/>
      <c r="LNY290"/>
      <c r="LNZ290"/>
      <c r="LOA290"/>
      <c r="LOB290"/>
      <c r="LOC290"/>
      <c r="LOD290"/>
      <c r="LOE290"/>
      <c r="LOF290"/>
      <c r="LOG290"/>
      <c r="LOH290"/>
      <c r="LOI290"/>
      <c r="LOJ290"/>
      <c r="LOK290"/>
      <c r="LOL290"/>
      <c r="LOM290"/>
      <c r="LON290"/>
      <c r="LOO290"/>
      <c r="LOP290"/>
      <c r="LOQ290"/>
      <c r="LOR290"/>
      <c r="LOS290"/>
      <c r="LOT290"/>
      <c r="LOU290"/>
      <c r="LOV290"/>
      <c r="LOW290"/>
      <c r="LOX290"/>
      <c r="LOY290"/>
      <c r="LOZ290"/>
      <c r="LPA290"/>
      <c r="LPB290"/>
      <c r="LPC290"/>
      <c r="LPD290"/>
      <c r="LPE290"/>
      <c r="LPF290"/>
      <c r="LPG290"/>
      <c r="LPH290"/>
      <c r="LPI290"/>
      <c r="LPJ290"/>
      <c r="LPK290"/>
      <c r="LPL290"/>
      <c r="LPM290"/>
      <c r="LPN290"/>
      <c r="LPO290"/>
      <c r="LPP290"/>
      <c r="LPQ290"/>
      <c r="LPR290"/>
      <c r="LPS290"/>
      <c r="LPT290"/>
      <c r="LPU290"/>
      <c r="LPV290"/>
      <c r="LPW290"/>
      <c r="LPX290"/>
      <c r="LPY290"/>
      <c r="LPZ290"/>
      <c r="LQA290"/>
      <c r="LQB290"/>
      <c r="LQC290"/>
      <c r="LQD290"/>
      <c r="LQE290"/>
      <c r="LQF290"/>
      <c r="LQG290"/>
      <c r="LQH290"/>
      <c r="LQI290"/>
      <c r="LQJ290"/>
      <c r="LQK290"/>
      <c r="LQL290"/>
      <c r="LQM290"/>
      <c r="LQN290"/>
      <c r="LQO290"/>
      <c r="LQP290"/>
      <c r="LQQ290"/>
      <c r="LQR290"/>
      <c r="LQS290"/>
      <c r="LQT290"/>
      <c r="LQU290"/>
      <c r="LQV290"/>
      <c r="LQW290"/>
      <c r="LQX290"/>
      <c r="LQY290"/>
      <c r="LQZ290"/>
      <c r="LRA290"/>
      <c r="LRB290"/>
      <c r="LRC290"/>
      <c r="LRD290"/>
      <c r="LRE290"/>
      <c r="LRF290"/>
      <c r="LRG290"/>
      <c r="LRH290"/>
      <c r="LRI290"/>
      <c r="LRJ290"/>
      <c r="LRK290"/>
      <c r="LRL290"/>
      <c r="LRM290"/>
      <c r="LRN290"/>
      <c r="LRO290"/>
      <c r="LRP290"/>
      <c r="LRQ290"/>
      <c r="LRR290"/>
      <c r="LRS290"/>
      <c r="LRT290"/>
      <c r="LRU290"/>
      <c r="LRV290"/>
      <c r="LRW290"/>
      <c r="LRX290"/>
      <c r="LRY290"/>
      <c r="LRZ290"/>
      <c r="LSA290"/>
      <c r="LSB290"/>
      <c r="LSC290"/>
      <c r="LSD290"/>
      <c r="LSE290"/>
      <c r="LSF290"/>
      <c r="LSG290"/>
      <c r="LSH290"/>
      <c r="LSI290"/>
      <c r="LSJ290"/>
      <c r="LSK290"/>
      <c r="LSL290"/>
      <c r="LSM290"/>
      <c r="LSN290"/>
      <c r="LSO290"/>
      <c r="LSP290"/>
      <c r="LSQ290"/>
      <c r="LSR290"/>
      <c r="LSS290"/>
      <c r="LST290"/>
      <c r="LSU290"/>
      <c r="LSV290"/>
      <c r="LSW290"/>
      <c r="LSX290"/>
      <c r="LSY290"/>
      <c r="LSZ290"/>
      <c r="LTA290"/>
      <c r="LTB290"/>
      <c r="LTC290"/>
      <c r="LTD290"/>
      <c r="LTE290"/>
      <c r="LTF290"/>
      <c r="LTG290"/>
      <c r="LTH290"/>
      <c r="LTI290"/>
      <c r="LTJ290"/>
      <c r="LTK290"/>
      <c r="LTL290"/>
      <c r="LTM290"/>
      <c r="LTN290"/>
      <c r="LTO290"/>
      <c r="LTP290"/>
      <c r="LTQ290"/>
      <c r="LTR290"/>
      <c r="LTS290"/>
      <c r="LTT290"/>
      <c r="LTU290"/>
      <c r="LTV290"/>
      <c r="LTW290"/>
      <c r="LTX290"/>
      <c r="LTY290"/>
      <c r="LTZ290"/>
      <c r="LUA290"/>
      <c r="LUB290"/>
      <c r="LUC290"/>
      <c r="LUD290"/>
      <c r="LUE290"/>
      <c r="LUF290"/>
      <c r="LUG290"/>
      <c r="LUH290"/>
      <c r="LUI290"/>
      <c r="LUJ290"/>
      <c r="LUK290"/>
      <c r="LUL290"/>
      <c r="LUM290"/>
      <c r="LUN290"/>
      <c r="LUO290"/>
      <c r="LUP290"/>
      <c r="LUQ290"/>
      <c r="LUR290"/>
      <c r="LUS290"/>
      <c r="LUT290"/>
      <c r="LUU290"/>
      <c r="LUV290"/>
      <c r="LUW290"/>
      <c r="LUX290"/>
      <c r="LUY290"/>
      <c r="LUZ290"/>
      <c r="LVA290"/>
      <c r="LVB290"/>
      <c r="LVC290"/>
      <c r="LVD290"/>
      <c r="LVE290"/>
      <c r="LVF290"/>
      <c r="LVG290"/>
      <c r="LVH290"/>
      <c r="LVI290"/>
      <c r="LVJ290"/>
      <c r="LVK290"/>
      <c r="LVL290"/>
      <c r="LVM290"/>
      <c r="LVN290"/>
      <c r="LVO290"/>
      <c r="LVP290"/>
      <c r="LVQ290"/>
      <c r="LVR290"/>
      <c r="LVS290"/>
      <c r="LVT290"/>
      <c r="LVU290"/>
      <c r="LVV290"/>
      <c r="LVW290"/>
      <c r="LVX290"/>
      <c r="LVY290"/>
      <c r="LVZ290"/>
      <c r="LWA290"/>
      <c r="LWB290"/>
      <c r="LWC290"/>
      <c r="LWD290"/>
      <c r="LWE290"/>
      <c r="LWF290"/>
      <c r="LWG290"/>
      <c r="LWH290"/>
      <c r="LWI290"/>
      <c r="LWJ290"/>
      <c r="LWK290"/>
      <c r="LWL290"/>
      <c r="LWM290"/>
      <c r="LWN290"/>
      <c r="LWO290"/>
      <c r="LWP290"/>
      <c r="LWQ290"/>
      <c r="LWR290"/>
      <c r="LWS290"/>
      <c r="LWT290"/>
      <c r="LWU290"/>
      <c r="LWV290"/>
      <c r="LWW290"/>
      <c r="LWX290"/>
      <c r="LWY290"/>
      <c r="LWZ290"/>
      <c r="LXA290"/>
      <c r="LXB290"/>
      <c r="LXC290"/>
      <c r="LXD290"/>
      <c r="LXE290"/>
      <c r="LXF290"/>
      <c r="LXG290"/>
      <c r="LXH290"/>
      <c r="LXI290"/>
      <c r="LXJ290"/>
      <c r="LXK290"/>
      <c r="LXL290"/>
      <c r="LXM290"/>
      <c r="LXN290"/>
      <c r="LXO290"/>
      <c r="LXP290"/>
      <c r="LXQ290"/>
      <c r="LXR290"/>
      <c r="LXS290"/>
      <c r="LXT290"/>
      <c r="LXU290"/>
      <c r="LXV290"/>
      <c r="LXW290"/>
      <c r="LXX290"/>
      <c r="LXY290"/>
      <c r="LXZ290"/>
      <c r="LYA290"/>
      <c r="LYB290"/>
      <c r="LYC290"/>
      <c r="LYD290"/>
      <c r="LYE290"/>
      <c r="LYF290"/>
      <c r="LYG290"/>
      <c r="LYH290"/>
      <c r="LYI290"/>
      <c r="LYJ290"/>
      <c r="LYK290"/>
      <c r="LYL290"/>
      <c r="LYM290"/>
      <c r="LYN290"/>
      <c r="LYO290"/>
      <c r="LYP290"/>
      <c r="LYQ290"/>
      <c r="LYR290"/>
      <c r="LYS290"/>
      <c r="LYT290"/>
      <c r="LYU290"/>
      <c r="LYV290"/>
      <c r="LYW290"/>
      <c r="LYX290"/>
      <c r="LYY290"/>
      <c r="LYZ290"/>
      <c r="LZA290"/>
      <c r="LZB290"/>
      <c r="LZC290"/>
      <c r="LZD290"/>
      <c r="LZE290"/>
      <c r="LZF290"/>
      <c r="LZG290"/>
      <c r="LZH290"/>
      <c r="LZI290"/>
      <c r="LZJ290"/>
      <c r="LZK290"/>
      <c r="LZL290"/>
      <c r="LZM290"/>
      <c r="LZN290"/>
      <c r="LZO290"/>
      <c r="LZP290"/>
      <c r="LZQ290"/>
      <c r="LZR290"/>
      <c r="LZS290"/>
      <c r="LZT290"/>
      <c r="LZU290"/>
      <c r="LZV290"/>
      <c r="LZW290"/>
      <c r="LZX290"/>
      <c r="LZY290"/>
      <c r="LZZ290"/>
      <c r="MAA290"/>
      <c r="MAB290"/>
      <c r="MAC290"/>
      <c r="MAD290"/>
      <c r="MAE290"/>
      <c r="MAF290"/>
      <c r="MAG290"/>
      <c r="MAH290"/>
      <c r="MAI290"/>
      <c r="MAJ290"/>
      <c r="MAK290"/>
      <c r="MAL290"/>
      <c r="MAM290"/>
      <c r="MAN290"/>
      <c r="MAO290"/>
      <c r="MAP290"/>
      <c r="MAQ290"/>
      <c r="MAR290"/>
      <c r="MAS290"/>
      <c r="MAT290"/>
      <c r="MAU290"/>
      <c r="MAV290"/>
      <c r="MAW290"/>
      <c r="MAX290"/>
      <c r="MAY290"/>
      <c r="MAZ290"/>
      <c r="MBA290"/>
      <c r="MBB290"/>
      <c r="MBC290"/>
      <c r="MBD290"/>
      <c r="MBE290"/>
      <c r="MBF290"/>
      <c r="MBG290"/>
      <c r="MBH290"/>
      <c r="MBI290"/>
      <c r="MBJ290"/>
      <c r="MBK290"/>
      <c r="MBL290"/>
      <c r="MBM290"/>
      <c r="MBN290"/>
      <c r="MBO290"/>
      <c r="MBP290"/>
      <c r="MBQ290"/>
      <c r="MBR290"/>
      <c r="MBS290"/>
      <c r="MBT290"/>
      <c r="MBU290"/>
      <c r="MBV290"/>
      <c r="MBW290"/>
      <c r="MBX290"/>
      <c r="MBY290"/>
      <c r="MBZ290"/>
      <c r="MCA290"/>
      <c r="MCB290"/>
      <c r="MCC290"/>
      <c r="MCD290"/>
      <c r="MCE290"/>
      <c r="MCF290"/>
      <c r="MCG290"/>
      <c r="MCH290"/>
      <c r="MCI290"/>
      <c r="MCJ290"/>
      <c r="MCK290"/>
      <c r="MCL290"/>
      <c r="MCM290"/>
      <c r="MCN290"/>
      <c r="MCO290"/>
      <c r="MCP290"/>
      <c r="MCQ290"/>
      <c r="MCR290"/>
      <c r="MCS290"/>
      <c r="MCT290"/>
      <c r="MCU290"/>
      <c r="MCV290"/>
      <c r="MCW290"/>
      <c r="MCX290"/>
      <c r="MCY290"/>
      <c r="MCZ290"/>
      <c r="MDA290"/>
      <c r="MDB290"/>
      <c r="MDC290"/>
      <c r="MDD290"/>
      <c r="MDE290"/>
      <c r="MDF290"/>
      <c r="MDG290"/>
      <c r="MDH290"/>
      <c r="MDI290"/>
      <c r="MDJ290"/>
      <c r="MDK290"/>
      <c r="MDL290"/>
      <c r="MDM290"/>
      <c r="MDN290"/>
      <c r="MDO290"/>
      <c r="MDP290"/>
      <c r="MDQ290"/>
      <c r="MDR290"/>
      <c r="MDS290"/>
      <c r="MDT290"/>
      <c r="MDU290"/>
      <c r="MDV290"/>
      <c r="MDW290"/>
      <c r="MDX290"/>
      <c r="MDY290"/>
      <c r="MDZ290"/>
      <c r="MEA290"/>
      <c r="MEB290"/>
      <c r="MEC290"/>
      <c r="MED290"/>
      <c r="MEE290"/>
      <c r="MEF290"/>
      <c r="MEG290"/>
      <c r="MEH290"/>
      <c r="MEI290"/>
      <c r="MEJ290"/>
      <c r="MEK290"/>
      <c r="MEL290"/>
      <c r="MEM290"/>
      <c r="MEN290"/>
      <c r="MEO290"/>
      <c r="MEP290"/>
      <c r="MEQ290"/>
      <c r="MER290"/>
      <c r="MES290"/>
      <c r="MET290"/>
      <c r="MEU290"/>
      <c r="MEV290"/>
      <c r="MEW290"/>
      <c r="MEX290"/>
      <c r="MEY290"/>
      <c r="MEZ290"/>
      <c r="MFA290"/>
      <c r="MFB290"/>
      <c r="MFC290"/>
      <c r="MFD290"/>
      <c r="MFE290"/>
      <c r="MFF290"/>
      <c r="MFG290"/>
      <c r="MFH290"/>
      <c r="MFI290"/>
      <c r="MFJ290"/>
      <c r="MFK290"/>
      <c r="MFL290"/>
      <c r="MFM290"/>
      <c r="MFN290"/>
      <c r="MFO290"/>
      <c r="MFP290"/>
      <c r="MFQ290"/>
      <c r="MFR290"/>
      <c r="MFS290"/>
      <c r="MFT290"/>
      <c r="MFU290"/>
      <c r="MFV290"/>
      <c r="MFW290"/>
      <c r="MFX290"/>
      <c r="MFY290"/>
      <c r="MFZ290"/>
      <c r="MGA290"/>
      <c r="MGB290"/>
      <c r="MGC290"/>
      <c r="MGD290"/>
      <c r="MGE290"/>
      <c r="MGF290"/>
      <c r="MGG290"/>
      <c r="MGH290"/>
      <c r="MGI290"/>
      <c r="MGJ290"/>
      <c r="MGK290"/>
      <c r="MGL290"/>
      <c r="MGM290"/>
      <c r="MGN290"/>
      <c r="MGO290"/>
      <c r="MGP290"/>
      <c r="MGQ290"/>
      <c r="MGR290"/>
      <c r="MGS290"/>
      <c r="MGT290"/>
      <c r="MGU290"/>
      <c r="MGV290"/>
      <c r="MGW290"/>
      <c r="MGX290"/>
      <c r="MGY290"/>
      <c r="MGZ290"/>
      <c r="MHA290"/>
      <c r="MHB290"/>
      <c r="MHC290"/>
      <c r="MHD290"/>
      <c r="MHE290"/>
      <c r="MHF290"/>
      <c r="MHG290"/>
      <c r="MHH290"/>
      <c r="MHI290"/>
      <c r="MHJ290"/>
      <c r="MHK290"/>
      <c r="MHL290"/>
      <c r="MHM290"/>
      <c r="MHN290"/>
      <c r="MHO290"/>
      <c r="MHP290"/>
      <c r="MHQ290"/>
      <c r="MHR290"/>
      <c r="MHS290"/>
      <c r="MHT290"/>
      <c r="MHU290"/>
      <c r="MHV290"/>
      <c r="MHW290"/>
      <c r="MHX290"/>
      <c r="MHY290"/>
      <c r="MHZ290"/>
      <c r="MIA290"/>
      <c r="MIB290"/>
      <c r="MIC290"/>
      <c r="MID290"/>
      <c r="MIE290"/>
      <c r="MIF290"/>
      <c r="MIG290"/>
      <c r="MIH290"/>
      <c r="MII290"/>
      <c r="MIJ290"/>
      <c r="MIK290"/>
      <c r="MIL290"/>
      <c r="MIM290"/>
      <c r="MIN290"/>
      <c r="MIO290"/>
      <c r="MIP290"/>
      <c r="MIQ290"/>
      <c r="MIR290"/>
      <c r="MIS290"/>
      <c r="MIT290"/>
      <c r="MIU290"/>
      <c r="MIV290"/>
      <c r="MIW290"/>
      <c r="MIX290"/>
      <c r="MIY290"/>
      <c r="MIZ290"/>
      <c r="MJA290"/>
      <c r="MJB290"/>
      <c r="MJC290"/>
      <c r="MJD290"/>
      <c r="MJE290"/>
      <c r="MJF290"/>
      <c r="MJG290"/>
      <c r="MJH290"/>
      <c r="MJI290"/>
      <c r="MJJ290"/>
      <c r="MJK290"/>
      <c r="MJL290"/>
      <c r="MJM290"/>
      <c r="MJN290"/>
      <c r="MJO290"/>
      <c r="MJP290"/>
      <c r="MJQ290"/>
      <c r="MJR290"/>
      <c r="MJS290"/>
      <c r="MJT290"/>
      <c r="MJU290"/>
      <c r="MJV290"/>
      <c r="MJW290"/>
      <c r="MJX290"/>
      <c r="MJY290"/>
      <c r="MJZ290"/>
      <c r="MKA290"/>
      <c r="MKB290"/>
      <c r="MKC290"/>
      <c r="MKD290"/>
      <c r="MKE290"/>
      <c r="MKF290"/>
      <c r="MKG290"/>
      <c r="MKH290"/>
      <c r="MKI290"/>
      <c r="MKJ290"/>
      <c r="MKK290"/>
      <c r="MKL290"/>
      <c r="MKM290"/>
      <c r="MKN290"/>
      <c r="MKO290"/>
      <c r="MKP290"/>
      <c r="MKQ290"/>
      <c r="MKR290"/>
      <c r="MKS290"/>
      <c r="MKT290"/>
      <c r="MKU290"/>
      <c r="MKV290"/>
      <c r="MKW290"/>
      <c r="MKX290"/>
      <c r="MKY290"/>
      <c r="MKZ290"/>
      <c r="MLA290"/>
      <c r="MLB290"/>
      <c r="MLC290"/>
      <c r="MLD290"/>
      <c r="MLE290"/>
      <c r="MLF290"/>
      <c r="MLG290"/>
      <c r="MLH290"/>
      <c r="MLI290"/>
      <c r="MLJ290"/>
      <c r="MLK290"/>
      <c r="MLL290"/>
      <c r="MLM290"/>
      <c r="MLN290"/>
      <c r="MLO290"/>
      <c r="MLP290"/>
      <c r="MLQ290"/>
      <c r="MLR290"/>
      <c r="MLS290"/>
      <c r="MLT290"/>
      <c r="MLU290"/>
      <c r="MLV290"/>
      <c r="MLW290"/>
      <c r="MLX290"/>
      <c r="MLY290"/>
      <c r="MLZ290"/>
      <c r="MMA290"/>
      <c r="MMB290"/>
      <c r="MMC290"/>
      <c r="MMD290"/>
      <c r="MME290"/>
      <c r="MMF290"/>
      <c r="MMG290"/>
      <c r="MMH290"/>
      <c r="MMI290"/>
      <c r="MMJ290"/>
      <c r="MMK290"/>
      <c r="MML290"/>
      <c r="MMM290"/>
      <c r="MMN290"/>
      <c r="MMO290"/>
      <c r="MMP290"/>
      <c r="MMQ290"/>
      <c r="MMR290"/>
      <c r="MMS290"/>
      <c r="MMT290"/>
      <c r="MMU290"/>
      <c r="MMV290"/>
      <c r="MMW290"/>
      <c r="MMX290"/>
      <c r="MMY290"/>
      <c r="MMZ290"/>
      <c r="MNA290"/>
      <c r="MNB290"/>
      <c r="MNC290"/>
      <c r="MND290"/>
      <c r="MNE290"/>
      <c r="MNF290"/>
      <c r="MNG290"/>
      <c r="MNH290"/>
      <c r="MNI290"/>
      <c r="MNJ290"/>
      <c r="MNK290"/>
      <c r="MNL290"/>
      <c r="MNM290"/>
      <c r="MNN290"/>
      <c r="MNO290"/>
      <c r="MNP290"/>
      <c r="MNQ290"/>
      <c r="MNR290"/>
      <c r="MNS290"/>
      <c r="MNT290"/>
      <c r="MNU290"/>
      <c r="MNV290"/>
      <c r="MNW290"/>
      <c r="MNX290"/>
      <c r="MNY290"/>
      <c r="MNZ290"/>
      <c r="MOA290"/>
      <c r="MOB290"/>
      <c r="MOC290"/>
      <c r="MOD290"/>
      <c r="MOE290"/>
      <c r="MOF290"/>
      <c r="MOG290"/>
      <c r="MOH290"/>
      <c r="MOI290"/>
      <c r="MOJ290"/>
      <c r="MOK290"/>
      <c r="MOL290"/>
      <c r="MOM290"/>
      <c r="MON290"/>
      <c r="MOO290"/>
      <c r="MOP290"/>
      <c r="MOQ290"/>
      <c r="MOR290"/>
      <c r="MOS290"/>
      <c r="MOT290"/>
      <c r="MOU290"/>
      <c r="MOV290"/>
      <c r="MOW290"/>
      <c r="MOX290"/>
      <c r="MOY290"/>
      <c r="MOZ290"/>
      <c r="MPA290"/>
      <c r="MPB290"/>
      <c r="MPC290"/>
      <c r="MPD290"/>
      <c r="MPE290"/>
      <c r="MPF290"/>
      <c r="MPG290"/>
      <c r="MPH290"/>
      <c r="MPI290"/>
      <c r="MPJ290"/>
      <c r="MPK290"/>
      <c r="MPL290"/>
      <c r="MPM290"/>
      <c r="MPN290"/>
      <c r="MPO290"/>
      <c r="MPP290"/>
      <c r="MPQ290"/>
      <c r="MPR290"/>
      <c r="MPS290"/>
      <c r="MPT290"/>
      <c r="MPU290"/>
      <c r="MPV290"/>
      <c r="MPW290"/>
      <c r="MPX290"/>
      <c r="MPY290"/>
      <c r="MPZ290"/>
      <c r="MQA290"/>
      <c r="MQB290"/>
      <c r="MQC290"/>
      <c r="MQD290"/>
      <c r="MQE290"/>
      <c r="MQF290"/>
      <c r="MQG290"/>
      <c r="MQH290"/>
      <c r="MQI290"/>
      <c r="MQJ290"/>
      <c r="MQK290"/>
      <c r="MQL290"/>
      <c r="MQM290"/>
      <c r="MQN290"/>
      <c r="MQO290"/>
      <c r="MQP290"/>
      <c r="MQQ290"/>
      <c r="MQR290"/>
      <c r="MQS290"/>
      <c r="MQT290"/>
      <c r="MQU290"/>
      <c r="MQV290"/>
      <c r="MQW290"/>
      <c r="MQX290"/>
      <c r="MQY290"/>
      <c r="MQZ290"/>
      <c r="MRA290"/>
      <c r="MRB290"/>
      <c r="MRC290"/>
      <c r="MRD290"/>
      <c r="MRE290"/>
      <c r="MRF290"/>
      <c r="MRG290"/>
      <c r="MRH290"/>
      <c r="MRI290"/>
      <c r="MRJ290"/>
      <c r="MRK290"/>
      <c r="MRL290"/>
      <c r="MRM290"/>
      <c r="MRN290"/>
      <c r="MRO290"/>
      <c r="MRP290"/>
      <c r="MRQ290"/>
      <c r="MRR290"/>
      <c r="MRS290"/>
      <c r="MRT290"/>
      <c r="MRU290"/>
      <c r="MRV290"/>
      <c r="MRW290"/>
      <c r="MRX290"/>
      <c r="MRY290"/>
      <c r="MRZ290"/>
      <c r="MSA290"/>
      <c r="MSB290"/>
      <c r="MSC290"/>
      <c r="MSD290"/>
      <c r="MSE290"/>
      <c r="MSF290"/>
      <c r="MSG290"/>
      <c r="MSH290"/>
      <c r="MSI290"/>
      <c r="MSJ290"/>
      <c r="MSK290"/>
      <c r="MSL290"/>
      <c r="MSM290"/>
      <c r="MSN290"/>
      <c r="MSO290"/>
      <c r="MSP290"/>
      <c r="MSQ290"/>
      <c r="MSR290"/>
      <c r="MSS290"/>
      <c r="MST290"/>
      <c r="MSU290"/>
      <c r="MSV290"/>
      <c r="MSW290"/>
      <c r="MSX290"/>
      <c r="MSY290"/>
      <c r="MSZ290"/>
      <c r="MTA290"/>
      <c r="MTB290"/>
      <c r="MTC290"/>
      <c r="MTD290"/>
      <c r="MTE290"/>
      <c r="MTF290"/>
      <c r="MTG290"/>
      <c r="MTH290"/>
      <c r="MTI290"/>
      <c r="MTJ290"/>
      <c r="MTK290"/>
      <c r="MTL290"/>
      <c r="MTM290"/>
      <c r="MTN290"/>
      <c r="MTO290"/>
      <c r="MTP290"/>
      <c r="MTQ290"/>
      <c r="MTR290"/>
      <c r="MTS290"/>
      <c r="MTT290"/>
      <c r="MTU290"/>
      <c r="MTV290"/>
      <c r="MTW290"/>
      <c r="MTX290"/>
      <c r="MTY290"/>
      <c r="MTZ290"/>
      <c r="MUA290"/>
      <c r="MUB290"/>
      <c r="MUC290"/>
      <c r="MUD290"/>
      <c r="MUE290"/>
      <c r="MUF290"/>
      <c r="MUG290"/>
      <c r="MUH290"/>
      <c r="MUI290"/>
      <c r="MUJ290"/>
      <c r="MUK290"/>
      <c r="MUL290"/>
      <c r="MUM290"/>
      <c r="MUN290"/>
      <c r="MUO290"/>
      <c r="MUP290"/>
      <c r="MUQ290"/>
      <c r="MUR290"/>
      <c r="MUS290"/>
      <c r="MUT290"/>
      <c r="MUU290"/>
      <c r="MUV290"/>
      <c r="MUW290"/>
      <c r="MUX290"/>
      <c r="MUY290"/>
      <c r="MUZ290"/>
      <c r="MVA290"/>
      <c r="MVB290"/>
      <c r="MVC290"/>
      <c r="MVD290"/>
      <c r="MVE290"/>
      <c r="MVF290"/>
      <c r="MVG290"/>
      <c r="MVH290"/>
      <c r="MVI290"/>
      <c r="MVJ290"/>
      <c r="MVK290"/>
      <c r="MVL290"/>
      <c r="MVM290"/>
      <c r="MVN290"/>
      <c r="MVO290"/>
      <c r="MVP290"/>
      <c r="MVQ290"/>
      <c r="MVR290"/>
      <c r="MVS290"/>
      <c r="MVT290"/>
      <c r="MVU290"/>
      <c r="MVV290"/>
      <c r="MVW290"/>
      <c r="MVX290"/>
      <c r="MVY290"/>
      <c r="MVZ290"/>
      <c r="MWA290"/>
      <c r="MWB290"/>
      <c r="MWC290"/>
      <c r="MWD290"/>
      <c r="MWE290"/>
      <c r="MWF290"/>
      <c r="MWG290"/>
      <c r="MWH290"/>
      <c r="MWI290"/>
      <c r="MWJ290"/>
      <c r="MWK290"/>
      <c r="MWL290"/>
      <c r="MWM290"/>
      <c r="MWN290"/>
      <c r="MWO290"/>
      <c r="MWP290"/>
      <c r="MWQ290"/>
      <c r="MWR290"/>
      <c r="MWS290"/>
      <c r="MWT290"/>
      <c r="MWU290"/>
      <c r="MWV290"/>
      <c r="MWW290"/>
      <c r="MWX290"/>
      <c r="MWY290"/>
      <c r="MWZ290"/>
      <c r="MXA290"/>
      <c r="MXB290"/>
      <c r="MXC290"/>
      <c r="MXD290"/>
      <c r="MXE290"/>
      <c r="MXF290"/>
      <c r="MXG290"/>
      <c r="MXH290"/>
      <c r="MXI290"/>
      <c r="MXJ290"/>
      <c r="MXK290"/>
      <c r="MXL290"/>
      <c r="MXM290"/>
      <c r="MXN290"/>
      <c r="MXO290"/>
      <c r="MXP290"/>
      <c r="MXQ290"/>
      <c r="MXR290"/>
      <c r="MXS290"/>
      <c r="MXT290"/>
      <c r="MXU290"/>
      <c r="MXV290"/>
      <c r="MXW290"/>
      <c r="MXX290"/>
      <c r="MXY290"/>
      <c r="MXZ290"/>
      <c r="MYA290"/>
      <c r="MYB290"/>
      <c r="MYC290"/>
      <c r="MYD290"/>
      <c r="MYE290"/>
      <c r="MYF290"/>
      <c r="MYG290"/>
      <c r="MYH290"/>
      <c r="MYI290"/>
      <c r="MYJ290"/>
      <c r="MYK290"/>
      <c r="MYL290"/>
      <c r="MYM290"/>
      <c r="MYN290"/>
      <c r="MYO290"/>
      <c r="MYP290"/>
      <c r="MYQ290"/>
      <c r="MYR290"/>
      <c r="MYS290"/>
      <c r="MYT290"/>
      <c r="MYU290"/>
      <c r="MYV290"/>
      <c r="MYW290"/>
      <c r="MYX290"/>
      <c r="MYY290"/>
      <c r="MYZ290"/>
      <c r="MZA290"/>
      <c r="MZB290"/>
      <c r="MZC290"/>
      <c r="MZD290"/>
      <c r="MZE290"/>
      <c r="MZF290"/>
      <c r="MZG290"/>
      <c r="MZH290"/>
      <c r="MZI290"/>
      <c r="MZJ290"/>
      <c r="MZK290"/>
      <c r="MZL290"/>
      <c r="MZM290"/>
      <c r="MZN290"/>
      <c r="MZO290"/>
      <c r="MZP290"/>
      <c r="MZQ290"/>
      <c r="MZR290"/>
      <c r="MZS290"/>
      <c r="MZT290"/>
      <c r="MZU290"/>
      <c r="MZV290"/>
      <c r="MZW290"/>
      <c r="MZX290"/>
      <c r="MZY290"/>
      <c r="MZZ290"/>
      <c r="NAA290"/>
      <c r="NAB290"/>
      <c r="NAC290"/>
      <c r="NAD290"/>
      <c r="NAE290"/>
      <c r="NAF290"/>
      <c r="NAG290"/>
      <c r="NAH290"/>
      <c r="NAI290"/>
      <c r="NAJ290"/>
      <c r="NAK290"/>
      <c r="NAL290"/>
      <c r="NAM290"/>
      <c r="NAN290"/>
      <c r="NAO290"/>
      <c r="NAP290"/>
      <c r="NAQ290"/>
      <c r="NAR290"/>
      <c r="NAS290"/>
      <c r="NAT290"/>
      <c r="NAU290"/>
      <c r="NAV290"/>
      <c r="NAW290"/>
      <c r="NAX290"/>
      <c r="NAY290"/>
      <c r="NAZ290"/>
      <c r="NBA290"/>
      <c r="NBB290"/>
      <c r="NBC290"/>
      <c r="NBD290"/>
      <c r="NBE290"/>
      <c r="NBF290"/>
      <c r="NBG290"/>
      <c r="NBH290"/>
      <c r="NBI290"/>
      <c r="NBJ290"/>
      <c r="NBK290"/>
      <c r="NBL290"/>
      <c r="NBM290"/>
      <c r="NBN290"/>
      <c r="NBO290"/>
      <c r="NBP290"/>
      <c r="NBQ290"/>
      <c r="NBR290"/>
      <c r="NBS290"/>
      <c r="NBT290"/>
      <c r="NBU290"/>
      <c r="NBV290"/>
      <c r="NBW290"/>
      <c r="NBX290"/>
      <c r="NBY290"/>
      <c r="NBZ290"/>
      <c r="NCA290"/>
      <c r="NCB290"/>
      <c r="NCC290"/>
      <c r="NCD290"/>
      <c r="NCE290"/>
      <c r="NCF290"/>
      <c r="NCG290"/>
      <c r="NCH290"/>
      <c r="NCI290"/>
      <c r="NCJ290"/>
      <c r="NCK290"/>
      <c r="NCL290"/>
      <c r="NCM290"/>
      <c r="NCN290"/>
      <c r="NCO290"/>
      <c r="NCP290"/>
      <c r="NCQ290"/>
      <c r="NCR290"/>
      <c r="NCS290"/>
      <c r="NCT290"/>
      <c r="NCU290"/>
      <c r="NCV290"/>
      <c r="NCW290"/>
      <c r="NCX290"/>
      <c r="NCY290"/>
      <c r="NCZ290"/>
      <c r="NDA290"/>
      <c r="NDB290"/>
      <c r="NDC290"/>
      <c r="NDD290"/>
      <c r="NDE290"/>
      <c r="NDF290"/>
      <c r="NDG290"/>
      <c r="NDH290"/>
      <c r="NDI290"/>
      <c r="NDJ290"/>
      <c r="NDK290"/>
      <c r="NDL290"/>
      <c r="NDM290"/>
      <c r="NDN290"/>
      <c r="NDO290"/>
      <c r="NDP290"/>
      <c r="NDQ290"/>
      <c r="NDR290"/>
      <c r="NDS290"/>
      <c r="NDT290"/>
      <c r="NDU290"/>
      <c r="NDV290"/>
      <c r="NDW290"/>
      <c r="NDX290"/>
      <c r="NDY290"/>
      <c r="NDZ290"/>
      <c r="NEA290"/>
      <c r="NEB290"/>
      <c r="NEC290"/>
      <c r="NED290"/>
      <c r="NEE290"/>
      <c r="NEF290"/>
      <c r="NEG290"/>
      <c r="NEH290"/>
      <c r="NEI290"/>
      <c r="NEJ290"/>
      <c r="NEK290"/>
      <c r="NEL290"/>
      <c r="NEM290"/>
      <c r="NEN290"/>
      <c r="NEO290"/>
      <c r="NEP290"/>
      <c r="NEQ290"/>
      <c r="NER290"/>
      <c r="NES290"/>
      <c r="NET290"/>
      <c r="NEU290"/>
      <c r="NEV290"/>
      <c r="NEW290"/>
      <c r="NEX290"/>
      <c r="NEY290"/>
      <c r="NEZ290"/>
      <c r="NFA290"/>
      <c r="NFB290"/>
      <c r="NFC290"/>
      <c r="NFD290"/>
      <c r="NFE290"/>
      <c r="NFF290"/>
      <c r="NFG290"/>
      <c r="NFH290"/>
      <c r="NFI290"/>
      <c r="NFJ290"/>
      <c r="NFK290"/>
      <c r="NFL290"/>
      <c r="NFM290"/>
      <c r="NFN290"/>
      <c r="NFO290"/>
      <c r="NFP290"/>
      <c r="NFQ290"/>
      <c r="NFR290"/>
      <c r="NFS290"/>
      <c r="NFT290"/>
      <c r="NFU290"/>
      <c r="NFV290"/>
      <c r="NFW290"/>
      <c r="NFX290"/>
      <c r="NFY290"/>
      <c r="NFZ290"/>
      <c r="NGA290"/>
      <c r="NGB290"/>
      <c r="NGC290"/>
      <c r="NGD290"/>
      <c r="NGE290"/>
      <c r="NGF290"/>
      <c r="NGG290"/>
      <c r="NGH290"/>
      <c r="NGI290"/>
      <c r="NGJ290"/>
      <c r="NGK290"/>
      <c r="NGL290"/>
      <c r="NGM290"/>
      <c r="NGN290"/>
      <c r="NGO290"/>
      <c r="NGP290"/>
      <c r="NGQ290"/>
      <c r="NGR290"/>
      <c r="NGS290"/>
      <c r="NGT290"/>
      <c r="NGU290"/>
      <c r="NGV290"/>
      <c r="NGW290"/>
      <c r="NGX290"/>
      <c r="NGY290"/>
      <c r="NGZ290"/>
      <c r="NHA290"/>
      <c r="NHB290"/>
      <c r="NHC290"/>
      <c r="NHD290"/>
      <c r="NHE290"/>
      <c r="NHF290"/>
      <c r="NHG290"/>
      <c r="NHH290"/>
      <c r="NHI290"/>
      <c r="NHJ290"/>
      <c r="NHK290"/>
      <c r="NHL290"/>
      <c r="NHM290"/>
      <c r="NHN290"/>
      <c r="NHO290"/>
      <c r="NHP290"/>
      <c r="NHQ290"/>
      <c r="NHR290"/>
      <c r="NHS290"/>
      <c r="NHT290"/>
      <c r="NHU290"/>
      <c r="NHV290"/>
      <c r="NHW290"/>
      <c r="NHX290"/>
      <c r="NHY290"/>
      <c r="NHZ290"/>
      <c r="NIA290"/>
      <c r="NIB290"/>
      <c r="NIC290"/>
      <c r="NID290"/>
      <c r="NIE290"/>
      <c r="NIF290"/>
      <c r="NIG290"/>
      <c r="NIH290"/>
      <c r="NII290"/>
      <c r="NIJ290"/>
      <c r="NIK290"/>
      <c r="NIL290"/>
      <c r="NIM290"/>
      <c r="NIN290"/>
      <c r="NIO290"/>
      <c r="NIP290"/>
      <c r="NIQ290"/>
      <c r="NIR290"/>
      <c r="NIS290"/>
      <c r="NIT290"/>
      <c r="NIU290"/>
      <c r="NIV290"/>
      <c r="NIW290"/>
      <c r="NIX290"/>
      <c r="NIY290"/>
      <c r="NIZ290"/>
      <c r="NJA290"/>
      <c r="NJB290"/>
      <c r="NJC290"/>
      <c r="NJD290"/>
      <c r="NJE290"/>
      <c r="NJF290"/>
      <c r="NJG290"/>
      <c r="NJH290"/>
      <c r="NJI290"/>
      <c r="NJJ290"/>
      <c r="NJK290"/>
      <c r="NJL290"/>
      <c r="NJM290"/>
      <c r="NJN290"/>
      <c r="NJO290"/>
      <c r="NJP290"/>
      <c r="NJQ290"/>
      <c r="NJR290"/>
      <c r="NJS290"/>
      <c r="NJT290"/>
      <c r="NJU290"/>
      <c r="NJV290"/>
      <c r="NJW290"/>
      <c r="NJX290"/>
      <c r="NJY290"/>
      <c r="NJZ290"/>
      <c r="NKA290"/>
      <c r="NKB290"/>
      <c r="NKC290"/>
      <c r="NKD290"/>
      <c r="NKE290"/>
      <c r="NKF290"/>
      <c r="NKG290"/>
      <c r="NKH290"/>
      <c r="NKI290"/>
      <c r="NKJ290"/>
      <c r="NKK290"/>
      <c r="NKL290"/>
      <c r="NKM290"/>
      <c r="NKN290"/>
      <c r="NKO290"/>
      <c r="NKP290"/>
      <c r="NKQ290"/>
      <c r="NKR290"/>
      <c r="NKS290"/>
      <c r="NKT290"/>
      <c r="NKU290"/>
      <c r="NKV290"/>
      <c r="NKW290"/>
      <c r="NKX290"/>
      <c r="NKY290"/>
      <c r="NKZ290"/>
      <c r="NLA290"/>
      <c r="NLB290"/>
      <c r="NLC290"/>
      <c r="NLD290"/>
      <c r="NLE290"/>
      <c r="NLF290"/>
      <c r="NLG290"/>
      <c r="NLH290"/>
      <c r="NLI290"/>
      <c r="NLJ290"/>
      <c r="NLK290"/>
      <c r="NLL290"/>
      <c r="NLM290"/>
      <c r="NLN290"/>
      <c r="NLO290"/>
      <c r="NLP290"/>
      <c r="NLQ290"/>
      <c r="NLR290"/>
      <c r="NLS290"/>
      <c r="NLT290"/>
      <c r="NLU290"/>
      <c r="NLV290"/>
      <c r="NLW290"/>
      <c r="NLX290"/>
      <c r="NLY290"/>
      <c r="NLZ290"/>
      <c r="NMA290"/>
      <c r="NMB290"/>
      <c r="NMC290"/>
      <c r="NMD290"/>
      <c r="NME290"/>
      <c r="NMF290"/>
      <c r="NMG290"/>
      <c r="NMH290"/>
      <c r="NMI290"/>
      <c r="NMJ290"/>
      <c r="NMK290"/>
      <c r="NML290"/>
      <c r="NMM290"/>
      <c r="NMN290"/>
      <c r="NMO290"/>
      <c r="NMP290"/>
      <c r="NMQ290"/>
      <c r="NMR290"/>
      <c r="NMS290"/>
      <c r="NMT290"/>
      <c r="NMU290"/>
      <c r="NMV290"/>
      <c r="NMW290"/>
      <c r="NMX290"/>
      <c r="NMY290"/>
      <c r="NMZ290"/>
      <c r="NNA290"/>
      <c r="NNB290"/>
      <c r="NNC290"/>
      <c r="NND290"/>
      <c r="NNE290"/>
      <c r="NNF290"/>
      <c r="NNG290"/>
      <c r="NNH290"/>
      <c r="NNI290"/>
      <c r="NNJ290"/>
      <c r="NNK290"/>
      <c r="NNL290"/>
      <c r="NNM290"/>
      <c r="NNN290"/>
      <c r="NNO290"/>
      <c r="NNP290"/>
      <c r="NNQ290"/>
      <c r="NNR290"/>
      <c r="NNS290"/>
      <c r="NNT290"/>
      <c r="NNU290"/>
      <c r="NNV290"/>
      <c r="NNW290"/>
      <c r="NNX290"/>
      <c r="NNY290"/>
      <c r="NNZ290"/>
      <c r="NOA290"/>
      <c r="NOB290"/>
      <c r="NOC290"/>
      <c r="NOD290"/>
      <c r="NOE290"/>
      <c r="NOF290"/>
      <c r="NOG290"/>
      <c r="NOH290"/>
      <c r="NOI290"/>
      <c r="NOJ290"/>
      <c r="NOK290"/>
      <c r="NOL290"/>
      <c r="NOM290"/>
      <c r="NON290"/>
      <c r="NOO290"/>
      <c r="NOP290"/>
      <c r="NOQ290"/>
      <c r="NOR290"/>
      <c r="NOS290"/>
      <c r="NOT290"/>
      <c r="NOU290"/>
      <c r="NOV290"/>
      <c r="NOW290"/>
      <c r="NOX290"/>
      <c r="NOY290"/>
      <c r="NOZ290"/>
      <c r="NPA290"/>
      <c r="NPB290"/>
      <c r="NPC290"/>
      <c r="NPD290"/>
      <c r="NPE290"/>
      <c r="NPF290"/>
      <c r="NPG290"/>
      <c r="NPH290"/>
      <c r="NPI290"/>
      <c r="NPJ290"/>
      <c r="NPK290"/>
      <c r="NPL290"/>
      <c r="NPM290"/>
      <c r="NPN290"/>
      <c r="NPO290"/>
      <c r="NPP290"/>
      <c r="NPQ290"/>
      <c r="NPR290"/>
      <c r="NPS290"/>
      <c r="NPT290"/>
      <c r="NPU290"/>
      <c r="NPV290"/>
      <c r="NPW290"/>
      <c r="NPX290"/>
      <c r="NPY290"/>
      <c r="NPZ290"/>
      <c r="NQA290"/>
      <c r="NQB290"/>
      <c r="NQC290"/>
      <c r="NQD290"/>
      <c r="NQE290"/>
      <c r="NQF290"/>
      <c r="NQG290"/>
      <c r="NQH290"/>
      <c r="NQI290"/>
      <c r="NQJ290"/>
      <c r="NQK290"/>
      <c r="NQL290"/>
      <c r="NQM290"/>
      <c r="NQN290"/>
      <c r="NQO290"/>
      <c r="NQP290"/>
      <c r="NQQ290"/>
      <c r="NQR290"/>
      <c r="NQS290"/>
      <c r="NQT290"/>
      <c r="NQU290"/>
      <c r="NQV290"/>
      <c r="NQW290"/>
      <c r="NQX290"/>
      <c r="NQY290"/>
      <c r="NQZ290"/>
      <c r="NRA290"/>
      <c r="NRB290"/>
      <c r="NRC290"/>
      <c r="NRD290"/>
      <c r="NRE290"/>
      <c r="NRF290"/>
      <c r="NRG290"/>
      <c r="NRH290"/>
      <c r="NRI290"/>
      <c r="NRJ290"/>
      <c r="NRK290"/>
      <c r="NRL290"/>
      <c r="NRM290"/>
      <c r="NRN290"/>
      <c r="NRO290"/>
      <c r="NRP290"/>
      <c r="NRQ290"/>
      <c r="NRR290"/>
      <c r="NRS290"/>
      <c r="NRT290"/>
      <c r="NRU290"/>
      <c r="NRV290"/>
      <c r="NRW290"/>
      <c r="NRX290"/>
      <c r="NRY290"/>
      <c r="NRZ290"/>
      <c r="NSA290"/>
      <c r="NSB290"/>
      <c r="NSC290"/>
      <c r="NSD290"/>
      <c r="NSE290"/>
      <c r="NSF290"/>
      <c r="NSG290"/>
      <c r="NSH290"/>
      <c r="NSI290"/>
      <c r="NSJ290"/>
      <c r="NSK290"/>
      <c r="NSL290"/>
      <c r="NSM290"/>
      <c r="NSN290"/>
      <c r="NSO290"/>
      <c r="NSP290"/>
      <c r="NSQ290"/>
      <c r="NSR290"/>
      <c r="NSS290"/>
      <c r="NST290"/>
      <c r="NSU290"/>
      <c r="NSV290"/>
      <c r="NSW290"/>
      <c r="NSX290"/>
      <c r="NSY290"/>
      <c r="NSZ290"/>
      <c r="NTA290"/>
      <c r="NTB290"/>
      <c r="NTC290"/>
      <c r="NTD290"/>
      <c r="NTE290"/>
      <c r="NTF290"/>
      <c r="NTG290"/>
      <c r="NTH290"/>
      <c r="NTI290"/>
      <c r="NTJ290"/>
      <c r="NTK290"/>
      <c r="NTL290"/>
      <c r="NTM290"/>
      <c r="NTN290"/>
      <c r="NTO290"/>
      <c r="NTP290"/>
      <c r="NTQ290"/>
      <c r="NTR290"/>
      <c r="NTS290"/>
      <c r="NTT290"/>
      <c r="NTU290"/>
      <c r="NTV290"/>
      <c r="NTW290"/>
      <c r="NTX290"/>
      <c r="NTY290"/>
      <c r="NTZ290"/>
      <c r="NUA290"/>
      <c r="NUB290"/>
      <c r="NUC290"/>
      <c r="NUD290"/>
      <c r="NUE290"/>
      <c r="NUF290"/>
      <c r="NUG290"/>
      <c r="NUH290"/>
      <c r="NUI290"/>
      <c r="NUJ290"/>
      <c r="NUK290"/>
      <c r="NUL290"/>
      <c r="NUM290"/>
      <c r="NUN290"/>
      <c r="NUO290"/>
      <c r="NUP290"/>
      <c r="NUQ290"/>
      <c r="NUR290"/>
      <c r="NUS290"/>
      <c r="NUT290"/>
      <c r="NUU290"/>
      <c r="NUV290"/>
      <c r="NUW290"/>
      <c r="NUX290"/>
      <c r="NUY290"/>
      <c r="NUZ290"/>
      <c r="NVA290"/>
      <c r="NVB290"/>
      <c r="NVC290"/>
      <c r="NVD290"/>
      <c r="NVE290"/>
      <c r="NVF290"/>
      <c r="NVG290"/>
      <c r="NVH290"/>
      <c r="NVI290"/>
      <c r="NVJ290"/>
      <c r="NVK290"/>
      <c r="NVL290"/>
      <c r="NVM290"/>
      <c r="NVN290"/>
      <c r="NVO290"/>
      <c r="NVP290"/>
      <c r="NVQ290"/>
      <c r="NVR290"/>
      <c r="NVS290"/>
      <c r="NVT290"/>
      <c r="NVU290"/>
      <c r="NVV290"/>
      <c r="NVW290"/>
      <c r="NVX290"/>
      <c r="NVY290"/>
      <c r="NVZ290"/>
      <c r="NWA290"/>
      <c r="NWB290"/>
      <c r="NWC290"/>
      <c r="NWD290"/>
      <c r="NWE290"/>
      <c r="NWF290"/>
      <c r="NWG290"/>
      <c r="NWH290"/>
      <c r="NWI290"/>
      <c r="NWJ290"/>
      <c r="NWK290"/>
      <c r="NWL290"/>
      <c r="NWM290"/>
      <c r="NWN290"/>
      <c r="NWO290"/>
      <c r="NWP290"/>
      <c r="NWQ290"/>
      <c r="NWR290"/>
      <c r="NWS290"/>
      <c r="NWT290"/>
      <c r="NWU290"/>
      <c r="NWV290"/>
      <c r="NWW290"/>
      <c r="NWX290"/>
      <c r="NWY290"/>
      <c r="NWZ290"/>
      <c r="NXA290"/>
      <c r="NXB290"/>
      <c r="NXC290"/>
      <c r="NXD290"/>
      <c r="NXE290"/>
      <c r="NXF290"/>
      <c r="NXG290"/>
      <c r="NXH290"/>
      <c r="NXI290"/>
      <c r="NXJ290"/>
      <c r="NXK290"/>
      <c r="NXL290"/>
      <c r="NXM290"/>
      <c r="NXN290"/>
      <c r="NXO290"/>
      <c r="NXP290"/>
      <c r="NXQ290"/>
      <c r="NXR290"/>
      <c r="NXS290"/>
      <c r="NXT290"/>
      <c r="NXU290"/>
      <c r="NXV290"/>
      <c r="NXW290"/>
      <c r="NXX290"/>
      <c r="NXY290"/>
      <c r="NXZ290"/>
      <c r="NYA290"/>
      <c r="NYB290"/>
      <c r="NYC290"/>
      <c r="NYD290"/>
      <c r="NYE290"/>
      <c r="NYF290"/>
      <c r="NYG290"/>
      <c r="NYH290"/>
      <c r="NYI290"/>
      <c r="NYJ290"/>
      <c r="NYK290"/>
      <c r="NYL290"/>
      <c r="NYM290"/>
      <c r="NYN290"/>
      <c r="NYO290"/>
      <c r="NYP290"/>
      <c r="NYQ290"/>
      <c r="NYR290"/>
      <c r="NYS290"/>
      <c r="NYT290"/>
      <c r="NYU290"/>
      <c r="NYV290"/>
      <c r="NYW290"/>
      <c r="NYX290"/>
      <c r="NYY290"/>
      <c r="NYZ290"/>
      <c r="NZA290"/>
      <c r="NZB290"/>
      <c r="NZC290"/>
      <c r="NZD290"/>
      <c r="NZE290"/>
      <c r="NZF290"/>
      <c r="NZG290"/>
      <c r="NZH290"/>
      <c r="NZI290"/>
      <c r="NZJ290"/>
      <c r="NZK290"/>
      <c r="NZL290"/>
      <c r="NZM290"/>
      <c r="NZN290"/>
      <c r="NZO290"/>
      <c r="NZP290"/>
      <c r="NZQ290"/>
      <c r="NZR290"/>
      <c r="NZS290"/>
      <c r="NZT290"/>
      <c r="NZU290"/>
      <c r="NZV290"/>
      <c r="NZW290"/>
      <c r="NZX290"/>
      <c r="NZY290"/>
      <c r="NZZ290"/>
      <c r="OAA290"/>
      <c r="OAB290"/>
      <c r="OAC290"/>
      <c r="OAD290"/>
      <c r="OAE290"/>
      <c r="OAF290"/>
      <c r="OAG290"/>
      <c r="OAH290"/>
      <c r="OAI290"/>
      <c r="OAJ290"/>
      <c r="OAK290"/>
      <c r="OAL290"/>
      <c r="OAM290"/>
      <c r="OAN290"/>
      <c r="OAO290"/>
      <c r="OAP290"/>
      <c r="OAQ290"/>
      <c r="OAR290"/>
      <c r="OAS290"/>
      <c r="OAT290"/>
      <c r="OAU290"/>
      <c r="OAV290"/>
      <c r="OAW290"/>
      <c r="OAX290"/>
      <c r="OAY290"/>
      <c r="OAZ290"/>
      <c r="OBA290"/>
      <c r="OBB290"/>
      <c r="OBC290"/>
      <c r="OBD290"/>
      <c r="OBE290"/>
      <c r="OBF290"/>
      <c r="OBG290"/>
      <c r="OBH290"/>
      <c r="OBI290"/>
      <c r="OBJ290"/>
      <c r="OBK290"/>
      <c r="OBL290"/>
      <c r="OBM290"/>
      <c r="OBN290"/>
      <c r="OBO290"/>
      <c r="OBP290"/>
      <c r="OBQ290"/>
      <c r="OBR290"/>
      <c r="OBS290"/>
      <c r="OBT290"/>
      <c r="OBU290"/>
      <c r="OBV290"/>
      <c r="OBW290"/>
      <c r="OBX290"/>
      <c r="OBY290"/>
      <c r="OBZ290"/>
      <c r="OCA290"/>
      <c r="OCB290"/>
      <c r="OCC290"/>
      <c r="OCD290"/>
      <c r="OCE290"/>
      <c r="OCF290"/>
      <c r="OCG290"/>
      <c r="OCH290"/>
      <c r="OCI290"/>
      <c r="OCJ290"/>
      <c r="OCK290"/>
      <c r="OCL290"/>
      <c r="OCM290"/>
      <c r="OCN290"/>
      <c r="OCO290"/>
      <c r="OCP290"/>
      <c r="OCQ290"/>
      <c r="OCR290"/>
      <c r="OCS290"/>
      <c r="OCT290"/>
      <c r="OCU290"/>
      <c r="OCV290"/>
      <c r="OCW290"/>
      <c r="OCX290"/>
      <c r="OCY290"/>
      <c r="OCZ290"/>
      <c r="ODA290"/>
      <c r="ODB290"/>
      <c r="ODC290"/>
      <c r="ODD290"/>
      <c r="ODE290"/>
      <c r="ODF290"/>
      <c r="ODG290"/>
      <c r="ODH290"/>
      <c r="ODI290"/>
      <c r="ODJ290"/>
      <c r="ODK290"/>
      <c r="ODL290"/>
      <c r="ODM290"/>
      <c r="ODN290"/>
      <c r="ODO290"/>
      <c r="ODP290"/>
      <c r="ODQ290"/>
      <c r="ODR290"/>
      <c r="ODS290"/>
      <c r="ODT290"/>
      <c r="ODU290"/>
      <c r="ODV290"/>
      <c r="ODW290"/>
      <c r="ODX290"/>
      <c r="ODY290"/>
      <c r="ODZ290"/>
      <c r="OEA290"/>
      <c r="OEB290"/>
      <c r="OEC290"/>
      <c r="OED290"/>
      <c r="OEE290"/>
      <c r="OEF290"/>
      <c r="OEG290"/>
      <c r="OEH290"/>
      <c r="OEI290"/>
      <c r="OEJ290"/>
      <c r="OEK290"/>
      <c r="OEL290"/>
      <c r="OEM290"/>
      <c r="OEN290"/>
      <c r="OEO290"/>
      <c r="OEP290"/>
      <c r="OEQ290"/>
      <c r="OER290"/>
      <c r="OES290"/>
      <c r="OET290"/>
      <c r="OEU290"/>
      <c r="OEV290"/>
      <c r="OEW290"/>
      <c r="OEX290"/>
      <c r="OEY290"/>
      <c r="OEZ290"/>
      <c r="OFA290"/>
      <c r="OFB290"/>
      <c r="OFC290"/>
      <c r="OFD290"/>
      <c r="OFE290"/>
      <c r="OFF290"/>
      <c r="OFG290"/>
      <c r="OFH290"/>
      <c r="OFI290"/>
      <c r="OFJ290"/>
      <c r="OFK290"/>
      <c r="OFL290"/>
      <c r="OFM290"/>
      <c r="OFN290"/>
      <c r="OFO290"/>
      <c r="OFP290"/>
      <c r="OFQ290"/>
      <c r="OFR290"/>
      <c r="OFS290"/>
      <c r="OFT290"/>
      <c r="OFU290"/>
      <c r="OFV290"/>
      <c r="OFW290"/>
      <c r="OFX290"/>
      <c r="OFY290"/>
      <c r="OFZ290"/>
      <c r="OGA290"/>
      <c r="OGB290"/>
      <c r="OGC290"/>
      <c r="OGD290"/>
      <c r="OGE290"/>
      <c r="OGF290"/>
      <c r="OGG290"/>
      <c r="OGH290"/>
      <c r="OGI290"/>
      <c r="OGJ290"/>
      <c r="OGK290"/>
      <c r="OGL290"/>
      <c r="OGM290"/>
      <c r="OGN290"/>
      <c r="OGO290"/>
      <c r="OGP290"/>
      <c r="OGQ290"/>
      <c r="OGR290"/>
      <c r="OGS290"/>
      <c r="OGT290"/>
      <c r="OGU290"/>
      <c r="OGV290"/>
      <c r="OGW290"/>
      <c r="OGX290"/>
      <c r="OGY290"/>
      <c r="OGZ290"/>
      <c r="OHA290"/>
      <c r="OHB290"/>
      <c r="OHC290"/>
      <c r="OHD290"/>
      <c r="OHE290"/>
      <c r="OHF290"/>
      <c r="OHG290"/>
      <c r="OHH290"/>
      <c r="OHI290"/>
      <c r="OHJ290"/>
      <c r="OHK290"/>
      <c r="OHL290"/>
      <c r="OHM290"/>
      <c r="OHN290"/>
      <c r="OHO290"/>
      <c r="OHP290"/>
      <c r="OHQ290"/>
      <c r="OHR290"/>
      <c r="OHS290"/>
      <c r="OHT290"/>
      <c r="OHU290"/>
      <c r="OHV290"/>
      <c r="OHW290"/>
      <c r="OHX290"/>
      <c r="OHY290"/>
      <c r="OHZ290"/>
      <c r="OIA290"/>
      <c r="OIB290"/>
      <c r="OIC290"/>
      <c r="OID290"/>
      <c r="OIE290"/>
      <c r="OIF290"/>
      <c r="OIG290"/>
      <c r="OIH290"/>
      <c r="OII290"/>
      <c r="OIJ290"/>
      <c r="OIK290"/>
      <c r="OIL290"/>
      <c r="OIM290"/>
      <c r="OIN290"/>
      <c r="OIO290"/>
      <c r="OIP290"/>
      <c r="OIQ290"/>
      <c r="OIR290"/>
      <c r="OIS290"/>
      <c r="OIT290"/>
      <c r="OIU290"/>
      <c r="OIV290"/>
      <c r="OIW290"/>
      <c r="OIX290"/>
      <c r="OIY290"/>
      <c r="OIZ290"/>
      <c r="OJA290"/>
      <c r="OJB290"/>
      <c r="OJC290"/>
      <c r="OJD290"/>
      <c r="OJE290"/>
      <c r="OJF290"/>
      <c r="OJG290"/>
      <c r="OJH290"/>
      <c r="OJI290"/>
      <c r="OJJ290"/>
      <c r="OJK290"/>
      <c r="OJL290"/>
      <c r="OJM290"/>
      <c r="OJN290"/>
      <c r="OJO290"/>
      <c r="OJP290"/>
      <c r="OJQ290"/>
      <c r="OJR290"/>
      <c r="OJS290"/>
      <c r="OJT290"/>
      <c r="OJU290"/>
      <c r="OJV290"/>
      <c r="OJW290"/>
      <c r="OJX290"/>
      <c r="OJY290"/>
      <c r="OJZ290"/>
      <c r="OKA290"/>
      <c r="OKB290"/>
      <c r="OKC290"/>
      <c r="OKD290"/>
      <c r="OKE290"/>
      <c r="OKF290"/>
      <c r="OKG290"/>
      <c r="OKH290"/>
      <c r="OKI290"/>
      <c r="OKJ290"/>
      <c r="OKK290"/>
      <c r="OKL290"/>
      <c r="OKM290"/>
      <c r="OKN290"/>
      <c r="OKO290"/>
      <c r="OKP290"/>
      <c r="OKQ290"/>
      <c r="OKR290"/>
      <c r="OKS290"/>
      <c r="OKT290"/>
      <c r="OKU290"/>
      <c r="OKV290"/>
      <c r="OKW290"/>
      <c r="OKX290"/>
      <c r="OKY290"/>
      <c r="OKZ290"/>
      <c r="OLA290"/>
      <c r="OLB290"/>
      <c r="OLC290"/>
      <c r="OLD290"/>
      <c r="OLE290"/>
      <c r="OLF290"/>
      <c r="OLG290"/>
      <c r="OLH290"/>
      <c r="OLI290"/>
      <c r="OLJ290"/>
      <c r="OLK290"/>
      <c r="OLL290"/>
      <c r="OLM290"/>
      <c r="OLN290"/>
      <c r="OLO290"/>
      <c r="OLP290"/>
      <c r="OLQ290"/>
      <c r="OLR290"/>
      <c r="OLS290"/>
      <c r="OLT290"/>
      <c r="OLU290"/>
      <c r="OLV290"/>
      <c r="OLW290"/>
      <c r="OLX290"/>
      <c r="OLY290"/>
      <c r="OLZ290"/>
      <c r="OMA290"/>
      <c r="OMB290"/>
      <c r="OMC290"/>
      <c r="OMD290"/>
      <c r="OME290"/>
      <c r="OMF290"/>
      <c r="OMG290"/>
      <c r="OMH290"/>
      <c r="OMI290"/>
      <c r="OMJ290"/>
      <c r="OMK290"/>
      <c r="OML290"/>
      <c r="OMM290"/>
      <c r="OMN290"/>
      <c r="OMO290"/>
      <c r="OMP290"/>
      <c r="OMQ290"/>
      <c r="OMR290"/>
      <c r="OMS290"/>
      <c r="OMT290"/>
      <c r="OMU290"/>
      <c r="OMV290"/>
      <c r="OMW290"/>
      <c r="OMX290"/>
      <c r="OMY290"/>
      <c r="OMZ290"/>
      <c r="ONA290"/>
      <c r="ONB290"/>
      <c r="ONC290"/>
      <c r="OND290"/>
      <c r="ONE290"/>
      <c r="ONF290"/>
      <c r="ONG290"/>
      <c r="ONH290"/>
      <c r="ONI290"/>
      <c r="ONJ290"/>
      <c r="ONK290"/>
      <c r="ONL290"/>
      <c r="ONM290"/>
      <c r="ONN290"/>
      <c r="ONO290"/>
      <c r="ONP290"/>
      <c r="ONQ290"/>
      <c r="ONR290"/>
      <c r="ONS290"/>
      <c r="ONT290"/>
      <c r="ONU290"/>
      <c r="ONV290"/>
      <c r="ONW290"/>
      <c r="ONX290"/>
      <c r="ONY290"/>
      <c r="ONZ290"/>
      <c r="OOA290"/>
      <c r="OOB290"/>
      <c r="OOC290"/>
      <c r="OOD290"/>
      <c r="OOE290"/>
      <c r="OOF290"/>
      <c r="OOG290"/>
      <c r="OOH290"/>
      <c r="OOI290"/>
      <c r="OOJ290"/>
      <c r="OOK290"/>
      <c r="OOL290"/>
      <c r="OOM290"/>
      <c r="OON290"/>
      <c r="OOO290"/>
      <c r="OOP290"/>
      <c r="OOQ290"/>
      <c r="OOR290"/>
      <c r="OOS290"/>
      <c r="OOT290"/>
      <c r="OOU290"/>
      <c r="OOV290"/>
      <c r="OOW290"/>
      <c r="OOX290"/>
      <c r="OOY290"/>
      <c r="OOZ290"/>
      <c r="OPA290"/>
      <c r="OPB290"/>
      <c r="OPC290"/>
      <c r="OPD290"/>
      <c r="OPE290"/>
      <c r="OPF290"/>
      <c r="OPG290"/>
      <c r="OPH290"/>
      <c r="OPI290"/>
      <c r="OPJ290"/>
      <c r="OPK290"/>
      <c r="OPL290"/>
      <c r="OPM290"/>
      <c r="OPN290"/>
      <c r="OPO290"/>
      <c r="OPP290"/>
      <c r="OPQ290"/>
      <c r="OPR290"/>
      <c r="OPS290"/>
      <c r="OPT290"/>
      <c r="OPU290"/>
      <c r="OPV290"/>
      <c r="OPW290"/>
      <c r="OPX290"/>
      <c r="OPY290"/>
      <c r="OPZ290"/>
      <c r="OQA290"/>
      <c r="OQB290"/>
      <c r="OQC290"/>
      <c r="OQD290"/>
      <c r="OQE290"/>
      <c r="OQF290"/>
      <c r="OQG290"/>
      <c r="OQH290"/>
      <c r="OQI290"/>
      <c r="OQJ290"/>
      <c r="OQK290"/>
      <c r="OQL290"/>
      <c r="OQM290"/>
      <c r="OQN290"/>
      <c r="OQO290"/>
      <c r="OQP290"/>
      <c r="OQQ290"/>
      <c r="OQR290"/>
      <c r="OQS290"/>
      <c r="OQT290"/>
      <c r="OQU290"/>
      <c r="OQV290"/>
      <c r="OQW290"/>
      <c r="OQX290"/>
      <c r="OQY290"/>
      <c r="OQZ290"/>
      <c r="ORA290"/>
      <c r="ORB290"/>
      <c r="ORC290"/>
      <c r="ORD290"/>
      <c r="ORE290"/>
      <c r="ORF290"/>
      <c r="ORG290"/>
      <c r="ORH290"/>
      <c r="ORI290"/>
      <c r="ORJ290"/>
      <c r="ORK290"/>
      <c r="ORL290"/>
      <c r="ORM290"/>
      <c r="ORN290"/>
      <c r="ORO290"/>
      <c r="ORP290"/>
      <c r="ORQ290"/>
      <c r="ORR290"/>
      <c r="ORS290"/>
      <c r="ORT290"/>
      <c r="ORU290"/>
      <c r="ORV290"/>
      <c r="ORW290"/>
      <c r="ORX290"/>
      <c r="ORY290"/>
      <c r="ORZ290"/>
      <c r="OSA290"/>
      <c r="OSB290"/>
      <c r="OSC290"/>
      <c r="OSD290"/>
      <c r="OSE290"/>
      <c r="OSF290"/>
      <c r="OSG290"/>
      <c r="OSH290"/>
      <c r="OSI290"/>
      <c r="OSJ290"/>
      <c r="OSK290"/>
      <c r="OSL290"/>
      <c r="OSM290"/>
      <c r="OSN290"/>
      <c r="OSO290"/>
      <c r="OSP290"/>
      <c r="OSQ290"/>
      <c r="OSR290"/>
      <c r="OSS290"/>
      <c r="OST290"/>
      <c r="OSU290"/>
      <c r="OSV290"/>
      <c r="OSW290"/>
      <c r="OSX290"/>
      <c r="OSY290"/>
      <c r="OSZ290"/>
      <c r="OTA290"/>
      <c r="OTB290"/>
      <c r="OTC290"/>
      <c r="OTD290"/>
      <c r="OTE290"/>
      <c r="OTF290"/>
      <c r="OTG290"/>
      <c r="OTH290"/>
      <c r="OTI290"/>
      <c r="OTJ290"/>
      <c r="OTK290"/>
      <c r="OTL290"/>
      <c r="OTM290"/>
      <c r="OTN290"/>
      <c r="OTO290"/>
      <c r="OTP290"/>
      <c r="OTQ290"/>
      <c r="OTR290"/>
      <c r="OTS290"/>
      <c r="OTT290"/>
      <c r="OTU290"/>
      <c r="OTV290"/>
      <c r="OTW290"/>
      <c r="OTX290"/>
      <c r="OTY290"/>
      <c r="OTZ290"/>
      <c r="OUA290"/>
      <c r="OUB290"/>
      <c r="OUC290"/>
      <c r="OUD290"/>
      <c r="OUE290"/>
      <c r="OUF290"/>
      <c r="OUG290"/>
      <c r="OUH290"/>
      <c r="OUI290"/>
      <c r="OUJ290"/>
      <c r="OUK290"/>
      <c r="OUL290"/>
      <c r="OUM290"/>
      <c r="OUN290"/>
      <c r="OUO290"/>
      <c r="OUP290"/>
      <c r="OUQ290"/>
      <c r="OUR290"/>
      <c r="OUS290"/>
      <c r="OUT290"/>
      <c r="OUU290"/>
      <c r="OUV290"/>
      <c r="OUW290"/>
      <c r="OUX290"/>
      <c r="OUY290"/>
      <c r="OUZ290"/>
      <c r="OVA290"/>
      <c r="OVB290"/>
      <c r="OVC290"/>
      <c r="OVD290"/>
      <c r="OVE290"/>
      <c r="OVF290"/>
      <c r="OVG290"/>
      <c r="OVH290"/>
      <c r="OVI290"/>
      <c r="OVJ290"/>
      <c r="OVK290"/>
      <c r="OVL290"/>
      <c r="OVM290"/>
      <c r="OVN290"/>
      <c r="OVO290"/>
      <c r="OVP290"/>
      <c r="OVQ290"/>
      <c r="OVR290"/>
      <c r="OVS290"/>
      <c r="OVT290"/>
      <c r="OVU290"/>
      <c r="OVV290"/>
      <c r="OVW290"/>
      <c r="OVX290"/>
      <c r="OVY290"/>
      <c r="OVZ290"/>
      <c r="OWA290"/>
      <c r="OWB290"/>
      <c r="OWC290"/>
      <c r="OWD290"/>
      <c r="OWE290"/>
      <c r="OWF290"/>
      <c r="OWG290"/>
      <c r="OWH290"/>
      <c r="OWI290"/>
      <c r="OWJ290"/>
      <c r="OWK290"/>
      <c r="OWL290"/>
      <c r="OWM290"/>
      <c r="OWN290"/>
      <c r="OWO290"/>
      <c r="OWP290"/>
      <c r="OWQ290"/>
      <c r="OWR290"/>
      <c r="OWS290"/>
      <c r="OWT290"/>
      <c r="OWU290"/>
      <c r="OWV290"/>
      <c r="OWW290"/>
      <c r="OWX290"/>
      <c r="OWY290"/>
      <c r="OWZ290"/>
      <c r="OXA290"/>
      <c r="OXB290"/>
      <c r="OXC290"/>
      <c r="OXD290"/>
      <c r="OXE290"/>
      <c r="OXF290"/>
      <c r="OXG290"/>
      <c r="OXH290"/>
      <c r="OXI290"/>
      <c r="OXJ290"/>
      <c r="OXK290"/>
      <c r="OXL290"/>
      <c r="OXM290"/>
      <c r="OXN290"/>
      <c r="OXO290"/>
      <c r="OXP290"/>
      <c r="OXQ290"/>
      <c r="OXR290"/>
      <c r="OXS290"/>
      <c r="OXT290"/>
      <c r="OXU290"/>
      <c r="OXV290"/>
      <c r="OXW290"/>
      <c r="OXX290"/>
      <c r="OXY290"/>
      <c r="OXZ290"/>
      <c r="OYA290"/>
      <c r="OYB290"/>
      <c r="OYC290"/>
      <c r="OYD290"/>
      <c r="OYE290"/>
      <c r="OYF290"/>
      <c r="OYG290"/>
      <c r="OYH290"/>
      <c r="OYI290"/>
      <c r="OYJ290"/>
      <c r="OYK290"/>
      <c r="OYL290"/>
      <c r="OYM290"/>
      <c r="OYN290"/>
      <c r="OYO290"/>
      <c r="OYP290"/>
      <c r="OYQ290"/>
      <c r="OYR290"/>
      <c r="OYS290"/>
      <c r="OYT290"/>
      <c r="OYU290"/>
      <c r="OYV290"/>
      <c r="OYW290"/>
      <c r="OYX290"/>
      <c r="OYY290"/>
      <c r="OYZ290"/>
      <c r="OZA290"/>
      <c r="OZB290"/>
      <c r="OZC290"/>
      <c r="OZD290"/>
      <c r="OZE290"/>
      <c r="OZF290"/>
      <c r="OZG290"/>
      <c r="OZH290"/>
      <c r="OZI290"/>
      <c r="OZJ290"/>
      <c r="OZK290"/>
      <c r="OZL290"/>
      <c r="OZM290"/>
      <c r="OZN290"/>
      <c r="OZO290"/>
      <c r="OZP290"/>
      <c r="OZQ290"/>
      <c r="OZR290"/>
      <c r="OZS290"/>
      <c r="OZT290"/>
      <c r="OZU290"/>
      <c r="OZV290"/>
      <c r="OZW290"/>
      <c r="OZX290"/>
      <c r="OZY290"/>
      <c r="OZZ290"/>
      <c r="PAA290"/>
      <c r="PAB290"/>
      <c r="PAC290"/>
      <c r="PAD290"/>
      <c r="PAE290"/>
      <c r="PAF290"/>
      <c r="PAG290"/>
      <c r="PAH290"/>
      <c r="PAI290"/>
      <c r="PAJ290"/>
      <c r="PAK290"/>
      <c r="PAL290"/>
      <c r="PAM290"/>
      <c r="PAN290"/>
      <c r="PAO290"/>
      <c r="PAP290"/>
      <c r="PAQ290"/>
      <c r="PAR290"/>
      <c r="PAS290"/>
      <c r="PAT290"/>
      <c r="PAU290"/>
      <c r="PAV290"/>
      <c r="PAW290"/>
      <c r="PAX290"/>
      <c r="PAY290"/>
      <c r="PAZ290"/>
      <c r="PBA290"/>
      <c r="PBB290"/>
      <c r="PBC290"/>
      <c r="PBD290"/>
      <c r="PBE290"/>
      <c r="PBF290"/>
      <c r="PBG290"/>
      <c r="PBH290"/>
      <c r="PBI290"/>
      <c r="PBJ290"/>
      <c r="PBK290"/>
      <c r="PBL290"/>
      <c r="PBM290"/>
      <c r="PBN290"/>
      <c r="PBO290"/>
      <c r="PBP290"/>
      <c r="PBQ290"/>
      <c r="PBR290"/>
      <c r="PBS290"/>
      <c r="PBT290"/>
      <c r="PBU290"/>
      <c r="PBV290"/>
      <c r="PBW290"/>
      <c r="PBX290"/>
      <c r="PBY290"/>
      <c r="PBZ290"/>
      <c r="PCA290"/>
      <c r="PCB290"/>
      <c r="PCC290"/>
      <c r="PCD290"/>
      <c r="PCE290"/>
      <c r="PCF290"/>
      <c r="PCG290"/>
      <c r="PCH290"/>
      <c r="PCI290"/>
      <c r="PCJ290"/>
      <c r="PCK290"/>
      <c r="PCL290"/>
      <c r="PCM290"/>
      <c r="PCN290"/>
      <c r="PCO290"/>
      <c r="PCP290"/>
      <c r="PCQ290"/>
      <c r="PCR290"/>
      <c r="PCS290"/>
      <c r="PCT290"/>
      <c r="PCU290"/>
      <c r="PCV290"/>
      <c r="PCW290"/>
      <c r="PCX290"/>
      <c r="PCY290"/>
      <c r="PCZ290"/>
      <c r="PDA290"/>
      <c r="PDB290"/>
      <c r="PDC290"/>
      <c r="PDD290"/>
      <c r="PDE290"/>
      <c r="PDF290"/>
      <c r="PDG290"/>
      <c r="PDH290"/>
      <c r="PDI290"/>
      <c r="PDJ290"/>
      <c r="PDK290"/>
      <c r="PDL290"/>
      <c r="PDM290"/>
      <c r="PDN290"/>
      <c r="PDO290"/>
      <c r="PDP290"/>
      <c r="PDQ290"/>
      <c r="PDR290"/>
      <c r="PDS290"/>
      <c r="PDT290"/>
      <c r="PDU290"/>
      <c r="PDV290"/>
      <c r="PDW290"/>
      <c r="PDX290"/>
      <c r="PDY290"/>
      <c r="PDZ290"/>
      <c r="PEA290"/>
      <c r="PEB290"/>
      <c r="PEC290"/>
      <c r="PED290"/>
      <c r="PEE290"/>
      <c r="PEF290"/>
      <c r="PEG290"/>
      <c r="PEH290"/>
      <c r="PEI290"/>
      <c r="PEJ290"/>
      <c r="PEK290"/>
      <c r="PEL290"/>
      <c r="PEM290"/>
      <c r="PEN290"/>
      <c r="PEO290"/>
      <c r="PEP290"/>
      <c r="PEQ290"/>
      <c r="PER290"/>
      <c r="PES290"/>
      <c r="PET290"/>
      <c r="PEU290"/>
      <c r="PEV290"/>
      <c r="PEW290"/>
      <c r="PEX290"/>
      <c r="PEY290"/>
      <c r="PEZ290"/>
      <c r="PFA290"/>
      <c r="PFB290"/>
      <c r="PFC290"/>
      <c r="PFD290"/>
      <c r="PFE290"/>
      <c r="PFF290"/>
      <c r="PFG290"/>
      <c r="PFH290"/>
      <c r="PFI290"/>
      <c r="PFJ290"/>
      <c r="PFK290"/>
      <c r="PFL290"/>
      <c r="PFM290"/>
      <c r="PFN290"/>
      <c r="PFO290"/>
      <c r="PFP290"/>
      <c r="PFQ290"/>
      <c r="PFR290"/>
      <c r="PFS290"/>
      <c r="PFT290"/>
      <c r="PFU290"/>
      <c r="PFV290"/>
      <c r="PFW290"/>
      <c r="PFX290"/>
      <c r="PFY290"/>
      <c r="PFZ290"/>
      <c r="PGA290"/>
      <c r="PGB290"/>
      <c r="PGC290"/>
      <c r="PGD290"/>
      <c r="PGE290"/>
      <c r="PGF290"/>
      <c r="PGG290"/>
      <c r="PGH290"/>
      <c r="PGI290"/>
      <c r="PGJ290"/>
      <c r="PGK290"/>
      <c r="PGL290"/>
      <c r="PGM290"/>
      <c r="PGN290"/>
      <c r="PGO290"/>
      <c r="PGP290"/>
      <c r="PGQ290"/>
      <c r="PGR290"/>
      <c r="PGS290"/>
      <c r="PGT290"/>
      <c r="PGU290"/>
      <c r="PGV290"/>
      <c r="PGW290"/>
      <c r="PGX290"/>
      <c r="PGY290"/>
      <c r="PGZ290"/>
      <c r="PHA290"/>
      <c r="PHB290"/>
      <c r="PHC290"/>
      <c r="PHD290"/>
      <c r="PHE290"/>
      <c r="PHF290"/>
      <c r="PHG290"/>
      <c r="PHH290"/>
      <c r="PHI290"/>
      <c r="PHJ290"/>
      <c r="PHK290"/>
      <c r="PHL290"/>
      <c r="PHM290"/>
      <c r="PHN290"/>
      <c r="PHO290"/>
      <c r="PHP290"/>
      <c r="PHQ290"/>
      <c r="PHR290"/>
      <c r="PHS290"/>
      <c r="PHT290"/>
      <c r="PHU290"/>
      <c r="PHV290"/>
      <c r="PHW290"/>
      <c r="PHX290"/>
      <c r="PHY290"/>
      <c r="PHZ290"/>
      <c r="PIA290"/>
      <c r="PIB290"/>
      <c r="PIC290"/>
      <c r="PID290"/>
      <c r="PIE290"/>
      <c r="PIF290"/>
      <c r="PIG290"/>
      <c r="PIH290"/>
      <c r="PII290"/>
      <c r="PIJ290"/>
      <c r="PIK290"/>
      <c r="PIL290"/>
      <c r="PIM290"/>
      <c r="PIN290"/>
      <c r="PIO290"/>
      <c r="PIP290"/>
      <c r="PIQ290"/>
      <c r="PIR290"/>
      <c r="PIS290"/>
      <c r="PIT290"/>
      <c r="PIU290"/>
      <c r="PIV290"/>
      <c r="PIW290"/>
      <c r="PIX290"/>
      <c r="PIY290"/>
      <c r="PIZ290"/>
      <c r="PJA290"/>
      <c r="PJB290"/>
      <c r="PJC290"/>
      <c r="PJD290"/>
      <c r="PJE290"/>
      <c r="PJF290"/>
      <c r="PJG290"/>
      <c r="PJH290"/>
      <c r="PJI290"/>
      <c r="PJJ290"/>
      <c r="PJK290"/>
      <c r="PJL290"/>
      <c r="PJM290"/>
      <c r="PJN290"/>
      <c r="PJO290"/>
      <c r="PJP290"/>
      <c r="PJQ290"/>
      <c r="PJR290"/>
      <c r="PJS290"/>
      <c r="PJT290"/>
      <c r="PJU290"/>
      <c r="PJV290"/>
      <c r="PJW290"/>
      <c r="PJX290"/>
      <c r="PJY290"/>
      <c r="PJZ290"/>
      <c r="PKA290"/>
      <c r="PKB290"/>
      <c r="PKC290"/>
      <c r="PKD290"/>
      <c r="PKE290"/>
      <c r="PKF290"/>
      <c r="PKG290"/>
      <c r="PKH290"/>
      <c r="PKI290"/>
      <c r="PKJ290"/>
      <c r="PKK290"/>
      <c r="PKL290"/>
      <c r="PKM290"/>
      <c r="PKN290"/>
      <c r="PKO290"/>
      <c r="PKP290"/>
      <c r="PKQ290"/>
      <c r="PKR290"/>
      <c r="PKS290"/>
      <c r="PKT290"/>
      <c r="PKU290"/>
      <c r="PKV290"/>
      <c r="PKW290"/>
      <c r="PKX290"/>
      <c r="PKY290"/>
      <c r="PKZ290"/>
      <c r="PLA290"/>
      <c r="PLB290"/>
      <c r="PLC290"/>
      <c r="PLD290"/>
      <c r="PLE290"/>
      <c r="PLF290"/>
      <c r="PLG290"/>
      <c r="PLH290"/>
      <c r="PLI290"/>
      <c r="PLJ290"/>
      <c r="PLK290"/>
      <c r="PLL290"/>
      <c r="PLM290"/>
      <c r="PLN290"/>
      <c r="PLO290"/>
      <c r="PLP290"/>
      <c r="PLQ290"/>
      <c r="PLR290"/>
      <c r="PLS290"/>
      <c r="PLT290"/>
      <c r="PLU290"/>
      <c r="PLV290"/>
      <c r="PLW290"/>
      <c r="PLX290"/>
      <c r="PLY290"/>
      <c r="PLZ290"/>
      <c r="PMA290"/>
      <c r="PMB290"/>
      <c r="PMC290"/>
      <c r="PMD290"/>
      <c r="PME290"/>
      <c r="PMF290"/>
      <c r="PMG290"/>
      <c r="PMH290"/>
      <c r="PMI290"/>
      <c r="PMJ290"/>
      <c r="PMK290"/>
      <c r="PML290"/>
      <c r="PMM290"/>
      <c r="PMN290"/>
      <c r="PMO290"/>
      <c r="PMP290"/>
      <c r="PMQ290"/>
      <c r="PMR290"/>
      <c r="PMS290"/>
      <c r="PMT290"/>
      <c r="PMU290"/>
      <c r="PMV290"/>
      <c r="PMW290"/>
      <c r="PMX290"/>
      <c r="PMY290"/>
      <c r="PMZ290"/>
      <c r="PNA290"/>
      <c r="PNB290"/>
      <c r="PNC290"/>
      <c r="PND290"/>
      <c r="PNE290"/>
      <c r="PNF290"/>
      <c r="PNG290"/>
      <c r="PNH290"/>
      <c r="PNI290"/>
      <c r="PNJ290"/>
      <c r="PNK290"/>
      <c r="PNL290"/>
      <c r="PNM290"/>
      <c r="PNN290"/>
      <c r="PNO290"/>
      <c r="PNP290"/>
      <c r="PNQ290"/>
      <c r="PNR290"/>
      <c r="PNS290"/>
      <c r="PNT290"/>
      <c r="PNU290"/>
      <c r="PNV290"/>
      <c r="PNW290"/>
      <c r="PNX290"/>
      <c r="PNY290"/>
      <c r="PNZ290"/>
      <c r="POA290"/>
      <c r="POB290"/>
      <c r="POC290"/>
      <c r="POD290"/>
      <c r="POE290"/>
      <c r="POF290"/>
      <c r="POG290"/>
      <c r="POH290"/>
      <c r="POI290"/>
      <c r="POJ290"/>
      <c r="POK290"/>
      <c r="POL290"/>
      <c r="POM290"/>
      <c r="PON290"/>
      <c r="POO290"/>
      <c r="POP290"/>
      <c r="POQ290"/>
      <c r="POR290"/>
      <c r="POS290"/>
      <c r="POT290"/>
      <c r="POU290"/>
      <c r="POV290"/>
      <c r="POW290"/>
      <c r="POX290"/>
      <c r="POY290"/>
      <c r="POZ290"/>
      <c r="PPA290"/>
      <c r="PPB290"/>
      <c r="PPC290"/>
      <c r="PPD290"/>
      <c r="PPE290"/>
      <c r="PPF290"/>
      <c r="PPG290"/>
      <c r="PPH290"/>
      <c r="PPI290"/>
      <c r="PPJ290"/>
      <c r="PPK290"/>
      <c r="PPL290"/>
      <c r="PPM290"/>
      <c r="PPN290"/>
      <c r="PPO290"/>
      <c r="PPP290"/>
      <c r="PPQ290"/>
      <c r="PPR290"/>
      <c r="PPS290"/>
      <c r="PPT290"/>
      <c r="PPU290"/>
      <c r="PPV290"/>
      <c r="PPW290"/>
      <c r="PPX290"/>
      <c r="PPY290"/>
      <c r="PPZ290"/>
      <c r="PQA290"/>
      <c r="PQB290"/>
      <c r="PQC290"/>
      <c r="PQD290"/>
      <c r="PQE290"/>
      <c r="PQF290"/>
      <c r="PQG290"/>
      <c r="PQH290"/>
      <c r="PQI290"/>
      <c r="PQJ290"/>
      <c r="PQK290"/>
      <c r="PQL290"/>
      <c r="PQM290"/>
      <c r="PQN290"/>
      <c r="PQO290"/>
      <c r="PQP290"/>
      <c r="PQQ290"/>
      <c r="PQR290"/>
      <c r="PQS290"/>
      <c r="PQT290"/>
      <c r="PQU290"/>
      <c r="PQV290"/>
      <c r="PQW290"/>
      <c r="PQX290"/>
      <c r="PQY290"/>
      <c r="PQZ290"/>
      <c r="PRA290"/>
      <c r="PRB290"/>
      <c r="PRC290"/>
      <c r="PRD290"/>
      <c r="PRE290"/>
      <c r="PRF290"/>
      <c r="PRG290"/>
      <c r="PRH290"/>
      <c r="PRI290"/>
      <c r="PRJ290"/>
      <c r="PRK290"/>
      <c r="PRL290"/>
      <c r="PRM290"/>
      <c r="PRN290"/>
      <c r="PRO290"/>
      <c r="PRP290"/>
      <c r="PRQ290"/>
      <c r="PRR290"/>
      <c r="PRS290"/>
      <c r="PRT290"/>
      <c r="PRU290"/>
      <c r="PRV290"/>
      <c r="PRW290"/>
      <c r="PRX290"/>
      <c r="PRY290"/>
      <c r="PRZ290"/>
      <c r="PSA290"/>
      <c r="PSB290"/>
      <c r="PSC290"/>
      <c r="PSD290"/>
      <c r="PSE290"/>
      <c r="PSF290"/>
      <c r="PSG290"/>
      <c r="PSH290"/>
      <c r="PSI290"/>
      <c r="PSJ290"/>
      <c r="PSK290"/>
      <c r="PSL290"/>
      <c r="PSM290"/>
      <c r="PSN290"/>
      <c r="PSO290"/>
      <c r="PSP290"/>
      <c r="PSQ290"/>
      <c r="PSR290"/>
      <c r="PSS290"/>
      <c r="PST290"/>
      <c r="PSU290"/>
      <c r="PSV290"/>
      <c r="PSW290"/>
      <c r="PSX290"/>
      <c r="PSY290"/>
      <c r="PSZ290"/>
      <c r="PTA290"/>
      <c r="PTB290"/>
      <c r="PTC290"/>
      <c r="PTD290"/>
      <c r="PTE290"/>
      <c r="PTF290"/>
      <c r="PTG290"/>
      <c r="PTH290"/>
      <c r="PTI290"/>
      <c r="PTJ290"/>
      <c r="PTK290"/>
      <c r="PTL290"/>
      <c r="PTM290"/>
      <c r="PTN290"/>
      <c r="PTO290"/>
      <c r="PTP290"/>
      <c r="PTQ290"/>
      <c r="PTR290"/>
      <c r="PTS290"/>
      <c r="PTT290"/>
      <c r="PTU290"/>
      <c r="PTV290"/>
      <c r="PTW290"/>
      <c r="PTX290"/>
      <c r="PTY290"/>
      <c r="PTZ290"/>
      <c r="PUA290"/>
      <c r="PUB290"/>
      <c r="PUC290"/>
      <c r="PUD290"/>
      <c r="PUE290"/>
      <c r="PUF290"/>
      <c r="PUG290"/>
      <c r="PUH290"/>
      <c r="PUI290"/>
      <c r="PUJ290"/>
      <c r="PUK290"/>
      <c r="PUL290"/>
      <c r="PUM290"/>
      <c r="PUN290"/>
      <c r="PUO290"/>
      <c r="PUP290"/>
      <c r="PUQ290"/>
      <c r="PUR290"/>
      <c r="PUS290"/>
      <c r="PUT290"/>
      <c r="PUU290"/>
      <c r="PUV290"/>
      <c r="PUW290"/>
      <c r="PUX290"/>
      <c r="PUY290"/>
      <c r="PUZ290"/>
      <c r="PVA290"/>
      <c r="PVB290"/>
      <c r="PVC290"/>
      <c r="PVD290"/>
      <c r="PVE290"/>
      <c r="PVF290"/>
      <c r="PVG290"/>
      <c r="PVH290"/>
      <c r="PVI290"/>
      <c r="PVJ290"/>
      <c r="PVK290"/>
      <c r="PVL290"/>
      <c r="PVM290"/>
      <c r="PVN290"/>
      <c r="PVO290"/>
      <c r="PVP290"/>
      <c r="PVQ290"/>
      <c r="PVR290"/>
      <c r="PVS290"/>
      <c r="PVT290"/>
      <c r="PVU290"/>
      <c r="PVV290"/>
      <c r="PVW290"/>
      <c r="PVX290"/>
      <c r="PVY290"/>
      <c r="PVZ290"/>
      <c r="PWA290"/>
      <c r="PWB290"/>
      <c r="PWC290"/>
      <c r="PWD290"/>
      <c r="PWE290"/>
      <c r="PWF290"/>
      <c r="PWG290"/>
      <c r="PWH290"/>
      <c r="PWI290"/>
      <c r="PWJ290"/>
      <c r="PWK290"/>
      <c r="PWL290"/>
      <c r="PWM290"/>
      <c r="PWN290"/>
      <c r="PWO290"/>
      <c r="PWP290"/>
      <c r="PWQ290"/>
      <c r="PWR290"/>
      <c r="PWS290"/>
      <c r="PWT290"/>
      <c r="PWU290"/>
      <c r="PWV290"/>
      <c r="PWW290"/>
      <c r="PWX290"/>
      <c r="PWY290"/>
      <c r="PWZ290"/>
      <c r="PXA290"/>
      <c r="PXB290"/>
      <c r="PXC290"/>
      <c r="PXD290"/>
      <c r="PXE290"/>
      <c r="PXF290"/>
      <c r="PXG290"/>
      <c r="PXH290"/>
      <c r="PXI290"/>
      <c r="PXJ290"/>
      <c r="PXK290"/>
      <c r="PXL290"/>
      <c r="PXM290"/>
      <c r="PXN290"/>
      <c r="PXO290"/>
      <c r="PXP290"/>
      <c r="PXQ290"/>
      <c r="PXR290"/>
      <c r="PXS290"/>
      <c r="PXT290"/>
      <c r="PXU290"/>
      <c r="PXV290"/>
      <c r="PXW290"/>
      <c r="PXX290"/>
      <c r="PXY290"/>
      <c r="PXZ290"/>
      <c r="PYA290"/>
      <c r="PYB290"/>
      <c r="PYC290"/>
      <c r="PYD290"/>
      <c r="PYE290"/>
      <c r="PYF290"/>
      <c r="PYG290"/>
      <c r="PYH290"/>
      <c r="PYI290"/>
      <c r="PYJ290"/>
      <c r="PYK290"/>
      <c r="PYL290"/>
      <c r="PYM290"/>
      <c r="PYN290"/>
      <c r="PYO290"/>
      <c r="PYP290"/>
      <c r="PYQ290"/>
      <c r="PYR290"/>
      <c r="PYS290"/>
      <c r="PYT290"/>
      <c r="PYU290"/>
      <c r="PYV290"/>
      <c r="PYW290"/>
      <c r="PYX290"/>
      <c r="PYY290"/>
      <c r="PYZ290"/>
      <c r="PZA290"/>
      <c r="PZB290"/>
      <c r="PZC290"/>
      <c r="PZD290"/>
      <c r="PZE290"/>
      <c r="PZF290"/>
      <c r="PZG290"/>
      <c r="PZH290"/>
      <c r="PZI290"/>
      <c r="PZJ290"/>
      <c r="PZK290"/>
      <c r="PZL290"/>
      <c r="PZM290"/>
      <c r="PZN290"/>
      <c r="PZO290"/>
      <c r="PZP290"/>
      <c r="PZQ290"/>
      <c r="PZR290"/>
      <c r="PZS290"/>
      <c r="PZT290"/>
      <c r="PZU290"/>
      <c r="PZV290"/>
      <c r="PZW290"/>
      <c r="PZX290"/>
      <c r="PZY290"/>
      <c r="PZZ290"/>
      <c r="QAA290"/>
      <c r="QAB290"/>
      <c r="QAC290"/>
      <c r="QAD290"/>
      <c r="QAE290"/>
      <c r="QAF290"/>
      <c r="QAG290"/>
      <c r="QAH290"/>
      <c r="QAI290"/>
      <c r="QAJ290"/>
      <c r="QAK290"/>
      <c r="QAL290"/>
      <c r="QAM290"/>
      <c r="QAN290"/>
      <c r="QAO290"/>
      <c r="QAP290"/>
      <c r="QAQ290"/>
      <c r="QAR290"/>
      <c r="QAS290"/>
      <c r="QAT290"/>
      <c r="QAU290"/>
      <c r="QAV290"/>
      <c r="QAW290"/>
      <c r="QAX290"/>
      <c r="QAY290"/>
      <c r="QAZ290"/>
      <c r="QBA290"/>
      <c r="QBB290"/>
      <c r="QBC290"/>
      <c r="QBD290"/>
      <c r="QBE290"/>
      <c r="QBF290"/>
      <c r="QBG290"/>
      <c r="QBH290"/>
      <c r="QBI290"/>
      <c r="QBJ290"/>
      <c r="QBK290"/>
      <c r="QBL290"/>
      <c r="QBM290"/>
      <c r="QBN290"/>
      <c r="QBO290"/>
      <c r="QBP290"/>
      <c r="QBQ290"/>
      <c r="QBR290"/>
      <c r="QBS290"/>
      <c r="QBT290"/>
      <c r="QBU290"/>
      <c r="QBV290"/>
      <c r="QBW290"/>
      <c r="QBX290"/>
      <c r="QBY290"/>
      <c r="QBZ290"/>
      <c r="QCA290"/>
      <c r="QCB290"/>
      <c r="QCC290"/>
      <c r="QCD290"/>
      <c r="QCE290"/>
      <c r="QCF290"/>
      <c r="QCG290"/>
      <c r="QCH290"/>
      <c r="QCI290"/>
      <c r="QCJ290"/>
      <c r="QCK290"/>
      <c r="QCL290"/>
      <c r="QCM290"/>
      <c r="QCN290"/>
      <c r="QCO290"/>
      <c r="QCP290"/>
      <c r="QCQ290"/>
      <c r="QCR290"/>
      <c r="QCS290"/>
      <c r="QCT290"/>
      <c r="QCU290"/>
      <c r="QCV290"/>
      <c r="QCW290"/>
      <c r="QCX290"/>
      <c r="QCY290"/>
      <c r="QCZ290"/>
      <c r="QDA290"/>
      <c r="QDB290"/>
      <c r="QDC290"/>
      <c r="QDD290"/>
      <c r="QDE290"/>
      <c r="QDF290"/>
      <c r="QDG290"/>
      <c r="QDH290"/>
      <c r="QDI290"/>
      <c r="QDJ290"/>
      <c r="QDK290"/>
      <c r="QDL290"/>
      <c r="QDM290"/>
      <c r="QDN290"/>
      <c r="QDO290"/>
      <c r="QDP290"/>
      <c r="QDQ290"/>
      <c r="QDR290"/>
      <c r="QDS290"/>
      <c r="QDT290"/>
      <c r="QDU290"/>
      <c r="QDV290"/>
      <c r="QDW290"/>
      <c r="QDX290"/>
      <c r="QDY290"/>
      <c r="QDZ290"/>
      <c r="QEA290"/>
      <c r="QEB290"/>
      <c r="QEC290"/>
      <c r="QED290"/>
      <c r="QEE290"/>
      <c r="QEF290"/>
      <c r="QEG290"/>
      <c r="QEH290"/>
      <c r="QEI290"/>
      <c r="QEJ290"/>
      <c r="QEK290"/>
      <c r="QEL290"/>
      <c r="QEM290"/>
      <c r="QEN290"/>
      <c r="QEO290"/>
      <c r="QEP290"/>
      <c r="QEQ290"/>
      <c r="QER290"/>
      <c r="QES290"/>
      <c r="QET290"/>
      <c r="QEU290"/>
      <c r="QEV290"/>
      <c r="QEW290"/>
      <c r="QEX290"/>
      <c r="QEY290"/>
      <c r="QEZ290"/>
      <c r="QFA290"/>
      <c r="QFB290"/>
      <c r="QFC290"/>
      <c r="QFD290"/>
      <c r="QFE290"/>
      <c r="QFF290"/>
      <c r="QFG290"/>
      <c r="QFH290"/>
      <c r="QFI290"/>
      <c r="QFJ290"/>
      <c r="QFK290"/>
      <c r="QFL290"/>
      <c r="QFM290"/>
      <c r="QFN290"/>
      <c r="QFO290"/>
      <c r="QFP290"/>
      <c r="QFQ290"/>
      <c r="QFR290"/>
      <c r="QFS290"/>
      <c r="QFT290"/>
      <c r="QFU290"/>
      <c r="QFV290"/>
      <c r="QFW290"/>
      <c r="QFX290"/>
      <c r="QFY290"/>
      <c r="QFZ290"/>
      <c r="QGA290"/>
      <c r="QGB290"/>
      <c r="QGC290"/>
      <c r="QGD290"/>
      <c r="QGE290"/>
      <c r="QGF290"/>
      <c r="QGG290"/>
      <c r="QGH290"/>
      <c r="QGI290"/>
      <c r="QGJ290"/>
      <c r="QGK290"/>
      <c r="QGL290"/>
      <c r="QGM290"/>
      <c r="QGN290"/>
      <c r="QGO290"/>
      <c r="QGP290"/>
      <c r="QGQ290"/>
      <c r="QGR290"/>
      <c r="QGS290"/>
      <c r="QGT290"/>
      <c r="QGU290"/>
      <c r="QGV290"/>
      <c r="QGW290"/>
      <c r="QGX290"/>
      <c r="QGY290"/>
      <c r="QGZ290"/>
      <c r="QHA290"/>
      <c r="QHB290"/>
      <c r="QHC290"/>
      <c r="QHD290"/>
      <c r="QHE290"/>
      <c r="QHF290"/>
      <c r="QHG290"/>
      <c r="QHH290"/>
      <c r="QHI290"/>
      <c r="QHJ290"/>
      <c r="QHK290"/>
      <c r="QHL290"/>
      <c r="QHM290"/>
      <c r="QHN290"/>
      <c r="QHO290"/>
      <c r="QHP290"/>
      <c r="QHQ290"/>
      <c r="QHR290"/>
      <c r="QHS290"/>
      <c r="QHT290"/>
      <c r="QHU290"/>
      <c r="QHV290"/>
      <c r="QHW290"/>
      <c r="QHX290"/>
      <c r="QHY290"/>
      <c r="QHZ290"/>
      <c r="QIA290"/>
      <c r="QIB290"/>
      <c r="QIC290"/>
      <c r="QID290"/>
      <c r="QIE290"/>
      <c r="QIF290"/>
      <c r="QIG290"/>
      <c r="QIH290"/>
      <c r="QII290"/>
      <c r="QIJ290"/>
      <c r="QIK290"/>
      <c r="QIL290"/>
      <c r="QIM290"/>
      <c r="QIN290"/>
      <c r="QIO290"/>
      <c r="QIP290"/>
      <c r="QIQ290"/>
      <c r="QIR290"/>
      <c r="QIS290"/>
      <c r="QIT290"/>
      <c r="QIU290"/>
      <c r="QIV290"/>
      <c r="QIW290"/>
      <c r="QIX290"/>
      <c r="QIY290"/>
      <c r="QIZ290"/>
      <c r="QJA290"/>
      <c r="QJB290"/>
      <c r="QJC290"/>
      <c r="QJD290"/>
      <c r="QJE290"/>
      <c r="QJF290"/>
      <c r="QJG290"/>
      <c r="QJH290"/>
      <c r="QJI290"/>
      <c r="QJJ290"/>
      <c r="QJK290"/>
      <c r="QJL290"/>
      <c r="QJM290"/>
      <c r="QJN290"/>
      <c r="QJO290"/>
      <c r="QJP290"/>
      <c r="QJQ290"/>
      <c r="QJR290"/>
      <c r="QJS290"/>
      <c r="QJT290"/>
      <c r="QJU290"/>
      <c r="QJV290"/>
      <c r="QJW290"/>
      <c r="QJX290"/>
      <c r="QJY290"/>
      <c r="QJZ290"/>
      <c r="QKA290"/>
      <c r="QKB290"/>
      <c r="QKC290"/>
      <c r="QKD290"/>
      <c r="QKE290"/>
      <c r="QKF290"/>
      <c r="QKG290"/>
      <c r="QKH290"/>
      <c r="QKI290"/>
      <c r="QKJ290"/>
      <c r="QKK290"/>
      <c r="QKL290"/>
      <c r="QKM290"/>
      <c r="QKN290"/>
      <c r="QKO290"/>
      <c r="QKP290"/>
      <c r="QKQ290"/>
      <c r="QKR290"/>
      <c r="QKS290"/>
      <c r="QKT290"/>
      <c r="QKU290"/>
      <c r="QKV290"/>
      <c r="QKW290"/>
      <c r="QKX290"/>
      <c r="QKY290"/>
      <c r="QKZ290"/>
      <c r="QLA290"/>
      <c r="QLB290"/>
      <c r="QLC290"/>
      <c r="QLD290"/>
      <c r="QLE290"/>
      <c r="QLF290"/>
      <c r="QLG290"/>
      <c r="QLH290"/>
      <c r="QLI290"/>
      <c r="QLJ290"/>
      <c r="QLK290"/>
      <c r="QLL290"/>
      <c r="QLM290"/>
      <c r="QLN290"/>
      <c r="QLO290"/>
      <c r="QLP290"/>
      <c r="QLQ290"/>
      <c r="QLR290"/>
      <c r="QLS290"/>
      <c r="QLT290"/>
      <c r="QLU290"/>
      <c r="QLV290"/>
      <c r="QLW290"/>
      <c r="QLX290"/>
      <c r="QLY290"/>
      <c r="QLZ290"/>
      <c r="QMA290"/>
      <c r="QMB290"/>
      <c r="QMC290"/>
      <c r="QMD290"/>
      <c r="QME290"/>
      <c r="QMF290"/>
      <c r="QMG290"/>
      <c r="QMH290"/>
      <c r="QMI290"/>
      <c r="QMJ290"/>
      <c r="QMK290"/>
      <c r="QML290"/>
      <c r="QMM290"/>
      <c r="QMN290"/>
      <c r="QMO290"/>
      <c r="QMP290"/>
      <c r="QMQ290"/>
      <c r="QMR290"/>
      <c r="QMS290"/>
      <c r="QMT290"/>
      <c r="QMU290"/>
      <c r="QMV290"/>
      <c r="QMW290"/>
      <c r="QMX290"/>
      <c r="QMY290"/>
      <c r="QMZ290"/>
      <c r="QNA290"/>
      <c r="QNB290"/>
      <c r="QNC290"/>
      <c r="QND290"/>
      <c r="QNE290"/>
      <c r="QNF290"/>
      <c r="QNG290"/>
      <c r="QNH290"/>
      <c r="QNI290"/>
      <c r="QNJ290"/>
      <c r="QNK290"/>
      <c r="QNL290"/>
      <c r="QNM290"/>
      <c r="QNN290"/>
      <c r="QNO290"/>
      <c r="QNP290"/>
      <c r="QNQ290"/>
      <c r="QNR290"/>
      <c r="QNS290"/>
      <c r="QNT290"/>
      <c r="QNU290"/>
      <c r="QNV290"/>
      <c r="QNW290"/>
      <c r="QNX290"/>
      <c r="QNY290"/>
      <c r="QNZ290"/>
      <c r="QOA290"/>
      <c r="QOB290"/>
      <c r="QOC290"/>
      <c r="QOD290"/>
      <c r="QOE290"/>
      <c r="QOF290"/>
      <c r="QOG290"/>
      <c r="QOH290"/>
      <c r="QOI290"/>
      <c r="QOJ290"/>
      <c r="QOK290"/>
      <c r="QOL290"/>
      <c r="QOM290"/>
      <c r="QON290"/>
      <c r="QOO290"/>
      <c r="QOP290"/>
      <c r="QOQ290"/>
      <c r="QOR290"/>
      <c r="QOS290"/>
      <c r="QOT290"/>
      <c r="QOU290"/>
      <c r="QOV290"/>
      <c r="QOW290"/>
      <c r="QOX290"/>
      <c r="QOY290"/>
      <c r="QOZ290"/>
      <c r="QPA290"/>
      <c r="QPB290"/>
      <c r="QPC290"/>
      <c r="QPD290"/>
      <c r="QPE290"/>
      <c r="QPF290"/>
      <c r="QPG290"/>
      <c r="QPH290"/>
      <c r="QPI290"/>
      <c r="QPJ290"/>
      <c r="QPK290"/>
      <c r="QPL290"/>
      <c r="QPM290"/>
      <c r="QPN290"/>
      <c r="QPO290"/>
      <c r="QPP290"/>
      <c r="QPQ290"/>
      <c r="QPR290"/>
      <c r="QPS290"/>
      <c r="QPT290"/>
      <c r="QPU290"/>
      <c r="QPV290"/>
      <c r="QPW290"/>
      <c r="QPX290"/>
      <c r="QPY290"/>
      <c r="QPZ290"/>
      <c r="QQA290"/>
      <c r="QQB290"/>
      <c r="QQC290"/>
      <c r="QQD290"/>
      <c r="QQE290"/>
      <c r="QQF290"/>
      <c r="QQG290"/>
      <c r="QQH290"/>
      <c r="QQI290"/>
      <c r="QQJ290"/>
      <c r="QQK290"/>
      <c r="QQL290"/>
      <c r="QQM290"/>
      <c r="QQN290"/>
      <c r="QQO290"/>
      <c r="QQP290"/>
      <c r="QQQ290"/>
      <c r="QQR290"/>
      <c r="QQS290"/>
      <c r="QQT290"/>
      <c r="QQU290"/>
      <c r="QQV290"/>
      <c r="QQW290"/>
      <c r="QQX290"/>
      <c r="QQY290"/>
      <c r="QQZ290"/>
      <c r="QRA290"/>
      <c r="QRB290"/>
      <c r="QRC290"/>
      <c r="QRD290"/>
      <c r="QRE290"/>
      <c r="QRF290"/>
      <c r="QRG290"/>
      <c r="QRH290"/>
      <c r="QRI290"/>
      <c r="QRJ290"/>
      <c r="QRK290"/>
      <c r="QRL290"/>
      <c r="QRM290"/>
      <c r="QRN290"/>
      <c r="QRO290"/>
      <c r="QRP290"/>
      <c r="QRQ290"/>
      <c r="QRR290"/>
      <c r="QRS290"/>
      <c r="QRT290"/>
      <c r="QRU290"/>
      <c r="QRV290"/>
      <c r="QRW290"/>
      <c r="QRX290"/>
      <c r="QRY290"/>
      <c r="QRZ290"/>
      <c r="QSA290"/>
      <c r="QSB290"/>
      <c r="QSC290"/>
      <c r="QSD290"/>
      <c r="QSE290"/>
      <c r="QSF290"/>
      <c r="QSG290"/>
      <c r="QSH290"/>
      <c r="QSI290"/>
      <c r="QSJ290"/>
      <c r="QSK290"/>
      <c r="QSL290"/>
      <c r="QSM290"/>
      <c r="QSN290"/>
      <c r="QSO290"/>
      <c r="QSP290"/>
      <c r="QSQ290"/>
      <c r="QSR290"/>
      <c r="QSS290"/>
      <c r="QST290"/>
      <c r="QSU290"/>
      <c r="QSV290"/>
      <c r="QSW290"/>
      <c r="QSX290"/>
      <c r="QSY290"/>
      <c r="QSZ290"/>
      <c r="QTA290"/>
      <c r="QTB290"/>
      <c r="QTC290"/>
      <c r="QTD290"/>
      <c r="QTE290"/>
      <c r="QTF290"/>
      <c r="QTG290"/>
      <c r="QTH290"/>
      <c r="QTI290"/>
      <c r="QTJ290"/>
      <c r="QTK290"/>
      <c r="QTL290"/>
      <c r="QTM290"/>
      <c r="QTN290"/>
      <c r="QTO290"/>
      <c r="QTP290"/>
      <c r="QTQ290"/>
      <c r="QTR290"/>
      <c r="QTS290"/>
      <c r="QTT290"/>
      <c r="QTU290"/>
      <c r="QTV290"/>
      <c r="QTW290"/>
      <c r="QTX290"/>
      <c r="QTY290"/>
      <c r="QTZ290"/>
      <c r="QUA290"/>
      <c r="QUB290"/>
      <c r="QUC290"/>
      <c r="QUD290"/>
      <c r="QUE290"/>
      <c r="QUF290"/>
      <c r="QUG290"/>
      <c r="QUH290"/>
      <c r="QUI290"/>
      <c r="QUJ290"/>
      <c r="QUK290"/>
      <c r="QUL290"/>
      <c r="QUM290"/>
      <c r="QUN290"/>
      <c r="QUO290"/>
      <c r="QUP290"/>
      <c r="QUQ290"/>
      <c r="QUR290"/>
      <c r="QUS290"/>
      <c r="QUT290"/>
      <c r="QUU290"/>
      <c r="QUV290"/>
      <c r="QUW290"/>
      <c r="QUX290"/>
      <c r="QUY290"/>
      <c r="QUZ290"/>
      <c r="QVA290"/>
      <c r="QVB290"/>
      <c r="QVC290"/>
      <c r="QVD290"/>
      <c r="QVE290"/>
      <c r="QVF290"/>
      <c r="QVG290"/>
      <c r="QVH290"/>
      <c r="QVI290"/>
      <c r="QVJ290"/>
      <c r="QVK290"/>
      <c r="QVL290"/>
      <c r="QVM290"/>
      <c r="QVN290"/>
      <c r="QVO290"/>
      <c r="QVP290"/>
      <c r="QVQ290"/>
      <c r="QVR290"/>
      <c r="QVS290"/>
      <c r="QVT290"/>
      <c r="QVU290"/>
      <c r="QVV290"/>
      <c r="QVW290"/>
      <c r="QVX290"/>
      <c r="QVY290"/>
      <c r="QVZ290"/>
      <c r="QWA290"/>
      <c r="QWB290"/>
      <c r="QWC290"/>
      <c r="QWD290"/>
      <c r="QWE290"/>
      <c r="QWF290"/>
      <c r="QWG290"/>
      <c r="QWH290"/>
      <c r="QWI290"/>
      <c r="QWJ290"/>
      <c r="QWK290"/>
      <c r="QWL290"/>
      <c r="QWM290"/>
      <c r="QWN290"/>
      <c r="QWO290"/>
      <c r="QWP290"/>
      <c r="QWQ290"/>
      <c r="QWR290"/>
      <c r="QWS290"/>
      <c r="QWT290"/>
      <c r="QWU290"/>
      <c r="QWV290"/>
      <c r="QWW290"/>
      <c r="QWX290"/>
      <c r="QWY290"/>
      <c r="QWZ290"/>
      <c r="QXA290"/>
      <c r="QXB290"/>
      <c r="QXC290"/>
      <c r="QXD290"/>
      <c r="QXE290"/>
      <c r="QXF290"/>
      <c r="QXG290"/>
      <c r="QXH290"/>
      <c r="QXI290"/>
      <c r="QXJ290"/>
      <c r="QXK290"/>
      <c r="QXL290"/>
      <c r="QXM290"/>
      <c r="QXN290"/>
      <c r="QXO290"/>
      <c r="QXP290"/>
      <c r="QXQ290"/>
      <c r="QXR290"/>
      <c r="QXS290"/>
      <c r="QXT290"/>
      <c r="QXU290"/>
      <c r="QXV290"/>
      <c r="QXW290"/>
      <c r="QXX290"/>
      <c r="QXY290"/>
      <c r="QXZ290"/>
      <c r="QYA290"/>
      <c r="QYB290"/>
      <c r="QYC290"/>
      <c r="QYD290"/>
      <c r="QYE290"/>
      <c r="QYF290"/>
      <c r="QYG290"/>
      <c r="QYH290"/>
      <c r="QYI290"/>
      <c r="QYJ290"/>
      <c r="QYK290"/>
      <c r="QYL290"/>
      <c r="QYM290"/>
      <c r="QYN290"/>
      <c r="QYO290"/>
      <c r="QYP290"/>
      <c r="QYQ290"/>
      <c r="QYR290"/>
      <c r="QYS290"/>
      <c r="QYT290"/>
      <c r="QYU290"/>
      <c r="QYV290"/>
      <c r="QYW290"/>
      <c r="QYX290"/>
      <c r="QYY290"/>
      <c r="QYZ290"/>
      <c r="QZA290"/>
      <c r="QZB290"/>
      <c r="QZC290"/>
      <c r="QZD290"/>
      <c r="QZE290"/>
      <c r="QZF290"/>
      <c r="QZG290"/>
      <c r="QZH290"/>
      <c r="QZI290"/>
      <c r="QZJ290"/>
      <c r="QZK290"/>
      <c r="QZL290"/>
      <c r="QZM290"/>
      <c r="QZN290"/>
      <c r="QZO290"/>
      <c r="QZP290"/>
      <c r="QZQ290"/>
      <c r="QZR290"/>
      <c r="QZS290"/>
      <c r="QZT290"/>
      <c r="QZU290"/>
      <c r="QZV290"/>
      <c r="QZW290"/>
      <c r="QZX290"/>
      <c r="QZY290"/>
      <c r="QZZ290"/>
      <c r="RAA290"/>
      <c r="RAB290"/>
      <c r="RAC290"/>
      <c r="RAD290"/>
      <c r="RAE290"/>
      <c r="RAF290"/>
      <c r="RAG290"/>
      <c r="RAH290"/>
      <c r="RAI290"/>
      <c r="RAJ290"/>
      <c r="RAK290"/>
      <c r="RAL290"/>
      <c r="RAM290"/>
      <c r="RAN290"/>
      <c r="RAO290"/>
      <c r="RAP290"/>
      <c r="RAQ290"/>
      <c r="RAR290"/>
      <c r="RAS290"/>
      <c r="RAT290"/>
      <c r="RAU290"/>
      <c r="RAV290"/>
      <c r="RAW290"/>
      <c r="RAX290"/>
      <c r="RAY290"/>
      <c r="RAZ290"/>
      <c r="RBA290"/>
      <c r="RBB290"/>
      <c r="RBC290"/>
      <c r="RBD290"/>
      <c r="RBE290"/>
      <c r="RBF290"/>
      <c r="RBG290"/>
      <c r="RBH290"/>
      <c r="RBI290"/>
      <c r="RBJ290"/>
      <c r="RBK290"/>
      <c r="RBL290"/>
      <c r="RBM290"/>
      <c r="RBN290"/>
      <c r="RBO290"/>
      <c r="RBP290"/>
      <c r="RBQ290"/>
      <c r="RBR290"/>
      <c r="RBS290"/>
      <c r="RBT290"/>
      <c r="RBU290"/>
      <c r="RBV290"/>
      <c r="RBW290"/>
      <c r="RBX290"/>
      <c r="RBY290"/>
      <c r="RBZ290"/>
      <c r="RCA290"/>
      <c r="RCB290"/>
      <c r="RCC290"/>
      <c r="RCD290"/>
      <c r="RCE290"/>
      <c r="RCF290"/>
      <c r="RCG290"/>
      <c r="RCH290"/>
      <c r="RCI290"/>
      <c r="RCJ290"/>
      <c r="RCK290"/>
      <c r="RCL290"/>
      <c r="RCM290"/>
      <c r="RCN290"/>
      <c r="RCO290"/>
      <c r="RCP290"/>
      <c r="RCQ290"/>
      <c r="RCR290"/>
      <c r="RCS290"/>
      <c r="RCT290"/>
      <c r="RCU290"/>
      <c r="RCV290"/>
      <c r="RCW290"/>
      <c r="RCX290"/>
      <c r="RCY290"/>
      <c r="RCZ290"/>
      <c r="RDA290"/>
      <c r="RDB290"/>
      <c r="RDC290"/>
      <c r="RDD290"/>
      <c r="RDE290"/>
      <c r="RDF290"/>
      <c r="RDG290"/>
      <c r="RDH290"/>
      <c r="RDI290"/>
      <c r="RDJ290"/>
      <c r="RDK290"/>
      <c r="RDL290"/>
      <c r="RDM290"/>
      <c r="RDN290"/>
      <c r="RDO290"/>
      <c r="RDP290"/>
      <c r="RDQ290"/>
      <c r="RDR290"/>
      <c r="RDS290"/>
      <c r="RDT290"/>
      <c r="RDU290"/>
      <c r="RDV290"/>
      <c r="RDW290"/>
      <c r="RDX290"/>
      <c r="RDY290"/>
      <c r="RDZ290"/>
      <c r="REA290"/>
      <c r="REB290"/>
      <c r="REC290"/>
      <c r="RED290"/>
      <c r="REE290"/>
      <c r="REF290"/>
      <c r="REG290"/>
      <c r="REH290"/>
      <c r="REI290"/>
      <c r="REJ290"/>
      <c r="REK290"/>
      <c r="REL290"/>
      <c r="REM290"/>
      <c r="REN290"/>
      <c r="REO290"/>
      <c r="REP290"/>
      <c r="REQ290"/>
      <c r="RER290"/>
      <c r="RES290"/>
      <c r="RET290"/>
      <c r="REU290"/>
      <c r="REV290"/>
      <c r="REW290"/>
      <c r="REX290"/>
      <c r="REY290"/>
      <c r="REZ290"/>
      <c r="RFA290"/>
      <c r="RFB290"/>
      <c r="RFC290"/>
      <c r="RFD290"/>
      <c r="RFE290"/>
      <c r="RFF290"/>
      <c r="RFG290"/>
      <c r="RFH290"/>
      <c r="RFI290"/>
      <c r="RFJ290"/>
      <c r="RFK290"/>
      <c r="RFL290"/>
      <c r="RFM290"/>
      <c r="RFN290"/>
      <c r="RFO290"/>
      <c r="RFP290"/>
      <c r="RFQ290"/>
      <c r="RFR290"/>
      <c r="RFS290"/>
      <c r="RFT290"/>
      <c r="RFU290"/>
      <c r="RFV290"/>
      <c r="RFW290"/>
      <c r="RFX290"/>
      <c r="RFY290"/>
      <c r="RFZ290"/>
      <c r="RGA290"/>
      <c r="RGB290"/>
      <c r="RGC290"/>
      <c r="RGD290"/>
      <c r="RGE290"/>
      <c r="RGF290"/>
      <c r="RGG290"/>
      <c r="RGH290"/>
      <c r="RGI290"/>
      <c r="RGJ290"/>
      <c r="RGK290"/>
      <c r="RGL290"/>
      <c r="RGM290"/>
      <c r="RGN290"/>
      <c r="RGO290"/>
      <c r="RGP290"/>
      <c r="RGQ290"/>
      <c r="RGR290"/>
      <c r="RGS290"/>
      <c r="RGT290"/>
      <c r="RGU290"/>
      <c r="RGV290"/>
      <c r="RGW290"/>
      <c r="RGX290"/>
      <c r="RGY290"/>
      <c r="RGZ290"/>
      <c r="RHA290"/>
      <c r="RHB290"/>
      <c r="RHC290"/>
      <c r="RHD290"/>
      <c r="RHE290"/>
      <c r="RHF290"/>
      <c r="RHG290"/>
      <c r="RHH290"/>
      <c r="RHI290"/>
      <c r="RHJ290"/>
      <c r="RHK290"/>
      <c r="RHL290"/>
      <c r="RHM290"/>
      <c r="RHN290"/>
      <c r="RHO290"/>
      <c r="RHP290"/>
      <c r="RHQ290"/>
      <c r="RHR290"/>
      <c r="RHS290"/>
      <c r="RHT290"/>
      <c r="RHU290"/>
      <c r="RHV290"/>
      <c r="RHW290"/>
      <c r="RHX290"/>
      <c r="RHY290"/>
      <c r="RHZ290"/>
      <c r="RIA290"/>
      <c r="RIB290"/>
      <c r="RIC290"/>
      <c r="RID290"/>
      <c r="RIE290"/>
      <c r="RIF290"/>
      <c r="RIG290"/>
      <c r="RIH290"/>
      <c r="RII290"/>
      <c r="RIJ290"/>
      <c r="RIK290"/>
      <c r="RIL290"/>
      <c r="RIM290"/>
      <c r="RIN290"/>
      <c r="RIO290"/>
      <c r="RIP290"/>
      <c r="RIQ290"/>
      <c r="RIR290"/>
      <c r="RIS290"/>
      <c r="RIT290"/>
      <c r="RIU290"/>
      <c r="RIV290"/>
      <c r="RIW290"/>
      <c r="RIX290"/>
      <c r="RIY290"/>
      <c r="RIZ290"/>
      <c r="RJA290"/>
      <c r="RJB290"/>
      <c r="RJC290"/>
      <c r="RJD290"/>
      <c r="RJE290"/>
      <c r="RJF290"/>
      <c r="RJG290"/>
      <c r="RJH290"/>
      <c r="RJI290"/>
      <c r="RJJ290"/>
      <c r="RJK290"/>
      <c r="RJL290"/>
      <c r="RJM290"/>
      <c r="RJN290"/>
      <c r="RJO290"/>
      <c r="RJP290"/>
      <c r="RJQ290"/>
      <c r="RJR290"/>
      <c r="RJS290"/>
      <c r="RJT290"/>
      <c r="RJU290"/>
      <c r="RJV290"/>
      <c r="RJW290"/>
      <c r="RJX290"/>
      <c r="RJY290"/>
      <c r="RJZ290"/>
      <c r="RKA290"/>
      <c r="RKB290"/>
      <c r="RKC290"/>
      <c r="RKD290"/>
      <c r="RKE290"/>
      <c r="RKF290"/>
      <c r="RKG290"/>
      <c r="RKH290"/>
      <c r="RKI290"/>
      <c r="RKJ290"/>
      <c r="RKK290"/>
      <c r="RKL290"/>
      <c r="RKM290"/>
      <c r="RKN290"/>
      <c r="RKO290"/>
      <c r="RKP290"/>
      <c r="RKQ290"/>
      <c r="RKR290"/>
      <c r="RKS290"/>
      <c r="RKT290"/>
      <c r="RKU290"/>
      <c r="RKV290"/>
      <c r="RKW290"/>
      <c r="RKX290"/>
      <c r="RKY290"/>
      <c r="RKZ290"/>
      <c r="RLA290"/>
      <c r="RLB290"/>
      <c r="RLC290"/>
      <c r="RLD290"/>
      <c r="RLE290"/>
      <c r="RLF290"/>
      <c r="RLG290"/>
      <c r="RLH290"/>
      <c r="RLI290"/>
      <c r="RLJ290"/>
      <c r="RLK290"/>
      <c r="RLL290"/>
      <c r="RLM290"/>
      <c r="RLN290"/>
      <c r="RLO290"/>
      <c r="RLP290"/>
      <c r="RLQ290"/>
      <c r="RLR290"/>
      <c r="RLS290"/>
      <c r="RLT290"/>
      <c r="RLU290"/>
      <c r="RLV290"/>
      <c r="RLW290"/>
      <c r="RLX290"/>
      <c r="RLY290"/>
      <c r="RLZ290"/>
      <c r="RMA290"/>
      <c r="RMB290"/>
      <c r="RMC290"/>
      <c r="RMD290"/>
      <c r="RME290"/>
      <c r="RMF290"/>
      <c r="RMG290"/>
      <c r="RMH290"/>
      <c r="RMI290"/>
      <c r="RMJ290"/>
      <c r="RMK290"/>
      <c r="RML290"/>
      <c r="RMM290"/>
      <c r="RMN290"/>
      <c r="RMO290"/>
      <c r="RMP290"/>
      <c r="RMQ290"/>
      <c r="RMR290"/>
      <c r="RMS290"/>
      <c r="RMT290"/>
      <c r="RMU290"/>
      <c r="RMV290"/>
      <c r="RMW290"/>
      <c r="RMX290"/>
      <c r="RMY290"/>
      <c r="RMZ290"/>
      <c r="RNA290"/>
      <c r="RNB290"/>
      <c r="RNC290"/>
      <c r="RND290"/>
      <c r="RNE290"/>
      <c r="RNF290"/>
      <c r="RNG290"/>
      <c r="RNH290"/>
      <c r="RNI290"/>
      <c r="RNJ290"/>
      <c r="RNK290"/>
      <c r="RNL290"/>
      <c r="RNM290"/>
      <c r="RNN290"/>
      <c r="RNO290"/>
      <c r="RNP290"/>
      <c r="RNQ290"/>
      <c r="RNR290"/>
      <c r="RNS290"/>
      <c r="RNT290"/>
      <c r="RNU290"/>
      <c r="RNV290"/>
      <c r="RNW290"/>
      <c r="RNX290"/>
      <c r="RNY290"/>
      <c r="RNZ290"/>
      <c r="ROA290"/>
      <c r="ROB290"/>
      <c r="ROC290"/>
      <c r="ROD290"/>
      <c r="ROE290"/>
      <c r="ROF290"/>
      <c r="ROG290"/>
      <c r="ROH290"/>
      <c r="ROI290"/>
      <c r="ROJ290"/>
      <c r="ROK290"/>
      <c r="ROL290"/>
      <c r="ROM290"/>
      <c r="RON290"/>
      <c r="ROO290"/>
      <c r="ROP290"/>
      <c r="ROQ290"/>
      <c r="ROR290"/>
      <c r="ROS290"/>
      <c r="ROT290"/>
      <c r="ROU290"/>
      <c r="ROV290"/>
      <c r="ROW290"/>
      <c r="ROX290"/>
      <c r="ROY290"/>
      <c r="ROZ290"/>
      <c r="RPA290"/>
      <c r="RPB290"/>
      <c r="RPC290"/>
      <c r="RPD290"/>
      <c r="RPE290"/>
      <c r="RPF290"/>
      <c r="RPG290"/>
      <c r="RPH290"/>
      <c r="RPI290"/>
      <c r="RPJ290"/>
      <c r="RPK290"/>
      <c r="RPL290"/>
      <c r="RPM290"/>
      <c r="RPN290"/>
      <c r="RPO290"/>
      <c r="RPP290"/>
      <c r="RPQ290"/>
      <c r="RPR290"/>
      <c r="RPS290"/>
      <c r="RPT290"/>
      <c r="RPU290"/>
      <c r="RPV290"/>
      <c r="RPW290"/>
      <c r="RPX290"/>
      <c r="RPY290"/>
      <c r="RPZ290"/>
      <c r="RQA290"/>
      <c r="RQB290"/>
      <c r="RQC290"/>
      <c r="RQD290"/>
      <c r="RQE290"/>
      <c r="RQF290"/>
      <c r="RQG290"/>
      <c r="RQH290"/>
      <c r="RQI290"/>
      <c r="RQJ290"/>
      <c r="RQK290"/>
      <c r="RQL290"/>
      <c r="RQM290"/>
      <c r="RQN290"/>
      <c r="RQO290"/>
      <c r="RQP290"/>
      <c r="RQQ290"/>
      <c r="RQR290"/>
      <c r="RQS290"/>
      <c r="RQT290"/>
      <c r="RQU290"/>
      <c r="RQV290"/>
      <c r="RQW290"/>
      <c r="RQX290"/>
      <c r="RQY290"/>
      <c r="RQZ290"/>
      <c r="RRA290"/>
      <c r="RRB290"/>
      <c r="RRC290"/>
      <c r="RRD290"/>
      <c r="RRE290"/>
      <c r="RRF290"/>
      <c r="RRG290"/>
      <c r="RRH290"/>
      <c r="RRI290"/>
      <c r="RRJ290"/>
      <c r="RRK290"/>
      <c r="RRL290"/>
      <c r="RRM290"/>
      <c r="RRN290"/>
      <c r="RRO290"/>
      <c r="RRP290"/>
      <c r="RRQ290"/>
      <c r="RRR290"/>
      <c r="RRS290"/>
      <c r="RRT290"/>
      <c r="RRU290"/>
      <c r="RRV290"/>
      <c r="RRW290"/>
      <c r="RRX290"/>
      <c r="RRY290"/>
      <c r="RRZ290"/>
      <c r="RSA290"/>
      <c r="RSB290"/>
      <c r="RSC290"/>
      <c r="RSD290"/>
      <c r="RSE290"/>
      <c r="RSF290"/>
      <c r="RSG290"/>
      <c r="RSH290"/>
      <c r="RSI290"/>
      <c r="RSJ290"/>
      <c r="RSK290"/>
      <c r="RSL290"/>
      <c r="RSM290"/>
      <c r="RSN290"/>
      <c r="RSO290"/>
      <c r="RSP290"/>
      <c r="RSQ290"/>
      <c r="RSR290"/>
      <c r="RSS290"/>
      <c r="RST290"/>
      <c r="RSU290"/>
      <c r="RSV290"/>
      <c r="RSW290"/>
      <c r="RSX290"/>
      <c r="RSY290"/>
      <c r="RSZ290"/>
      <c r="RTA290"/>
      <c r="RTB290"/>
      <c r="RTC290"/>
      <c r="RTD290"/>
      <c r="RTE290"/>
      <c r="RTF290"/>
      <c r="RTG290"/>
      <c r="RTH290"/>
      <c r="RTI290"/>
      <c r="RTJ290"/>
      <c r="RTK290"/>
      <c r="RTL290"/>
      <c r="RTM290"/>
      <c r="RTN290"/>
      <c r="RTO290"/>
      <c r="RTP290"/>
      <c r="RTQ290"/>
      <c r="RTR290"/>
      <c r="RTS290"/>
      <c r="RTT290"/>
      <c r="RTU290"/>
      <c r="RTV290"/>
      <c r="RTW290"/>
      <c r="RTX290"/>
      <c r="RTY290"/>
      <c r="RTZ290"/>
      <c r="RUA290"/>
      <c r="RUB290"/>
      <c r="RUC290"/>
      <c r="RUD290"/>
      <c r="RUE290"/>
      <c r="RUF290"/>
      <c r="RUG290"/>
      <c r="RUH290"/>
      <c r="RUI290"/>
      <c r="RUJ290"/>
      <c r="RUK290"/>
      <c r="RUL290"/>
      <c r="RUM290"/>
      <c r="RUN290"/>
      <c r="RUO290"/>
      <c r="RUP290"/>
      <c r="RUQ290"/>
      <c r="RUR290"/>
      <c r="RUS290"/>
      <c r="RUT290"/>
      <c r="RUU290"/>
      <c r="RUV290"/>
      <c r="RUW290"/>
      <c r="RUX290"/>
      <c r="RUY290"/>
      <c r="RUZ290"/>
      <c r="RVA290"/>
      <c r="RVB290"/>
      <c r="RVC290"/>
      <c r="RVD290"/>
      <c r="RVE290"/>
      <c r="RVF290"/>
      <c r="RVG290"/>
      <c r="RVH290"/>
      <c r="RVI290"/>
      <c r="RVJ290"/>
      <c r="RVK290"/>
      <c r="RVL290"/>
      <c r="RVM290"/>
      <c r="RVN290"/>
      <c r="RVO290"/>
      <c r="RVP290"/>
      <c r="RVQ290"/>
      <c r="RVR290"/>
      <c r="RVS290"/>
      <c r="RVT290"/>
      <c r="RVU290"/>
      <c r="RVV290"/>
      <c r="RVW290"/>
      <c r="RVX290"/>
      <c r="RVY290"/>
      <c r="RVZ290"/>
      <c r="RWA290"/>
      <c r="RWB290"/>
      <c r="RWC290"/>
      <c r="RWD290"/>
      <c r="RWE290"/>
      <c r="RWF290"/>
      <c r="RWG290"/>
      <c r="RWH290"/>
      <c r="RWI290"/>
      <c r="RWJ290"/>
      <c r="RWK290"/>
      <c r="RWL290"/>
      <c r="RWM290"/>
      <c r="RWN290"/>
      <c r="RWO290"/>
      <c r="RWP290"/>
      <c r="RWQ290"/>
      <c r="RWR290"/>
      <c r="RWS290"/>
      <c r="RWT290"/>
      <c r="RWU290"/>
      <c r="RWV290"/>
      <c r="RWW290"/>
      <c r="RWX290"/>
      <c r="RWY290"/>
      <c r="RWZ290"/>
      <c r="RXA290"/>
      <c r="RXB290"/>
      <c r="RXC290"/>
      <c r="RXD290"/>
      <c r="RXE290"/>
      <c r="RXF290"/>
      <c r="RXG290"/>
      <c r="RXH290"/>
      <c r="RXI290"/>
      <c r="RXJ290"/>
      <c r="RXK290"/>
      <c r="RXL290"/>
      <c r="RXM290"/>
      <c r="RXN290"/>
      <c r="RXO290"/>
      <c r="RXP290"/>
      <c r="RXQ290"/>
      <c r="RXR290"/>
      <c r="RXS290"/>
      <c r="RXT290"/>
      <c r="RXU290"/>
      <c r="RXV290"/>
      <c r="RXW290"/>
      <c r="RXX290"/>
      <c r="RXY290"/>
      <c r="RXZ290"/>
      <c r="RYA290"/>
      <c r="RYB290"/>
      <c r="RYC290"/>
      <c r="RYD290"/>
      <c r="RYE290"/>
      <c r="RYF290"/>
      <c r="RYG290"/>
      <c r="RYH290"/>
      <c r="RYI290"/>
      <c r="RYJ290"/>
      <c r="RYK290"/>
      <c r="RYL290"/>
      <c r="RYM290"/>
      <c r="RYN290"/>
      <c r="RYO290"/>
      <c r="RYP290"/>
      <c r="RYQ290"/>
      <c r="RYR290"/>
      <c r="RYS290"/>
      <c r="RYT290"/>
      <c r="RYU290"/>
      <c r="RYV290"/>
      <c r="RYW290"/>
      <c r="RYX290"/>
      <c r="RYY290"/>
      <c r="RYZ290"/>
      <c r="RZA290"/>
      <c r="RZB290"/>
      <c r="RZC290"/>
      <c r="RZD290"/>
      <c r="RZE290"/>
      <c r="RZF290"/>
      <c r="RZG290"/>
      <c r="RZH290"/>
      <c r="RZI290"/>
      <c r="RZJ290"/>
      <c r="RZK290"/>
      <c r="RZL290"/>
      <c r="RZM290"/>
      <c r="RZN290"/>
      <c r="RZO290"/>
      <c r="RZP290"/>
      <c r="RZQ290"/>
      <c r="RZR290"/>
      <c r="RZS290"/>
      <c r="RZT290"/>
      <c r="RZU290"/>
      <c r="RZV290"/>
      <c r="RZW290"/>
      <c r="RZX290"/>
      <c r="RZY290"/>
      <c r="RZZ290"/>
      <c r="SAA290"/>
      <c r="SAB290"/>
      <c r="SAC290"/>
      <c r="SAD290"/>
      <c r="SAE290"/>
      <c r="SAF290"/>
      <c r="SAG290"/>
      <c r="SAH290"/>
      <c r="SAI290"/>
      <c r="SAJ290"/>
      <c r="SAK290"/>
      <c r="SAL290"/>
      <c r="SAM290"/>
      <c r="SAN290"/>
      <c r="SAO290"/>
      <c r="SAP290"/>
      <c r="SAQ290"/>
      <c r="SAR290"/>
      <c r="SAS290"/>
      <c r="SAT290"/>
      <c r="SAU290"/>
      <c r="SAV290"/>
      <c r="SAW290"/>
      <c r="SAX290"/>
      <c r="SAY290"/>
      <c r="SAZ290"/>
      <c r="SBA290"/>
      <c r="SBB290"/>
      <c r="SBC290"/>
      <c r="SBD290"/>
      <c r="SBE290"/>
      <c r="SBF290"/>
      <c r="SBG290"/>
      <c r="SBH290"/>
      <c r="SBI290"/>
      <c r="SBJ290"/>
      <c r="SBK290"/>
      <c r="SBL290"/>
      <c r="SBM290"/>
      <c r="SBN290"/>
      <c r="SBO290"/>
      <c r="SBP290"/>
      <c r="SBQ290"/>
      <c r="SBR290"/>
      <c r="SBS290"/>
      <c r="SBT290"/>
      <c r="SBU290"/>
      <c r="SBV290"/>
      <c r="SBW290"/>
      <c r="SBX290"/>
      <c r="SBY290"/>
      <c r="SBZ290"/>
      <c r="SCA290"/>
      <c r="SCB290"/>
      <c r="SCC290"/>
      <c r="SCD290"/>
      <c r="SCE290"/>
      <c r="SCF290"/>
      <c r="SCG290"/>
      <c r="SCH290"/>
      <c r="SCI290"/>
      <c r="SCJ290"/>
      <c r="SCK290"/>
      <c r="SCL290"/>
      <c r="SCM290"/>
      <c r="SCN290"/>
      <c r="SCO290"/>
      <c r="SCP290"/>
      <c r="SCQ290"/>
      <c r="SCR290"/>
      <c r="SCS290"/>
      <c r="SCT290"/>
      <c r="SCU290"/>
      <c r="SCV290"/>
      <c r="SCW290"/>
      <c r="SCX290"/>
      <c r="SCY290"/>
      <c r="SCZ290"/>
      <c r="SDA290"/>
      <c r="SDB290"/>
      <c r="SDC290"/>
      <c r="SDD290"/>
      <c r="SDE290"/>
      <c r="SDF290"/>
      <c r="SDG290"/>
      <c r="SDH290"/>
      <c r="SDI290"/>
      <c r="SDJ290"/>
      <c r="SDK290"/>
      <c r="SDL290"/>
      <c r="SDM290"/>
      <c r="SDN290"/>
      <c r="SDO290"/>
      <c r="SDP290"/>
      <c r="SDQ290"/>
      <c r="SDR290"/>
      <c r="SDS290"/>
      <c r="SDT290"/>
      <c r="SDU290"/>
      <c r="SDV290"/>
      <c r="SDW290"/>
      <c r="SDX290"/>
      <c r="SDY290"/>
      <c r="SDZ290"/>
      <c r="SEA290"/>
      <c r="SEB290"/>
      <c r="SEC290"/>
      <c r="SED290"/>
      <c r="SEE290"/>
      <c r="SEF290"/>
      <c r="SEG290"/>
      <c r="SEH290"/>
      <c r="SEI290"/>
      <c r="SEJ290"/>
      <c r="SEK290"/>
      <c r="SEL290"/>
      <c r="SEM290"/>
      <c r="SEN290"/>
      <c r="SEO290"/>
      <c r="SEP290"/>
      <c r="SEQ290"/>
      <c r="SER290"/>
      <c r="SES290"/>
      <c r="SET290"/>
      <c r="SEU290"/>
      <c r="SEV290"/>
      <c r="SEW290"/>
      <c r="SEX290"/>
      <c r="SEY290"/>
      <c r="SEZ290"/>
      <c r="SFA290"/>
      <c r="SFB290"/>
      <c r="SFC290"/>
      <c r="SFD290"/>
      <c r="SFE290"/>
      <c r="SFF290"/>
      <c r="SFG290"/>
      <c r="SFH290"/>
      <c r="SFI290"/>
      <c r="SFJ290"/>
      <c r="SFK290"/>
      <c r="SFL290"/>
      <c r="SFM290"/>
      <c r="SFN290"/>
      <c r="SFO290"/>
      <c r="SFP290"/>
      <c r="SFQ290"/>
      <c r="SFR290"/>
      <c r="SFS290"/>
      <c r="SFT290"/>
      <c r="SFU290"/>
      <c r="SFV290"/>
      <c r="SFW290"/>
      <c r="SFX290"/>
      <c r="SFY290"/>
      <c r="SFZ290"/>
      <c r="SGA290"/>
      <c r="SGB290"/>
      <c r="SGC290"/>
      <c r="SGD290"/>
      <c r="SGE290"/>
      <c r="SGF290"/>
      <c r="SGG290"/>
      <c r="SGH290"/>
      <c r="SGI290"/>
      <c r="SGJ290"/>
      <c r="SGK290"/>
      <c r="SGL290"/>
      <c r="SGM290"/>
      <c r="SGN290"/>
      <c r="SGO290"/>
      <c r="SGP290"/>
      <c r="SGQ290"/>
      <c r="SGR290"/>
      <c r="SGS290"/>
      <c r="SGT290"/>
      <c r="SGU290"/>
      <c r="SGV290"/>
      <c r="SGW290"/>
      <c r="SGX290"/>
      <c r="SGY290"/>
      <c r="SGZ290"/>
      <c r="SHA290"/>
      <c r="SHB290"/>
      <c r="SHC290"/>
      <c r="SHD290"/>
      <c r="SHE290"/>
      <c r="SHF290"/>
      <c r="SHG290"/>
      <c r="SHH290"/>
      <c r="SHI290"/>
      <c r="SHJ290"/>
      <c r="SHK290"/>
      <c r="SHL290"/>
      <c r="SHM290"/>
      <c r="SHN290"/>
      <c r="SHO290"/>
      <c r="SHP290"/>
      <c r="SHQ290"/>
      <c r="SHR290"/>
      <c r="SHS290"/>
      <c r="SHT290"/>
      <c r="SHU290"/>
      <c r="SHV290"/>
      <c r="SHW290"/>
      <c r="SHX290"/>
      <c r="SHY290"/>
      <c r="SHZ290"/>
      <c r="SIA290"/>
      <c r="SIB290"/>
      <c r="SIC290"/>
      <c r="SID290"/>
      <c r="SIE290"/>
      <c r="SIF290"/>
      <c r="SIG290"/>
      <c r="SIH290"/>
      <c r="SII290"/>
      <c r="SIJ290"/>
      <c r="SIK290"/>
      <c r="SIL290"/>
      <c r="SIM290"/>
      <c r="SIN290"/>
      <c r="SIO290"/>
      <c r="SIP290"/>
      <c r="SIQ290"/>
      <c r="SIR290"/>
      <c r="SIS290"/>
      <c r="SIT290"/>
      <c r="SIU290"/>
      <c r="SIV290"/>
      <c r="SIW290"/>
      <c r="SIX290"/>
      <c r="SIY290"/>
      <c r="SIZ290"/>
      <c r="SJA290"/>
      <c r="SJB290"/>
      <c r="SJC290"/>
      <c r="SJD290"/>
      <c r="SJE290"/>
      <c r="SJF290"/>
      <c r="SJG290"/>
      <c r="SJH290"/>
      <c r="SJI290"/>
      <c r="SJJ290"/>
      <c r="SJK290"/>
      <c r="SJL290"/>
      <c r="SJM290"/>
      <c r="SJN290"/>
      <c r="SJO290"/>
      <c r="SJP290"/>
      <c r="SJQ290"/>
      <c r="SJR290"/>
      <c r="SJS290"/>
      <c r="SJT290"/>
      <c r="SJU290"/>
      <c r="SJV290"/>
      <c r="SJW290"/>
      <c r="SJX290"/>
      <c r="SJY290"/>
      <c r="SJZ290"/>
      <c r="SKA290"/>
      <c r="SKB290"/>
      <c r="SKC290"/>
      <c r="SKD290"/>
      <c r="SKE290"/>
      <c r="SKF290"/>
      <c r="SKG290"/>
      <c r="SKH290"/>
      <c r="SKI290"/>
      <c r="SKJ290"/>
      <c r="SKK290"/>
      <c r="SKL290"/>
      <c r="SKM290"/>
      <c r="SKN290"/>
      <c r="SKO290"/>
      <c r="SKP290"/>
      <c r="SKQ290"/>
      <c r="SKR290"/>
      <c r="SKS290"/>
      <c r="SKT290"/>
      <c r="SKU290"/>
      <c r="SKV290"/>
      <c r="SKW290"/>
      <c r="SKX290"/>
      <c r="SKY290"/>
      <c r="SKZ290"/>
      <c r="SLA290"/>
      <c r="SLB290"/>
      <c r="SLC290"/>
      <c r="SLD290"/>
      <c r="SLE290"/>
      <c r="SLF290"/>
      <c r="SLG290"/>
      <c r="SLH290"/>
      <c r="SLI290"/>
      <c r="SLJ290"/>
      <c r="SLK290"/>
      <c r="SLL290"/>
      <c r="SLM290"/>
      <c r="SLN290"/>
      <c r="SLO290"/>
      <c r="SLP290"/>
      <c r="SLQ290"/>
      <c r="SLR290"/>
      <c r="SLS290"/>
      <c r="SLT290"/>
      <c r="SLU290"/>
      <c r="SLV290"/>
      <c r="SLW290"/>
      <c r="SLX290"/>
      <c r="SLY290"/>
      <c r="SLZ290"/>
      <c r="SMA290"/>
      <c r="SMB290"/>
      <c r="SMC290"/>
      <c r="SMD290"/>
      <c r="SME290"/>
      <c r="SMF290"/>
      <c r="SMG290"/>
      <c r="SMH290"/>
      <c r="SMI290"/>
      <c r="SMJ290"/>
      <c r="SMK290"/>
      <c r="SML290"/>
      <c r="SMM290"/>
      <c r="SMN290"/>
      <c r="SMO290"/>
      <c r="SMP290"/>
      <c r="SMQ290"/>
      <c r="SMR290"/>
      <c r="SMS290"/>
      <c r="SMT290"/>
      <c r="SMU290"/>
      <c r="SMV290"/>
      <c r="SMW290"/>
      <c r="SMX290"/>
      <c r="SMY290"/>
      <c r="SMZ290"/>
      <c r="SNA290"/>
      <c r="SNB290"/>
      <c r="SNC290"/>
      <c r="SND290"/>
      <c r="SNE290"/>
      <c r="SNF290"/>
      <c r="SNG290"/>
      <c r="SNH290"/>
      <c r="SNI290"/>
      <c r="SNJ290"/>
      <c r="SNK290"/>
      <c r="SNL290"/>
      <c r="SNM290"/>
      <c r="SNN290"/>
      <c r="SNO290"/>
      <c r="SNP290"/>
      <c r="SNQ290"/>
      <c r="SNR290"/>
      <c r="SNS290"/>
      <c r="SNT290"/>
      <c r="SNU290"/>
      <c r="SNV290"/>
      <c r="SNW290"/>
      <c r="SNX290"/>
      <c r="SNY290"/>
      <c r="SNZ290"/>
      <c r="SOA290"/>
      <c r="SOB290"/>
      <c r="SOC290"/>
      <c r="SOD290"/>
      <c r="SOE290"/>
      <c r="SOF290"/>
      <c r="SOG290"/>
      <c r="SOH290"/>
      <c r="SOI290"/>
      <c r="SOJ290"/>
      <c r="SOK290"/>
      <c r="SOL290"/>
      <c r="SOM290"/>
      <c r="SON290"/>
      <c r="SOO290"/>
      <c r="SOP290"/>
      <c r="SOQ290"/>
      <c r="SOR290"/>
      <c r="SOS290"/>
      <c r="SOT290"/>
      <c r="SOU290"/>
      <c r="SOV290"/>
      <c r="SOW290"/>
      <c r="SOX290"/>
      <c r="SOY290"/>
      <c r="SOZ290"/>
      <c r="SPA290"/>
      <c r="SPB290"/>
      <c r="SPC290"/>
      <c r="SPD290"/>
      <c r="SPE290"/>
      <c r="SPF290"/>
      <c r="SPG290"/>
      <c r="SPH290"/>
      <c r="SPI290"/>
      <c r="SPJ290"/>
      <c r="SPK290"/>
      <c r="SPL290"/>
      <c r="SPM290"/>
      <c r="SPN290"/>
      <c r="SPO290"/>
      <c r="SPP290"/>
      <c r="SPQ290"/>
      <c r="SPR290"/>
      <c r="SPS290"/>
      <c r="SPT290"/>
      <c r="SPU290"/>
      <c r="SPV290"/>
      <c r="SPW290"/>
      <c r="SPX290"/>
      <c r="SPY290"/>
      <c r="SPZ290"/>
      <c r="SQA290"/>
      <c r="SQB290"/>
      <c r="SQC290"/>
      <c r="SQD290"/>
      <c r="SQE290"/>
      <c r="SQF290"/>
      <c r="SQG290"/>
      <c r="SQH290"/>
      <c r="SQI290"/>
      <c r="SQJ290"/>
      <c r="SQK290"/>
      <c r="SQL290"/>
      <c r="SQM290"/>
      <c r="SQN290"/>
      <c r="SQO290"/>
      <c r="SQP290"/>
      <c r="SQQ290"/>
      <c r="SQR290"/>
      <c r="SQS290"/>
      <c r="SQT290"/>
      <c r="SQU290"/>
      <c r="SQV290"/>
      <c r="SQW290"/>
      <c r="SQX290"/>
      <c r="SQY290"/>
      <c r="SQZ290"/>
      <c r="SRA290"/>
      <c r="SRB290"/>
      <c r="SRC290"/>
      <c r="SRD290"/>
      <c r="SRE290"/>
      <c r="SRF290"/>
      <c r="SRG290"/>
      <c r="SRH290"/>
      <c r="SRI290"/>
      <c r="SRJ290"/>
      <c r="SRK290"/>
      <c r="SRL290"/>
      <c r="SRM290"/>
      <c r="SRN290"/>
      <c r="SRO290"/>
      <c r="SRP290"/>
      <c r="SRQ290"/>
      <c r="SRR290"/>
      <c r="SRS290"/>
      <c r="SRT290"/>
      <c r="SRU290"/>
      <c r="SRV290"/>
      <c r="SRW290"/>
      <c r="SRX290"/>
      <c r="SRY290"/>
      <c r="SRZ290"/>
      <c r="SSA290"/>
      <c r="SSB290"/>
      <c r="SSC290"/>
      <c r="SSD290"/>
      <c r="SSE290"/>
      <c r="SSF290"/>
      <c r="SSG290"/>
      <c r="SSH290"/>
      <c r="SSI290"/>
      <c r="SSJ290"/>
      <c r="SSK290"/>
      <c r="SSL290"/>
      <c r="SSM290"/>
      <c r="SSN290"/>
      <c r="SSO290"/>
      <c r="SSP290"/>
      <c r="SSQ290"/>
      <c r="SSR290"/>
      <c r="SSS290"/>
      <c r="SST290"/>
      <c r="SSU290"/>
      <c r="SSV290"/>
      <c r="SSW290"/>
      <c r="SSX290"/>
      <c r="SSY290"/>
      <c r="SSZ290"/>
      <c r="STA290"/>
      <c r="STB290"/>
      <c r="STC290"/>
      <c r="STD290"/>
      <c r="STE290"/>
      <c r="STF290"/>
      <c r="STG290"/>
      <c r="STH290"/>
      <c r="STI290"/>
      <c r="STJ290"/>
      <c r="STK290"/>
      <c r="STL290"/>
      <c r="STM290"/>
      <c r="STN290"/>
      <c r="STO290"/>
      <c r="STP290"/>
      <c r="STQ290"/>
      <c r="STR290"/>
      <c r="STS290"/>
      <c r="STT290"/>
      <c r="STU290"/>
      <c r="STV290"/>
      <c r="STW290"/>
      <c r="STX290"/>
      <c r="STY290"/>
      <c r="STZ290"/>
      <c r="SUA290"/>
      <c r="SUB290"/>
      <c r="SUC290"/>
      <c r="SUD290"/>
      <c r="SUE290"/>
      <c r="SUF290"/>
      <c r="SUG290"/>
      <c r="SUH290"/>
      <c r="SUI290"/>
      <c r="SUJ290"/>
      <c r="SUK290"/>
      <c r="SUL290"/>
      <c r="SUM290"/>
      <c r="SUN290"/>
      <c r="SUO290"/>
      <c r="SUP290"/>
      <c r="SUQ290"/>
      <c r="SUR290"/>
      <c r="SUS290"/>
      <c r="SUT290"/>
      <c r="SUU290"/>
      <c r="SUV290"/>
      <c r="SUW290"/>
      <c r="SUX290"/>
      <c r="SUY290"/>
      <c r="SUZ290"/>
      <c r="SVA290"/>
      <c r="SVB290"/>
      <c r="SVC290"/>
      <c r="SVD290"/>
      <c r="SVE290"/>
      <c r="SVF290"/>
      <c r="SVG290"/>
      <c r="SVH290"/>
      <c r="SVI290"/>
      <c r="SVJ290"/>
      <c r="SVK290"/>
      <c r="SVL290"/>
      <c r="SVM290"/>
      <c r="SVN290"/>
      <c r="SVO290"/>
      <c r="SVP290"/>
      <c r="SVQ290"/>
      <c r="SVR290"/>
      <c r="SVS290"/>
      <c r="SVT290"/>
      <c r="SVU290"/>
      <c r="SVV290"/>
      <c r="SVW290"/>
      <c r="SVX290"/>
      <c r="SVY290"/>
      <c r="SVZ290"/>
      <c r="SWA290"/>
      <c r="SWB290"/>
      <c r="SWC290"/>
      <c r="SWD290"/>
      <c r="SWE290"/>
      <c r="SWF290"/>
      <c r="SWG290"/>
      <c r="SWH290"/>
      <c r="SWI290"/>
      <c r="SWJ290"/>
      <c r="SWK290"/>
      <c r="SWL290"/>
      <c r="SWM290"/>
      <c r="SWN290"/>
      <c r="SWO290"/>
      <c r="SWP290"/>
      <c r="SWQ290"/>
      <c r="SWR290"/>
      <c r="SWS290"/>
      <c r="SWT290"/>
      <c r="SWU290"/>
      <c r="SWV290"/>
      <c r="SWW290"/>
      <c r="SWX290"/>
      <c r="SWY290"/>
      <c r="SWZ290"/>
      <c r="SXA290"/>
      <c r="SXB290"/>
      <c r="SXC290"/>
      <c r="SXD290"/>
      <c r="SXE290"/>
      <c r="SXF290"/>
      <c r="SXG290"/>
      <c r="SXH290"/>
      <c r="SXI290"/>
      <c r="SXJ290"/>
      <c r="SXK290"/>
      <c r="SXL290"/>
      <c r="SXM290"/>
      <c r="SXN290"/>
      <c r="SXO290"/>
      <c r="SXP290"/>
      <c r="SXQ290"/>
      <c r="SXR290"/>
      <c r="SXS290"/>
      <c r="SXT290"/>
      <c r="SXU290"/>
      <c r="SXV290"/>
      <c r="SXW290"/>
      <c r="SXX290"/>
      <c r="SXY290"/>
      <c r="SXZ290"/>
      <c r="SYA290"/>
      <c r="SYB290"/>
      <c r="SYC290"/>
      <c r="SYD290"/>
      <c r="SYE290"/>
      <c r="SYF290"/>
      <c r="SYG290"/>
      <c r="SYH290"/>
      <c r="SYI290"/>
      <c r="SYJ290"/>
      <c r="SYK290"/>
      <c r="SYL290"/>
      <c r="SYM290"/>
      <c r="SYN290"/>
      <c r="SYO290"/>
      <c r="SYP290"/>
      <c r="SYQ290"/>
      <c r="SYR290"/>
      <c r="SYS290"/>
      <c r="SYT290"/>
      <c r="SYU290"/>
      <c r="SYV290"/>
      <c r="SYW290"/>
      <c r="SYX290"/>
      <c r="SYY290"/>
      <c r="SYZ290"/>
      <c r="SZA290"/>
      <c r="SZB290"/>
      <c r="SZC290"/>
      <c r="SZD290"/>
      <c r="SZE290"/>
      <c r="SZF290"/>
      <c r="SZG290"/>
      <c r="SZH290"/>
      <c r="SZI290"/>
      <c r="SZJ290"/>
      <c r="SZK290"/>
      <c r="SZL290"/>
      <c r="SZM290"/>
      <c r="SZN290"/>
      <c r="SZO290"/>
      <c r="SZP290"/>
      <c r="SZQ290"/>
      <c r="SZR290"/>
      <c r="SZS290"/>
      <c r="SZT290"/>
      <c r="SZU290"/>
      <c r="SZV290"/>
      <c r="SZW290"/>
      <c r="SZX290"/>
      <c r="SZY290"/>
      <c r="SZZ290"/>
      <c r="TAA290"/>
      <c r="TAB290"/>
      <c r="TAC290"/>
      <c r="TAD290"/>
      <c r="TAE290"/>
      <c r="TAF290"/>
      <c r="TAG290"/>
      <c r="TAH290"/>
      <c r="TAI290"/>
      <c r="TAJ290"/>
      <c r="TAK290"/>
      <c r="TAL290"/>
      <c r="TAM290"/>
      <c r="TAN290"/>
      <c r="TAO290"/>
      <c r="TAP290"/>
      <c r="TAQ290"/>
      <c r="TAR290"/>
      <c r="TAS290"/>
      <c r="TAT290"/>
      <c r="TAU290"/>
      <c r="TAV290"/>
      <c r="TAW290"/>
      <c r="TAX290"/>
      <c r="TAY290"/>
      <c r="TAZ290"/>
      <c r="TBA290"/>
      <c r="TBB290"/>
      <c r="TBC290"/>
      <c r="TBD290"/>
      <c r="TBE290"/>
      <c r="TBF290"/>
      <c r="TBG290"/>
      <c r="TBH290"/>
      <c r="TBI290"/>
      <c r="TBJ290"/>
      <c r="TBK290"/>
      <c r="TBL290"/>
      <c r="TBM290"/>
      <c r="TBN290"/>
      <c r="TBO290"/>
      <c r="TBP290"/>
      <c r="TBQ290"/>
      <c r="TBR290"/>
      <c r="TBS290"/>
      <c r="TBT290"/>
      <c r="TBU290"/>
      <c r="TBV290"/>
      <c r="TBW290"/>
      <c r="TBX290"/>
      <c r="TBY290"/>
      <c r="TBZ290"/>
      <c r="TCA290"/>
      <c r="TCB290"/>
      <c r="TCC290"/>
      <c r="TCD290"/>
      <c r="TCE290"/>
      <c r="TCF290"/>
      <c r="TCG290"/>
      <c r="TCH290"/>
      <c r="TCI290"/>
      <c r="TCJ290"/>
      <c r="TCK290"/>
      <c r="TCL290"/>
      <c r="TCM290"/>
      <c r="TCN290"/>
      <c r="TCO290"/>
      <c r="TCP290"/>
      <c r="TCQ290"/>
      <c r="TCR290"/>
      <c r="TCS290"/>
      <c r="TCT290"/>
      <c r="TCU290"/>
      <c r="TCV290"/>
      <c r="TCW290"/>
      <c r="TCX290"/>
      <c r="TCY290"/>
      <c r="TCZ290"/>
      <c r="TDA290"/>
      <c r="TDB290"/>
      <c r="TDC290"/>
      <c r="TDD290"/>
      <c r="TDE290"/>
      <c r="TDF290"/>
      <c r="TDG290"/>
      <c r="TDH290"/>
      <c r="TDI290"/>
      <c r="TDJ290"/>
      <c r="TDK290"/>
      <c r="TDL290"/>
      <c r="TDM290"/>
      <c r="TDN290"/>
      <c r="TDO290"/>
      <c r="TDP290"/>
      <c r="TDQ290"/>
      <c r="TDR290"/>
      <c r="TDS290"/>
      <c r="TDT290"/>
      <c r="TDU290"/>
      <c r="TDV290"/>
      <c r="TDW290"/>
      <c r="TDX290"/>
      <c r="TDY290"/>
      <c r="TDZ290"/>
      <c r="TEA290"/>
      <c r="TEB290"/>
      <c r="TEC290"/>
      <c r="TED290"/>
      <c r="TEE290"/>
      <c r="TEF290"/>
      <c r="TEG290"/>
      <c r="TEH290"/>
      <c r="TEI290"/>
      <c r="TEJ290"/>
      <c r="TEK290"/>
      <c r="TEL290"/>
      <c r="TEM290"/>
      <c r="TEN290"/>
      <c r="TEO290"/>
      <c r="TEP290"/>
      <c r="TEQ290"/>
      <c r="TER290"/>
      <c r="TES290"/>
      <c r="TET290"/>
      <c r="TEU290"/>
      <c r="TEV290"/>
      <c r="TEW290"/>
      <c r="TEX290"/>
      <c r="TEY290"/>
      <c r="TEZ290"/>
      <c r="TFA290"/>
      <c r="TFB290"/>
      <c r="TFC290"/>
      <c r="TFD290"/>
      <c r="TFE290"/>
      <c r="TFF290"/>
      <c r="TFG290"/>
      <c r="TFH290"/>
      <c r="TFI290"/>
      <c r="TFJ290"/>
      <c r="TFK290"/>
      <c r="TFL290"/>
      <c r="TFM290"/>
      <c r="TFN290"/>
      <c r="TFO290"/>
      <c r="TFP290"/>
      <c r="TFQ290"/>
      <c r="TFR290"/>
      <c r="TFS290"/>
      <c r="TFT290"/>
      <c r="TFU290"/>
      <c r="TFV290"/>
      <c r="TFW290"/>
      <c r="TFX290"/>
      <c r="TFY290"/>
      <c r="TFZ290"/>
      <c r="TGA290"/>
      <c r="TGB290"/>
      <c r="TGC290"/>
      <c r="TGD290"/>
      <c r="TGE290"/>
      <c r="TGF290"/>
      <c r="TGG290"/>
      <c r="TGH290"/>
      <c r="TGI290"/>
      <c r="TGJ290"/>
      <c r="TGK290"/>
      <c r="TGL290"/>
      <c r="TGM290"/>
      <c r="TGN290"/>
      <c r="TGO290"/>
      <c r="TGP290"/>
      <c r="TGQ290"/>
      <c r="TGR290"/>
      <c r="TGS290"/>
      <c r="TGT290"/>
      <c r="TGU290"/>
      <c r="TGV290"/>
      <c r="TGW290"/>
      <c r="TGX290"/>
      <c r="TGY290"/>
      <c r="TGZ290"/>
      <c r="THA290"/>
      <c r="THB290"/>
      <c r="THC290"/>
      <c r="THD290"/>
      <c r="THE290"/>
      <c r="THF290"/>
      <c r="THG290"/>
      <c r="THH290"/>
      <c r="THI290"/>
      <c r="THJ290"/>
      <c r="THK290"/>
      <c r="THL290"/>
      <c r="THM290"/>
      <c r="THN290"/>
      <c r="THO290"/>
      <c r="THP290"/>
      <c r="THQ290"/>
      <c r="THR290"/>
      <c r="THS290"/>
      <c r="THT290"/>
      <c r="THU290"/>
      <c r="THV290"/>
      <c r="THW290"/>
      <c r="THX290"/>
      <c r="THY290"/>
      <c r="THZ290"/>
      <c r="TIA290"/>
      <c r="TIB290"/>
      <c r="TIC290"/>
      <c r="TID290"/>
      <c r="TIE290"/>
      <c r="TIF290"/>
      <c r="TIG290"/>
      <c r="TIH290"/>
      <c r="TII290"/>
      <c r="TIJ290"/>
      <c r="TIK290"/>
      <c r="TIL290"/>
      <c r="TIM290"/>
      <c r="TIN290"/>
      <c r="TIO290"/>
      <c r="TIP290"/>
      <c r="TIQ290"/>
      <c r="TIR290"/>
      <c r="TIS290"/>
      <c r="TIT290"/>
      <c r="TIU290"/>
      <c r="TIV290"/>
      <c r="TIW290"/>
      <c r="TIX290"/>
      <c r="TIY290"/>
      <c r="TIZ290"/>
      <c r="TJA290"/>
      <c r="TJB290"/>
      <c r="TJC290"/>
      <c r="TJD290"/>
      <c r="TJE290"/>
      <c r="TJF290"/>
      <c r="TJG290"/>
      <c r="TJH290"/>
      <c r="TJI290"/>
      <c r="TJJ290"/>
      <c r="TJK290"/>
      <c r="TJL290"/>
      <c r="TJM290"/>
      <c r="TJN290"/>
      <c r="TJO290"/>
      <c r="TJP290"/>
      <c r="TJQ290"/>
      <c r="TJR290"/>
      <c r="TJS290"/>
      <c r="TJT290"/>
      <c r="TJU290"/>
      <c r="TJV290"/>
      <c r="TJW290"/>
      <c r="TJX290"/>
      <c r="TJY290"/>
      <c r="TJZ290"/>
      <c r="TKA290"/>
      <c r="TKB290"/>
      <c r="TKC290"/>
      <c r="TKD290"/>
      <c r="TKE290"/>
      <c r="TKF290"/>
      <c r="TKG290"/>
      <c r="TKH290"/>
      <c r="TKI290"/>
      <c r="TKJ290"/>
      <c r="TKK290"/>
      <c r="TKL290"/>
      <c r="TKM290"/>
      <c r="TKN290"/>
      <c r="TKO290"/>
      <c r="TKP290"/>
      <c r="TKQ290"/>
      <c r="TKR290"/>
      <c r="TKS290"/>
      <c r="TKT290"/>
      <c r="TKU290"/>
      <c r="TKV290"/>
      <c r="TKW290"/>
      <c r="TKX290"/>
      <c r="TKY290"/>
      <c r="TKZ290"/>
      <c r="TLA290"/>
      <c r="TLB290"/>
      <c r="TLC290"/>
      <c r="TLD290"/>
      <c r="TLE290"/>
      <c r="TLF290"/>
      <c r="TLG290"/>
      <c r="TLH290"/>
      <c r="TLI290"/>
      <c r="TLJ290"/>
      <c r="TLK290"/>
      <c r="TLL290"/>
      <c r="TLM290"/>
      <c r="TLN290"/>
      <c r="TLO290"/>
      <c r="TLP290"/>
      <c r="TLQ290"/>
      <c r="TLR290"/>
      <c r="TLS290"/>
      <c r="TLT290"/>
      <c r="TLU290"/>
      <c r="TLV290"/>
      <c r="TLW290"/>
      <c r="TLX290"/>
      <c r="TLY290"/>
      <c r="TLZ290"/>
      <c r="TMA290"/>
      <c r="TMB290"/>
      <c r="TMC290"/>
      <c r="TMD290"/>
      <c r="TME290"/>
      <c r="TMF290"/>
      <c r="TMG290"/>
      <c r="TMH290"/>
      <c r="TMI290"/>
      <c r="TMJ290"/>
      <c r="TMK290"/>
      <c r="TML290"/>
      <c r="TMM290"/>
      <c r="TMN290"/>
      <c r="TMO290"/>
      <c r="TMP290"/>
      <c r="TMQ290"/>
      <c r="TMR290"/>
      <c r="TMS290"/>
      <c r="TMT290"/>
      <c r="TMU290"/>
      <c r="TMV290"/>
      <c r="TMW290"/>
      <c r="TMX290"/>
      <c r="TMY290"/>
      <c r="TMZ290"/>
      <c r="TNA290"/>
      <c r="TNB290"/>
      <c r="TNC290"/>
      <c r="TND290"/>
      <c r="TNE290"/>
      <c r="TNF290"/>
      <c r="TNG290"/>
      <c r="TNH290"/>
      <c r="TNI290"/>
      <c r="TNJ290"/>
      <c r="TNK290"/>
      <c r="TNL290"/>
      <c r="TNM290"/>
      <c r="TNN290"/>
      <c r="TNO290"/>
      <c r="TNP290"/>
      <c r="TNQ290"/>
      <c r="TNR290"/>
      <c r="TNS290"/>
      <c r="TNT290"/>
      <c r="TNU290"/>
      <c r="TNV290"/>
      <c r="TNW290"/>
      <c r="TNX290"/>
      <c r="TNY290"/>
      <c r="TNZ290"/>
      <c r="TOA290"/>
      <c r="TOB290"/>
      <c r="TOC290"/>
      <c r="TOD290"/>
      <c r="TOE290"/>
      <c r="TOF290"/>
      <c r="TOG290"/>
      <c r="TOH290"/>
      <c r="TOI290"/>
      <c r="TOJ290"/>
      <c r="TOK290"/>
      <c r="TOL290"/>
      <c r="TOM290"/>
      <c r="TON290"/>
      <c r="TOO290"/>
      <c r="TOP290"/>
      <c r="TOQ290"/>
      <c r="TOR290"/>
      <c r="TOS290"/>
      <c r="TOT290"/>
      <c r="TOU290"/>
      <c r="TOV290"/>
      <c r="TOW290"/>
      <c r="TOX290"/>
      <c r="TOY290"/>
      <c r="TOZ290"/>
      <c r="TPA290"/>
      <c r="TPB290"/>
      <c r="TPC290"/>
      <c r="TPD290"/>
      <c r="TPE290"/>
      <c r="TPF290"/>
      <c r="TPG290"/>
      <c r="TPH290"/>
      <c r="TPI290"/>
      <c r="TPJ290"/>
      <c r="TPK290"/>
      <c r="TPL290"/>
      <c r="TPM290"/>
      <c r="TPN290"/>
      <c r="TPO290"/>
      <c r="TPP290"/>
      <c r="TPQ290"/>
      <c r="TPR290"/>
      <c r="TPS290"/>
      <c r="TPT290"/>
      <c r="TPU290"/>
      <c r="TPV290"/>
      <c r="TPW290"/>
      <c r="TPX290"/>
      <c r="TPY290"/>
      <c r="TPZ290"/>
      <c r="TQA290"/>
      <c r="TQB290"/>
      <c r="TQC290"/>
      <c r="TQD290"/>
      <c r="TQE290"/>
      <c r="TQF290"/>
      <c r="TQG290"/>
      <c r="TQH290"/>
      <c r="TQI290"/>
      <c r="TQJ290"/>
      <c r="TQK290"/>
      <c r="TQL290"/>
      <c r="TQM290"/>
      <c r="TQN290"/>
      <c r="TQO290"/>
      <c r="TQP290"/>
      <c r="TQQ290"/>
      <c r="TQR290"/>
      <c r="TQS290"/>
      <c r="TQT290"/>
      <c r="TQU290"/>
      <c r="TQV290"/>
      <c r="TQW290"/>
      <c r="TQX290"/>
      <c r="TQY290"/>
      <c r="TQZ290"/>
      <c r="TRA290"/>
      <c r="TRB290"/>
      <c r="TRC290"/>
      <c r="TRD290"/>
      <c r="TRE290"/>
      <c r="TRF290"/>
      <c r="TRG290"/>
      <c r="TRH290"/>
      <c r="TRI290"/>
      <c r="TRJ290"/>
      <c r="TRK290"/>
      <c r="TRL290"/>
      <c r="TRM290"/>
      <c r="TRN290"/>
      <c r="TRO290"/>
      <c r="TRP290"/>
      <c r="TRQ290"/>
      <c r="TRR290"/>
      <c r="TRS290"/>
      <c r="TRT290"/>
      <c r="TRU290"/>
      <c r="TRV290"/>
      <c r="TRW290"/>
      <c r="TRX290"/>
      <c r="TRY290"/>
      <c r="TRZ290"/>
      <c r="TSA290"/>
      <c r="TSB290"/>
      <c r="TSC290"/>
      <c r="TSD290"/>
      <c r="TSE290"/>
      <c r="TSF290"/>
      <c r="TSG290"/>
      <c r="TSH290"/>
      <c r="TSI290"/>
      <c r="TSJ290"/>
      <c r="TSK290"/>
      <c r="TSL290"/>
      <c r="TSM290"/>
      <c r="TSN290"/>
      <c r="TSO290"/>
      <c r="TSP290"/>
      <c r="TSQ290"/>
      <c r="TSR290"/>
      <c r="TSS290"/>
      <c r="TST290"/>
      <c r="TSU290"/>
      <c r="TSV290"/>
      <c r="TSW290"/>
      <c r="TSX290"/>
      <c r="TSY290"/>
      <c r="TSZ290"/>
      <c r="TTA290"/>
      <c r="TTB290"/>
      <c r="TTC290"/>
      <c r="TTD290"/>
      <c r="TTE290"/>
      <c r="TTF290"/>
      <c r="TTG290"/>
      <c r="TTH290"/>
      <c r="TTI290"/>
      <c r="TTJ290"/>
      <c r="TTK290"/>
      <c r="TTL290"/>
      <c r="TTM290"/>
      <c r="TTN290"/>
      <c r="TTO290"/>
      <c r="TTP290"/>
      <c r="TTQ290"/>
      <c r="TTR290"/>
      <c r="TTS290"/>
      <c r="TTT290"/>
      <c r="TTU290"/>
      <c r="TTV290"/>
      <c r="TTW290"/>
      <c r="TTX290"/>
      <c r="TTY290"/>
      <c r="TTZ290"/>
      <c r="TUA290"/>
      <c r="TUB290"/>
      <c r="TUC290"/>
      <c r="TUD290"/>
      <c r="TUE290"/>
      <c r="TUF290"/>
      <c r="TUG290"/>
      <c r="TUH290"/>
      <c r="TUI290"/>
      <c r="TUJ290"/>
      <c r="TUK290"/>
      <c r="TUL290"/>
      <c r="TUM290"/>
      <c r="TUN290"/>
      <c r="TUO290"/>
      <c r="TUP290"/>
      <c r="TUQ290"/>
      <c r="TUR290"/>
      <c r="TUS290"/>
      <c r="TUT290"/>
      <c r="TUU290"/>
      <c r="TUV290"/>
      <c r="TUW290"/>
      <c r="TUX290"/>
      <c r="TUY290"/>
      <c r="TUZ290"/>
      <c r="TVA290"/>
      <c r="TVB290"/>
      <c r="TVC290"/>
      <c r="TVD290"/>
      <c r="TVE290"/>
      <c r="TVF290"/>
      <c r="TVG290"/>
      <c r="TVH290"/>
      <c r="TVI290"/>
      <c r="TVJ290"/>
      <c r="TVK290"/>
      <c r="TVL290"/>
      <c r="TVM290"/>
      <c r="TVN290"/>
      <c r="TVO290"/>
      <c r="TVP290"/>
      <c r="TVQ290"/>
      <c r="TVR290"/>
      <c r="TVS290"/>
      <c r="TVT290"/>
      <c r="TVU290"/>
      <c r="TVV290"/>
      <c r="TVW290"/>
      <c r="TVX290"/>
      <c r="TVY290"/>
      <c r="TVZ290"/>
      <c r="TWA290"/>
      <c r="TWB290"/>
      <c r="TWC290"/>
      <c r="TWD290"/>
      <c r="TWE290"/>
      <c r="TWF290"/>
      <c r="TWG290"/>
      <c r="TWH290"/>
      <c r="TWI290"/>
      <c r="TWJ290"/>
      <c r="TWK290"/>
      <c r="TWL290"/>
      <c r="TWM290"/>
      <c r="TWN290"/>
      <c r="TWO290"/>
      <c r="TWP290"/>
      <c r="TWQ290"/>
      <c r="TWR290"/>
      <c r="TWS290"/>
      <c r="TWT290"/>
      <c r="TWU290"/>
      <c r="TWV290"/>
      <c r="TWW290"/>
      <c r="TWX290"/>
      <c r="TWY290"/>
      <c r="TWZ290"/>
      <c r="TXA290"/>
      <c r="TXB290"/>
      <c r="TXC290"/>
      <c r="TXD290"/>
      <c r="TXE290"/>
      <c r="TXF290"/>
      <c r="TXG290"/>
      <c r="TXH290"/>
      <c r="TXI290"/>
      <c r="TXJ290"/>
      <c r="TXK290"/>
      <c r="TXL290"/>
      <c r="TXM290"/>
      <c r="TXN290"/>
      <c r="TXO290"/>
      <c r="TXP290"/>
      <c r="TXQ290"/>
      <c r="TXR290"/>
      <c r="TXS290"/>
      <c r="TXT290"/>
      <c r="TXU290"/>
      <c r="TXV290"/>
      <c r="TXW290"/>
      <c r="TXX290"/>
      <c r="TXY290"/>
      <c r="TXZ290"/>
      <c r="TYA290"/>
      <c r="TYB290"/>
      <c r="TYC290"/>
      <c r="TYD290"/>
      <c r="TYE290"/>
      <c r="TYF290"/>
      <c r="TYG290"/>
      <c r="TYH290"/>
      <c r="TYI290"/>
      <c r="TYJ290"/>
      <c r="TYK290"/>
      <c r="TYL290"/>
      <c r="TYM290"/>
      <c r="TYN290"/>
      <c r="TYO290"/>
      <c r="TYP290"/>
      <c r="TYQ290"/>
      <c r="TYR290"/>
      <c r="TYS290"/>
      <c r="TYT290"/>
      <c r="TYU290"/>
      <c r="TYV290"/>
      <c r="TYW290"/>
      <c r="TYX290"/>
      <c r="TYY290"/>
      <c r="TYZ290"/>
      <c r="TZA290"/>
      <c r="TZB290"/>
      <c r="TZC290"/>
      <c r="TZD290"/>
      <c r="TZE290"/>
      <c r="TZF290"/>
      <c r="TZG290"/>
      <c r="TZH290"/>
      <c r="TZI290"/>
      <c r="TZJ290"/>
      <c r="TZK290"/>
      <c r="TZL290"/>
      <c r="TZM290"/>
      <c r="TZN290"/>
      <c r="TZO290"/>
      <c r="TZP290"/>
      <c r="TZQ290"/>
      <c r="TZR290"/>
      <c r="TZS290"/>
      <c r="TZT290"/>
      <c r="TZU290"/>
      <c r="TZV290"/>
      <c r="TZW290"/>
      <c r="TZX290"/>
      <c r="TZY290"/>
      <c r="TZZ290"/>
      <c r="UAA290"/>
      <c r="UAB290"/>
      <c r="UAC290"/>
      <c r="UAD290"/>
      <c r="UAE290"/>
      <c r="UAF290"/>
      <c r="UAG290"/>
      <c r="UAH290"/>
      <c r="UAI290"/>
      <c r="UAJ290"/>
      <c r="UAK290"/>
      <c r="UAL290"/>
      <c r="UAM290"/>
      <c r="UAN290"/>
      <c r="UAO290"/>
      <c r="UAP290"/>
      <c r="UAQ290"/>
      <c r="UAR290"/>
      <c r="UAS290"/>
      <c r="UAT290"/>
      <c r="UAU290"/>
      <c r="UAV290"/>
      <c r="UAW290"/>
      <c r="UAX290"/>
      <c r="UAY290"/>
      <c r="UAZ290"/>
      <c r="UBA290"/>
      <c r="UBB290"/>
      <c r="UBC290"/>
      <c r="UBD290"/>
      <c r="UBE290"/>
      <c r="UBF290"/>
      <c r="UBG290"/>
      <c r="UBH290"/>
      <c r="UBI290"/>
      <c r="UBJ290"/>
      <c r="UBK290"/>
      <c r="UBL290"/>
      <c r="UBM290"/>
      <c r="UBN290"/>
      <c r="UBO290"/>
      <c r="UBP290"/>
      <c r="UBQ290"/>
      <c r="UBR290"/>
      <c r="UBS290"/>
      <c r="UBT290"/>
      <c r="UBU290"/>
      <c r="UBV290"/>
      <c r="UBW290"/>
      <c r="UBX290"/>
      <c r="UBY290"/>
      <c r="UBZ290"/>
      <c r="UCA290"/>
      <c r="UCB290"/>
      <c r="UCC290"/>
      <c r="UCD290"/>
      <c r="UCE290"/>
      <c r="UCF290"/>
      <c r="UCG290"/>
      <c r="UCH290"/>
      <c r="UCI290"/>
      <c r="UCJ290"/>
      <c r="UCK290"/>
      <c r="UCL290"/>
      <c r="UCM290"/>
      <c r="UCN290"/>
      <c r="UCO290"/>
      <c r="UCP290"/>
      <c r="UCQ290"/>
      <c r="UCR290"/>
      <c r="UCS290"/>
      <c r="UCT290"/>
      <c r="UCU290"/>
      <c r="UCV290"/>
      <c r="UCW290"/>
      <c r="UCX290"/>
      <c r="UCY290"/>
      <c r="UCZ290"/>
      <c r="UDA290"/>
      <c r="UDB290"/>
      <c r="UDC290"/>
      <c r="UDD290"/>
      <c r="UDE290"/>
      <c r="UDF290"/>
      <c r="UDG290"/>
      <c r="UDH290"/>
      <c r="UDI290"/>
      <c r="UDJ290"/>
      <c r="UDK290"/>
      <c r="UDL290"/>
      <c r="UDM290"/>
      <c r="UDN290"/>
      <c r="UDO290"/>
      <c r="UDP290"/>
      <c r="UDQ290"/>
      <c r="UDR290"/>
      <c r="UDS290"/>
      <c r="UDT290"/>
      <c r="UDU290"/>
      <c r="UDV290"/>
      <c r="UDW290"/>
      <c r="UDX290"/>
      <c r="UDY290"/>
      <c r="UDZ290"/>
      <c r="UEA290"/>
      <c r="UEB290"/>
      <c r="UEC290"/>
      <c r="UED290"/>
      <c r="UEE290"/>
      <c r="UEF290"/>
      <c r="UEG290"/>
      <c r="UEH290"/>
      <c r="UEI290"/>
      <c r="UEJ290"/>
      <c r="UEK290"/>
      <c r="UEL290"/>
      <c r="UEM290"/>
      <c r="UEN290"/>
      <c r="UEO290"/>
      <c r="UEP290"/>
      <c r="UEQ290"/>
      <c r="UER290"/>
      <c r="UES290"/>
      <c r="UET290"/>
      <c r="UEU290"/>
      <c r="UEV290"/>
      <c r="UEW290"/>
      <c r="UEX290"/>
      <c r="UEY290"/>
      <c r="UEZ290"/>
      <c r="UFA290"/>
      <c r="UFB290"/>
      <c r="UFC290"/>
      <c r="UFD290"/>
      <c r="UFE290"/>
      <c r="UFF290"/>
      <c r="UFG290"/>
      <c r="UFH290"/>
      <c r="UFI290"/>
      <c r="UFJ290"/>
      <c r="UFK290"/>
      <c r="UFL290"/>
      <c r="UFM290"/>
      <c r="UFN290"/>
      <c r="UFO290"/>
      <c r="UFP290"/>
      <c r="UFQ290"/>
      <c r="UFR290"/>
      <c r="UFS290"/>
      <c r="UFT290"/>
      <c r="UFU290"/>
      <c r="UFV290"/>
      <c r="UFW290"/>
      <c r="UFX290"/>
      <c r="UFY290"/>
      <c r="UFZ290"/>
      <c r="UGA290"/>
      <c r="UGB290"/>
      <c r="UGC290"/>
      <c r="UGD290"/>
      <c r="UGE290"/>
      <c r="UGF290"/>
      <c r="UGG290"/>
      <c r="UGH290"/>
      <c r="UGI290"/>
      <c r="UGJ290"/>
      <c r="UGK290"/>
      <c r="UGL290"/>
      <c r="UGM290"/>
      <c r="UGN290"/>
      <c r="UGO290"/>
      <c r="UGP290"/>
      <c r="UGQ290"/>
      <c r="UGR290"/>
      <c r="UGS290"/>
      <c r="UGT290"/>
      <c r="UGU290"/>
      <c r="UGV290"/>
      <c r="UGW290"/>
      <c r="UGX290"/>
      <c r="UGY290"/>
      <c r="UGZ290"/>
      <c r="UHA290"/>
      <c r="UHB290"/>
      <c r="UHC290"/>
      <c r="UHD290"/>
      <c r="UHE290"/>
      <c r="UHF290"/>
      <c r="UHG290"/>
      <c r="UHH290"/>
      <c r="UHI290"/>
      <c r="UHJ290"/>
      <c r="UHK290"/>
      <c r="UHL290"/>
      <c r="UHM290"/>
      <c r="UHN290"/>
      <c r="UHO290"/>
      <c r="UHP290"/>
      <c r="UHQ290"/>
      <c r="UHR290"/>
      <c r="UHS290"/>
      <c r="UHT290"/>
      <c r="UHU290"/>
      <c r="UHV290"/>
      <c r="UHW290"/>
      <c r="UHX290"/>
      <c r="UHY290"/>
      <c r="UHZ290"/>
      <c r="UIA290"/>
      <c r="UIB290"/>
      <c r="UIC290"/>
      <c r="UID290"/>
      <c r="UIE290"/>
      <c r="UIF290"/>
      <c r="UIG290"/>
      <c r="UIH290"/>
      <c r="UII290"/>
      <c r="UIJ290"/>
      <c r="UIK290"/>
      <c r="UIL290"/>
      <c r="UIM290"/>
      <c r="UIN290"/>
      <c r="UIO290"/>
      <c r="UIP290"/>
      <c r="UIQ290"/>
      <c r="UIR290"/>
      <c r="UIS290"/>
      <c r="UIT290"/>
      <c r="UIU290"/>
      <c r="UIV290"/>
      <c r="UIW290"/>
      <c r="UIX290"/>
      <c r="UIY290"/>
      <c r="UIZ290"/>
      <c r="UJA290"/>
      <c r="UJB290"/>
      <c r="UJC290"/>
      <c r="UJD290"/>
      <c r="UJE290"/>
      <c r="UJF290"/>
      <c r="UJG290"/>
      <c r="UJH290"/>
      <c r="UJI290"/>
      <c r="UJJ290"/>
      <c r="UJK290"/>
      <c r="UJL290"/>
      <c r="UJM290"/>
      <c r="UJN290"/>
      <c r="UJO290"/>
      <c r="UJP290"/>
      <c r="UJQ290"/>
      <c r="UJR290"/>
      <c r="UJS290"/>
      <c r="UJT290"/>
      <c r="UJU290"/>
      <c r="UJV290"/>
      <c r="UJW290"/>
      <c r="UJX290"/>
      <c r="UJY290"/>
      <c r="UJZ290"/>
      <c r="UKA290"/>
      <c r="UKB290"/>
      <c r="UKC290"/>
      <c r="UKD290"/>
      <c r="UKE290"/>
      <c r="UKF290"/>
      <c r="UKG290"/>
      <c r="UKH290"/>
      <c r="UKI290"/>
      <c r="UKJ290"/>
      <c r="UKK290"/>
      <c r="UKL290"/>
      <c r="UKM290"/>
      <c r="UKN290"/>
      <c r="UKO290"/>
      <c r="UKP290"/>
      <c r="UKQ290"/>
      <c r="UKR290"/>
      <c r="UKS290"/>
      <c r="UKT290"/>
      <c r="UKU290"/>
      <c r="UKV290"/>
      <c r="UKW290"/>
      <c r="UKX290"/>
      <c r="UKY290"/>
      <c r="UKZ290"/>
      <c r="ULA290"/>
      <c r="ULB290"/>
      <c r="ULC290"/>
      <c r="ULD290"/>
      <c r="ULE290"/>
      <c r="ULF290"/>
      <c r="ULG290"/>
      <c r="ULH290"/>
      <c r="ULI290"/>
      <c r="ULJ290"/>
      <c r="ULK290"/>
      <c r="ULL290"/>
      <c r="ULM290"/>
      <c r="ULN290"/>
      <c r="ULO290"/>
      <c r="ULP290"/>
      <c r="ULQ290"/>
      <c r="ULR290"/>
      <c r="ULS290"/>
      <c r="ULT290"/>
      <c r="ULU290"/>
      <c r="ULV290"/>
      <c r="ULW290"/>
      <c r="ULX290"/>
      <c r="ULY290"/>
      <c r="ULZ290"/>
      <c r="UMA290"/>
      <c r="UMB290"/>
      <c r="UMC290"/>
      <c r="UMD290"/>
      <c r="UME290"/>
      <c r="UMF290"/>
      <c r="UMG290"/>
      <c r="UMH290"/>
      <c r="UMI290"/>
      <c r="UMJ290"/>
      <c r="UMK290"/>
      <c r="UML290"/>
      <c r="UMM290"/>
      <c r="UMN290"/>
      <c r="UMO290"/>
      <c r="UMP290"/>
      <c r="UMQ290"/>
      <c r="UMR290"/>
      <c r="UMS290"/>
      <c r="UMT290"/>
      <c r="UMU290"/>
      <c r="UMV290"/>
      <c r="UMW290"/>
      <c r="UMX290"/>
      <c r="UMY290"/>
      <c r="UMZ290"/>
      <c r="UNA290"/>
      <c r="UNB290"/>
      <c r="UNC290"/>
      <c r="UND290"/>
      <c r="UNE290"/>
      <c r="UNF290"/>
      <c r="UNG290"/>
      <c r="UNH290"/>
      <c r="UNI290"/>
      <c r="UNJ290"/>
      <c r="UNK290"/>
      <c r="UNL290"/>
      <c r="UNM290"/>
      <c r="UNN290"/>
      <c r="UNO290"/>
      <c r="UNP290"/>
      <c r="UNQ290"/>
      <c r="UNR290"/>
      <c r="UNS290"/>
      <c r="UNT290"/>
      <c r="UNU290"/>
      <c r="UNV290"/>
      <c r="UNW290"/>
      <c r="UNX290"/>
      <c r="UNY290"/>
      <c r="UNZ290"/>
      <c r="UOA290"/>
      <c r="UOB290"/>
      <c r="UOC290"/>
      <c r="UOD290"/>
      <c r="UOE290"/>
      <c r="UOF290"/>
      <c r="UOG290"/>
      <c r="UOH290"/>
      <c r="UOI290"/>
      <c r="UOJ290"/>
      <c r="UOK290"/>
      <c r="UOL290"/>
      <c r="UOM290"/>
      <c r="UON290"/>
      <c r="UOO290"/>
      <c r="UOP290"/>
      <c r="UOQ290"/>
      <c r="UOR290"/>
      <c r="UOS290"/>
      <c r="UOT290"/>
      <c r="UOU290"/>
      <c r="UOV290"/>
      <c r="UOW290"/>
      <c r="UOX290"/>
      <c r="UOY290"/>
      <c r="UOZ290"/>
      <c r="UPA290"/>
      <c r="UPB290"/>
      <c r="UPC290"/>
      <c r="UPD290"/>
      <c r="UPE290"/>
      <c r="UPF290"/>
      <c r="UPG290"/>
      <c r="UPH290"/>
      <c r="UPI290"/>
      <c r="UPJ290"/>
      <c r="UPK290"/>
      <c r="UPL290"/>
      <c r="UPM290"/>
      <c r="UPN290"/>
      <c r="UPO290"/>
      <c r="UPP290"/>
      <c r="UPQ290"/>
      <c r="UPR290"/>
      <c r="UPS290"/>
      <c r="UPT290"/>
      <c r="UPU290"/>
      <c r="UPV290"/>
      <c r="UPW290"/>
      <c r="UPX290"/>
      <c r="UPY290"/>
      <c r="UPZ290"/>
      <c r="UQA290"/>
      <c r="UQB290"/>
      <c r="UQC290"/>
      <c r="UQD290"/>
      <c r="UQE290"/>
      <c r="UQF290"/>
      <c r="UQG290"/>
      <c r="UQH290"/>
      <c r="UQI290"/>
      <c r="UQJ290"/>
      <c r="UQK290"/>
      <c r="UQL290"/>
      <c r="UQM290"/>
      <c r="UQN290"/>
      <c r="UQO290"/>
      <c r="UQP290"/>
      <c r="UQQ290"/>
      <c r="UQR290"/>
      <c r="UQS290"/>
      <c r="UQT290"/>
      <c r="UQU290"/>
      <c r="UQV290"/>
      <c r="UQW290"/>
      <c r="UQX290"/>
      <c r="UQY290"/>
      <c r="UQZ290"/>
      <c r="URA290"/>
      <c r="URB290"/>
      <c r="URC290"/>
      <c r="URD290"/>
      <c r="URE290"/>
      <c r="URF290"/>
      <c r="URG290"/>
      <c r="URH290"/>
      <c r="URI290"/>
      <c r="URJ290"/>
      <c r="URK290"/>
      <c r="URL290"/>
      <c r="URM290"/>
      <c r="URN290"/>
      <c r="URO290"/>
      <c r="URP290"/>
      <c r="URQ290"/>
      <c r="URR290"/>
      <c r="URS290"/>
      <c r="URT290"/>
      <c r="URU290"/>
      <c r="URV290"/>
      <c r="URW290"/>
      <c r="URX290"/>
      <c r="URY290"/>
      <c r="URZ290"/>
      <c r="USA290"/>
      <c r="USB290"/>
      <c r="USC290"/>
      <c r="USD290"/>
      <c r="USE290"/>
      <c r="USF290"/>
      <c r="USG290"/>
      <c r="USH290"/>
      <c r="USI290"/>
      <c r="USJ290"/>
      <c r="USK290"/>
      <c r="USL290"/>
      <c r="USM290"/>
      <c r="USN290"/>
      <c r="USO290"/>
      <c r="USP290"/>
      <c r="USQ290"/>
      <c r="USR290"/>
      <c r="USS290"/>
      <c r="UST290"/>
      <c r="USU290"/>
      <c r="USV290"/>
      <c r="USW290"/>
      <c r="USX290"/>
      <c r="USY290"/>
      <c r="USZ290"/>
      <c r="UTA290"/>
      <c r="UTB290"/>
      <c r="UTC290"/>
      <c r="UTD290"/>
      <c r="UTE290"/>
      <c r="UTF290"/>
      <c r="UTG290"/>
      <c r="UTH290"/>
      <c r="UTI290"/>
      <c r="UTJ290"/>
      <c r="UTK290"/>
      <c r="UTL290"/>
      <c r="UTM290"/>
      <c r="UTN290"/>
      <c r="UTO290"/>
      <c r="UTP290"/>
      <c r="UTQ290"/>
      <c r="UTR290"/>
      <c r="UTS290"/>
      <c r="UTT290"/>
      <c r="UTU290"/>
      <c r="UTV290"/>
      <c r="UTW290"/>
      <c r="UTX290"/>
      <c r="UTY290"/>
      <c r="UTZ290"/>
      <c r="UUA290"/>
      <c r="UUB290"/>
      <c r="UUC290"/>
      <c r="UUD290"/>
      <c r="UUE290"/>
      <c r="UUF290"/>
      <c r="UUG290"/>
      <c r="UUH290"/>
      <c r="UUI290"/>
      <c r="UUJ290"/>
      <c r="UUK290"/>
      <c r="UUL290"/>
      <c r="UUM290"/>
      <c r="UUN290"/>
      <c r="UUO290"/>
      <c r="UUP290"/>
      <c r="UUQ290"/>
      <c r="UUR290"/>
      <c r="UUS290"/>
      <c r="UUT290"/>
      <c r="UUU290"/>
      <c r="UUV290"/>
      <c r="UUW290"/>
      <c r="UUX290"/>
      <c r="UUY290"/>
      <c r="UUZ290"/>
      <c r="UVA290"/>
      <c r="UVB290"/>
      <c r="UVC290"/>
      <c r="UVD290"/>
      <c r="UVE290"/>
      <c r="UVF290"/>
      <c r="UVG290"/>
      <c r="UVH290"/>
      <c r="UVI290"/>
      <c r="UVJ290"/>
      <c r="UVK290"/>
      <c r="UVL290"/>
      <c r="UVM290"/>
      <c r="UVN290"/>
      <c r="UVO290"/>
      <c r="UVP290"/>
      <c r="UVQ290"/>
      <c r="UVR290"/>
      <c r="UVS290"/>
      <c r="UVT290"/>
      <c r="UVU290"/>
      <c r="UVV290"/>
      <c r="UVW290"/>
      <c r="UVX290"/>
      <c r="UVY290"/>
      <c r="UVZ290"/>
      <c r="UWA290"/>
      <c r="UWB290"/>
      <c r="UWC290"/>
      <c r="UWD290"/>
      <c r="UWE290"/>
      <c r="UWF290"/>
      <c r="UWG290"/>
      <c r="UWH290"/>
      <c r="UWI290"/>
      <c r="UWJ290"/>
      <c r="UWK290"/>
      <c r="UWL290"/>
      <c r="UWM290"/>
      <c r="UWN290"/>
      <c r="UWO290"/>
      <c r="UWP290"/>
      <c r="UWQ290"/>
      <c r="UWR290"/>
      <c r="UWS290"/>
      <c r="UWT290"/>
      <c r="UWU290"/>
      <c r="UWV290"/>
      <c r="UWW290"/>
      <c r="UWX290"/>
      <c r="UWY290"/>
      <c r="UWZ290"/>
      <c r="UXA290"/>
      <c r="UXB290"/>
      <c r="UXC290"/>
      <c r="UXD290"/>
      <c r="UXE290"/>
      <c r="UXF290"/>
      <c r="UXG290"/>
      <c r="UXH290"/>
      <c r="UXI290"/>
      <c r="UXJ290"/>
      <c r="UXK290"/>
      <c r="UXL290"/>
      <c r="UXM290"/>
      <c r="UXN290"/>
      <c r="UXO290"/>
      <c r="UXP290"/>
      <c r="UXQ290"/>
      <c r="UXR290"/>
      <c r="UXS290"/>
      <c r="UXT290"/>
      <c r="UXU290"/>
      <c r="UXV290"/>
      <c r="UXW290"/>
      <c r="UXX290"/>
      <c r="UXY290"/>
      <c r="UXZ290"/>
      <c r="UYA290"/>
      <c r="UYB290"/>
      <c r="UYC290"/>
      <c r="UYD290"/>
      <c r="UYE290"/>
      <c r="UYF290"/>
      <c r="UYG290"/>
      <c r="UYH290"/>
      <c r="UYI290"/>
      <c r="UYJ290"/>
      <c r="UYK290"/>
      <c r="UYL290"/>
      <c r="UYM290"/>
      <c r="UYN290"/>
      <c r="UYO290"/>
      <c r="UYP290"/>
      <c r="UYQ290"/>
      <c r="UYR290"/>
      <c r="UYS290"/>
      <c r="UYT290"/>
      <c r="UYU290"/>
      <c r="UYV290"/>
      <c r="UYW290"/>
      <c r="UYX290"/>
      <c r="UYY290"/>
      <c r="UYZ290"/>
      <c r="UZA290"/>
      <c r="UZB290"/>
      <c r="UZC290"/>
      <c r="UZD290"/>
      <c r="UZE290"/>
      <c r="UZF290"/>
      <c r="UZG290"/>
      <c r="UZH290"/>
      <c r="UZI290"/>
      <c r="UZJ290"/>
      <c r="UZK290"/>
      <c r="UZL290"/>
      <c r="UZM290"/>
      <c r="UZN290"/>
      <c r="UZO290"/>
      <c r="UZP290"/>
      <c r="UZQ290"/>
      <c r="UZR290"/>
      <c r="UZS290"/>
      <c r="UZT290"/>
      <c r="UZU290"/>
      <c r="UZV290"/>
      <c r="UZW290"/>
      <c r="UZX290"/>
      <c r="UZY290"/>
      <c r="UZZ290"/>
      <c r="VAA290"/>
      <c r="VAB290"/>
      <c r="VAC290"/>
      <c r="VAD290"/>
      <c r="VAE290"/>
      <c r="VAF290"/>
      <c r="VAG290"/>
      <c r="VAH290"/>
      <c r="VAI290"/>
      <c r="VAJ290"/>
      <c r="VAK290"/>
      <c r="VAL290"/>
      <c r="VAM290"/>
      <c r="VAN290"/>
      <c r="VAO290"/>
      <c r="VAP290"/>
      <c r="VAQ290"/>
      <c r="VAR290"/>
      <c r="VAS290"/>
      <c r="VAT290"/>
      <c r="VAU290"/>
      <c r="VAV290"/>
      <c r="VAW290"/>
      <c r="VAX290"/>
      <c r="VAY290"/>
      <c r="VAZ290"/>
      <c r="VBA290"/>
      <c r="VBB290"/>
      <c r="VBC290"/>
      <c r="VBD290"/>
      <c r="VBE290"/>
      <c r="VBF290"/>
      <c r="VBG290"/>
      <c r="VBH290"/>
      <c r="VBI290"/>
      <c r="VBJ290"/>
      <c r="VBK290"/>
      <c r="VBL290"/>
      <c r="VBM290"/>
      <c r="VBN290"/>
      <c r="VBO290"/>
      <c r="VBP290"/>
      <c r="VBQ290"/>
      <c r="VBR290"/>
      <c r="VBS290"/>
      <c r="VBT290"/>
      <c r="VBU290"/>
      <c r="VBV290"/>
      <c r="VBW290"/>
      <c r="VBX290"/>
      <c r="VBY290"/>
      <c r="VBZ290"/>
      <c r="VCA290"/>
      <c r="VCB290"/>
      <c r="VCC290"/>
      <c r="VCD290"/>
      <c r="VCE290"/>
      <c r="VCF290"/>
      <c r="VCG290"/>
      <c r="VCH290"/>
      <c r="VCI290"/>
      <c r="VCJ290"/>
      <c r="VCK290"/>
      <c r="VCL290"/>
      <c r="VCM290"/>
      <c r="VCN290"/>
      <c r="VCO290"/>
      <c r="VCP290"/>
      <c r="VCQ290"/>
      <c r="VCR290"/>
      <c r="VCS290"/>
      <c r="VCT290"/>
      <c r="VCU290"/>
      <c r="VCV290"/>
      <c r="VCW290"/>
      <c r="VCX290"/>
      <c r="VCY290"/>
      <c r="VCZ290"/>
      <c r="VDA290"/>
      <c r="VDB290"/>
      <c r="VDC290"/>
      <c r="VDD290"/>
      <c r="VDE290"/>
      <c r="VDF290"/>
      <c r="VDG290"/>
      <c r="VDH290"/>
      <c r="VDI290"/>
      <c r="VDJ290"/>
      <c r="VDK290"/>
      <c r="VDL290"/>
      <c r="VDM290"/>
      <c r="VDN290"/>
      <c r="VDO290"/>
      <c r="VDP290"/>
      <c r="VDQ290"/>
      <c r="VDR290"/>
      <c r="VDS290"/>
      <c r="VDT290"/>
      <c r="VDU290"/>
      <c r="VDV290"/>
      <c r="VDW290"/>
      <c r="VDX290"/>
      <c r="VDY290"/>
      <c r="VDZ290"/>
      <c r="VEA290"/>
      <c r="VEB290"/>
      <c r="VEC290"/>
      <c r="VED290"/>
      <c r="VEE290"/>
      <c r="VEF290"/>
      <c r="VEG290"/>
      <c r="VEH290"/>
      <c r="VEI290"/>
      <c r="VEJ290"/>
      <c r="VEK290"/>
      <c r="VEL290"/>
      <c r="VEM290"/>
      <c r="VEN290"/>
      <c r="VEO290"/>
      <c r="VEP290"/>
      <c r="VEQ290"/>
      <c r="VER290"/>
      <c r="VES290"/>
      <c r="VET290"/>
      <c r="VEU290"/>
      <c r="VEV290"/>
      <c r="VEW290"/>
      <c r="VEX290"/>
      <c r="VEY290"/>
      <c r="VEZ290"/>
      <c r="VFA290"/>
      <c r="VFB290"/>
      <c r="VFC290"/>
      <c r="VFD290"/>
      <c r="VFE290"/>
      <c r="VFF290"/>
      <c r="VFG290"/>
      <c r="VFH290"/>
      <c r="VFI290"/>
      <c r="VFJ290"/>
      <c r="VFK290"/>
      <c r="VFL290"/>
      <c r="VFM290"/>
      <c r="VFN290"/>
      <c r="VFO290"/>
      <c r="VFP290"/>
      <c r="VFQ290"/>
      <c r="VFR290"/>
      <c r="VFS290"/>
      <c r="VFT290"/>
      <c r="VFU290"/>
      <c r="VFV290"/>
      <c r="VFW290"/>
      <c r="VFX290"/>
      <c r="VFY290"/>
      <c r="VFZ290"/>
      <c r="VGA290"/>
      <c r="VGB290"/>
      <c r="VGC290"/>
      <c r="VGD290"/>
      <c r="VGE290"/>
      <c r="VGF290"/>
      <c r="VGG290"/>
      <c r="VGH290"/>
      <c r="VGI290"/>
      <c r="VGJ290"/>
      <c r="VGK290"/>
      <c r="VGL290"/>
      <c r="VGM290"/>
      <c r="VGN290"/>
      <c r="VGO290"/>
      <c r="VGP290"/>
      <c r="VGQ290"/>
      <c r="VGR290"/>
      <c r="VGS290"/>
      <c r="VGT290"/>
      <c r="VGU290"/>
      <c r="VGV290"/>
      <c r="VGW290"/>
      <c r="VGX290"/>
      <c r="VGY290"/>
      <c r="VGZ290"/>
      <c r="VHA290"/>
      <c r="VHB290"/>
      <c r="VHC290"/>
      <c r="VHD290"/>
      <c r="VHE290"/>
      <c r="VHF290"/>
      <c r="VHG290"/>
      <c r="VHH290"/>
      <c r="VHI290"/>
      <c r="VHJ290"/>
      <c r="VHK290"/>
      <c r="VHL290"/>
      <c r="VHM290"/>
      <c r="VHN290"/>
      <c r="VHO290"/>
      <c r="VHP290"/>
      <c r="VHQ290"/>
      <c r="VHR290"/>
      <c r="VHS290"/>
      <c r="VHT290"/>
      <c r="VHU290"/>
      <c r="VHV290"/>
      <c r="VHW290"/>
      <c r="VHX290"/>
      <c r="VHY290"/>
      <c r="VHZ290"/>
      <c r="VIA290"/>
      <c r="VIB290"/>
      <c r="VIC290"/>
      <c r="VID290"/>
      <c r="VIE290"/>
      <c r="VIF290"/>
      <c r="VIG290"/>
      <c r="VIH290"/>
      <c r="VII290"/>
      <c r="VIJ290"/>
      <c r="VIK290"/>
      <c r="VIL290"/>
      <c r="VIM290"/>
      <c r="VIN290"/>
      <c r="VIO290"/>
      <c r="VIP290"/>
      <c r="VIQ290"/>
      <c r="VIR290"/>
      <c r="VIS290"/>
      <c r="VIT290"/>
      <c r="VIU290"/>
      <c r="VIV290"/>
      <c r="VIW290"/>
      <c r="VIX290"/>
      <c r="VIY290"/>
      <c r="VIZ290"/>
      <c r="VJA290"/>
      <c r="VJB290"/>
      <c r="VJC290"/>
      <c r="VJD290"/>
      <c r="VJE290"/>
      <c r="VJF290"/>
      <c r="VJG290"/>
      <c r="VJH290"/>
      <c r="VJI290"/>
      <c r="VJJ290"/>
      <c r="VJK290"/>
      <c r="VJL290"/>
      <c r="VJM290"/>
      <c r="VJN290"/>
      <c r="VJO290"/>
      <c r="VJP290"/>
      <c r="VJQ290"/>
      <c r="VJR290"/>
      <c r="VJS290"/>
      <c r="VJT290"/>
      <c r="VJU290"/>
      <c r="VJV290"/>
      <c r="VJW290"/>
      <c r="VJX290"/>
      <c r="VJY290"/>
      <c r="VJZ290"/>
      <c r="VKA290"/>
      <c r="VKB290"/>
      <c r="VKC290"/>
      <c r="VKD290"/>
      <c r="VKE290"/>
      <c r="VKF290"/>
      <c r="VKG290"/>
      <c r="VKH290"/>
      <c r="VKI290"/>
      <c r="VKJ290"/>
      <c r="VKK290"/>
      <c r="VKL290"/>
      <c r="VKM290"/>
      <c r="VKN290"/>
      <c r="VKO290"/>
      <c r="VKP290"/>
      <c r="VKQ290"/>
      <c r="VKR290"/>
      <c r="VKS290"/>
      <c r="VKT290"/>
      <c r="VKU290"/>
      <c r="VKV290"/>
      <c r="VKW290"/>
      <c r="VKX290"/>
      <c r="VKY290"/>
      <c r="VKZ290"/>
      <c r="VLA290"/>
      <c r="VLB290"/>
      <c r="VLC290"/>
      <c r="VLD290"/>
      <c r="VLE290"/>
      <c r="VLF290"/>
      <c r="VLG290"/>
      <c r="VLH290"/>
      <c r="VLI290"/>
      <c r="VLJ290"/>
      <c r="VLK290"/>
      <c r="VLL290"/>
      <c r="VLM290"/>
      <c r="VLN290"/>
      <c r="VLO290"/>
      <c r="VLP290"/>
      <c r="VLQ290"/>
      <c r="VLR290"/>
      <c r="VLS290"/>
      <c r="VLT290"/>
      <c r="VLU290"/>
      <c r="VLV290"/>
      <c r="VLW290"/>
      <c r="VLX290"/>
      <c r="VLY290"/>
      <c r="VLZ290"/>
      <c r="VMA290"/>
      <c r="VMB290"/>
      <c r="VMC290"/>
      <c r="VMD290"/>
      <c r="VME290"/>
      <c r="VMF290"/>
      <c r="VMG290"/>
      <c r="VMH290"/>
      <c r="VMI290"/>
      <c r="VMJ290"/>
      <c r="VMK290"/>
      <c r="VML290"/>
      <c r="VMM290"/>
      <c r="VMN290"/>
      <c r="VMO290"/>
      <c r="VMP290"/>
      <c r="VMQ290"/>
      <c r="VMR290"/>
      <c r="VMS290"/>
      <c r="VMT290"/>
      <c r="VMU290"/>
      <c r="VMV290"/>
      <c r="VMW290"/>
      <c r="VMX290"/>
      <c r="VMY290"/>
      <c r="VMZ290"/>
      <c r="VNA290"/>
      <c r="VNB290"/>
      <c r="VNC290"/>
      <c r="VND290"/>
      <c r="VNE290"/>
      <c r="VNF290"/>
      <c r="VNG290"/>
      <c r="VNH290"/>
      <c r="VNI290"/>
      <c r="VNJ290"/>
      <c r="VNK290"/>
      <c r="VNL290"/>
      <c r="VNM290"/>
      <c r="VNN290"/>
      <c r="VNO290"/>
      <c r="VNP290"/>
      <c r="VNQ290"/>
      <c r="VNR290"/>
      <c r="VNS290"/>
      <c r="VNT290"/>
      <c r="VNU290"/>
      <c r="VNV290"/>
      <c r="VNW290"/>
      <c r="VNX290"/>
      <c r="VNY290"/>
      <c r="VNZ290"/>
      <c r="VOA290"/>
      <c r="VOB290"/>
      <c r="VOC290"/>
      <c r="VOD290"/>
      <c r="VOE290"/>
      <c r="VOF290"/>
      <c r="VOG290"/>
      <c r="VOH290"/>
      <c r="VOI290"/>
      <c r="VOJ290"/>
      <c r="VOK290"/>
      <c r="VOL290"/>
      <c r="VOM290"/>
      <c r="VON290"/>
      <c r="VOO290"/>
      <c r="VOP290"/>
      <c r="VOQ290"/>
      <c r="VOR290"/>
      <c r="VOS290"/>
      <c r="VOT290"/>
      <c r="VOU290"/>
      <c r="VOV290"/>
      <c r="VOW290"/>
      <c r="VOX290"/>
      <c r="VOY290"/>
      <c r="VOZ290"/>
      <c r="VPA290"/>
      <c r="VPB290"/>
      <c r="VPC290"/>
      <c r="VPD290"/>
      <c r="VPE290"/>
      <c r="VPF290"/>
      <c r="VPG290"/>
      <c r="VPH290"/>
      <c r="VPI290"/>
      <c r="VPJ290"/>
      <c r="VPK290"/>
      <c r="VPL290"/>
      <c r="VPM290"/>
      <c r="VPN290"/>
      <c r="VPO290"/>
      <c r="VPP290"/>
      <c r="VPQ290"/>
      <c r="VPR290"/>
      <c r="VPS290"/>
      <c r="VPT290"/>
      <c r="VPU290"/>
      <c r="VPV290"/>
      <c r="VPW290"/>
      <c r="VPX290"/>
      <c r="VPY290"/>
      <c r="VPZ290"/>
      <c r="VQA290"/>
      <c r="VQB290"/>
      <c r="VQC290"/>
      <c r="VQD290"/>
      <c r="VQE290"/>
      <c r="VQF290"/>
      <c r="VQG290"/>
      <c r="VQH290"/>
      <c r="VQI290"/>
      <c r="VQJ290"/>
      <c r="VQK290"/>
      <c r="VQL290"/>
      <c r="VQM290"/>
      <c r="VQN290"/>
      <c r="VQO290"/>
      <c r="VQP290"/>
      <c r="VQQ290"/>
      <c r="VQR290"/>
      <c r="VQS290"/>
      <c r="VQT290"/>
      <c r="VQU290"/>
      <c r="VQV290"/>
      <c r="VQW290"/>
      <c r="VQX290"/>
      <c r="VQY290"/>
      <c r="VQZ290"/>
      <c r="VRA290"/>
      <c r="VRB290"/>
      <c r="VRC290"/>
      <c r="VRD290"/>
      <c r="VRE290"/>
      <c r="VRF290"/>
      <c r="VRG290"/>
      <c r="VRH290"/>
      <c r="VRI290"/>
      <c r="VRJ290"/>
      <c r="VRK290"/>
      <c r="VRL290"/>
      <c r="VRM290"/>
      <c r="VRN290"/>
      <c r="VRO290"/>
      <c r="VRP290"/>
      <c r="VRQ290"/>
      <c r="VRR290"/>
      <c r="VRS290"/>
      <c r="VRT290"/>
      <c r="VRU290"/>
      <c r="VRV290"/>
      <c r="VRW290"/>
      <c r="VRX290"/>
      <c r="VRY290"/>
      <c r="VRZ290"/>
      <c r="VSA290"/>
      <c r="VSB290"/>
      <c r="VSC290"/>
      <c r="VSD290"/>
      <c r="VSE290"/>
      <c r="VSF290"/>
      <c r="VSG290"/>
      <c r="VSH290"/>
      <c r="VSI290"/>
      <c r="VSJ290"/>
      <c r="VSK290"/>
      <c r="VSL290"/>
      <c r="VSM290"/>
      <c r="VSN290"/>
      <c r="VSO290"/>
      <c r="VSP290"/>
      <c r="VSQ290"/>
      <c r="VSR290"/>
      <c r="VSS290"/>
      <c r="VST290"/>
      <c r="VSU290"/>
      <c r="VSV290"/>
      <c r="VSW290"/>
      <c r="VSX290"/>
      <c r="VSY290"/>
      <c r="VSZ290"/>
      <c r="VTA290"/>
      <c r="VTB290"/>
      <c r="VTC290"/>
      <c r="VTD290"/>
      <c r="VTE290"/>
      <c r="VTF290"/>
      <c r="VTG290"/>
      <c r="VTH290"/>
      <c r="VTI290"/>
      <c r="VTJ290"/>
      <c r="VTK290"/>
      <c r="VTL290"/>
      <c r="VTM290"/>
      <c r="VTN290"/>
      <c r="VTO290"/>
      <c r="VTP290"/>
      <c r="VTQ290"/>
      <c r="VTR290"/>
      <c r="VTS290"/>
      <c r="VTT290"/>
      <c r="VTU290"/>
      <c r="VTV290"/>
      <c r="VTW290"/>
      <c r="VTX290"/>
      <c r="VTY290"/>
      <c r="VTZ290"/>
      <c r="VUA290"/>
      <c r="VUB290"/>
      <c r="VUC290"/>
      <c r="VUD290"/>
      <c r="VUE290"/>
      <c r="VUF290"/>
      <c r="VUG290"/>
      <c r="VUH290"/>
      <c r="VUI290"/>
      <c r="VUJ290"/>
      <c r="VUK290"/>
      <c r="VUL290"/>
      <c r="VUM290"/>
      <c r="VUN290"/>
      <c r="VUO290"/>
      <c r="VUP290"/>
      <c r="VUQ290"/>
      <c r="VUR290"/>
      <c r="VUS290"/>
      <c r="VUT290"/>
      <c r="VUU290"/>
      <c r="VUV290"/>
      <c r="VUW290"/>
      <c r="VUX290"/>
      <c r="VUY290"/>
      <c r="VUZ290"/>
      <c r="VVA290"/>
      <c r="VVB290"/>
      <c r="VVC290"/>
      <c r="VVD290"/>
      <c r="VVE290"/>
      <c r="VVF290"/>
      <c r="VVG290"/>
      <c r="VVH290"/>
      <c r="VVI290"/>
      <c r="VVJ290"/>
      <c r="VVK290"/>
      <c r="VVL290"/>
      <c r="VVM290"/>
      <c r="VVN290"/>
      <c r="VVO290"/>
      <c r="VVP290"/>
      <c r="VVQ290"/>
      <c r="VVR290"/>
      <c r="VVS290"/>
      <c r="VVT290"/>
      <c r="VVU290"/>
      <c r="VVV290"/>
      <c r="VVW290"/>
      <c r="VVX290"/>
      <c r="VVY290"/>
      <c r="VVZ290"/>
      <c r="VWA290"/>
      <c r="VWB290"/>
      <c r="VWC290"/>
      <c r="VWD290"/>
      <c r="VWE290"/>
      <c r="VWF290"/>
      <c r="VWG290"/>
      <c r="VWH290"/>
      <c r="VWI290"/>
      <c r="VWJ290"/>
      <c r="VWK290"/>
      <c r="VWL290"/>
      <c r="VWM290"/>
      <c r="VWN290"/>
      <c r="VWO290"/>
      <c r="VWP290"/>
      <c r="VWQ290"/>
      <c r="VWR290"/>
      <c r="VWS290"/>
      <c r="VWT290"/>
      <c r="VWU290"/>
      <c r="VWV290"/>
      <c r="VWW290"/>
      <c r="VWX290"/>
      <c r="VWY290"/>
      <c r="VWZ290"/>
      <c r="VXA290"/>
      <c r="VXB290"/>
      <c r="VXC290"/>
      <c r="VXD290"/>
      <c r="VXE290"/>
      <c r="VXF290"/>
      <c r="VXG290"/>
      <c r="VXH290"/>
      <c r="VXI290"/>
      <c r="VXJ290"/>
      <c r="VXK290"/>
      <c r="VXL290"/>
      <c r="VXM290"/>
      <c r="VXN290"/>
      <c r="VXO290"/>
      <c r="VXP290"/>
      <c r="VXQ290"/>
      <c r="VXR290"/>
      <c r="VXS290"/>
      <c r="VXT290"/>
      <c r="VXU290"/>
      <c r="VXV290"/>
      <c r="VXW290"/>
      <c r="VXX290"/>
      <c r="VXY290"/>
      <c r="VXZ290"/>
      <c r="VYA290"/>
      <c r="VYB290"/>
      <c r="VYC290"/>
      <c r="VYD290"/>
      <c r="VYE290"/>
      <c r="VYF290"/>
      <c r="VYG290"/>
      <c r="VYH290"/>
      <c r="VYI290"/>
      <c r="VYJ290"/>
      <c r="VYK290"/>
      <c r="VYL290"/>
      <c r="VYM290"/>
      <c r="VYN290"/>
      <c r="VYO290"/>
      <c r="VYP290"/>
      <c r="VYQ290"/>
      <c r="VYR290"/>
      <c r="VYS290"/>
      <c r="VYT290"/>
      <c r="VYU290"/>
      <c r="VYV290"/>
      <c r="VYW290"/>
      <c r="VYX290"/>
      <c r="VYY290"/>
      <c r="VYZ290"/>
      <c r="VZA290"/>
      <c r="VZB290"/>
      <c r="VZC290"/>
      <c r="VZD290"/>
      <c r="VZE290"/>
      <c r="VZF290"/>
      <c r="VZG290"/>
      <c r="VZH290"/>
      <c r="VZI290"/>
      <c r="VZJ290"/>
      <c r="VZK290"/>
      <c r="VZL290"/>
      <c r="VZM290"/>
      <c r="VZN290"/>
      <c r="VZO290"/>
      <c r="VZP290"/>
      <c r="VZQ290"/>
      <c r="VZR290"/>
      <c r="VZS290"/>
      <c r="VZT290"/>
      <c r="VZU290"/>
      <c r="VZV290"/>
      <c r="VZW290"/>
      <c r="VZX290"/>
      <c r="VZY290"/>
      <c r="VZZ290"/>
      <c r="WAA290"/>
      <c r="WAB290"/>
      <c r="WAC290"/>
      <c r="WAD290"/>
      <c r="WAE290"/>
      <c r="WAF290"/>
      <c r="WAG290"/>
      <c r="WAH290"/>
      <c r="WAI290"/>
      <c r="WAJ290"/>
      <c r="WAK290"/>
      <c r="WAL290"/>
      <c r="WAM290"/>
      <c r="WAN290"/>
      <c r="WAO290"/>
      <c r="WAP290"/>
      <c r="WAQ290"/>
      <c r="WAR290"/>
      <c r="WAS290"/>
      <c r="WAT290"/>
      <c r="WAU290"/>
      <c r="WAV290"/>
      <c r="WAW290"/>
      <c r="WAX290"/>
      <c r="WAY290"/>
      <c r="WAZ290"/>
      <c r="WBA290"/>
      <c r="WBB290"/>
      <c r="WBC290"/>
      <c r="WBD290"/>
      <c r="WBE290"/>
      <c r="WBF290"/>
      <c r="WBG290"/>
      <c r="WBH290"/>
      <c r="WBI290"/>
      <c r="WBJ290"/>
      <c r="WBK290"/>
      <c r="WBL290"/>
      <c r="WBM290"/>
      <c r="WBN290"/>
      <c r="WBO290"/>
      <c r="WBP290"/>
      <c r="WBQ290"/>
      <c r="WBR290"/>
      <c r="WBS290"/>
      <c r="WBT290"/>
      <c r="WBU290"/>
      <c r="WBV290"/>
      <c r="WBW290"/>
      <c r="WBX290"/>
      <c r="WBY290"/>
      <c r="WBZ290"/>
      <c r="WCA290"/>
      <c r="WCB290"/>
      <c r="WCC290"/>
      <c r="WCD290"/>
      <c r="WCE290"/>
      <c r="WCF290"/>
      <c r="WCG290"/>
      <c r="WCH290"/>
      <c r="WCI290"/>
      <c r="WCJ290"/>
      <c r="WCK290"/>
      <c r="WCL290"/>
      <c r="WCM290"/>
      <c r="WCN290"/>
      <c r="WCO290"/>
      <c r="WCP290"/>
      <c r="WCQ290"/>
      <c r="WCR290"/>
      <c r="WCS290"/>
      <c r="WCT290"/>
      <c r="WCU290"/>
      <c r="WCV290"/>
      <c r="WCW290"/>
      <c r="WCX290"/>
      <c r="WCY290"/>
      <c r="WCZ290"/>
      <c r="WDA290"/>
      <c r="WDB290"/>
      <c r="WDC290"/>
      <c r="WDD290"/>
      <c r="WDE290"/>
      <c r="WDF290"/>
      <c r="WDG290"/>
      <c r="WDH290"/>
      <c r="WDI290"/>
      <c r="WDJ290"/>
      <c r="WDK290"/>
      <c r="WDL290"/>
      <c r="WDM290"/>
      <c r="WDN290"/>
      <c r="WDO290"/>
      <c r="WDP290"/>
      <c r="WDQ290"/>
      <c r="WDR290"/>
      <c r="WDS290"/>
      <c r="WDT290"/>
      <c r="WDU290"/>
      <c r="WDV290"/>
      <c r="WDW290"/>
      <c r="WDX290"/>
      <c r="WDY290"/>
      <c r="WDZ290"/>
      <c r="WEA290"/>
      <c r="WEB290"/>
      <c r="WEC290"/>
      <c r="WED290"/>
      <c r="WEE290"/>
      <c r="WEF290"/>
      <c r="WEG290"/>
      <c r="WEH290"/>
      <c r="WEI290"/>
      <c r="WEJ290"/>
      <c r="WEK290"/>
      <c r="WEL290"/>
      <c r="WEM290"/>
      <c r="WEN290"/>
      <c r="WEO290"/>
      <c r="WEP290"/>
      <c r="WEQ290"/>
      <c r="WER290"/>
      <c r="WES290"/>
      <c r="WET290"/>
      <c r="WEU290"/>
      <c r="WEV290"/>
      <c r="WEW290"/>
      <c r="WEX290"/>
      <c r="WEY290"/>
      <c r="WEZ290"/>
      <c r="WFA290"/>
      <c r="WFB290"/>
      <c r="WFC290"/>
      <c r="WFD290"/>
      <c r="WFE290"/>
      <c r="WFF290"/>
      <c r="WFG290"/>
      <c r="WFH290"/>
      <c r="WFI290"/>
      <c r="WFJ290"/>
      <c r="WFK290"/>
      <c r="WFL290"/>
      <c r="WFM290"/>
      <c r="WFN290"/>
      <c r="WFO290"/>
      <c r="WFP290"/>
      <c r="WFQ290"/>
      <c r="WFR290"/>
      <c r="WFS290"/>
      <c r="WFT290"/>
      <c r="WFU290"/>
      <c r="WFV290"/>
      <c r="WFW290"/>
      <c r="WFX290"/>
      <c r="WFY290"/>
      <c r="WFZ290"/>
      <c r="WGA290"/>
      <c r="WGB290"/>
      <c r="WGC290"/>
      <c r="WGD290"/>
      <c r="WGE290"/>
      <c r="WGF290"/>
      <c r="WGG290"/>
      <c r="WGH290"/>
      <c r="WGI290"/>
      <c r="WGJ290"/>
      <c r="WGK290"/>
      <c r="WGL290"/>
      <c r="WGM290"/>
      <c r="WGN290"/>
      <c r="WGO290"/>
      <c r="WGP290"/>
      <c r="WGQ290"/>
      <c r="WGR290"/>
      <c r="WGS290"/>
      <c r="WGT290"/>
      <c r="WGU290"/>
      <c r="WGV290"/>
      <c r="WGW290"/>
      <c r="WGX290"/>
      <c r="WGY290"/>
      <c r="WGZ290"/>
      <c r="WHA290"/>
      <c r="WHB290"/>
      <c r="WHC290"/>
      <c r="WHD290"/>
      <c r="WHE290"/>
      <c r="WHF290"/>
      <c r="WHG290"/>
      <c r="WHH290"/>
      <c r="WHI290"/>
      <c r="WHJ290"/>
      <c r="WHK290"/>
      <c r="WHL290"/>
      <c r="WHM290"/>
      <c r="WHN290"/>
      <c r="WHO290"/>
      <c r="WHP290"/>
      <c r="WHQ290"/>
      <c r="WHR290"/>
      <c r="WHS290"/>
      <c r="WHT290"/>
      <c r="WHU290"/>
      <c r="WHV290"/>
      <c r="WHW290"/>
      <c r="WHX290"/>
      <c r="WHY290"/>
      <c r="WHZ290"/>
      <c r="WIA290"/>
      <c r="WIB290"/>
      <c r="WIC290"/>
      <c r="WID290"/>
      <c r="WIE290"/>
      <c r="WIF290"/>
      <c r="WIG290"/>
      <c r="WIH290"/>
      <c r="WII290"/>
      <c r="WIJ290"/>
      <c r="WIK290"/>
      <c r="WIL290"/>
      <c r="WIM290"/>
      <c r="WIN290"/>
      <c r="WIO290"/>
      <c r="WIP290"/>
      <c r="WIQ290"/>
      <c r="WIR290"/>
      <c r="WIS290"/>
      <c r="WIT290"/>
      <c r="WIU290"/>
      <c r="WIV290"/>
      <c r="WIW290"/>
      <c r="WIX290"/>
      <c r="WIY290"/>
      <c r="WIZ290"/>
      <c r="WJA290"/>
      <c r="WJB290"/>
      <c r="WJC290"/>
      <c r="WJD290"/>
      <c r="WJE290"/>
      <c r="WJF290"/>
      <c r="WJG290"/>
      <c r="WJH290"/>
      <c r="WJI290"/>
      <c r="WJJ290"/>
      <c r="WJK290"/>
      <c r="WJL290"/>
      <c r="WJM290"/>
      <c r="WJN290"/>
      <c r="WJO290"/>
      <c r="WJP290"/>
      <c r="WJQ290"/>
      <c r="WJR290"/>
      <c r="WJS290"/>
      <c r="WJT290"/>
      <c r="WJU290"/>
      <c r="WJV290"/>
      <c r="WJW290"/>
      <c r="WJX290"/>
      <c r="WJY290"/>
      <c r="WJZ290"/>
      <c r="WKA290"/>
      <c r="WKB290"/>
      <c r="WKC290"/>
      <c r="WKD290"/>
      <c r="WKE290"/>
      <c r="WKF290"/>
      <c r="WKG290"/>
      <c r="WKH290"/>
      <c r="WKI290"/>
      <c r="WKJ290"/>
      <c r="WKK290"/>
      <c r="WKL290"/>
      <c r="WKM290"/>
      <c r="WKN290"/>
      <c r="WKO290"/>
      <c r="WKP290"/>
      <c r="WKQ290"/>
      <c r="WKR290"/>
      <c r="WKS290"/>
      <c r="WKT290"/>
      <c r="WKU290"/>
      <c r="WKV290"/>
      <c r="WKW290"/>
      <c r="WKX290"/>
      <c r="WKY290"/>
      <c r="WKZ290"/>
      <c r="WLA290"/>
      <c r="WLB290"/>
      <c r="WLC290"/>
      <c r="WLD290"/>
      <c r="WLE290"/>
      <c r="WLF290"/>
      <c r="WLG290"/>
      <c r="WLH290"/>
      <c r="WLI290"/>
      <c r="WLJ290"/>
      <c r="WLK290"/>
      <c r="WLL290"/>
      <c r="WLM290"/>
      <c r="WLN290"/>
      <c r="WLO290"/>
      <c r="WLP290"/>
      <c r="WLQ290"/>
      <c r="WLR290"/>
      <c r="WLS290"/>
      <c r="WLT290"/>
      <c r="WLU290"/>
      <c r="WLV290"/>
      <c r="WLW290"/>
      <c r="WLX290"/>
      <c r="WLY290"/>
      <c r="WLZ290"/>
      <c r="WMA290"/>
      <c r="WMB290"/>
      <c r="WMC290"/>
      <c r="WMD290"/>
      <c r="WME290"/>
      <c r="WMF290"/>
      <c r="WMG290"/>
      <c r="WMH290"/>
      <c r="WMI290"/>
      <c r="WMJ290"/>
      <c r="WMK290"/>
      <c r="WML290"/>
      <c r="WMM290"/>
      <c r="WMN290"/>
      <c r="WMO290"/>
      <c r="WMP290"/>
      <c r="WMQ290"/>
      <c r="WMR290"/>
      <c r="WMS290"/>
      <c r="WMT290"/>
      <c r="WMU290"/>
      <c r="WMV290"/>
      <c r="WMW290"/>
      <c r="WMX290"/>
      <c r="WMY290"/>
      <c r="WMZ290"/>
      <c r="WNA290"/>
      <c r="WNB290"/>
      <c r="WNC290"/>
      <c r="WND290"/>
      <c r="WNE290"/>
      <c r="WNF290"/>
      <c r="WNG290"/>
      <c r="WNH290"/>
      <c r="WNI290"/>
      <c r="WNJ290"/>
      <c r="WNK290"/>
      <c r="WNL290"/>
      <c r="WNM290"/>
      <c r="WNN290"/>
      <c r="WNO290"/>
      <c r="WNP290"/>
      <c r="WNQ290"/>
      <c r="WNR290"/>
      <c r="WNS290"/>
      <c r="WNT290"/>
      <c r="WNU290"/>
      <c r="WNV290"/>
      <c r="WNW290"/>
      <c r="WNX290"/>
      <c r="WNY290"/>
      <c r="WNZ290"/>
      <c r="WOA290"/>
      <c r="WOB290"/>
      <c r="WOC290"/>
      <c r="WOD290"/>
      <c r="WOE290"/>
      <c r="WOF290"/>
      <c r="WOG290"/>
      <c r="WOH290"/>
      <c r="WOI290"/>
      <c r="WOJ290"/>
      <c r="WOK290"/>
      <c r="WOL290"/>
      <c r="WOM290"/>
      <c r="WON290"/>
      <c r="WOO290"/>
      <c r="WOP290"/>
      <c r="WOQ290"/>
      <c r="WOR290"/>
      <c r="WOS290"/>
      <c r="WOT290"/>
      <c r="WOU290"/>
      <c r="WOV290"/>
      <c r="WOW290"/>
      <c r="WOX290"/>
      <c r="WOY290"/>
      <c r="WOZ290"/>
      <c r="WPA290"/>
      <c r="WPB290"/>
      <c r="WPC290"/>
      <c r="WPD290"/>
      <c r="WPE290"/>
      <c r="WPF290"/>
      <c r="WPG290"/>
      <c r="WPH290"/>
      <c r="WPI290"/>
      <c r="WPJ290"/>
      <c r="WPK290"/>
      <c r="WPL290"/>
      <c r="WPM290"/>
      <c r="WPN290"/>
      <c r="WPO290"/>
      <c r="WPP290"/>
      <c r="WPQ290"/>
      <c r="WPR290"/>
      <c r="WPS290"/>
      <c r="WPT290"/>
      <c r="WPU290"/>
      <c r="WPV290"/>
      <c r="WPW290"/>
      <c r="WPX290"/>
      <c r="WPY290"/>
      <c r="WPZ290"/>
      <c r="WQA290"/>
      <c r="WQB290"/>
      <c r="WQC290"/>
      <c r="WQD290"/>
      <c r="WQE290"/>
      <c r="WQF290"/>
      <c r="WQG290"/>
      <c r="WQH290"/>
      <c r="WQI290"/>
      <c r="WQJ290"/>
      <c r="WQK290"/>
      <c r="WQL290"/>
      <c r="WQM290"/>
      <c r="WQN290"/>
      <c r="WQO290"/>
      <c r="WQP290"/>
      <c r="WQQ290"/>
      <c r="WQR290"/>
      <c r="WQS290"/>
      <c r="WQT290"/>
      <c r="WQU290"/>
      <c r="WQV290"/>
      <c r="WQW290"/>
      <c r="WQX290"/>
      <c r="WQY290"/>
      <c r="WQZ290"/>
      <c r="WRA290"/>
      <c r="WRB290"/>
      <c r="WRC290"/>
      <c r="WRD290"/>
      <c r="WRE290"/>
      <c r="WRF290"/>
      <c r="WRG290"/>
      <c r="WRH290"/>
      <c r="WRI290"/>
      <c r="WRJ290"/>
      <c r="WRK290"/>
      <c r="WRL290"/>
      <c r="WRM290"/>
      <c r="WRN290"/>
      <c r="WRO290"/>
      <c r="WRP290"/>
      <c r="WRQ290"/>
      <c r="WRR290"/>
      <c r="WRS290"/>
      <c r="WRT290"/>
      <c r="WRU290"/>
      <c r="WRV290"/>
      <c r="WRW290"/>
      <c r="WRX290"/>
      <c r="WRY290"/>
      <c r="WRZ290"/>
      <c r="WSA290"/>
      <c r="WSB290"/>
      <c r="WSC290"/>
      <c r="WSD290"/>
      <c r="WSE290"/>
      <c r="WSF290"/>
      <c r="WSG290"/>
      <c r="WSH290"/>
      <c r="WSI290"/>
      <c r="WSJ290"/>
      <c r="WSK290"/>
      <c r="WSL290"/>
      <c r="WSM290"/>
      <c r="WSN290"/>
      <c r="WSO290"/>
      <c r="WSP290"/>
      <c r="WSQ290"/>
      <c r="WSR290"/>
      <c r="WSS290"/>
      <c r="WST290"/>
      <c r="WSU290"/>
      <c r="WSV290"/>
      <c r="WSW290"/>
      <c r="WSX290"/>
      <c r="WSY290"/>
      <c r="WSZ290"/>
      <c r="WTA290"/>
      <c r="WTB290"/>
      <c r="WTC290"/>
      <c r="WTD290"/>
      <c r="WTE290"/>
      <c r="WTF290"/>
      <c r="WTG290"/>
      <c r="WTH290"/>
      <c r="WTI290"/>
      <c r="WTJ290"/>
      <c r="WTK290"/>
      <c r="WTL290"/>
      <c r="WTM290"/>
      <c r="WTN290"/>
      <c r="WTO290"/>
      <c r="WTP290"/>
      <c r="WTQ290"/>
      <c r="WTR290"/>
      <c r="WTS290"/>
      <c r="WTT290"/>
      <c r="WTU290"/>
      <c r="WTV290"/>
      <c r="WTW290"/>
      <c r="WTX290"/>
      <c r="WTY290"/>
      <c r="WTZ290"/>
      <c r="WUA290"/>
      <c r="WUB290"/>
      <c r="WUC290"/>
      <c r="WUD290"/>
      <c r="WUE290"/>
      <c r="WUF290"/>
      <c r="WUG290"/>
      <c r="WUH290"/>
      <c r="WUI290"/>
      <c r="WUJ290"/>
      <c r="WUK290"/>
      <c r="WUL290"/>
      <c r="WUM290"/>
      <c r="WUN290"/>
      <c r="WUO290"/>
      <c r="WUP290"/>
      <c r="WUQ290"/>
      <c r="WUR290"/>
      <c r="WUS290"/>
      <c r="WUT290"/>
      <c r="WUU290"/>
      <c r="WUV290"/>
      <c r="WUW290"/>
      <c r="WUX290"/>
      <c r="WUY290"/>
      <c r="WUZ290"/>
      <c r="WVA290"/>
      <c r="WVB290"/>
      <c r="WVC290"/>
      <c r="WVD290"/>
      <c r="WVE290"/>
      <c r="WVF290"/>
      <c r="WVG290"/>
      <c r="WVH290"/>
      <c r="WVI290"/>
      <c r="WVJ290"/>
      <c r="WVK290"/>
      <c r="WVL290"/>
      <c r="WVM290"/>
      <c r="WVN290"/>
      <c r="WVO290"/>
      <c r="WVP290"/>
      <c r="WVQ290"/>
      <c r="WVR290"/>
      <c r="WVS290"/>
      <c r="WVT290"/>
      <c r="WVU290"/>
      <c r="WVV290"/>
      <c r="WVW290"/>
      <c r="WVX290"/>
      <c r="WVY290"/>
      <c r="WVZ290"/>
      <c r="WWA290"/>
      <c r="WWB290"/>
      <c r="WWC290"/>
      <c r="WWD290"/>
      <c r="WWE290"/>
      <c r="WWF290"/>
      <c r="WWG290"/>
      <c r="WWH290"/>
      <c r="WWI290"/>
      <c r="WWJ290"/>
      <c r="WWK290"/>
      <c r="WWL290"/>
      <c r="WWM290"/>
      <c r="WWN290"/>
      <c r="WWO290"/>
      <c r="WWP290"/>
      <c r="WWQ290"/>
      <c r="WWR290"/>
      <c r="WWS290"/>
      <c r="WWT290"/>
      <c r="WWU290"/>
      <c r="WWV290"/>
      <c r="WWW290"/>
      <c r="WWX290"/>
      <c r="WWY290"/>
      <c r="WWZ290"/>
      <c r="WXA290"/>
      <c r="WXB290"/>
      <c r="WXC290"/>
      <c r="WXD290"/>
      <c r="WXE290"/>
      <c r="WXF290"/>
      <c r="WXG290"/>
      <c r="WXH290"/>
      <c r="WXI290"/>
      <c r="WXJ290"/>
      <c r="WXK290"/>
      <c r="WXL290"/>
      <c r="WXM290"/>
      <c r="WXN290"/>
      <c r="WXO290"/>
      <c r="WXP290"/>
      <c r="WXQ290"/>
      <c r="WXR290"/>
      <c r="WXS290"/>
      <c r="WXT290"/>
      <c r="WXU290"/>
      <c r="WXV290"/>
      <c r="WXW290"/>
      <c r="WXX290"/>
      <c r="WXY290"/>
      <c r="WXZ290"/>
      <c r="WYA290"/>
      <c r="WYB290"/>
      <c r="WYC290"/>
      <c r="WYD290"/>
      <c r="WYE290"/>
      <c r="WYF290"/>
      <c r="WYG290"/>
      <c r="WYH290"/>
      <c r="WYI290"/>
      <c r="WYJ290"/>
      <c r="WYK290"/>
      <c r="WYL290"/>
      <c r="WYM290"/>
      <c r="WYN290"/>
      <c r="WYO290"/>
      <c r="WYP290"/>
      <c r="WYQ290"/>
      <c r="WYR290"/>
      <c r="WYS290"/>
      <c r="WYT290"/>
      <c r="WYU290"/>
      <c r="WYV290"/>
      <c r="WYW290"/>
      <c r="WYX290"/>
      <c r="WYY290"/>
      <c r="WYZ290"/>
      <c r="WZA290"/>
      <c r="WZB290"/>
      <c r="WZC290"/>
      <c r="WZD290"/>
      <c r="WZE290"/>
      <c r="WZF290"/>
      <c r="WZG290"/>
      <c r="WZH290"/>
      <c r="WZI290"/>
      <c r="WZJ290"/>
      <c r="WZK290"/>
      <c r="WZL290"/>
      <c r="WZM290"/>
      <c r="WZN290"/>
      <c r="WZO290"/>
      <c r="WZP290"/>
      <c r="WZQ290"/>
      <c r="WZR290"/>
      <c r="WZS290"/>
      <c r="WZT290"/>
      <c r="WZU290"/>
      <c r="WZV290"/>
      <c r="WZW290"/>
      <c r="WZX290"/>
      <c r="WZY290"/>
      <c r="WZZ290"/>
      <c r="XAA290"/>
      <c r="XAB290"/>
      <c r="XAC290"/>
      <c r="XAD290"/>
      <c r="XAE290"/>
      <c r="XAF290"/>
      <c r="XAG290"/>
      <c r="XAH290"/>
      <c r="XAI290"/>
      <c r="XAJ290"/>
      <c r="XAK290"/>
      <c r="XAL290"/>
      <c r="XAM290"/>
      <c r="XAN290"/>
      <c r="XAO290"/>
      <c r="XAP290"/>
      <c r="XAQ290"/>
      <c r="XAR290"/>
      <c r="XAS290"/>
      <c r="XAT290"/>
      <c r="XAU290"/>
      <c r="XAV290"/>
      <c r="XAW290"/>
      <c r="XAX290"/>
      <c r="XAY290"/>
      <c r="XAZ290"/>
      <c r="XBA290"/>
      <c r="XBB290"/>
      <c r="XBC290"/>
      <c r="XBD290"/>
      <c r="XBE290"/>
      <c r="XBF290"/>
      <c r="XBG290"/>
      <c r="XBH290"/>
      <c r="XBI290"/>
      <c r="XBJ290"/>
      <c r="XBK290"/>
      <c r="XBL290"/>
      <c r="XBM290"/>
      <c r="XBN290"/>
      <c r="XBO290"/>
      <c r="XBP290"/>
      <c r="XBQ290"/>
      <c r="XBR290"/>
      <c r="XBS290"/>
      <c r="XBT290"/>
      <c r="XBU290"/>
      <c r="XBV290"/>
      <c r="XBW290"/>
      <c r="XBX290"/>
      <c r="XBY290"/>
      <c r="XBZ290"/>
      <c r="XCA290"/>
      <c r="XCB290"/>
      <c r="XCC290"/>
      <c r="XCD290"/>
      <c r="XCE290"/>
      <c r="XCF290"/>
      <c r="XCG290"/>
      <c r="XCH290"/>
      <c r="XCI290"/>
      <c r="XCJ290"/>
      <c r="XCK290"/>
      <c r="XCL290"/>
      <c r="XCM290"/>
      <c r="XCN290"/>
      <c r="XCO290"/>
      <c r="XCP290"/>
      <c r="XCQ290"/>
      <c r="XCR290"/>
      <c r="XCS290"/>
      <c r="XCT290"/>
      <c r="XCU290"/>
      <c r="XCV290"/>
      <c r="XCW290"/>
      <c r="XCX290"/>
      <c r="XCY290"/>
      <c r="XCZ290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  <c r="XEE290"/>
      <c r="XEF290"/>
      <c r="XEG290"/>
      <c r="XEH290"/>
      <c r="XEI290"/>
      <c r="XEJ290"/>
      <c r="XEK290"/>
      <c r="XEL290"/>
      <c r="XEM290"/>
      <c r="XEN290"/>
      <c r="XEO290"/>
      <c r="XEP290"/>
      <c r="XEQ290"/>
      <c r="XER290"/>
      <c r="XES290"/>
      <c r="XET290"/>
      <c r="XEU290"/>
      <c r="XEV290"/>
      <c r="XEW290"/>
      <c r="XEX290"/>
      <c r="XEY290"/>
      <c r="XEZ290"/>
      <c r="XFA290"/>
      <c r="XFB290"/>
      <c r="XFC290"/>
      <c r="XFD290"/>
    </row>
    <row r="291" spans="1:16384" s="6" customFormat="1" ht="18" customHeight="1">
      <c r="A291"/>
      <c r="B291"/>
      <c r="C291"/>
      <c r="D291" t="s">
        <v>222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  <c r="AYN291"/>
      <c r="AYO291"/>
      <c r="AYP291"/>
      <c r="AYQ291"/>
      <c r="AYR291"/>
      <c r="AYS291"/>
      <c r="AYT291"/>
      <c r="AYU291"/>
      <c r="AYV291"/>
      <c r="AYW291"/>
      <c r="AYX291"/>
      <c r="AYY291"/>
      <c r="AYZ291"/>
      <c r="AZA291"/>
      <c r="AZB291"/>
      <c r="AZC291"/>
      <c r="AZD291"/>
      <c r="AZE291"/>
      <c r="AZF291"/>
      <c r="AZG291"/>
      <c r="AZH291"/>
      <c r="AZI291"/>
      <c r="AZJ291"/>
      <c r="AZK291"/>
      <c r="AZL291"/>
      <c r="AZM291"/>
      <c r="AZN291"/>
      <c r="AZO291"/>
      <c r="AZP291"/>
      <c r="AZQ291"/>
      <c r="AZR291"/>
      <c r="AZS291"/>
      <c r="AZT291"/>
      <c r="AZU291"/>
      <c r="AZV291"/>
      <c r="AZW291"/>
      <c r="AZX291"/>
      <c r="AZY291"/>
      <c r="AZZ291"/>
      <c r="BAA291"/>
      <c r="BAB291"/>
      <c r="BAC291"/>
      <c r="BAD291"/>
      <c r="BAE291"/>
      <c r="BAF291"/>
      <c r="BAG291"/>
      <c r="BAH291"/>
      <c r="BAI291"/>
      <c r="BAJ291"/>
      <c r="BAK291"/>
      <c r="BAL291"/>
      <c r="BAM291"/>
      <c r="BAN291"/>
      <c r="BAO291"/>
      <c r="BAP291"/>
      <c r="BAQ291"/>
      <c r="BAR291"/>
      <c r="BAS291"/>
      <c r="BAT291"/>
      <c r="BAU291"/>
      <c r="BAV291"/>
      <c r="BAW291"/>
      <c r="BAX291"/>
      <c r="BAY291"/>
      <c r="BAZ291"/>
      <c r="BBA291"/>
      <c r="BBB291"/>
      <c r="BBC291"/>
      <c r="BBD291"/>
      <c r="BBE291"/>
      <c r="BBF291"/>
      <c r="BBG291"/>
      <c r="BBH291"/>
      <c r="BBI291"/>
      <c r="BBJ291"/>
      <c r="BBK291"/>
      <c r="BBL291"/>
      <c r="BBM291"/>
      <c r="BBN291"/>
      <c r="BBO291"/>
      <c r="BBP291"/>
      <c r="BBQ291"/>
      <c r="BBR291"/>
      <c r="BBS291"/>
      <c r="BBT291"/>
      <c r="BBU291"/>
      <c r="BBV291"/>
      <c r="BBW291"/>
      <c r="BBX291"/>
      <c r="BBY291"/>
      <c r="BBZ291"/>
      <c r="BCA291"/>
      <c r="BCB291"/>
      <c r="BCC291"/>
      <c r="BCD291"/>
      <c r="BCE291"/>
      <c r="BCF291"/>
      <c r="BCG291"/>
      <c r="BCH291"/>
      <c r="BCI291"/>
      <c r="BCJ291"/>
      <c r="BCK291"/>
      <c r="BCL291"/>
      <c r="BCM291"/>
      <c r="BCN291"/>
      <c r="BCO291"/>
      <c r="BCP291"/>
      <c r="BCQ291"/>
      <c r="BCR291"/>
      <c r="BCS291"/>
      <c r="BCT291"/>
      <c r="BCU291"/>
      <c r="BCV291"/>
      <c r="BCW291"/>
      <c r="BCX291"/>
      <c r="BCY291"/>
      <c r="BCZ291"/>
      <c r="BDA291"/>
      <c r="BDB291"/>
      <c r="BDC291"/>
      <c r="BDD291"/>
      <c r="BDE291"/>
      <c r="BDF291"/>
      <c r="BDG291"/>
      <c r="BDH291"/>
      <c r="BDI291"/>
      <c r="BDJ291"/>
      <c r="BDK291"/>
      <c r="BDL291"/>
      <c r="BDM291"/>
      <c r="BDN291"/>
      <c r="BDO291"/>
      <c r="BDP291"/>
      <c r="BDQ291"/>
      <c r="BDR291"/>
      <c r="BDS291"/>
      <c r="BDT291"/>
      <c r="BDU291"/>
      <c r="BDV291"/>
      <c r="BDW291"/>
      <c r="BDX291"/>
      <c r="BDY291"/>
      <c r="BDZ291"/>
      <c r="BEA291"/>
      <c r="BEB291"/>
      <c r="BEC291"/>
      <c r="BED291"/>
      <c r="BEE291"/>
      <c r="BEF291"/>
      <c r="BEG291"/>
      <c r="BEH291"/>
      <c r="BEI291"/>
      <c r="BEJ291"/>
      <c r="BEK291"/>
      <c r="BEL291"/>
      <c r="BEM291"/>
      <c r="BEN291"/>
      <c r="BEO291"/>
      <c r="BEP291"/>
      <c r="BEQ291"/>
      <c r="BER291"/>
      <c r="BES291"/>
      <c r="BET291"/>
      <c r="BEU291"/>
      <c r="BEV291"/>
      <c r="BEW291"/>
      <c r="BEX291"/>
      <c r="BEY291"/>
      <c r="BEZ291"/>
      <c r="BFA291"/>
      <c r="BFB291"/>
      <c r="BFC291"/>
      <c r="BFD291"/>
      <c r="BFE291"/>
      <c r="BFF291"/>
      <c r="BFG291"/>
      <c r="BFH291"/>
      <c r="BFI291"/>
      <c r="BFJ291"/>
      <c r="BFK291"/>
      <c r="BFL291"/>
      <c r="BFM291"/>
      <c r="BFN291"/>
      <c r="BFO291"/>
      <c r="BFP291"/>
      <c r="BFQ291"/>
      <c r="BFR291"/>
      <c r="BFS291"/>
      <c r="BFT291"/>
      <c r="BFU291"/>
      <c r="BFV291"/>
      <c r="BFW291"/>
      <c r="BFX291"/>
      <c r="BFY291"/>
      <c r="BFZ291"/>
      <c r="BGA291"/>
      <c r="BGB291"/>
      <c r="BGC291"/>
      <c r="BGD291"/>
      <c r="BGE291"/>
      <c r="BGF291"/>
      <c r="BGG291"/>
      <c r="BGH291"/>
      <c r="BGI291"/>
      <c r="BGJ291"/>
      <c r="BGK291"/>
      <c r="BGL291"/>
      <c r="BGM291"/>
      <c r="BGN291"/>
      <c r="BGO291"/>
      <c r="BGP291"/>
      <c r="BGQ291"/>
      <c r="BGR291"/>
      <c r="BGS291"/>
      <c r="BGT291"/>
      <c r="BGU291"/>
      <c r="BGV291"/>
      <c r="BGW291"/>
      <c r="BGX291"/>
      <c r="BGY291"/>
      <c r="BGZ291"/>
      <c r="BHA291"/>
      <c r="BHB291"/>
      <c r="BHC291"/>
      <c r="BHD291"/>
      <c r="BHE291"/>
      <c r="BHF291"/>
      <c r="BHG291"/>
      <c r="BHH291"/>
      <c r="BHI291"/>
      <c r="BHJ291"/>
      <c r="BHK291"/>
      <c r="BHL291"/>
      <c r="BHM291"/>
      <c r="BHN291"/>
      <c r="BHO291"/>
      <c r="BHP291"/>
      <c r="BHQ291"/>
      <c r="BHR291"/>
      <c r="BHS291"/>
      <c r="BHT291"/>
      <c r="BHU291"/>
      <c r="BHV291"/>
      <c r="BHW291"/>
      <c r="BHX291"/>
      <c r="BHY291"/>
      <c r="BHZ291"/>
      <c r="BIA291"/>
      <c r="BIB291"/>
      <c r="BIC291"/>
      <c r="BID291"/>
      <c r="BIE291"/>
      <c r="BIF291"/>
      <c r="BIG291"/>
      <c r="BIH291"/>
      <c r="BII291"/>
      <c r="BIJ291"/>
      <c r="BIK291"/>
      <c r="BIL291"/>
      <c r="BIM291"/>
      <c r="BIN291"/>
      <c r="BIO291"/>
      <c r="BIP291"/>
      <c r="BIQ291"/>
      <c r="BIR291"/>
      <c r="BIS291"/>
      <c r="BIT291"/>
      <c r="BIU291"/>
      <c r="BIV291"/>
      <c r="BIW291"/>
      <c r="BIX291"/>
      <c r="BIY291"/>
      <c r="BIZ291"/>
      <c r="BJA291"/>
      <c r="BJB291"/>
      <c r="BJC291"/>
      <c r="BJD291"/>
      <c r="BJE291"/>
      <c r="BJF291"/>
      <c r="BJG291"/>
      <c r="BJH291"/>
      <c r="BJI291"/>
      <c r="BJJ291"/>
      <c r="BJK291"/>
      <c r="BJL291"/>
      <c r="BJM291"/>
      <c r="BJN291"/>
      <c r="BJO291"/>
      <c r="BJP291"/>
      <c r="BJQ291"/>
      <c r="BJR291"/>
      <c r="BJS291"/>
      <c r="BJT291"/>
      <c r="BJU291"/>
      <c r="BJV291"/>
      <c r="BJW291"/>
      <c r="BJX291"/>
      <c r="BJY291"/>
      <c r="BJZ291"/>
      <c r="BKA291"/>
      <c r="BKB291"/>
      <c r="BKC291"/>
      <c r="BKD291"/>
      <c r="BKE291"/>
      <c r="BKF291"/>
      <c r="BKG291"/>
      <c r="BKH291"/>
      <c r="BKI291"/>
      <c r="BKJ291"/>
      <c r="BKK291"/>
      <c r="BKL291"/>
      <c r="BKM291"/>
      <c r="BKN291"/>
      <c r="BKO291"/>
      <c r="BKP291"/>
      <c r="BKQ291"/>
      <c r="BKR291"/>
      <c r="BKS291"/>
      <c r="BKT291"/>
      <c r="BKU291"/>
      <c r="BKV291"/>
      <c r="BKW291"/>
      <c r="BKX291"/>
      <c r="BKY291"/>
      <c r="BKZ291"/>
      <c r="BLA291"/>
      <c r="BLB291"/>
      <c r="BLC291"/>
      <c r="BLD291"/>
      <c r="BLE291"/>
      <c r="BLF291"/>
      <c r="BLG291"/>
      <c r="BLH291"/>
      <c r="BLI291"/>
      <c r="BLJ291"/>
      <c r="BLK291"/>
      <c r="BLL291"/>
      <c r="BLM291"/>
      <c r="BLN291"/>
      <c r="BLO291"/>
      <c r="BLP291"/>
      <c r="BLQ291"/>
      <c r="BLR291"/>
      <c r="BLS291"/>
      <c r="BLT291"/>
      <c r="BLU291"/>
      <c r="BLV291"/>
      <c r="BLW291"/>
      <c r="BLX291"/>
      <c r="BLY291"/>
      <c r="BLZ291"/>
      <c r="BMA291"/>
      <c r="BMB291"/>
      <c r="BMC291"/>
      <c r="BMD291"/>
      <c r="BME291"/>
      <c r="BMF291"/>
      <c r="BMG291"/>
      <c r="BMH291"/>
      <c r="BMI291"/>
      <c r="BMJ291"/>
      <c r="BMK291"/>
      <c r="BML291"/>
      <c r="BMM291"/>
      <c r="BMN291"/>
      <c r="BMO291"/>
      <c r="BMP291"/>
      <c r="BMQ291"/>
      <c r="BMR291"/>
      <c r="BMS291"/>
      <c r="BMT291"/>
      <c r="BMU291"/>
      <c r="BMV291"/>
      <c r="BMW291"/>
      <c r="BMX291"/>
      <c r="BMY291"/>
      <c r="BMZ291"/>
      <c r="BNA291"/>
      <c r="BNB291"/>
      <c r="BNC291"/>
      <c r="BND291"/>
      <c r="BNE291"/>
      <c r="BNF291"/>
      <c r="BNG291"/>
      <c r="BNH291"/>
      <c r="BNI291"/>
      <c r="BNJ291"/>
      <c r="BNK291"/>
      <c r="BNL291"/>
      <c r="BNM291"/>
      <c r="BNN291"/>
      <c r="BNO291"/>
      <c r="BNP291"/>
      <c r="BNQ291"/>
      <c r="BNR291"/>
      <c r="BNS291"/>
      <c r="BNT291"/>
      <c r="BNU291"/>
      <c r="BNV291"/>
      <c r="BNW291"/>
      <c r="BNX291"/>
      <c r="BNY291"/>
      <c r="BNZ291"/>
      <c r="BOA291"/>
      <c r="BOB291"/>
      <c r="BOC291"/>
      <c r="BOD291"/>
      <c r="BOE291"/>
      <c r="BOF291"/>
      <c r="BOG291"/>
      <c r="BOH291"/>
      <c r="BOI291"/>
      <c r="BOJ291"/>
      <c r="BOK291"/>
      <c r="BOL291"/>
      <c r="BOM291"/>
      <c r="BON291"/>
      <c r="BOO291"/>
      <c r="BOP291"/>
      <c r="BOQ291"/>
      <c r="BOR291"/>
      <c r="BOS291"/>
      <c r="BOT291"/>
      <c r="BOU291"/>
      <c r="BOV291"/>
      <c r="BOW291"/>
      <c r="BOX291"/>
      <c r="BOY291"/>
      <c r="BOZ291"/>
      <c r="BPA291"/>
      <c r="BPB291"/>
      <c r="BPC291"/>
      <c r="BPD291"/>
      <c r="BPE291"/>
      <c r="BPF291"/>
      <c r="BPG291"/>
      <c r="BPH291"/>
      <c r="BPI291"/>
      <c r="BPJ291"/>
      <c r="BPK291"/>
      <c r="BPL291"/>
      <c r="BPM291"/>
      <c r="BPN291"/>
      <c r="BPO291"/>
      <c r="BPP291"/>
      <c r="BPQ291"/>
      <c r="BPR291"/>
      <c r="BPS291"/>
      <c r="BPT291"/>
      <c r="BPU291"/>
      <c r="BPV291"/>
      <c r="BPW291"/>
      <c r="BPX291"/>
      <c r="BPY291"/>
      <c r="BPZ291"/>
      <c r="BQA291"/>
      <c r="BQB291"/>
      <c r="BQC291"/>
      <c r="BQD291"/>
      <c r="BQE291"/>
      <c r="BQF291"/>
      <c r="BQG291"/>
      <c r="BQH291"/>
      <c r="BQI291"/>
      <c r="BQJ291"/>
      <c r="BQK291"/>
      <c r="BQL291"/>
      <c r="BQM291"/>
      <c r="BQN291"/>
      <c r="BQO291"/>
      <c r="BQP291"/>
      <c r="BQQ291"/>
      <c r="BQR291"/>
      <c r="BQS291"/>
      <c r="BQT291"/>
      <c r="BQU291"/>
      <c r="BQV291"/>
      <c r="BQW291"/>
      <c r="BQX291"/>
      <c r="BQY291"/>
      <c r="BQZ291"/>
      <c r="BRA291"/>
      <c r="BRB291"/>
      <c r="BRC291"/>
      <c r="BRD291"/>
      <c r="BRE291"/>
      <c r="BRF291"/>
      <c r="BRG291"/>
      <c r="BRH291"/>
      <c r="BRI291"/>
      <c r="BRJ291"/>
      <c r="BRK291"/>
      <c r="BRL291"/>
      <c r="BRM291"/>
      <c r="BRN291"/>
      <c r="BRO291"/>
      <c r="BRP291"/>
      <c r="BRQ291"/>
      <c r="BRR291"/>
      <c r="BRS291"/>
      <c r="BRT291"/>
      <c r="BRU291"/>
      <c r="BRV291"/>
      <c r="BRW291"/>
      <c r="BRX291"/>
      <c r="BRY291"/>
      <c r="BRZ291"/>
      <c r="BSA291"/>
      <c r="BSB291"/>
      <c r="BSC291"/>
      <c r="BSD291"/>
      <c r="BSE291"/>
      <c r="BSF291"/>
      <c r="BSG291"/>
      <c r="BSH291"/>
      <c r="BSI291"/>
      <c r="BSJ291"/>
      <c r="BSK291"/>
      <c r="BSL291"/>
      <c r="BSM291"/>
      <c r="BSN291"/>
      <c r="BSO291"/>
      <c r="BSP291"/>
      <c r="BSQ291"/>
      <c r="BSR291"/>
      <c r="BSS291"/>
      <c r="BST291"/>
      <c r="BSU291"/>
      <c r="BSV291"/>
      <c r="BSW291"/>
      <c r="BSX291"/>
      <c r="BSY291"/>
      <c r="BSZ291"/>
      <c r="BTA291"/>
      <c r="BTB291"/>
      <c r="BTC291"/>
      <c r="BTD291"/>
      <c r="BTE291"/>
      <c r="BTF291"/>
      <c r="BTG291"/>
      <c r="BTH291"/>
      <c r="BTI291"/>
      <c r="BTJ291"/>
      <c r="BTK291"/>
      <c r="BTL291"/>
      <c r="BTM291"/>
      <c r="BTN291"/>
      <c r="BTO291"/>
      <c r="BTP291"/>
      <c r="BTQ291"/>
      <c r="BTR291"/>
      <c r="BTS291"/>
      <c r="BTT291"/>
      <c r="BTU291"/>
      <c r="BTV291"/>
      <c r="BTW291"/>
      <c r="BTX291"/>
      <c r="BTY291"/>
      <c r="BTZ291"/>
      <c r="BUA291"/>
      <c r="BUB291"/>
      <c r="BUC291"/>
      <c r="BUD291"/>
      <c r="BUE291"/>
      <c r="BUF291"/>
      <c r="BUG291"/>
      <c r="BUH291"/>
      <c r="BUI291"/>
      <c r="BUJ291"/>
      <c r="BUK291"/>
      <c r="BUL291"/>
      <c r="BUM291"/>
      <c r="BUN291"/>
      <c r="BUO291"/>
      <c r="BUP291"/>
      <c r="BUQ291"/>
      <c r="BUR291"/>
      <c r="BUS291"/>
      <c r="BUT291"/>
      <c r="BUU291"/>
      <c r="BUV291"/>
      <c r="BUW291"/>
      <c r="BUX291"/>
      <c r="BUY291"/>
      <c r="BUZ291"/>
      <c r="BVA291"/>
      <c r="BVB291"/>
      <c r="BVC291"/>
      <c r="BVD291"/>
      <c r="BVE291"/>
      <c r="BVF291"/>
      <c r="BVG291"/>
      <c r="BVH291"/>
      <c r="BVI291"/>
      <c r="BVJ291"/>
      <c r="BVK291"/>
      <c r="BVL291"/>
      <c r="BVM291"/>
      <c r="BVN291"/>
      <c r="BVO291"/>
      <c r="BVP291"/>
      <c r="BVQ291"/>
      <c r="BVR291"/>
      <c r="BVS291"/>
      <c r="BVT291"/>
      <c r="BVU291"/>
      <c r="BVV291"/>
      <c r="BVW291"/>
      <c r="BVX291"/>
      <c r="BVY291"/>
      <c r="BVZ291"/>
      <c r="BWA291"/>
      <c r="BWB291"/>
      <c r="BWC291"/>
      <c r="BWD291"/>
      <c r="BWE291"/>
      <c r="BWF291"/>
      <c r="BWG291"/>
      <c r="BWH291"/>
      <c r="BWI291"/>
      <c r="BWJ291"/>
      <c r="BWK291"/>
      <c r="BWL291"/>
      <c r="BWM291"/>
      <c r="BWN291"/>
      <c r="BWO291"/>
      <c r="BWP291"/>
      <c r="BWQ291"/>
      <c r="BWR291"/>
      <c r="BWS291"/>
      <c r="BWT291"/>
      <c r="BWU291"/>
      <c r="BWV291"/>
      <c r="BWW291"/>
      <c r="BWX291"/>
      <c r="BWY291"/>
      <c r="BWZ291"/>
      <c r="BXA291"/>
      <c r="BXB291"/>
      <c r="BXC291"/>
      <c r="BXD291"/>
      <c r="BXE291"/>
      <c r="BXF291"/>
      <c r="BXG291"/>
      <c r="BXH291"/>
      <c r="BXI291"/>
      <c r="BXJ291"/>
      <c r="BXK291"/>
      <c r="BXL291"/>
      <c r="BXM291"/>
      <c r="BXN291"/>
      <c r="BXO291"/>
      <c r="BXP291"/>
      <c r="BXQ291"/>
      <c r="BXR291"/>
      <c r="BXS291"/>
      <c r="BXT291"/>
      <c r="BXU291"/>
      <c r="BXV291"/>
      <c r="BXW291"/>
      <c r="BXX291"/>
      <c r="BXY291"/>
      <c r="BXZ291"/>
      <c r="BYA291"/>
      <c r="BYB291"/>
      <c r="BYC291"/>
      <c r="BYD291"/>
      <c r="BYE291"/>
      <c r="BYF291"/>
      <c r="BYG291"/>
      <c r="BYH291"/>
      <c r="BYI291"/>
      <c r="BYJ291"/>
      <c r="BYK291"/>
      <c r="BYL291"/>
      <c r="BYM291"/>
      <c r="BYN291"/>
      <c r="BYO291"/>
      <c r="BYP291"/>
      <c r="BYQ291"/>
      <c r="BYR291"/>
      <c r="BYS291"/>
      <c r="BYT291"/>
      <c r="BYU291"/>
      <c r="BYV291"/>
      <c r="BYW291"/>
      <c r="BYX291"/>
      <c r="BYY291"/>
      <c r="BYZ291"/>
      <c r="BZA291"/>
      <c r="BZB291"/>
      <c r="BZC291"/>
      <c r="BZD291"/>
      <c r="BZE291"/>
      <c r="BZF291"/>
      <c r="BZG291"/>
      <c r="BZH291"/>
      <c r="BZI291"/>
      <c r="BZJ291"/>
      <c r="BZK291"/>
      <c r="BZL291"/>
      <c r="BZM291"/>
      <c r="BZN291"/>
      <c r="BZO291"/>
      <c r="BZP291"/>
      <c r="BZQ291"/>
      <c r="BZR291"/>
      <c r="BZS291"/>
      <c r="BZT291"/>
      <c r="BZU291"/>
      <c r="BZV291"/>
      <c r="BZW291"/>
      <c r="BZX291"/>
      <c r="BZY291"/>
      <c r="BZZ291"/>
      <c r="CAA291"/>
      <c r="CAB291"/>
      <c r="CAC291"/>
      <c r="CAD291"/>
      <c r="CAE291"/>
      <c r="CAF291"/>
      <c r="CAG291"/>
      <c r="CAH291"/>
      <c r="CAI291"/>
      <c r="CAJ291"/>
      <c r="CAK291"/>
      <c r="CAL291"/>
      <c r="CAM291"/>
      <c r="CAN291"/>
      <c r="CAO291"/>
      <c r="CAP291"/>
      <c r="CAQ291"/>
      <c r="CAR291"/>
      <c r="CAS291"/>
      <c r="CAT291"/>
      <c r="CAU291"/>
      <c r="CAV291"/>
      <c r="CAW291"/>
      <c r="CAX291"/>
      <c r="CAY291"/>
      <c r="CAZ291"/>
      <c r="CBA291"/>
      <c r="CBB291"/>
      <c r="CBC291"/>
      <c r="CBD291"/>
      <c r="CBE291"/>
      <c r="CBF291"/>
      <c r="CBG291"/>
      <c r="CBH291"/>
      <c r="CBI291"/>
      <c r="CBJ291"/>
      <c r="CBK291"/>
      <c r="CBL291"/>
      <c r="CBM291"/>
      <c r="CBN291"/>
      <c r="CBO291"/>
      <c r="CBP291"/>
      <c r="CBQ291"/>
      <c r="CBR291"/>
      <c r="CBS291"/>
      <c r="CBT291"/>
      <c r="CBU291"/>
      <c r="CBV291"/>
      <c r="CBW291"/>
      <c r="CBX291"/>
      <c r="CBY291"/>
      <c r="CBZ291"/>
      <c r="CCA291"/>
      <c r="CCB291"/>
      <c r="CCC291"/>
      <c r="CCD291"/>
      <c r="CCE291"/>
      <c r="CCF291"/>
      <c r="CCG291"/>
      <c r="CCH291"/>
      <c r="CCI291"/>
      <c r="CCJ291"/>
      <c r="CCK291"/>
      <c r="CCL291"/>
      <c r="CCM291"/>
      <c r="CCN291"/>
      <c r="CCO291"/>
      <c r="CCP291"/>
      <c r="CCQ291"/>
      <c r="CCR291"/>
      <c r="CCS291"/>
      <c r="CCT291"/>
      <c r="CCU291"/>
      <c r="CCV291"/>
      <c r="CCW291"/>
      <c r="CCX291"/>
      <c r="CCY291"/>
      <c r="CCZ291"/>
      <c r="CDA291"/>
      <c r="CDB291"/>
      <c r="CDC291"/>
      <c r="CDD291"/>
      <c r="CDE291"/>
      <c r="CDF291"/>
      <c r="CDG291"/>
      <c r="CDH291"/>
      <c r="CDI291"/>
      <c r="CDJ291"/>
      <c r="CDK291"/>
      <c r="CDL291"/>
      <c r="CDM291"/>
      <c r="CDN291"/>
      <c r="CDO291"/>
      <c r="CDP291"/>
      <c r="CDQ291"/>
      <c r="CDR291"/>
      <c r="CDS291"/>
      <c r="CDT291"/>
      <c r="CDU291"/>
      <c r="CDV291"/>
      <c r="CDW291"/>
      <c r="CDX291"/>
      <c r="CDY291"/>
      <c r="CDZ291"/>
      <c r="CEA291"/>
      <c r="CEB291"/>
      <c r="CEC291"/>
      <c r="CED291"/>
      <c r="CEE291"/>
      <c r="CEF291"/>
      <c r="CEG291"/>
      <c r="CEH291"/>
      <c r="CEI291"/>
      <c r="CEJ291"/>
      <c r="CEK291"/>
      <c r="CEL291"/>
      <c r="CEM291"/>
      <c r="CEN291"/>
      <c r="CEO291"/>
      <c r="CEP291"/>
      <c r="CEQ291"/>
      <c r="CER291"/>
      <c r="CES291"/>
      <c r="CET291"/>
      <c r="CEU291"/>
      <c r="CEV291"/>
      <c r="CEW291"/>
      <c r="CEX291"/>
      <c r="CEY291"/>
      <c r="CEZ291"/>
      <c r="CFA291"/>
      <c r="CFB291"/>
      <c r="CFC291"/>
      <c r="CFD291"/>
      <c r="CFE291"/>
      <c r="CFF291"/>
      <c r="CFG291"/>
      <c r="CFH291"/>
      <c r="CFI291"/>
      <c r="CFJ291"/>
      <c r="CFK291"/>
      <c r="CFL291"/>
      <c r="CFM291"/>
      <c r="CFN291"/>
      <c r="CFO291"/>
      <c r="CFP291"/>
      <c r="CFQ291"/>
      <c r="CFR291"/>
      <c r="CFS291"/>
      <c r="CFT291"/>
      <c r="CFU291"/>
      <c r="CFV291"/>
      <c r="CFW291"/>
      <c r="CFX291"/>
      <c r="CFY291"/>
      <c r="CFZ291"/>
      <c r="CGA291"/>
      <c r="CGB291"/>
      <c r="CGC291"/>
      <c r="CGD291"/>
      <c r="CGE291"/>
      <c r="CGF291"/>
      <c r="CGG291"/>
      <c r="CGH291"/>
      <c r="CGI291"/>
      <c r="CGJ291"/>
      <c r="CGK291"/>
      <c r="CGL291"/>
      <c r="CGM291"/>
      <c r="CGN291"/>
      <c r="CGO291"/>
      <c r="CGP291"/>
      <c r="CGQ291"/>
      <c r="CGR291"/>
      <c r="CGS291"/>
      <c r="CGT291"/>
      <c r="CGU291"/>
      <c r="CGV291"/>
      <c r="CGW291"/>
      <c r="CGX291"/>
      <c r="CGY291"/>
      <c r="CGZ291"/>
      <c r="CHA291"/>
      <c r="CHB291"/>
      <c r="CHC291"/>
      <c r="CHD291"/>
      <c r="CHE291"/>
      <c r="CHF291"/>
      <c r="CHG291"/>
      <c r="CHH291"/>
      <c r="CHI291"/>
      <c r="CHJ291"/>
      <c r="CHK291"/>
      <c r="CHL291"/>
      <c r="CHM291"/>
      <c r="CHN291"/>
      <c r="CHO291"/>
      <c r="CHP291"/>
      <c r="CHQ291"/>
      <c r="CHR291"/>
      <c r="CHS291"/>
      <c r="CHT291"/>
      <c r="CHU291"/>
      <c r="CHV291"/>
      <c r="CHW291"/>
      <c r="CHX291"/>
      <c r="CHY291"/>
      <c r="CHZ291"/>
      <c r="CIA291"/>
      <c r="CIB291"/>
      <c r="CIC291"/>
      <c r="CID291"/>
      <c r="CIE291"/>
      <c r="CIF291"/>
      <c r="CIG291"/>
      <c r="CIH291"/>
      <c r="CII291"/>
      <c r="CIJ291"/>
      <c r="CIK291"/>
      <c r="CIL291"/>
      <c r="CIM291"/>
      <c r="CIN291"/>
      <c r="CIO291"/>
      <c r="CIP291"/>
      <c r="CIQ291"/>
      <c r="CIR291"/>
      <c r="CIS291"/>
      <c r="CIT291"/>
      <c r="CIU291"/>
      <c r="CIV291"/>
      <c r="CIW291"/>
      <c r="CIX291"/>
      <c r="CIY291"/>
      <c r="CIZ291"/>
      <c r="CJA291"/>
      <c r="CJB291"/>
      <c r="CJC291"/>
      <c r="CJD291"/>
      <c r="CJE291"/>
      <c r="CJF291"/>
      <c r="CJG291"/>
      <c r="CJH291"/>
      <c r="CJI291"/>
      <c r="CJJ291"/>
      <c r="CJK291"/>
      <c r="CJL291"/>
      <c r="CJM291"/>
      <c r="CJN291"/>
      <c r="CJO291"/>
      <c r="CJP291"/>
      <c r="CJQ291"/>
      <c r="CJR291"/>
      <c r="CJS291"/>
      <c r="CJT291"/>
      <c r="CJU291"/>
      <c r="CJV291"/>
      <c r="CJW291"/>
      <c r="CJX291"/>
      <c r="CJY291"/>
      <c r="CJZ291"/>
      <c r="CKA291"/>
      <c r="CKB291"/>
      <c r="CKC291"/>
      <c r="CKD291"/>
      <c r="CKE291"/>
      <c r="CKF291"/>
      <c r="CKG291"/>
      <c r="CKH291"/>
      <c r="CKI291"/>
      <c r="CKJ291"/>
      <c r="CKK291"/>
      <c r="CKL291"/>
      <c r="CKM291"/>
      <c r="CKN291"/>
      <c r="CKO291"/>
      <c r="CKP291"/>
      <c r="CKQ291"/>
      <c r="CKR291"/>
      <c r="CKS291"/>
      <c r="CKT291"/>
      <c r="CKU291"/>
      <c r="CKV291"/>
      <c r="CKW291"/>
      <c r="CKX291"/>
      <c r="CKY291"/>
      <c r="CKZ291"/>
      <c r="CLA291"/>
      <c r="CLB291"/>
      <c r="CLC291"/>
      <c r="CLD291"/>
      <c r="CLE291"/>
      <c r="CLF291"/>
      <c r="CLG291"/>
      <c r="CLH291"/>
      <c r="CLI291"/>
      <c r="CLJ291"/>
      <c r="CLK291"/>
      <c r="CLL291"/>
      <c r="CLM291"/>
      <c r="CLN291"/>
      <c r="CLO291"/>
      <c r="CLP291"/>
      <c r="CLQ291"/>
      <c r="CLR291"/>
      <c r="CLS291"/>
      <c r="CLT291"/>
      <c r="CLU291"/>
      <c r="CLV291"/>
      <c r="CLW291"/>
      <c r="CLX291"/>
      <c r="CLY291"/>
      <c r="CLZ291"/>
      <c r="CMA291"/>
      <c r="CMB291"/>
      <c r="CMC291"/>
      <c r="CMD291"/>
      <c r="CME291"/>
      <c r="CMF291"/>
      <c r="CMG291"/>
      <c r="CMH291"/>
      <c r="CMI291"/>
      <c r="CMJ291"/>
      <c r="CMK291"/>
      <c r="CML291"/>
      <c r="CMM291"/>
      <c r="CMN291"/>
      <c r="CMO291"/>
      <c r="CMP291"/>
      <c r="CMQ291"/>
      <c r="CMR291"/>
      <c r="CMS291"/>
      <c r="CMT291"/>
      <c r="CMU291"/>
      <c r="CMV291"/>
      <c r="CMW291"/>
      <c r="CMX291"/>
      <c r="CMY291"/>
      <c r="CMZ291"/>
      <c r="CNA291"/>
      <c r="CNB291"/>
      <c r="CNC291"/>
      <c r="CND291"/>
      <c r="CNE291"/>
      <c r="CNF291"/>
      <c r="CNG291"/>
      <c r="CNH291"/>
      <c r="CNI291"/>
      <c r="CNJ291"/>
      <c r="CNK291"/>
      <c r="CNL291"/>
      <c r="CNM291"/>
      <c r="CNN291"/>
      <c r="CNO291"/>
      <c r="CNP291"/>
      <c r="CNQ291"/>
      <c r="CNR291"/>
      <c r="CNS291"/>
      <c r="CNT291"/>
      <c r="CNU291"/>
      <c r="CNV291"/>
      <c r="CNW291"/>
      <c r="CNX291"/>
      <c r="CNY291"/>
      <c r="CNZ291"/>
      <c r="COA291"/>
      <c r="COB291"/>
      <c r="COC291"/>
      <c r="COD291"/>
      <c r="COE291"/>
      <c r="COF291"/>
      <c r="COG291"/>
      <c r="COH291"/>
      <c r="COI291"/>
      <c r="COJ291"/>
      <c r="COK291"/>
      <c r="COL291"/>
      <c r="COM291"/>
      <c r="CON291"/>
      <c r="COO291"/>
      <c r="COP291"/>
      <c r="COQ291"/>
      <c r="COR291"/>
      <c r="COS291"/>
      <c r="COT291"/>
      <c r="COU291"/>
      <c r="COV291"/>
      <c r="COW291"/>
      <c r="COX291"/>
      <c r="COY291"/>
      <c r="COZ291"/>
      <c r="CPA291"/>
      <c r="CPB291"/>
      <c r="CPC291"/>
      <c r="CPD291"/>
      <c r="CPE291"/>
      <c r="CPF291"/>
      <c r="CPG291"/>
      <c r="CPH291"/>
      <c r="CPI291"/>
      <c r="CPJ291"/>
      <c r="CPK291"/>
      <c r="CPL291"/>
      <c r="CPM291"/>
      <c r="CPN291"/>
      <c r="CPO291"/>
      <c r="CPP291"/>
      <c r="CPQ291"/>
      <c r="CPR291"/>
      <c r="CPS291"/>
      <c r="CPT291"/>
      <c r="CPU291"/>
      <c r="CPV291"/>
      <c r="CPW291"/>
      <c r="CPX291"/>
      <c r="CPY291"/>
      <c r="CPZ291"/>
      <c r="CQA291"/>
      <c r="CQB291"/>
      <c r="CQC291"/>
      <c r="CQD291"/>
      <c r="CQE291"/>
      <c r="CQF291"/>
      <c r="CQG291"/>
      <c r="CQH291"/>
      <c r="CQI291"/>
      <c r="CQJ291"/>
      <c r="CQK291"/>
      <c r="CQL291"/>
      <c r="CQM291"/>
      <c r="CQN291"/>
      <c r="CQO291"/>
      <c r="CQP291"/>
      <c r="CQQ291"/>
      <c r="CQR291"/>
      <c r="CQS291"/>
      <c r="CQT291"/>
      <c r="CQU291"/>
      <c r="CQV291"/>
      <c r="CQW291"/>
      <c r="CQX291"/>
      <c r="CQY291"/>
      <c r="CQZ291"/>
      <c r="CRA291"/>
      <c r="CRB291"/>
      <c r="CRC291"/>
      <c r="CRD291"/>
      <c r="CRE291"/>
      <c r="CRF291"/>
      <c r="CRG291"/>
      <c r="CRH291"/>
      <c r="CRI291"/>
      <c r="CRJ291"/>
      <c r="CRK291"/>
      <c r="CRL291"/>
      <c r="CRM291"/>
      <c r="CRN291"/>
      <c r="CRO291"/>
      <c r="CRP291"/>
      <c r="CRQ291"/>
      <c r="CRR291"/>
      <c r="CRS291"/>
      <c r="CRT291"/>
      <c r="CRU291"/>
      <c r="CRV291"/>
      <c r="CRW291"/>
      <c r="CRX291"/>
      <c r="CRY291"/>
      <c r="CRZ291"/>
      <c r="CSA291"/>
      <c r="CSB291"/>
      <c r="CSC291"/>
      <c r="CSD291"/>
      <c r="CSE291"/>
      <c r="CSF291"/>
      <c r="CSG291"/>
      <c r="CSH291"/>
      <c r="CSI291"/>
      <c r="CSJ291"/>
      <c r="CSK291"/>
      <c r="CSL291"/>
      <c r="CSM291"/>
      <c r="CSN291"/>
      <c r="CSO291"/>
      <c r="CSP291"/>
      <c r="CSQ291"/>
      <c r="CSR291"/>
      <c r="CSS291"/>
      <c r="CST291"/>
      <c r="CSU291"/>
      <c r="CSV291"/>
      <c r="CSW291"/>
      <c r="CSX291"/>
      <c r="CSY291"/>
      <c r="CSZ291"/>
      <c r="CTA291"/>
      <c r="CTB291"/>
      <c r="CTC291"/>
      <c r="CTD291"/>
      <c r="CTE291"/>
      <c r="CTF291"/>
      <c r="CTG291"/>
      <c r="CTH291"/>
      <c r="CTI291"/>
      <c r="CTJ291"/>
      <c r="CTK291"/>
      <c r="CTL291"/>
      <c r="CTM291"/>
      <c r="CTN291"/>
      <c r="CTO291"/>
      <c r="CTP291"/>
      <c r="CTQ291"/>
      <c r="CTR291"/>
      <c r="CTS291"/>
      <c r="CTT291"/>
      <c r="CTU291"/>
      <c r="CTV291"/>
      <c r="CTW291"/>
      <c r="CTX291"/>
      <c r="CTY291"/>
      <c r="CTZ291"/>
      <c r="CUA291"/>
      <c r="CUB291"/>
      <c r="CUC291"/>
      <c r="CUD291"/>
      <c r="CUE291"/>
      <c r="CUF291"/>
      <c r="CUG291"/>
      <c r="CUH291"/>
      <c r="CUI291"/>
      <c r="CUJ291"/>
      <c r="CUK291"/>
      <c r="CUL291"/>
      <c r="CUM291"/>
      <c r="CUN291"/>
      <c r="CUO291"/>
      <c r="CUP291"/>
      <c r="CUQ291"/>
      <c r="CUR291"/>
      <c r="CUS291"/>
      <c r="CUT291"/>
      <c r="CUU291"/>
      <c r="CUV291"/>
      <c r="CUW291"/>
      <c r="CUX291"/>
      <c r="CUY291"/>
      <c r="CUZ291"/>
      <c r="CVA291"/>
      <c r="CVB291"/>
      <c r="CVC291"/>
      <c r="CVD291"/>
      <c r="CVE291"/>
      <c r="CVF291"/>
      <c r="CVG291"/>
      <c r="CVH291"/>
      <c r="CVI291"/>
      <c r="CVJ291"/>
      <c r="CVK291"/>
      <c r="CVL291"/>
      <c r="CVM291"/>
      <c r="CVN291"/>
      <c r="CVO291"/>
      <c r="CVP291"/>
      <c r="CVQ291"/>
      <c r="CVR291"/>
      <c r="CVS291"/>
      <c r="CVT291"/>
      <c r="CVU291"/>
      <c r="CVV291"/>
      <c r="CVW291"/>
      <c r="CVX291"/>
      <c r="CVY291"/>
      <c r="CVZ291"/>
      <c r="CWA291"/>
      <c r="CWB291"/>
      <c r="CWC291"/>
      <c r="CWD291"/>
      <c r="CWE291"/>
      <c r="CWF291"/>
      <c r="CWG291"/>
      <c r="CWH291"/>
      <c r="CWI291"/>
      <c r="CWJ291"/>
      <c r="CWK291"/>
      <c r="CWL291"/>
      <c r="CWM291"/>
      <c r="CWN291"/>
      <c r="CWO291"/>
      <c r="CWP291"/>
      <c r="CWQ291"/>
      <c r="CWR291"/>
      <c r="CWS291"/>
      <c r="CWT291"/>
      <c r="CWU291"/>
      <c r="CWV291"/>
      <c r="CWW291"/>
      <c r="CWX291"/>
      <c r="CWY291"/>
      <c r="CWZ291"/>
      <c r="CXA291"/>
      <c r="CXB291"/>
      <c r="CXC291"/>
      <c r="CXD291"/>
      <c r="CXE291"/>
      <c r="CXF291"/>
      <c r="CXG291"/>
      <c r="CXH291"/>
      <c r="CXI291"/>
      <c r="CXJ291"/>
      <c r="CXK291"/>
      <c r="CXL291"/>
      <c r="CXM291"/>
      <c r="CXN291"/>
      <c r="CXO291"/>
      <c r="CXP291"/>
      <c r="CXQ291"/>
      <c r="CXR291"/>
      <c r="CXS291"/>
      <c r="CXT291"/>
      <c r="CXU291"/>
      <c r="CXV291"/>
      <c r="CXW291"/>
      <c r="CXX291"/>
      <c r="CXY291"/>
      <c r="CXZ291"/>
      <c r="CYA291"/>
      <c r="CYB291"/>
      <c r="CYC291"/>
      <c r="CYD291"/>
      <c r="CYE291"/>
      <c r="CYF291"/>
      <c r="CYG291"/>
      <c r="CYH291"/>
      <c r="CYI291"/>
      <c r="CYJ291"/>
      <c r="CYK291"/>
      <c r="CYL291"/>
      <c r="CYM291"/>
      <c r="CYN291"/>
      <c r="CYO291"/>
      <c r="CYP291"/>
      <c r="CYQ291"/>
      <c r="CYR291"/>
      <c r="CYS291"/>
      <c r="CYT291"/>
      <c r="CYU291"/>
      <c r="CYV291"/>
      <c r="CYW291"/>
      <c r="CYX291"/>
      <c r="CYY291"/>
      <c r="CYZ291"/>
      <c r="CZA291"/>
      <c r="CZB291"/>
      <c r="CZC291"/>
      <c r="CZD291"/>
      <c r="CZE291"/>
      <c r="CZF291"/>
      <c r="CZG291"/>
      <c r="CZH291"/>
      <c r="CZI291"/>
      <c r="CZJ291"/>
      <c r="CZK291"/>
      <c r="CZL291"/>
      <c r="CZM291"/>
      <c r="CZN291"/>
      <c r="CZO291"/>
      <c r="CZP291"/>
      <c r="CZQ291"/>
      <c r="CZR291"/>
      <c r="CZS291"/>
      <c r="CZT291"/>
      <c r="CZU291"/>
      <c r="CZV291"/>
      <c r="CZW291"/>
      <c r="CZX291"/>
      <c r="CZY291"/>
      <c r="CZZ291"/>
      <c r="DAA291"/>
      <c r="DAB291"/>
      <c r="DAC291"/>
      <c r="DAD291"/>
      <c r="DAE291"/>
      <c r="DAF291"/>
      <c r="DAG291"/>
      <c r="DAH291"/>
      <c r="DAI291"/>
      <c r="DAJ291"/>
      <c r="DAK291"/>
      <c r="DAL291"/>
      <c r="DAM291"/>
      <c r="DAN291"/>
      <c r="DAO291"/>
      <c r="DAP291"/>
      <c r="DAQ291"/>
      <c r="DAR291"/>
      <c r="DAS291"/>
      <c r="DAT291"/>
      <c r="DAU291"/>
      <c r="DAV291"/>
      <c r="DAW291"/>
      <c r="DAX291"/>
      <c r="DAY291"/>
      <c r="DAZ291"/>
      <c r="DBA291"/>
      <c r="DBB291"/>
      <c r="DBC291"/>
      <c r="DBD291"/>
      <c r="DBE291"/>
      <c r="DBF291"/>
      <c r="DBG291"/>
      <c r="DBH291"/>
      <c r="DBI291"/>
      <c r="DBJ291"/>
      <c r="DBK291"/>
      <c r="DBL291"/>
      <c r="DBM291"/>
      <c r="DBN291"/>
      <c r="DBO291"/>
      <c r="DBP291"/>
      <c r="DBQ291"/>
      <c r="DBR291"/>
      <c r="DBS291"/>
      <c r="DBT291"/>
      <c r="DBU291"/>
      <c r="DBV291"/>
      <c r="DBW291"/>
      <c r="DBX291"/>
      <c r="DBY291"/>
      <c r="DBZ291"/>
      <c r="DCA291"/>
      <c r="DCB291"/>
      <c r="DCC291"/>
      <c r="DCD291"/>
      <c r="DCE291"/>
      <c r="DCF291"/>
      <c r="DCG291"/>
      <c r="DCH291"/>
      <c r="DCI291"/>
      <c r="DCJ291"/>
      <c r="DCK291"/>
      <c r="DCL291"/>
      <c r="DCM291"/>
      <c r="DCN291"/>
      <c r="DCO291"/>
      <c r="DCP291"/>
      <c r="DCQ291"/>
      <c r="DCR291"/>
      <c r="DCS291"/>
      <c r="DCT291"/>
      <c r="DCU291"/>
      <c r="DCV291"/>
      <c r="DCW291"/>
      <c r="DCX291"/>
      <c r="DCY291"/>
      <c r="DCZ291"/>
      <c r="DDA291"/>
      <c r="DDB291"/>
      <c r="DDC291"/>
      <c r="DDD291"/>
      <c r="DDE291"/>
      <c r="DDF291"/>
      <c r="DDG291"/>
      <c r="DDH291"/>
      <c r="DDI291"/>
      <c r="DDJ291"/>
      <c r="DDK291"/>
      <c r="DDL291"/>
      <c r="DDM291"/>
      <c r="DDN291"/>
      <c r="DDO291"/>
      <c r="DDP291"/>
      <c r="DDQ291"/>
      <c r="DDR291"/>
      <c r="DDS291"/>
      <c r="DDT291"/>
      <c r="DDU291"/>
      <c r="DDV291"/>
      <c r="DDW291"/>
      <c r="DDX291"/>
      <c r="DDY291"/>
      <c r="DDZ291"/>
      <c r="DEA291"/>
      <c r="DEB291"/>
      <c r="DEC291"/>
      <c r="DED291"/>
      <c r="DEE291"/>
      <c r="DEF291"/>
      <c r="DEG291"/>
      <c r="DEH291"/>
      <c r="DEI291"/>
      <c r="DEJ291"/>
      <c r="DEK291"/>
      <c r="DEL291"/>
      <c r="DEM291"/>
      <c r="DEN291"/>
      <c r="DEO291"/>
      <c r="DEP291"/>
      <c r="DEQ291"/>
      <c r="DER291"/>
      <c r="DES291"/>
      <c r="DET291"/>
      <c r="DEU291"/>
      <c r="DEV291"/>
      <c r="DEW291"/>
      <c r="DEX291"/>
      <c r="DEY291"/>
      <c r="DEZ291"/>
      <c r="DFA291"/>
      <c r="DFB291"/>
      <c r="DFC291"/>
      <c r="DFD291"/>
      <c r="DFE291"/>
      <c r="DFF291"/>
      <c r="DFG291"/>
      <c r="DFH291"/>
      <c r="DFI291"/>
      <c r="DFJ291"/>
      <c r="DFK291"/>
      <c r="DFL291"/>
      <c r="DFM291"/>
      <c r="DFN291"/>
      <c r="DFO291"/>
      <c r="DFP291"/>
      <c r="DFQ291"/>
      <c r="DFR291"/>
      <c r="DFS291"/>
      <c r="DFT291"/>
      <c r="DFU291"/>
      <c r="DFV291"/>
      <c r="DFW291"/>
      <c r="DFX291"/>
      <c r="DFY291"/>
      <c r="DFZ291"/>
      <c r="DGA291"/>
      <c r="DGB291"/>
      <c r="DGC291"/>
      <c r="DGD291"/>
      <c r="DGE291"/>
      <c r="DGF291"/>
      <c r="DGG291"/>
      <c r="DGH291"/>
      <c r="DGI291"/>
      <c r="DGJ291"/>
      <c r="DGK291"/>
      <c r="DGL291"/>
      <c r="DGM291"/>
      <c r="DGN291"/>
      <c r="DGO291"/>
      <c r="DGP291"/>
      <c r="DGQ291"/>
      <c r="DGR291"/>
      <c r="DGS291"/>
      <c r="DGT291"/>
      <c r="DGU291"/>
      <c r="DGV291"/>
      <c r="DGW291"/>
      <c r="DGX291"/>
      <c r="DGY291"/>
      <c r="DGZ291"/>
      <c r="DHA291"/>
      <c r="DHB291"/>
      <c r="DHC291"/>
      <c r="DHD291"/>
      <c r="DHE291"/>
      <c r="DHF291"/>
      <c r="DHG291"/>
      <c r="DHH291"/>
      <c r="DHI291"/>
      <c r="DHJ291"/>
      <c r="DHK291"/>
      <c r="DHL291"/>
      <c r="DHM291"/>
      <c r="DHN291"/>
      <c r="DHO291"/>
      <c r="DHP291"/>
      <c r="DHQ291"/>
      <c r="DHR291"/>
      <c r="DHS291"/>
      <c r="DHT291"/>
      <c r="DHU291"/>
      <c r="DHV291"/>
      <c r="DHW291"/>
      <c r="DHX291"/>
      <c r="DHY291"/>
      <c r="DHZ291"/>
      <c r="DIA291"/>
      <c r="DIB291"/>
      <c r="DIC291"/>
      <c r="DID291"/>
      <c r="DIE291"/>
      <c r="DIF291"/>
      <c r="DIG291"/>
      <c r="DIH291"/>
      <c r="DII291"/>
      <c r="DIJ291"/>
      <c r="DIK291"/>
      <c r="DIL291"/>
      <c r="DIM291"/>
      <c r="DIN291"/>
      <c r="DIO291"/>
      <c r="DIP291"/>
      <c r="DIQ291"/>
      <c r="DIR291"/>
      <c r="DIS291"/>
      <c r="DIT291"/>
      <c r="DIU291"/>
      <c r="DIV291"/>
      <c r="DIW291"/>
      <c r="DIX291"/>
      <c r="DIY291"/>
      <c r="DIZ291"/>
      <c r="DJA291"/>
      <c r="DJB291"/>
      <c r="DJC291"/>
      <c r="DJD291"/>
      <c r="DJE291"/>
      <c r="DJF291"/>
      <c r="DJG291"/>
      <c r="DJH291"/>
      <c r="DJI291"/>
      <c r="DJJ291"/>
      <c r="DJK291"/>
      <c r="DJL291"/>
      <c r="DJM291"/>
      <c r="DJN291"/>
      <c r="DJO291"/>
      <c r="DJP291"/>
      <c r="DJQ291"/>
      <c r="DJR291"/>
      <c r="DJS291"/>
      <c r="DJT291"/>
      <c r="DJU291"/>
      <c r="DJV291"/>
      <c r="DJW291"/>
      <c r="DJX291"/>
      <c r="DJY291"/>
      <c r="DJZ291"/>
      <c r="DKA291"/>
      <c r="DKB291"/>
      <c r="DKC291"/>
      <c r="DKD291"/>
      <c r="DKE291"/>
      <c r="DKF291"/>
      <c r="DKG291"/>
      <c r="DKH291"/>
      <c r="DKI291"/>
      <c r="DKJ291"/>
      <c r="DKK291"/>
      <c r="DKL291"/>
      <c r="DKM291"/>
      <c r="DKN291"/>
      <c r="DKO291"/>
      <c r="DKP291"/>
      <c r="DKQ291"/>
      <c r="DKR291"/>
      <c r="DKS291"/>
      <c r="DKT291"/>
      <c r="DKU291"/>
      <c r="DKV291"/>
      <c r="DKW291"/>
      <c r="DKX291"/>
      <c r="DKY291"/>
      <c r="DKZ291"/>
      <c r="DLA291"/>
      <c r="DLB291"/>
      <c r="DLC291"/>
      <c r="DLD291"/>
      <c r="DLE291"/>
      <c r="DLF291"/>
      <c r="DLG291"/>
      <c r="DLH291"/>
      <c r="DLI291"/>
      <c r="DLJ291"/>
      <c r="DLK291"/>
      <c r="DLL291"/>
      <c r="DLM291"/>
      <c r="DLN291"/>
      <c r="DLO291"/>
      <c r="DLP291"/>
      <c r="DLQ291"/>
      <c r="DLR291"/>
      <c r="DLS291"/>
      <c r="DLT291"/>
      <c r="DLU291"/>
      <c r="DLV291"/>
      <c r="DLW291"/>
      <c r="DLX291"/>
      <c r="DLY291"/>
      <c r="DLZ291"/>
      <c r="DMA291"/>
      <c r="DMB291"/>
      <c r="DMC291"/>
      <c r="DMD291"/>
      <c r="DME291"/>
      <c r="DMF291"/>
      <c r="DMG291"/>
      <c r="DMH291"/>
      <c r="DMI291"/>
      <c r="DMJ291"/>
      <c r="DMK291"/>
      <c r="DML291"/>
      <c r="DMM291"/>
      <c r="DMN291"/>
      <c r="DMO291"/>
      <c r="DMP291"/>
      <c r="DMQ291"/>
      <c r="DMR291"/>
      <c r="DMS291"/>
      <c r="DMT291"/>
      <c r="DMU291"/>
      <c r="DMV291"/>
      <c r="DMW291"/>
      <c r="DMX291"/>
      <c r="DMY291"/>
      <c r="DMZ291"/>
      <c r="DNA291"/>
      <c r="DNB291"/>
      <c r="DNC291"/>
      <c r="DND291"/>
      <c r="DNE291"/>
      <c r="DNF291"/>
      <c r="DNG291"/>
      <c r="DNH291"/>
      <c r="DNI291"/>
      <c r="DNJ291"/>
      <c r="DNK291"/>
      <c r="DNL291"/>
      <c r="DNM291"/>
      <c r="DNN291"/>
      <c r="DNO291"/>
      <c r="DNP291"/>
      <c r="DNQ291"/>
      <c r="DNR291"/>
      <c r="DNS291"/>
      <c r="DNT291"/>
      <c r="DNU291"/>
      <c r="DNV291"/>
      <c r="DNW291"/>
      <c r="DNX291"/>
      <c r="DNY291"/>
      <c r="DNZ291"/>
      <c r="DOA291"/>
      <c r="DOB291"/>
      <c r="DOC291"/>
      <c r="DOD291"/>
      <c r="DOE291"/>
      <c r="DOF291"/>
      <c r="DOG291"/>
      <c r="DOH291"/>
      <c r="DOI291"/>
      <c r="DOJ291"/>
      <c r="DOK291"/>
      <c r="DOL291"/>
      <c r="DOM291"/>
      <c r="DON291"/>
      <c r="DOO291"/>
      <c r="DOP291"/>
      <c r="DOQ291"/>
      <c r="DOR291"/>
      <c r="DOS291"/>
      <c r="DOT291"/>
      <c r="DOU291"/>
      <c r="DOV291"/>
      <c r="DOW291"/>
      <c r="DOX291"/>
      <c r="DOY291"/>
      <c r="DOZ291"/>
      <c r="DPA291"/>
      <c r="DPB291"/>
      <c r="DPC291"/>
      <c r="DPD291"/>
      <c r="DPE291"/>
      <c r="DPF291"/>
      <c r="DPG291"/>
      <c r="DPH291"/>
      <c r="DPI291"/>
      <c r="DPJ291"/>
      <c r="DPK291"/>
      <c r="DPL291"/>
      <c r="DPM291"/>
      <c r="DPN291"/>
      <c r="DPO291"/>
      <c r="DPP291"/>
      <c r="DPQ291"/>
      <c r="DPR291"/>
      <c r="DPS291"/>
      <c r="DPT291"/>
      <c r="DPU291"/>
      <c r="DPV291"/>
      <c r="DPW291"/>
      <c r="DPX291"/>
      <c r="DPY291"/>
      <c r="DPZ291"/>
      <c r="DQA291"/>
      <c r="DQB291"/>
      <c r="DQC291"/>
      <c r="DQD291"/>
      <c r="DQE291"/>
      <c r="DQF291"/>
      <c r="DQG291"/>
      <c r="DQH291"/>
      <c r="DQI291"/>
      <c r="DQJ291"/>
      <c r="DQK291"/>
      <c r="DQL291"/>
      <c r="DQM291"/>
      <c r="DQN291"/>
      <c r="DQO291"/>
      <c r="DQP291"/>
      <c r="DQQ291"/>
      <c r="DQR291"/>
      <c r="DQS291"/>
      <c r="DQT291"/>
      <c r="DQU291"/>
      <c r="DQV291"/>
      <c r="DQW291"/>
      <c r="DQX291"/>
      <c r="DQY291"/>
      <c r="DQZ291"/>
      <c r="DRA291"/>
      <c r="DRB291"/>
      <c r="DRC291"/>
      <c r="DRD291"/>
      <c r="DRE291"/>
      <c r="DRF291"/>
      <c r="DRG291"/>
      <c r="DRH291"/>
      <c r="DRI291"/>
      <c r="DRJ291"/>
      <c r="DRK291"/>
      <c r="DRL291"/>
      <c r="DRM291"/>
      <c r="DRN291"/>
      <c r="DRO291"/>
      <c r="DRP291"/>
      <c r="DRQ291"/>
      <c r="DRR291"/>
      <c r="DRS291"/>
      <c r="DRT291"/>
      <c r="DRU291"/>
      <c r="DRV291"/>
      <c r="DRW291"/>
      <c r="DRX291"/>
      <c r="DRY291"/>
      <c r="DRZ291"/>
      <c r="DSA291"/>
      <c r="DSB291"/>
      <c r="DSC291"/>
      <c r="DSD291"/>
      <c r="DSE291"/>
      <c r="DSF291"/>
      <c r="DSG291"/>
      <c r="DSH291"/>
      <c r="DSI291"/>
      <c r="DSJ291"/>
      <c r="DSK291"/>
      <c r="DSL291"/>
      <c r="DSM291"/>
      <c r="DSN291"/>
      <c r="DSO291"/>
      <c r="DSP291"/>
      <c r="DSQ291"/>
      <c r="DSR291"/>
      <c r="DSS291"/>
      <c r="DST291"/>
      <c r="DSU291"/>
      <c r="DSV291"/>
      <c r="DSW291"/>
      <c r="DSX291"/>
      <c r="DSY291"/>
      <c r="DSZ291"/>
      <c r="DTA291"/>
      <c r="DTB291"/>
      <c r="DTC291"/>
      <c r="DTD291"/>
      <c r="DTE291"/>
      <c r="DTF291"/>
      <c r="DTG291"/>
      <c r="DTH291"/>
      <c r="DTI291"/>
      <c r="DTJ291"/>
      <c r="DTK291"/>
      <c r="DTL291"/>
      <c r="DTM291"/>
      <c r="DTN291"/>
      <c r="DTO291"/>
      <c r="DTP291"/>
      <c r="DTQ291"/>
      <c r="DTR291"/>
      <c r="DTS291"/>
      <c r="DTT291"/>
      <c r="DTU291"/>
      <c r="DTV291"/>
      <c r="DTW291"/>
      <c r="DTX291"/>
      <c r="DTY291"/>
      <c r="DTZ291"/>
      <c r="DUA291"/>
      <c r="DUB291"/>
      <c r="DUC291"/>
      <c r="DUD291"/>
      <c r="DUE291"/>
      <c r="DUF291"/>
      <c r="DUG291"/>
      <c r="DUH291"/>
      <c r="DUI291"/>
      <c r="DUJ291"/>
      <c r="DUK291"/>
      <c r="DUL291"/>
      <c r="DUM291"/>
      <c r="DUN291"/>
      <c r="DUO291"/>
      <c r="DUP291"/>
      <c r="DUQ291"/>
      <c r="DUR291"/>
      <c r="DUS291"/>
      <c r="DUT291"/>
      <c r="DUU291"/>
      <c r="DUV291"/>
      <c r="DUW291"/>
      <c r="DUX291"/>
      <c r="DUY291"/>
      <c r="DUZ291"/>
      <c r="DVA291"/>
      <c r="DVB291"/>
      <c r="DVC291"/>
      <c r="DVD291"/>
      <c r="DVE291"/>
      <c r="DVF291"/>
      <c r="DVG291"/>
      <c r="DVH291"/>
      <c r="DVI291"/>
      <c r="DVJ291"/>
      <c r="DVK291"/>
      <c r="DVL291"/>
      <c r="DVM291"/>
      <c r="DVN291"/>
      <c r="DVO291"/>
      <c r="DVP291"/>
      <c r="DVQ291"/>
      <c r="DVR291"/>
      <c r="DVS291"/>
      <c r="DVT291"/>
      <c r="DVU291"/>
      <c r="DVV291"/>
      <c r="DVW291"/>
      <c r="DVX291"/>
      <c r="DVY291"/>
      <c r="DVZ291"/>
      <c r="DWA291"/>
      <c r="DWB291"/>
      <c r="DWC291"/>
      <c r="DWD291"/>
      <c r="DWE291"/>
      <c r="DWF291"/>
      <c r="DWG291"/>
      <c r="DWH291"/>
      <c r="DWI291"/>
      <c r="DWJ291"/>
      <c r="DWK291"/>
      <c r="DWL291"/>
      <c r="DWM291"/>
      <c r="DWN291"/>
      <c r="DWO291"/>
      <c r="DWP291"/>
      <c r="DWQ291"/>
      <c r="DWR291"/>
      <c r="DWS291"/>
      <c r="DWT291"/>
      <c r="DWU291"/>
      <c r="DWV291"/>
      <c r="DWW291"/>
      <c r="DWX291"/>
      <c r="DWY291"/>
      <c r="DWZ291"/>
      <c r="DXA291"/>
      <c r="DXB291"/>
      <c r="DXC291"/>
      <c r="DXD291"/>
      <c r="DXE291"/>
      <c r="DXF291"/>
      <c r="DXG291"/>
      <c r="DXH291"/>
      <c r="DXI291"/>
      <c r="DXJ291"/>
      <c r="DXK291"/>
      <c r="DXL291"/>
      <c r="DXM291"/>
      <c r="DXN291"/>
      <c r="DXO291"/>
      <c r="DXP291"/>
      <c r="DXQ291"/>
      <c r="DXR291"/>
      <c r="DXS291"/>
      <c r="DXT291"/>
      <c r="DXU291"/>
      <c r="DXV291"/>
      <c r="DXW291"/>
      <c r="DXX291"/>
      <c r="DXY291"/>
      <c r="DXZ291"/>
      <c r="DYA291"/>
      <c r="DYB291"/>
      <c r="DYC291"/>
      <c r="DYD291"/>
      <c r="DYE291"/>
      <c r="DYF291"/>
      <c r="DYG291"/>
      <c r="DYH291"/>
      <c r="DYI291"/>
      <c r="DYJ291"/>
      <c r="DYK291"/>
      <c r="DYL291"/>
      <c r="DYM291"/>
      <c r="DYN291"/>
      <c r="DYO291"/>
      <c r="DYP291"/>
      <c r="DYQ291"/>
      <c r="DYR291"/>
      <c r="DYS291"/>
      <c r="DYT291"/>
      <c r="DYU291"/>
      <c r="DYV291"/>
      <c r="DYW291"/>
      <c r="DYX291"/>
      <c r="DYY291"/>
      <c r="DYZ291"/>
      <c r="DZA291"/>
      <c r="DZB291"/>
      <c r="DZC291"/>
      <c r="DZD291"/>
      <c r="DZE291"/>
      <c r="DZF291"/>
      <c r="DZG291"/>
      <c r="DZH291"/>
      <c r="DZI291"/>
      <c r="DZJ291"/>
      <c r="DZK291"/>
      <c r="DZL291"/>
      <c r="DZM291"/>
      <c r="DZN291"/>
      <c r="DZO291"/>
      <c r="DZP291"/>
      <c r="DZQ291"/>
      <c r="DZR291"/>
      <c r="DZS291"/>
      <c r="DZT291"/>
      <c r="DZU291"/>
      <c r="DZV291"/>
      <c r="DZW291"/>
      <c r="DZX291"/>
      <c r="DZY291"/>
      <c r="DZZ291"/>
      <c r="EAA291"/>
      <c r="EAB291"/>
      <c r="EAC291"/>
      <c r="EAD291"/>
      <c r="EAE291"/>
      <c r="EAF291"/>
      <c r="EAG291"/>
      <c r="EAH291"/>
      <c r="EAI291"/>
      <c r="EAJ291"/>
      <c r="EAK291"/>
      <c r="EAL291"/>
      <c r="EAM291"/>
      <c r="EAN291"/>
      <c r="EAO291"/>
      <c r="EAP291"/>
      <c r="EAQ291"/>
      <c r="EAR291"/>
      <c r="EAS291"/>
      <c r="EAT291"/>
      <c r="EAU291"/>
      <c r="EAV291"/>
      <c r="EAW291"/>
      <c r="EAX291"/>
      <c r="EAY291"/>
      <c r="EAZ291"/>
      <c r="EBA291"/>
      <c r="EBB291"/>
      <c r="EBC291"/>
      <c r="EBD291"/>
      <c r="EBE291"/>
      <c r="EBF291"/>
      <c r="EBG291"/>
      <c r="EBH291"/>
      <c r="EBI291"/>
      <c r="EBJ291"/>
      <c r="EBK291"/>
      <c r="EBL291"/>
      <c r="EBM291"/>
      <c r="EBN291"/>
      <c r="EBO291"/>
      <c r="EBP291"/>
      <c r="EBQ291"/>
      <c r="EBR291"/>
      <c r="EBS291"/>
      <c r="EBT291"/>
      <c r="EBU291"/>
      <c r="EBV291"/>
      <c r="EBW291"/>
      <c r="EBX291"/>
      <c r="EBY291"/>
      <c r="EBZ291"/>
      <c r="ECA291"/>
      <c r="ECB291"/>
      <c r="ECC291"/>
      <c r="ECD291"/>
      <c r="ECE291"/>
      <c r="ECF291"/>
      <c r="ECG291"/>
      <c r="ECH291"/>
      <c r="ECI291"/>
      <c r="ECJ291"/>
      <c r="ECK291"/>
      <c r="ECL291"/>
      <c r="ECM291"/>
      <c r="ECN291"/>
      <c r="ECO291"/>
      <c r="ECP291"/>
      <c r="ECQ291"/>
      <c r="ECR291"/>
      <c r="ECS291"/>
      <c r="ECT291"/>
      <c r="ECU291"/>
      <c r="ECV291"/>
      <c r="ECW291"/>
      <c r="ECX291"/>
      <c r="ECY291"/>
      <c r="ECZ291"/>
      <c r="EDA291"/>
      <c r="EDB291"/>
      <c r="EDC291"/>
      <c r="EDD291"/>
      <c r="EDE291"/>
      <c r="EDF291"/>
      <c r="EDG291"/>
      <c r="EDH291"/>
      <c r="EDI291"/>
      <c r="EDJ291"/>
      <c r="EDK291"/>
      <c r="EDL291"/>
      <c r="EDM291"/>
      <c r="EDN291"/>
      <c r="EDO291"/>
      <c r="EDP291"/>
      <c r="EDQ291"/>
      <c r="EDR291"/>
      <c r="EDS291"/>
      <c r="EDT291"/>
      <c r="EDU291"/>
      <c r="EDV291"/>
      <c r="EDW291"/>
      <c r="EDX291"/>
      <c r="EDY291"/>
      <c r="EDZ291"/>
      <c r="EEA291"/>
      <c r="EEB291"/>
      <c r="EEC291"/>
      <c r="EED291"/>
      <c r="EEE291"/>
      <c r="EEF291"/>
      <c r="EEG291"/>
      <c r="EEH291"/>
      <c r="EEI291"/>
      <c r="EEJ291"/>
      <c r="EEK291"/>
      <c r="EEL291"/>
      <c r="EEM291"/>
      <c r="EEN291"/>
      <c r="EEO291"/>
      <c r="EEP291"/>
      <c r="EEQ291"/>
      <c r="EER291"/>
      <c r="EES291"/>
      <c r="EET291"/>
      <c r="EEU291"/>
      <c r="EEV291"/>
      <c r="EEW291"/>
      <c r="EEX291"/>
      <c r="EEY291"/>
      <c r="EEZ291"/>
      <c r="EFA291"/>
      <c r="EFB291"/>
      <c r="EFC291"/>
      <c r="EFD291"/>
      <c r="EFE291"/>
      <c r="EFF291"/>
      <c r="EFG291"/>
      <c r="EFH291"/>
      <c r="EFI291"/>
      <c r="EFJ291"/>
      <c r="EFK291"/>
      <c r="EFL291"/>
      <c r="EFM291"/>
      <c r="EFN291"/>
      <c r="EFO291"/>
      <c r="EFP291"/>
      <c r="EFQ291"/>
      <c r="EFR291"/>
      <c r="EFS291"/>
      <c r="EFT291"/>
      <c r="EFU291"/>
      <c r="EFV291"/>
      <c r="EFW291"/>
      <c r="EFX291"/>
      <c r="EFY291"/>
      <c r="EFZ291"/>
      <c r="EGA291"/>
      <c r="EGB291"/>
      <c r="EGC291"/>
      <c r="EGD291"/>
      <c r="EGE291"/>
      <c r="EGF291"/>
      <c r="EGG291"/>
      <c r="EGH291"/>
      <c r="EGI291"/>
      <c r="EGJ291"/>
      <c r="EGK291"/>
      <c r="EGL291"/>
      <c r="EGM291"/>
      <c r="EGN291"/>
      <c r="EGO291"/>
      <c r="EGP291"/>
      <c r="EGQ291"/>
      <c r="EGR291"/>
      <c r="EGS291"/>
      <c r="EGT291"/>
      <c r="EGU291"/>
      <c r="EGV291"/>
      <c r="EGW291"/>
      <c r="EGX291"/>
      <c r="EGY291"/>
      <c r="EGZ291"/>
      <c r="EHA291"/>
      <c r="EHB291"/>
      <c r="EHC291"/>
      <c r="EHD291"/>
      <c r="EHE291"/>
      <c r="EHF291"/>
      <c r="EHG291"/>
      <c r="EHH291"/>
      <c r="EHI291"/>
      <c r="EHJ291"/>
      <c r="EHK291"/>
      <c r="EHL291"/>
      <c r="EHM291"/>
      <c r="EHN291"/>
      <c r="EHO291"/>
      <c r="EHP291"/>
      <c r="EHQ291"/>
      <c r="EHR291"/>
      <c r="EHS291"/>
      <c r="EHT291"/>
      <c r="EHU291"/>
      <c r="EHV291"/>
      <c r="EHW291"/>
      <c r="EHX291"/>
      <c r="EHY291"/>
      <c r="EHZ291"/>
      <c r="EIA291"/>
      <c r="EIB291"/>
      <c r="EIC291"/>
      <c r="EID291"/>
      <c r="EIE291"/>
      <c r="EIF291"/>
      <c r="EIG291"/>
      <c r="EIH291"/>
      <c r="EII291"/>
      <c r="EIJ291"/>
      <c r="EIK291"/>
      <c r="EIL291"/>
      <c r="EIM291"/>
      <c r="EIN291"/>
      <c r="EIO291"/>
      <c r="EIP291"/>
      <c r="EIQ291"/>
      <c r="EIR291"/>
      <c r="EIS291"/>
      <c r="EIT291"/>
      <c r="EIU291"/>
      <c r="EIV291"/>
      <c r="EIW291"/>
      <c r="EIX291"/>
      <c r="EIY291"/>
      <c r="EIZ291"/>
      <c r="EJA291"/>
      <c r="EJB291"/>
      <c r="EJC291"/>
      <c r="EJD291"/>
      <c r="EJE291"/>
      <c r="EJF291"/>
      <c r="EJG291"/>
      <c r="EJH291"/>
      <c r="EJI291"/>
      <c r="EJJ291"/>
      <c r="EJK291"/>
      <c r="EJL291"/>
      <c r="EJM291"/>
      <c r="EJN291"/>
      <c r="EJO291"/>
      <c r="EJP291"/>
      <c r="EJQ291"/>
      <c r="EJR291"/>
      <c r="EJS291"/>
      <c r="EJT291"/>
      <c r="EJU291"/>
      <c r="EJV291"/>
      <c r="EJW291"/>
      <c r="EJX291"/>
      <c r="EJY291"/>
      <c r="EJZ291"/>
      <c r="EKA291"/>
      <c r="EKB291"/>
      <c r="EKC291"/>
      <c r="EKD291"/>
      <c r="EKE291"/>
      <c r="EKF291"/>
      <c r="EKG291"/>
      <c r="EKH291"/>
      <c r="EKI291"/>
      <c r="EKJ291"/>
      <c r="EKK291"/>
      <c r="EKL291"/>
      <c r="EKM291"/>
      <c r="EKN291"/>
      <c r="EKO291"/>
      <c r="EKP291"/>
      <c r="EKQ291"/>
      <c r="EKR291"/>
      <c r="EKS291"/>
      <c r="EKT291"/>
      <c r="EKU291"/>
      <c r="EKV291"/>
      <c r="EKW291"/>
      <c r="EKX291"/>
      <c r="EKY291"/>
      <c r="EKZ291"/>
      <c r="ELA291"/>
      <c r="ELB291"/>
      <c r="ELC291"/>
      <c r="ELD291"/>
      <c r="ELE291"/>
      <c r="ELF291"/>
      <c r="ELG291"/>
      <c r="ELH291"/>
      <c r="ELI291"/>
      <c r="ELJ291"/>
      <c r="ELK291"/>
      <c r="ELL291"/>
      <c r="ELM291"/>
      <c r="ELN291"/>
      <c r="ELO291"/>
      <c r="ELP291"/>
      <c r="ELQ291"/>
      <c r="ELR291"/>
      <c r="ELS291"/>
      <c r="ELT291"/>
      <c r="ELU291"/>
      <c r="ELV291"/>
      <c r="ELW291"/>
      <c r="ELX291"/>
      <c r="ELY291"/>
      <c r="ELZ291"/>
      <c r="EMA291"/>
      <c r="EMB291"/>
      <c r="EMC291"/>
      <c r="EMD291"/>
      <c r="EME291"/>
      <c r="EMF291"/>
      <c r="EMG291"/>
      <c r="EMH291"/>
      <c r="EMI291"/>
      <c r="EMJ291"/>
      <c r="EMK291"/>
      <c r="EML291"/>
      <c r="EMM291"/>
      <c r="EMN291"/>
      <c r="EMO291"/>
      <c r="EMP291"/>
      <c r="EMQ291"/>
      <c r="EMR291"/>
      <c r="EMS291"/>
      <c r="EMT291"/>
      <c r="EMU291"/>
      <c r="EMV291"/>
      <c r="EMW291"/>
      <c r="EMX291"/>
      <c r="EMY291"/>
      <c r="EMZ291"/>
      <c r="ENA291"/>
      <c r="ENB291"/>
      <c r="ENC291"/>
      <c r="END291"/>
      <c r="ENE291"/>
      <c r="ENF291"/>
      <c r="ENG291"/>
      <c r="ENH291"/>
      <c r="ENI291"/>
      <c r="ENJ291"/>
      <c r="ENK291"/>
      <c r="ENL291"/>
      <c r="ENM291"/>
      <c r="ENN291"/>
      <c r="ENO291"/>
      <c r="ENP291"/>
      <c r="ENQ291"/>
      <c r="ENR291"/>
      <c r="ENS291"/>
      <c r="ENT291"/>
      <c r="ENU291"/>
      <c r="ENV291"/>
      <c r="ENW291"/>
      <c r="ENX291"/>
      <c r="ENY291"/>
      <c r="ENZ291"/>
      <c r="EOA291"/>
      <c r="EOB291"/>
      <c r="EOC291"/>
      <c r="EOD291"/>
      <c r="EOE291"/>
      <c r="EOF291"/>
      <c r="EOG291"/>
      <c r="EOH291"/>
      <c r="EOI291"/>
      <c r="EOJ291"/>
      <c r="EOK291"/>
      <c r="EOL291"/>
      <c r="EOM291"/>
      <c r="EON291"/>
      <c r="EOO291"/>
      <c r="EOP291"/>
      <c r="EOQ291"/>
      <c r="EOR291"/>
      <c r="EOS291"/>
      <c r="EOT291"/>
      <c r="EOU291"/>
      <c r="EOV291"/>
      <c r="EOW291"/>
      <c r="EOX291"/>
      <c r="EOY291"/>
      <c r="EOZ291"/>
      <c r="EPA291"/>
      <c r="EPB291"/>
      <c r="EPC291"/>
      <c r="EPD291"/>
      <c r="EPE291"/>
      <c r="EPF291"/>
      <c r="EPG291"/>
      <c r="EPH291"/>
      <c r="EPI291"/>
      <c r="EPJ291"/>
      <c r="EPK291"/>
      <c r="EPL291"/>
      <c r="EPM291"/>
      <c r="EPN291"/>
      <c r="EPO291"/>
      <c r="EPP291"/>
      <c r="EPQ291"/>
      <c r="EPR291"/>
      <c r="EPS291"/>
      <c r="EPT291"/>
      <c r="EPU291"/>
      <c r="EPV291"/>
      <c r="EPW291"/>
      <c r="EPX291"/>
      <c r="EPY291"/>
      <c r="EPZ291"/>
      <c r="EQA291"/>
      <c r="EQB291"/>
      <c r="EQC291"/>
      <c r="EQD291"/>
      <c r="EQE291"/>
      <c r="EQF291"/>
      <c r="EQG291"/>
      <c r="EQH291"/>
      <c r="EQI291"/>
      <c r="EQJ291"/>
      <c r="EQK291"/>
      <c r="EQL291"/>
      <c r="EQM291"/>
      <c r="EQN291"/>
      <c r="EQO291"/>
      <c r="EQP291"/>
      <c r="EQQ291"/>
      <c r="EQR291"/>
      <c r="EQS291"/>
      <c r="EQT291"/>
      <c r="EQU291"/>
      <c r="EQV291"/>
      <c r="EQW291"/>
      <c r="EQX291"/>
      <c r="EQY291"/>
      <c r="EQZ291"/>
      <c r="ERA291"/>
      <c r="ERB291"/>
      <c r="ERC291"/>
      <c r="ERD291"/>
      <c r="ERE291"/>
      <c r="ERF291"/>
      <c r="ERG291"/>
      <c r="ERH291"/>
      <c r="ERI291"/>
      <c r="ERJ291"/>
      <c r="ERK291"/>
      <c r="ERL291"/>
      <c r="ERM291"/>
      <c r="ERN291"/>
      <c r="ERO291"/>
      <c r="ERP291"/>
      <c r="ERQ291"/>
      <c r="ERR291"/>
      <c r="ERS291"/>
      <c r="ERT291"/>
      <c r="ERU291"/>
      <c r="ERV291"/>
      <c r="ERW291"/>
      <c r="ERX291"/>
      <c r="ERY291"/>
      <c r="ERZ291"/>
      <c r="ESA291"/>
      <c r="ESB291"/>
      <c r="ESC291"/>
      <c r="ESD291"/>
      <c r="ESE291"/>
      <c r="ESF291"/>
      <c r="ESG291"/>
      <c r="ESH291"/>
      <c r="ESI291"/>
      <c r="ESJ291"/>
      <c r="ESK291"/>
      <c r="ESL291"/>
      <c r="ESM291"/>
      <c r="ESN291"/>
      <c r="ESO291"/>
      <c r="ESP291"/>
      <c r="ESQ291"/>
      <c r="ESR291"/>
      <c r="ESS291"/>
      <c r="EST291"/>
      <c r="ESU291"/>
      <c r="ESV291"/>
      <c r="ESW291"/>
      <c r="ESX291"/>
      <c r="ESY291"/>
      <c r="ESZ291"/>
      <c r="ETA291"/>
      <c r="ETB291"/>
      <c r="ETC291"/>
      <c r="ETD291"/>
      <c r="ETE291"/>
      <c r="ETF291"/>
      <c r="ETG291"/>
      <c r="ETH291"/>
      <c r="ETI291"/>
      <c r="ETJ291"/>
      <c r="ETK291"/>
      <c r="ETL291"/>
      <c r="ETM291"/>
      <c r="ETN291"/>
      <c r="ETO291"/>
      <c r="ETP291"/>
      <c r="ETQ291"/>
      <c r="ETR291"/>
      <c r="ETS291"/>
      <c r="ETT291"/>
      <c r="ETU291"/>
      <c r="ETV291"/>
      <c r="ETW291"/>
      <c r="ETX291"/>
      <c r="ETY291"/>
      <c r="ETZ291"/>
      <c r="EUA291"/>
      <c r="EUB291"/>
      <c r="EUC291"/>
      <c r="EUD291"/>
      <c r="EUE291"/>
      <c r="EUF291"/>
      <c r="EUG291"/>
      <c r="EUH291"/>
      <c r="EUI291"/>
      <c r="EUJ291"/>
      <c r="EUK291"/>
      <c r="EUL291"/>
      <c r="EUM291"/>
      <c r="EUN291"/>
      <c r="EUO291"/>
      <c r="EUP291"/>
      <c r="EUQ291"/>
      <c r="EUR291"/>
      <c r="EUS291"/>
      <c r="EUT291"/>
      <c r="EUU291"/>
      <c r="EUV291"/>
      <c r="EUW291"/>
      <c r="EUX291"/>
      <c r="EUY291"/>
      <c r="EUZ291"/>
      <c r="EVA291"/>
      <c r="EVB291"/>
      <c r="EVC291"/>
      <c r="EVD291"/>
      <c r="EVE291"/>
      <c r="EVF291"/>
      <c r="EVG291"/>
      <c r="EVH291"/>
      <c r="EVI291"/>
      <c r="EVJ291"/>
      <c r="EVK291"/>
      <c r="EVL291"/>
      <c r="EVM291"/>
      <c r="EVN291"/>
      <c r="EVO291"/>
      <c r="EVP291"/>
      <c r="EVQ291"/>
      <c r="EVR291"/>
      <c r="EVS291"/>
      <c r="EVT291"/>
      <c r="EVU291"/>
      <c r="EVV291"/>
      <c r="EVW291"/>
      <c r="EVX291"/>
      <c r="EVY291"/>
      <c r="EVZ291"/>
      <c r="EWA291"/>
      <c r="EWB291"/>
      <c r="EWC291"/>
      <c r="EWD291"/>
      <c r="EWE291"/>
      <c r="EWF291"/>
      <c r="EWG291"/>
      <c r="EWH291"/>
      <c r="EWI291"/>
      <c r="EWJ291"/>
      <c r="EWK291"/>
      <c r="EWL291"/>
      <c r="EWM291"/>
      <c r="EWN291"/>
      <c r="EWO291"/>
      <c r="EWP291"/>
      <c r="EWQ291"/>
      <c r="EWR291"/>
      <c r="EWS291"/>
      <c r="EWT291"/>
      <c r="EWU291"/>
      <c r="EWV291"/>
      <c r="EWW291"/>
      <c r="EWX291"/>
      <c r="EWY291"/>
      <c r="EWZ291"/>
      <c r="EXA291"/>
      <c r="EXB291"/>
      <c r="EXC291"/>
      <c r="EXD291"/>
      <c r="EXE291"/>
      <c r="EXF291"/>
      <c r="EXG291"/>
      <c r="EXH291"/>
      <c r="EXI291"/>
      <c r="EXJ291"/>
      <c r="EXK291"/>
      <c r="EXL291"/>
      <c r="EXM291"/>
      <c r="EXN291"/>
      <c r="EXO291"/>
      <c r="EXP291"/>
      <c r="EXQ291"/>
      <c r="EXR291"/>
      <c r="EXS291"/>
      <c r="EXT291"/>
      <c r="EXU291"/>
      <c r="EXV291"/>
      <c r="EXW291"/>
      <c r="EXX291"/>
      <c r="EXY291"/>
      <c r="EXZ291"/>
      <c r="EYA291"/>
      <c r="EYB291"/>
      <c r="EYC291"/>
      <c r="EYD291"/>
      <c r="EYE291"/>
      <c r="EYF291"/>
      <c r="EYG291"/>
      <c r="EYH291"/>
      <c r="EYI291"/>
      <c r="EYJ291"/>
      <c r="EYK291"/>
      <c r="EYL291"/>
      <c r="EYM291"/>
      <c r="EYN291"/>
      <c r="EYO291"/>
      <c r="EYP291"/>
      <c r="EYQ291"/>
      <c r="EYR291"/>
      <c r="EYS291"/>
      <c r="EYT291"/>
      <c r="EYU291"/>
      <c r="EYV291"/>
      <c r="EYW291"/>
      <c r="EYX291"/>
      <c r="EYY291"/>
      <c r="EYZ291"/>
      <c r="EZA291"/>
      <c r="EZB291"/>
      <c r="EZC291"/>
      <c r="EZD291"/>
      <c r="EZE291"/>
      <c r="EZF291"/>
      <c r="EZG291"/>
      <c r="EZH291"/>
      <c r="EZI291"/>
      <c r="EZJ291"/>
      <c r="EZK291"/>
      <c r="EZL291"/>
      <c r="EZM291"/>
      <c r="EZN291"/>
      <c r="EZO291"/>
      <c r="EZP291"/>
      <c r="EZQ291"/>
      <c r="EZR291"/>
      <c r="EZS291"/>
      <c r="EZT291"/>
      <c r="EZU291"/>
      <c r="EZV291"/>
      <c r="EZW291"/>
      <c r="EZX291"/>
      <c r="EZY291"/>
      <c r="EZZ291"/>
      <c r="FAA291"/>
      <c r="FAB291"/>
      <c r="FAC291"/>
      <c r="FAD291"/>
      <c r="FAE291"/>
      <c r="FAF291"/>
      <c r="FAG291"/>
      <c r="FAH291"/>
      <c r="FAI291"/>
      <c r="FAJ291"/>
      <c r="FAK291"/>
      <c r="FAL291"/>
      <c r="FAM291"/>
      <c r="FAN291"/>
      <c r="FAO291"/>
      <c r="FAP291"/>
      <c r="FAQ291"/>
      <c r="FAR291"/>
      <c r="FAS291"/>
      <c r="FAT291"/>
      <c r="FAU291"/>
      <c r="FAV291"/>
      <c r="FAW291"/>
      <c r="FAX291"/>
      <c r="FAY291"/>
      <c r="FAZ291"/>
      <c r="FBA291"/>
      <c r="FBB291"/>
      <c r="FBC291"/>
      <c r="FBD291"/>
      <c r="FBE291"/>
      <c r="FBF291"/>
      <c r="FBG291"/>
      <c r="FBH291"/>
      <c r="FBI291"/>
      <c r="FBJ291"/>
      <c r="FBK291"/>
      <c r="FBL291"/>
      <c r="FBM291"/>
      <c r="FBN291"/>
      <c r="FBO291"/>
      <c r="FBP291"/>
      <c r="FBQ291"/>
      <c r="FBR291"/>
      <c r="FBS291"/>
      <c r="FBT291"/>
      <c r="FBU291"/>
      <c r="FBV291"/>
      <c r="FBW291"/>
      <c r="FBX291"/>
      <c r="FBY291"/>
      <c r="FBZ291"/>
      <c r="FCA291"/>
      <c r="FCB291"/>
      <c r="FCC291"/>
      <c r="FCD291"/>
      <c r="FCE291"/>
      <c r="FCF291"/>
      <c r="FCG291"/>
      <c r="FCH291"/>
      <c r="FCI291"/>
      <c r="FCJ291"/>
      <c r="FCK291"/>
      <c r="FCL291"/>
      <c r="FCM291"/>
      <c r="FCN291"/>
      <c r="FCO291"/>
      <c r="FCP291"/>
      <c r="FCQ291"/>
      <c r="FCR291"/>
      <c r="FCS291"/>
      <c r="FCT291"/>
      <c r="FCU291"/>
      <c r="FCV291"/>
      <c r="FCW291"/>
      <c r="FCX291"/>
      <c r="FCY291"/>
      <c r="FCZ291"/>
      <c r="FDA291"/>
      <c r="FDB291"/>
      <c r="FDC291"/>
      <c r="FDD291"/>
      <c r="FDE291"/>
      <c r="FDF291"/>
      <c r="FDG291"/>
      <c r="FDH291"/>
      <c r="FDI291"/>
      <c r="FDJ291"/>
      <c r="FDK291"/>
      <c r="FDL291"/>
      <c r="FDM291"/>
      <c r="FDN291"/>
      <c r="FDO291"/>
      <c r="FDP291"/>
      <c r="FDQ291"/>
      <c r="FDR291"/>
      <c r="FDS291"/>
      <c r="FDT291"/>
      <c r="FDU291"/>
      <c r="FDV291"/>
      <c r="FDW291"/>
      <c r="FDX291"/>
      <c r="FDY291"/>
      <c r="FDZ291"/>
      <c r="FEA291"/>
      <c r="FEB291"/>
      <c r="FEC291"/>
      <c r="FED291"/>
      <c r="FEE291"/>
      <c r="FEF291"/>
      <c r="FEG291"/>
      <c r="FEH291"/>
      <c r="FEI291"/>
      <c r="FEJ291"/>
      <c r="FEK291"/>
      <c r="FEL291"/>
      <c r="FEM291"/>
      <c r="FEN291"/>
      <c r="FEO291"/>
      <c r="FEP291"/>
      <c r="FEQ291"/>
      <c r="FER291"/>
      <c r="FES291"/>
      <c r="FET291"/>
      <c r="FEU291"/>
      <c r="FEV291"/>
      <c r="FEW291"/>
      <c r="FEX291"/>
      <c r="FEY291"/>
      <c r="FEZ291"/>
      <c r="FFA291"/>
      <c r="FFB291"/>
      <c r="FFC291"/>
      <c r="FFD291"/>
      <c r="FFE291"/>
      <c r="FFF291"/>
      <c r="FFG291"/>
      <c r="FFH291"/>
      <c r="FFI291"/>
      <c r="FFJ291"/>
      <c r="FFK291"/>
      <c r="FFL291"/>
      <c r="FFM291"/>
      <c r="FFN291"/>
      <c r="FFO291"/>
      <c r="FFP291"/>
      <c r="FFQ291"/>
      <c r="FFR291"/>
      <c r="FFS291"/>
      <c r="FFT291"/>
      <c r="FFU291"/>
      <c r="FFV291"/>
      <c r="FFW291"/>
      <c r="FFX291"/>
      <c r="FFY291"/>
      <c r="FFZ291"/>
      <c r="FGA291"/>
      <c r="FGB291"/>
      <c r="FGC291"/>
      <c r="FGD291"/>
      <c r="FGE291"/>
      <c r="FGF291"/>
      <c r="FGG291"/>
      <c r="FGH291"/>
      <c r="FGI291"/>
      <c r="FGJ291"/>
      <c r="FGK291"/>
      <c r="FGL291"/>
      <c r="FGM291"/>
      <c r="FGN291"/>
      <c r="FGO291"/>
      <c r="FGP291"/>
      <c r="FGQ291"/>
      <c r="FGR291"/>
      <c r="FGS291"/>
      <c r="FGT291"/>
      <c r="FGU291"/>
      <c r="FGV291"/>
      <c r="FGW291"/>
      <c r="FGX291"/>
      <c r="FGY291"/>
      <c r="FGZ291"/>
      <c r="FHA291"/>
      <c r="FHB291"/>
      <c r="FHC291"/>
      <c r="FHD291"/>
      <c r="FHE291"/>
      <c r="FHF291"/>
      <c r="FHG291"/>
      <c r="FHH291"/>
      <c r="FHI291"/>
      <c r="FHJ291"/>
      <c r="FHK291"/>
      <c r="FHL291"/>
      <c r="FHM291"/>
      <c r="FHN291"/>
      <c r="FHO291"/>
      <c r="FHP291"/>
      <c r="FHQ291"/>
      <c r="FHR291"/>
      <c r="FHS291"/>
      <c r="FHT291"/>
      <c r="FHU291"/>
      <c r="FHV291"/>
      <c r="FHW291"/>
      <c r="FHX291"/>
      <c r="FHY291"/>
      <c r="FHZ291"/>
      <c r="FIA291"/>
      <c r="FIB291"/>
      <c r="FIC291"/>
      <c r="FID291"/>
      <c r="FIE291"/>
      <c r="FIF291"/>
      <c r="FIG291"/>
      <c r="FIH291"/>
      <c r="FII291"/>
      <c r="FIJ291"/>
      <c r="FIK291"/>
      <c r="FIL291"/>
      <c r="FIM291"/>
      <c r="FIN291"/>
      <c r="FIO291"/>
      <c r="FIP291"/>
      <c r="FIQ291"/>
      <c r="FIR291"/>
      <c r="FIS291"/>
      <c r="FIT291"/>
      <c r="FIU291"/>
      <c r="FIV291"/>
      <c r="FIW291"/>
      <c r="FIX291"/>
      <c r="FIY291"/>
      <c r="FIZ291"/>
      <c r="FJA291"/>
      <c r="FJB291"/>
      <c r="FJC291"/>
      <c r="FJD291"/>
      <c r="FJE291"/>
      <c r="FJF291"/>
      <c r="FJG291"/>
      <c r="FJH291"/>
      <c r="FJI291"/>
      <c r="FJJ291"/>
      <c r="FJK291"/>
      <c r="FJL291"/>
      <c r="FJM291"/>
      <c r="FJN291"/>
      <c r="FJO291"/>
      <c r="FJP291"/>
      <c r="FJQ291"/>
      <c r="FJR291"/>
      <c r="FJS291"/>
      <c r="FJT291"/>
      <c r="FJU291"/>
      <c r="FJV291"/>
      <c r="FJW291"/>
      <c r="FJX291"/>
      <c r="FJY291"/>
      <c r="FJZ291"/>
      <c r="FKA291"/>
      <c r="FKB291"/>
      <c r="FKC291"/>
      <c r="FKD291"/>
      <c r="FKE291"/>
      <c r="FKF291"/>
      <c r="FKG291"/>
      <c r="FKH291"/>
      <c r="FKI291"/>
      <c r="FKJ291"/>
      <c r="FKK291"/>
      <c r="FKL291"/>
      <c r="FKM291"/>
      <c r="FKN291"/>
      <c r="FKO291"/>
      <c r="FKP291"/>
      <c r="FKQ291"/>
      <c r="FKR291"/>
      <c r="FKS291"/>
      <c r="FKT291"/>
      <c r="FKU291"/>
      <c r="FKV291"/>
      <c r="FKW291"/>
      <c r="FKX291"/>
      <c r="FKY291"/>
      <c r="FKZ291"/>
      <c r="FLA291"/>
      <c r="FLB291"/>
      <c r="FLC291"/>
      <c r="FLD291"/>
      <c r="FLE291"/>
      <c r="FLF291"/>
      <c r="FLG291"/>
      <c r="FLH291"/>
      <c r="FLI291"/>
      <c r="FLJ291"/>
      <c r="FLK291"/>
      <c r="FLL291"/>
      <c r="FLM291"/>
      <c r="FLN291"/>
      <c r="FLO291"/>
      <c r="FLP291"/>
      <c r="FLQ291"/>
      <c r="FLR291"/>
      <c r="FLS291"/>
      <c r="FLT291"/>
      <c r="FLU291"/>
      <c r="FLV291"/>
      <c r="FLW291"/>
      <c r="FLX291"/>
      <c r="FLY291"/>
      <c r="FLZ291"/>
      <c r="FMA291"/>
      <c r="FMB291"/>
      <c r="FMC291"/>
      <c r="FMD291"/>
      <c r="FME291"/>
      <c r="FMF291"/>
      <c r="FMG291"/>
      <c r="FMH291"/>
      <c r="FMI291"/>
      <c r="FMJ291"/>
      <c r="FMK291"/>
      <c r="FML291"/>
      <c r="FMM291"/>
      <c r="FMN291"/>
      <c r="FMO291"/>
      <c r="FMP291"/>
      <c r="FMQ291"/>
      <c r="FMR291"/>
      <c r="FMS291"/>
      <c r="FMT291"/>
      <c r="FMU291"/>
      <c r="FMV291"/>
      <c r="FMW291"/>
      <c r="FMX291"/>
      <c r="FMY291"/>
      <c r="FMZ291"/>
      <c r="FNA291"/>
      <c r="FNB291"/>
      <c r="FNC291"/>
      <c r="FND291"/>
      <c r="FNE291"/>
      <c r="FNF291"/>
      <c r="FNG291"/>
      <c r="FNH291"/>
      <c r="FNI291"/>
      <c r="FNJ291"/>
      <c r="FNK291"/>
      <c r="FNL291"/>
      <c r="FNM291"/>
      <c r="FNN291"/>
      <c r="FNO291"/>
      <c r="FNP291"/>
      <c r="FNQ291"/>
      <c r="FNR291"/>
      <c r="FNS291"/>
      <c r="FNT291"/>
      <c r="FNU291"/>
      <c r="FNV291"/>
      <c r="FNW291"/>
      <c r="FNX291"/>
      <c r="FNY291"/>
      <c r="FNZ291"/>
      <c r="FOA291"/>
      <c r="FOB291"/>
      <c r="FOC291"/>
      <c r="FOD291"/>
      <c r="FOE291"/>
      <c r="FOF291"/>
      <c r="FOG291"/>
      <c r="FOH291"/>
      <c r="FOI291"/>
      <c r="FOJ291"/>
      <c r="FOK291"/>
      <c r="FOL291"/>
      <c r="FOM291"/>
      <c r="FON291"/>
      <c r="FOO291"/>
      <c r="FOP291"/>
      <c r="FOQ291"/>
      <c r="FOR291"/>
      <c r="FOS291"/>
      <c r="FOT291"/>
      <c r="FOU291"/>
      <c r="FOV291"/>
      <c r="FOW291"/>
      <c r="FOX291"/>
      <c r="FOY291"/>
      <c r="FOZ291"/>
      <c r="FPA291"/>
      <c r="FPB291"/>
      <c r="FPC291"/>
      <c r="FPD291"/>
      <c r="FPE291"/>
      <c r="FPF291"/>
      <c r="FPG291"/>
      <c r="FPH291"/>
      <c r="FPI291"/>
      <c r="FPJ291"/>
      <c r="FPK291"/>
      <c r="FPL291"/>
      <c r="FPM291"/>
      <c r="FPN291"/>
      <c r="FPO291"/>
      <c r="FPP291"/>
      <c r="FPQ291"/>
      <c r="FPR291"/>
      <c r="FPS291"/>
      <c r="FPT291"/>
      <c r="FPU291"/>
      <c r="FPV291"/>
      <c r="FPW291"/>
      <c r="FPX291"/>
      <c r="FPY291"/>
      <c r="FPZ291"/>
      <c r="FQA291"/>
      <c r="FQB291"/>
      <c r="FQC291"/>
      <c r="FQD291"/>
      <c r="FQE291"/>
      <c r="FQF291"/>
      <c r="FQG291"/>
      <c r="FQH291"/>
      <c r="FQI291"/>
      <c r="FQJ291"/>
      <c r="FQK291"/>
      <c r="FQL291"/>
      <c r="FQM291"/>
      <c r="FQN291"/>
      <c r="FQO291"/>
      <c r="FQP291"/>
      <c r="FQQ291"/>
      <c r="FQR291"/>
      <c r="FQS291"/>
      <c r="FQT291"/>
      <c r="FQU291"/>
      <c r="FQV291"/>
      <c r="FQW291"/>
      <c r="FQX291"/>
      <c r="FQY291"/>
      <c r="FQZ291"/>
      <c r="FRA291"/>
      <c r="FRB291"/>
      <c r="FRC291"/>
      <c r="FRD291"/>
      <c r="FRE291"/>
      <c r="FRF291"/>
      <c r="FRG291"/>
      <c r="FRH291"/>
      <c r="FRI291"/>
      <c r="FRJ291"/>
      <c r="FRK291"/>
      <c r="FRL291"/>
      <c r="FRM291"/>
      <c r="FRN291"/>
      <c r="FRO291"/>
      <c r="FRP291"/>
      <c r="FRQ291"/>
      <c r="FRR291"/>
      <c r="FRS291"/>
      <c r="FRT291"/>
      <c r="FRU291"/>
      <c r="FRV291"/>
      <c r="FRW291"/>
      <c r="FRX291"/>
      <c r="FRY291"/>
      <c r="FRZ291"/>
      <c r="FSA291"/>
      <c r="FSB291"/>
      <c r="FSC291"/>
      <c r="FSD291"/>
      <c r="FSE291"/>
      <c r="FSF291"/>
      <c r="FSG291"/>
      <c r="FSH291"/>
      <c r="FSI291"/>
      <c r="FSJ291"/>
      <c r="FSK291"/>
      <c r="FSL291"/>
      <c r="FSM291"/>
      <c r="FSN291"/>
      <c r="FSO291"/>
      <c r="FSP291"/>
      <c r="FSQ291"/>
      <c r="FSR291"/>
      <c r="FSS291"/>
      <c r="FST291"/>
      <c r="FSU291"/>
      <c r="FSV291"/>
      <c r="FSW291"/>
      <c r="FSX291"/>
      <c r="FSY291"/>
      <c r="FSZ291"/>
      <c r="FTA291"/>
      <c r="FTB291"/>
      <c r="FTC291"/>
      <c r="FTD291"/>
      <c r="FTE291"/>
      <c r="FTF291"/>
      <c r="FTG291"/>
      <c r="FTH291"/>
      <c r="FTI291"/>
      <c r="FTJ291"/>
      <c r="FTK291"/>
      <c r="FTL291"/>
      <c r="FTM291"/>
      <c r="FTN291"/>
      <c r="FTO291"/>
      <c r="FTP291"/>
      <c r="FTQ291"/>
      <c r="FTR291"/>
      <c r="FTS291"/>
      <c r="FTT291"/>
      <c r="FTU291"/>
      <c r="FTV291"/>
      <c r="FTW291"/>
      <c r="FTX291"/>
      <c r="FTY291"/>
      <c r="FTZ291"/>
      <c r="FUA291"/>
      <c r="FUB291"/>
      <c r="FUC291"/>
      <c r="FUD291"/>
      <c r="FUE291"/>
      <c r="FUF291"/>
      <c r="FUG291"/>
      <c r="FUH291"/>
      <c r="FUI291"/>
      <c r="FUJ291"/>
      <c r="FUK291"/>
      <c r="FUL291"/>
      <c r="FUM291"/>
      <c r="FUN291"/>
      <c r="FUO291"/>
      <c r="FUP291"/>
      <c r="FUQ291"/>
      <c r="FUR291"/>
      <c r="FUS291"/>
      <c r="FUT291"/>
      <c r="FUU291"/>
      <c r="FUV291"/>
      <c r="FUW291"/>
      <c r="FUX291"/>
      <c r="FUY291"/>
      <c r="FUZ291"/>
      <c r="FVA291"/>
      <c r="FVB291"/>
      <c r="FVC291"/>
      <c r="FVD291"/>
      <c r="FVE291"/>
      <c r="FVF291"/>
      <c r="FVG291"/>
      <c r="FVH291"/>
      <c r="FVI291"/>
      <c r="FVJ291"/>
      <c r="FVK291"/>
      <c r="FVL291"/>
      <c r="FVM291"/>
      <c r="FVN291"/>
      <c r="FVO291"/>
      <c r="FVP291"/>
      <c r="FVQ291"/>
      <c r="FVR291"/>
      <c r="FVS291"/>
      <c r="FVT291"/>
      <c r="FVU291"/>
      <c r="FVV291"/>
      <c r="FVW291"/>
      <c r="FVX291"/>
      <c r="FVY291"/>
      <c r="FVZ291"/>
      <c r="FWA291"/>
      <c r="FWB291"/>
      <c r="FWC291"/>
      <c r="FWD291"/>
      <c r="FWE291"/>
      <c r="FWF291"/>
      <c r="FWG291"/>
      <c r="FWH291"/>
      <c r="FWI291"/>
      <c r="FWJ291"/>
      <c r="FWK291"/>
      <c r="FWL291"/>
      <c r="FWM291"/>
      <c r="FWN291"/>
      <c r="FWO291"/>
      <c r="FWP291"/>
      <c r="FWQ291"/>
      <c r="FWR291"/>
      <c r="FWS291"/>
      <c r="FWT291"/>
      <c r="FWU291"/>
      <c r="FWV291"/>
      <c r="FWW291"/>
      <c r="FWX291"/>
      <c r="FWY291"/>
      <c r="FWZ291"/>
      <c r="FXA291"/>
      <c r="FXB291"/>
      <c r="FXC291"/>
      <c r="FXD291"/>
      <c r="FXE291"/>
      <c r="FXF291"/>
      <c r="FXG291"/>
      <c r="FXH291"/>
      <c r="FXI291"/>
      <c r="FXJ291"/>
      <c r="FXK291"/>
      <c r="FXL291"/>
      <c r="FXM291"/>
      <c r="FXN291"/>
      <c r="FXO291"/>
      <c r="FXP291"/>
      <c r="FXQ291"/>
      <c r="FXR291"/>
      <c r="FXS291"/>
      <c r="FXT291"/>
      <c r="FXU291"/>
      <c r="FXV291"/>
      <c r="FXW291"/>
      <c r="FXX291"/>
      <c r="FXY291"/>
      <c r="FXZ291"/>
      <c r="FYA291"/>
      <c r="FYB291"/>
      <c r="FYC291"/>
      <c r="FYD291"/>
      <c r="FYE291"/>
      <c r="FYF291"/>
      <c r="FYG291"/>
      <c r="FYH291"/>
      <c r="FYI291"/>
      <c r="FYJ291"/>
      <c r="FYK291"/>
      <c r="FYL291"/>
      <c r="FYM291"/>
      <c r="FYN291"/>
      <c r="FYO291"/>
      <c r="FYP291"/>
      <c r="FYQ291"/>
      <c r="FYR291"/>
      <c r="FYS291"/>
      <c r="FYT291"/>
      <c r="FYU291"/>
      <c r="FYV291"/>
      <c r="FYW291"/>
      <c r="FYX291"/>
      <c r="FYY291"/>
      <c r="FYZ291"/>
      <c r="FZA291"/>
      <c r="FZB291"/>
      <c r="FZC291"/>
      <c r="FZD291"/>
      <c r="FZE291"/>
      <c r="FZF291"/>
      <c r="FZG291"/>
      <c r="FZH291"/>
      <c r="FZI291"/>
      <c r="FZJ291"/>
      <c r="FZK291"/>
      <c r="FZL291"/>
      <c r="FZM291"/>
      <c r="FZN291"/>
      <c r="FZO291"/>
      <c r="FZP291"/>
      <c r="FZQ291"/>
      <c r="FZR291"/>
      <c r="FZS291"/>
      <c r="FZT291"/>
      <c r="FZU291"/>
      <c r="FZV291"/>
      <c r="FZW291"/>
      <c r="FZX291"/>
      <c r="FZY291"/>
      <c r="FZZ291"/>
      <c r="GAA291"/>
      <c r="GAB291"/>
      <c r="GAC291"/>
      <c r="GAD291"/>
      <c r="GAE291"/>
      <c r="GAF291"/>
      <c r="GAG291"/>
      <c r="GAH291"/>
      <c r="GAI291"/>
      <c r="GAJ291"/>
      <c r="GAK291"/>
      <c r="GAL291"/>
      <c r="GAM291"/>
      <c r="GAN291"/>
      <c r="GAO291"/>
      <c r="GAP291"/>
      <c r="GAQ291"/>
      <c r="GAR291"/>
      <c r="GAS291"/>
      <c r="GAT291"/>
      <c r="GAU291"/>
      <c r="GAV291"/>
      <c r="GAW291"/>
      <c r="GAX291"/>
      <c r="GAY291"/>
      <c r="GAZ291"/>
      <c r="GBA291"/>
      <c r="GBB291"/>
      <c r="GBC291"/>
      <c r="GBD291"/>
      <c r="GBE291"/>
      <c r="GBF291"/>
      <c r="GBG291"/>
      <c r="GBH291"/>
      <c r="GBI291"/>
      <c r="GBJ291"/>
      <c r="GBK291"/>
      <c r="GBL291"/>
      <c r="GBM291"/>
      <c r="GBN291"/>
      <c r="GBO291"/>
      <c r="GBP291"/>
      <c r="GBQ291"/>
      <c r="GBR291"/>
      <c r="GBS291"/>
      <c r="GBT291"/>
      <c r="GBU291"/>
      <c r="GBV291"/>
      <c r="GBW291"/>
      <c r="GBX291"/>
      <c r="GBY291"/>
      <c r="GBZ291"/>
      <c r="GCA291"/>
      <c r="GCB291"/>
      <c r="GCC291"/>
      <c r="GCD291"/>
      <c r="GCE291"/>
      <c r="GCF291"/>
      <c r="GCG291"/>
      <c r="GCH291"/>
      <c r="GCI291"/>
      <c r="GCJ291"/>
      <c r="GCK291"/>
      <c r="GCL291"/>
      <c r="GCM291"/>
      <c r="GCN291"/>
      <c r="GCO291"/>
      <c r="GCP291"/>
      <c r="GCQ291"/>
      <c r="GCR291"/>
      <c r="GCS291"/>
      <c r="GCT291"/>
      <c r="GCU291"/>
      <c r="GCV291"/>
      <c r="GCW291"/>
      <c r="GCX291"/>
      <c r="GCY291"/>
      <c r="GCZ291"/>
      <c r="GDA291"/>
      <c r="GDB291"/>
      <c r="GDC291"/>
      <c r="GDD291"/>
      <c r="GDE291"/>
      <c r="GDF291"/>
      <c r="GDG291"/>
      <c r="GDH291"/>
      <c r="GDI291"/>
      <c r="GDJ291"/>
      <c r="GDK291"/>
      <c r="GDL291"/>
      <c r="GDM291"/>
      <c r="GDN291"/>
      <c r="GDO291"/>
      <c r="GDP291"/>
      <c r="GDQ291"/>
      <c r="GDR291"/>
      <c r="GDS291"/>
      <c r="GDT291"/>
      <c r="GDU291"/>
      <c r="GDV291"/>
      <c r="GDW291"/>
      <c r="GDX291"/>
      <c r="GDY291"/>
      <c r="GDZ291"/>
      <c r="GEA291"/>
      <c r="GEB291"/>
      <c r="GEC291"/>
      <c r="GED291"/>
      <c r="GEE291"/>
      <c r="GEF291"/>
      <c r="GEG291"/>
      <c r="GEH291"/>
      <c r="GEI291"/>
      <c r="GEJ291"/>
      <c r="GEK291"/>
      <c r="GEL291"/>
      <c r="GEM291"/>
      <c r="GEN291"/>
      <c r="GEO291"/>
      <c r="GEP291"/>
      <c r="GEQ291"/>
      <c r="GER291"/>
      <c r="GES291"/>
      <c r="GET291"/>
      <c r="GEU291"/>
      <c r="GEV291"/>
      <c r="GEW291"/>
      <c r="GEX291"/>
      <c r="GEY291"/>
      <c r="GEZ291"/>
      <c r="GFA291"/>
      <c r="GFB291"/>
      <c r="GFC291"/>
      <c r="GFD291"/>
      <c r="GFE291"/>
      <c r="GFF291"/>
      <c r="GFG291"/>
      <c r="GFH291"/>
      <c r="GFI291"/>
      <c r="GFJ291"/>
      <c r="GFK291"/>
      <c r="GFL291"/>
      <c r="GFM291"/>
      <c r="GFN291"/>
      <c r="GFO291"/>
      <c r="GFP291"/>
      <c r="GFQ291"/>
      <c r="GFR291"/>
      <c r="GFS291"/>
      <c r="GFT291"/>
      <c r="GFU291"/>
      <c r="GFV291"/>
      <c r="GFW291"/>
      <c r="GFX291"/>
      <c r="GFY291"/>
      <c r="GFZ291"/>
      <c r="GGA291"/>
      <c r="GGB291"/>
      <c r="GGC291"/>
      <c r="GGD291"/>
      <c r="GGE291"/>
      <c r="GGF291"/>
      <c r="GGG291"/>
      <c r="GGH291"/>
      <c r="GGI291"/>
      <c r="GGJ291"/>
      <c r="GGK291"/>
      <c r="GGL291"/>
      <c r="GGM291"/>
      <c r="GGN291"/>
      <c r="GGO291"/>
      <c r="GGP291"/>
      <c r="GGQ291"/>
      <c r="GGR291"/>
      <c r="GGS291"/>
      <c r="GGT291"/>
      <c r="GGU291"/>
      <c r="GGV291"/>
      <c r="GGW291"/>
      <c r="GGX291"/>
      <c r="GGY291"/>
      <c r="GGZ291"/>
      <c r="GHA291"/>
      <c r="GHB291"/>
      <c r="GHC291"/>
      <c r="GHD291"/>
      <c r="GHE291"/>
      <c r="GHF291"/>
      <c r="GHG291"/>
      <c r="GHH291"/>
      <c r="GHI291"/>
      <c r="GHJ291"/>
      <c r="GHK291"/>
      <c r="GHL291"/>
      <c r="GHM291"/>
      <c r="GHN291"/>
      <c r="GHO291"/>
      <c r="GHP291"/>
      <c r="GHQ291"/>
      <c r="GHR291"/>
      <c r="GHS291"/>
      <c r="GHT291"/>
      <c r="GHU291"/>
      <c r="GHV291"/>
      <c r="GHW291"/>
      <c r="GHX291"/>
      <c r="GHY291"/>
      <c r="GHZ291"/>
      <c r="GIA291"/>
      <c r="GIB291"/>
      <c r="GIC291"/>
      <c r="GID291"/>
      <c r="GIE291"/>
      <c r="GIF291"/>
      <c r="GIG291"/>
      <c r="GIH291"/>
      <c r="GII291"/>
      <c r="GIJ291"/>
      <c r="GIK291"/>
      <c r="GIL291"/>
      <c r="GIM291"/>
      <c r="GIN291"/>
      <c r="GIO291"/>
      <c r="GIP291"/>
      <c r="GIQ291"/>
      <c r="GIR291"/>
      <c r="GIS291"/>
      <c r="GIT291"/>
      <c r="GIU291"/>
      <c r="GIV291"/>
      <c r="GIW291"/>
      <c r="GIX291"/>
      <c r="GIY291"/>
      <c r="GIZ291"/>
      <c r="GJA291"/>
      <c r="GJB291"/>
      <c r="GJC291"/>
      <c r="GJD291"/>
      <c r="GJE291"/>
      <c r="GJF291"/>
      <c r="GJG291"/>
      <c r="GJH291"/>
      <c r="GJI291"/>
      <c r="GJJ291"/>
      <c r="GJK291"/>
      <c r="GJL291"/>
      <c r="GJM291"/>
      <c r="GJN291"/>
      <c r="GJO291"/>
      <c r="GJP291"/>
      <c r="GJQ291"/>
      <c r="GJR291"/>
      <c r="GJS291"/>
      <c r="GJT291"/>
      <c r="GJU291"/>
      <c r="GJV291"/>
      <c r="GJW291"/>
      <c r="GJX291"/>
      <c r="GJY291"/>
      <c r="GJZ291"/>
      <c r="GKA291"/>
      <c r="GKB291"/>
      <c r="GKC291"/>
      <c r="GKD291"/>
      <c r="GKE291"/>
      <c r="GKF291"/>
      <c r="GKG291"/>
      <c r="GKH291"/>
      <c r="GKI291"/>
      <c r="GKJ291"/>
      <c r="GKK291"/>
      <c r="GKL291"/>
      <c r="GKM291"/>
      <c r="GKN291"/>
      <c r="GKO291"/>
      <c r="GKP291"/>
      <c r="GKQ291"/>
      <c r="GKR291"/>
      <c r="GKS291"/>
      <c r="GKT291"/>
      <c r="GKU291"/>
      <c r="GKV291"/>
      <c r="GKW291"/>
      <c r="GKX291"/>
      <c r="GKY291"/>
      <c r="GKZ291"/>
      <c r="GLA291"/>
      <c r="GLB291"/>
      <c r="GLC291"/>
      <c r="GLD291"/>
      <c r="GLE291"/>
      <c r="GLF291"/>
      <c r="GLG291"/>
      <c r="GLH291"/>
      <c r="GLI291"/>
      <c r="GLJ291"/>
      <c r="GLK291"/>
      <c r="GLL291"/>
      <c r="GLM291"/>
      <c r="GLN291"/>
      <c r="GLO291"/>
      <c r="GLP291"/>
      <c r="GLQ291"/>
      <c r="GLR291"/>
      <c r="GLS291"/>
      <c r="GLT291"/>
      <c r="GLU291"/>
      <c r="GLV291"/>
      <c r="GLW291"/>
      <c r="GLX291"/>
      <c r="GLY291"/>
      <c r="GLZ291"/>
      <c r="GMA291"/>
      <c r="GMB291"/>
      <c r="GMC291"/>
      <c r="GMD291"/>
      <c r="GME291"/>
      <c r="GMF291"/>
      <c r="GMG291"/>
      <c r="GMH291"/>
      <c r="GMI291"/>
      <c r="GMJ291"/>
      <c r="GMK291"/>
      <c r="GML291"/>
      <c r="GMM291"/>
      <c r="GMN291"/>
      <c r="GMO291"/>
      <c r="GMP291"/>
      <c r="GMQ291"/>
      <c r="GMR291"/>
      <c r="GMS291"/>
      <c r="GMT291"/>
      <c r="GMU291"/>
      <c r="GMV291"/>
      <c r="GMW291"/>
      <c r="GMX291"/>
      <c r="GMY291"/>
      <c r="GMZ291"/>
      <c r="GNA291"/>
      <c r="GNB291"/>
      <c r="GNC291"/>
      <c r="GND291"/>
      <c r="GNE291"/>
      <c r="GNF291"/>
      <c r="GNG291"/>
      <c r="GNH291"/>
      <c r="GNI291"/>
      <c r="GNJ291"/>
      <c r="GNK291"/>
      <c r="GNL291"/>
      <c r="GNM291"/>
      <c r="GNN291"/>
      <c r="GNO291"/>
      <c r="GNP291"/>
      <c r="GNQ291"/>
      <c r="GNR291"/>
      <c r="GNS291"/>
      <c r="GNT291"/>
      <c r="GNU291"/>
      <c r="GNV291"/>
      <c r="GNW291"/>
      <c r="GNX291"/>
      <c r="GNY291"/>
      <c r="GNZ291"/>
      <c r="GOA291"/>
      <c r="GOB291"/>
      <c r="GOC291"/>
      <c r="GOD291"/>
      <c r="GOE291"/>
      <c r="GOF291"/>
      <c r="GOG291"/>
      <c r="GOH291"/>
      <c r="GOI291"/>
      <c r="GOJ291"/>
      <c r="GOK291"/>
      <c r="GOL291"/>
      <c r="GOM291"/>
      <c r="GON291"/>
      <c r="GOO291"/>
      <c r="GOP291"/>
      <c r="GOQ291"/>
      <c r="GOR291"/>
      <c r="GOS291"/>
      <c r="GOT291"/>
      <c r="GOU291"/>
      <c r="GOV291"/>
      <c r="GOW291"/>
      <c r="GOX291"/>
      <c r="GOY291"/>
      <c r="GOZ291"/>
      <c r="GPA291"/>
      <c r="GPB291"/>
      <c r="GPC291"/>
      <c r="GPD291"/>
      <c r="GPE291"/>
      <c r="GPF291"/>
      <c r="GPG291"/>
      <c r="GPH291"/>
      <c r="GPI291"/>
      <c r="GPJ291"/>
      <c r="GPK291"/>
      <c r="GPL291"/>
      <c r="GPM291"/>
      <c r="GPN291"/>
      <c r="GPO291"/>
      <c r="GPP291"/>
      <c r="GPQ291"/>
      <c r="GPR291"/>
      <c r="GPS291"/>
      <c r="GPT291"/>
      <c r="GPU291"/>
      <c r="GPV291"/>
      <c r="GPW291"/>
      <c r="GPX291"/>
      <c r="GPY291"/>
      <c r="GPZ291"/>
      <c r="GQA291"/>
      <c r="GQB291"/>
      <c r="GQC291"/>
      <c r="GQD291"/>
      <c r="GQE291"/>
      <c r="GQF291"/>
      <c r="GQG291"/>
      <c r="GQH291"/>
      <c r="GQI291"/>
      <c r="GQJ291"/>
      <c r="GQK291"/>
      <c r="GQL291"/>
      <c r="GQM291"/>
      <c r="GQN291"/>
      <c r="GQO291"/>
      <c r="GQP291"/>
      <c r="GQQ291"/>
      <c r="GQR291"/>
      <c r="GQS291"/>
      <c r="GQT291"/>
      <c r="GQU291"/>
      <c r="GQV291"/>
      <c r="GQW291"/>
      <c r="GQX291"/>
      <c r="GQY291"/>
      <c r="GQZ291"/>
      <c r="GRA291"/>
      <c r="GRB291"/>
      <c r="GRC291"/>
      <c r="GRD291"/>
      <c r="GRE291"/>
      <c r="GRF291"/>
      <c r="GRG291"/>
      <c r="GRH291"/>
      <c r="GRI291"/>
      <c r="GRJ291"/>
      <c r="GRK291"/>
      <c r="GRL291"/>
      <c r="GRM291"/>
      <c r="GRN291"/>
      <c r="GRO291"/>
      <c r="GRP291"/>
      <c r="GRQ291"/>
      <c r="GRR291"/>
      <c r="GRS291"/>
      <c r="GRT291"/>
      <c r="GRU291"/>
      <c r="GRV291"/>
      <c r="GRW291"/>
      <c r="GRX291"/>
      <c r="GRY291"/>
      <c r="GRZ291"/>
      <c r="GSA291"/>
      <c r="GSB291"/>
      <c r="GSC291"/>
      <c r="GSD291"/>
      <c r="GSE291"/>
      <c r="GSF291"/>
      <c r="GSG291"/>
      <c r="GSH291"/>
      <c r="GSI291"/>
      <c r="GSJ291"/>
      <c r="GSK291"/>
      <c r="GSL291"/>
      <c r="GSM291"/>
      <c r="GSN291"/>
      <c r="GSO291"/>
      <c r="GSP291"/>
      <c r="GSQ291"/>
      <c r="GSR291"/>
      <c r="GSS291"/>
      <c r="GST291"/>
      <c r="GSU291"/>
      <c r="GSV291"/>
      <c r="GSW291"/>
      <c r="GSX291"/>
      <c r="GSY291"/>
      <c r="GSZ291"/>
      <c r="GTA291"/>
      <c r="GTB291"/>
      <c r="GTC291"/>
      <c r="GTD291"/>
      <c r="GTE291"/>
      <c r="GTF291"/>
      <c r="GTG291"/>
      <c r="GTH291"/>
      <c r="GTI291"/>
      <c r="GTJ291"/>
      <c r="GTK291"/>
      <c r="GTL291"/>
      <c r="GTM291"/>
      <c r="GTN291"/>
      <c r="GTO291"/>
      <c r="GTP291"/>
      <c r="GTQ291"/>
      <c r="GTR291"/>
      <c r="GTS291"/>
      <c r="GTT291"/>
      <c r="GTU291"/>
      <c r="GTV291"/>
      <c r="GTW291"/>
      <c r="GTX291"/>
      <c r="GTY291"/>
      <c r="GTZ291"/>
      <c r="GUA291"/>
      <c r="GUB291"/>
      <c r="GUC291"/>
      <c r="GUD291"/>
      <c r="GUE291"/>
      <c r="GUF291"/>
      <c r="GUG291"/>
      <c r="GUH291"/>
      <c r="GUI291"/>
      <c r="GUJ291"/>
      <c r="GUK291"/>
      <c r="GUL291"/>
      <c r="GUM291"/>
      <c r="GUN291"/>
      <c r="GUO291"/>
      <c r="GUP291"/>
      <c r="GUQ291"/>
      <c r="GUR291"/>
      <c r="GUS291"/>
      <c r="GUT291"/>
      <c r="GUU291"/>
      <c r="GUV291"/>
      <c r="GUW291"/>
      <c r="GUX291"/>
      <c r="GUY291"/>
      <c r="GUZ291"/>
      <c r="GVA291"/>
      <c r="GVB291"/>
      <c r="GVC291"/>
      <c r="GVD291"/>
      <c r="GVE291"/>
      <c r="GVF291"/>
      <c r="GVG291"/>
      <c r="GVH291"/>
      <c r="GVI291"/>
      <c r="GVJ291"/>
      <c r="GVK291"/>
      <c r="GVL291"/>
      <c r="GVM291"/>
      <c r="GVN291"/>
      <c r="GVO291"/>
      <c r="GVP291"/>
      <c r="GVQ291"/>
      <c r="GVR291"/>
      <c r="GVS291"/>
      <c r="GVT291"/>
      <c r="GVU291"/>
      <c r="GVV291"/>
      <c r="GVW291"/>
      <c r="GVX291"/>
      <c r="GVY291"/>
      <c r="GVZ291"/>
      <c r="GWA291"/>
      <c r="GWB291"/>
      <c r="GWC291"/>
      <c r="GWD291"/>
      <c r="GWE291"/>
      <c r="GWF291"/>
      <c r="GWG291"/>
      <c r="GWH291"/>
      <c r="GWI291"/>
      <c r="GWJ291"/>
      <c r="GWK291"/>
      <c r="GWL291"/>
      <c r="GWM291"/>
      <c r="GWN291"/>
      <c r="GWO291"/>
      <c r="GWP291"/>
      <c r="GWQ291"/>
      <c r="GWR291"/>
      <c r="GWS291"/>
      <c r="GWT291"/>
      <c r="GWU291"/>
      <c r="GWV291"/>
      <c r="GWW291"/>
      <c r="GWX291"/>
      <c r="GWY291"/>
      <c r="GWZ291"/>
      <c r="GXA291"/>
      <c r="GXB291"/>
      <c r="GXC291"/>
      <c r="GXD291"/>
      <c r="GXE291"/>
      <c r="GXF291"/>
      <c r="GXG291"/>
      <c r="GXH291"/>
      <c r="GXI291"/>
      <c r="GXJ291"/>
      <c r="GXK291"/>
      <c r="GXL291"/>
      <c r="GXM291"/>
      <c r="GXN291"/>
      <c r="GXO291"/>
      <c r="GXP291"/>
      <c r="GXQ291"/>
      <c r="GXR291"/>
      <c r="GXS291"/>
      <c r="GXT291"/>
      <c r="GXU291"/>
      <c r="GXV291"/>
      <c r="GXW291"/>
      <c r="GXX291"/>
      <c r="GXY291"/>
      <c r="GXZ291"/>
      <c r="GYA291"/>
      <c r="GYB291"/>
      <c r="GYC291"/>
      <c r="GYD291"/>
      <c r="GYE291"/>
      <c r="GYF291"/>
      <c r="GYG291"/>
      <c r="GYH291"/>
      <c r="GYI291"/>
      <c r="GYJ291"/>
      <c r="GYK291"/>
      <c r="GYL291"/>
      <c r="GYM291"/>
      <c r="GYN291"/>
      <c r="GYO291"/>
      <c r="GYP291"/>
      <c r="GYQ291"/>
      <c r="GYR291"/>
      <c r="GYS291"/>
      <c r="GYT291"/>
      <c r="GYU291"/>
      <c r="GYV291"/>
      <c r="GYW291"/>
      <c r="GYX291"/>
      <c r="GYY291"/>
      <c r="GYZ291"/>
      <c r="GZA291"/>
      <c r="GZB291"/>
      <c r="GZC291"/>
      <c r="GZD291"/>
      <c r="GZE291"/>
      <c r="GZF291"/>
      <c r="GZG291"/>
      <c r="GZH291"/>
      <c r="GZI291"/>
      <c r="GZJ291"/>
      <c r="GZK291"/>
      <c r="GZL291"/>
      <c r="GZM291"/>
      <c r="GZN291"/>
      <c r="GZO291"/>
      <c r="GZP291"/>
      <c r="GZQ291"/>
      <c r="GZR291"/>
      <c r="GZS291"/>
      <c r="GZT291"/>
      <c r="GZU291"/>
      <c r="GZV291"/>
      <c r="GZW291"/>
      <c r="GZX291"/>
      <c r="GZY291"/>
      <c r="GZZ291"/>
      <c r="HAA291"/>
      <c r="HAB291"/>
      <c r="HAC291"/>
      <c r="HAD291"/>
      <c r="HAE291"/>
      <c r="HAF291"/>
      <c r="HAG291"/>
      <c r="HAH291"/>
      <c r="HAI291"/>
      <c r="HAJ291"/>
      <c r="HAK291"/>
      <c r="HAL291"/>
      <c r="HAM291"/>
      <c r="HAN291"/>
      <c r="HAO291"/>
      <c r="HAP291"/>
      <c r="HAQ291"/>
      <c r="HAR291"/>
      <c r="HAS291"/>
      <c r="HAT291"/>
      <c r="HAU291"/>
      <c r="HAV291"/>
      <c r="HAW291"/>
      <c r="HAX291"/>
      <c r="HAY291"/>
      <c r="HAZ291"/>
      <c r="HBA291"/>
      <c r="HBB291"/>
      <c r="HBC291"/>
      <c r="HBD291"/>
      <c r="HBE291"/>
      <c r="HBF291"/>
      <c r="HBG291"/>
      <c r="HBH291"/>
      <c r="HBI291"/>
      <c r="HBJ291"/>
      <c r="HBK291"/>
      <c r="HBL291"/>
      <c r="HBM291"/>
      <c r="HBN291"/>
      <c r="HBO291"/>
      <c r="HBP291"/>
      <c r="HBQ291"/>
      <c r="HBR291"/>
      <c r="HBS291"/>
      <c r="HBT291"/>
      <c r="HBU291"/>
      <c r="HBV291"/>
      <c r="HBW291"/>
      <c r="HBX291"/>
      <c r="HBY291"/>
      <c r="HBZ291"/>
      <c r="HCA291"/>
      <c r="HCB291"/>
      <c r="HCC291"/>
      <c r="HCD291"/>
      <c r="HCE291"/>
      <c r="HCF291"/>
      <c r="HCG291"/>
      <c r="HCH291"/>
      <c r="HCI291"/>
      <c r="HCJ291"/>
      <c r="HCK291"/>
      <c r="HCL291"/>
      <c r="HCM291"/>
      <c r="HCN291"/>
      <c r="HCO291"/>
      <c r="HCP291"/>
      <c r="HCQ291"/>
      <c r="HCR291"/>
      <c r="HCS291"/>
      <c r="HCT291"/>
      <c r="HCU291"/>
      <c r="HCV291"/>
      <c r="HCW291"/>
      <c r="HCX291"/>
      <c r="HCY291"/>
      <c r="HCZ291"/>
      <c r="HDA291"/>
      <c r="HDB291"/>
      <c r="HDC291"/>
      <c r="HDD291"/>
      <c r="HDE291"/>
      <c r="HDF291"/>
      <c r="HDG291"/>
      <c r="HDH291"/>
      <c r="HDI291"/>
      <c r="HDJ291"/>
      <c r="HDK291"/>
      <c r="HDL291"/>
      <c r="HDM291"/>
      <c r="HDN291"/>
      <c r="HDO291"/>
      <c r="HDP291"/>
      <c r="HDQ291"/>
      <c r="HDR291"/>
      <c r="HDS291"/>
      <c r="HDT291"/>
      <c r="HDU291"/>
      <c r="HDV291"/>
      <c r="HDW291"/>
      <c r="HDX291"/>
      <c r="HDY291"/>
      <c r="HDZ291"/>
      <c r="HEA291"/>
      <c r="HEB291"/>
      <c r="HEC291"/>
      <c r="HED291"/>
      <c r="HEE291"/>
      <c r="HEF291"/>
      <c r="HEG291"/>
      <c r="HEH291"/>
      <c r="HEI291"/>
      <c r="HEJ291"/>
      <c r="HEK291"/>
      <c r="HEL291"/>
      <c r="HEM291"/>
      <c r="HEN291"/>
      <c r="HEO291"/>
      <c r="HEP291"/>
      <c r="HEQ291"/>
      <c r="HER291"/>
      <c r="HES291"/>
      <c r="HET291"/>
      <c r="HEU291"/>
      <c r="HEV291"/>
      <c r="HEW291"/>
      <c r="HEX291"/>
      <c r="HEY291"/>
      <c r="HEZ291"/>
      <c r="HFA291"/>
      <c r="HFB291"/>
      <c r="HFC291"/>
      <c r="HFD291"/>
      <c r="HFE291"/>
      <c r="HFF291"/>
      <c r="HFG291"/>
      <c r="HFH291"/>
      <c r="HFI291"/>
      <c r="HFJ291"/>
      <c r="HFK291"/>
      <c r="HFL291"/>
      <c r="HFM291"/>
      <c r="HFN291"/>
      <c r="HFO291"/>
      <c r="HFP291"/>
      <c r="HFQ291"/>
      <c r="HFR291"/>
      <c r="HFS291"/>
      <c r="HFT291"/>
      <c r="HFU291"/>
      <c r="HFV291"/>
      <c r="HFW291"/>
      <c r="HFX291"/>
      <c r="HFY291"/>
      <c r="HFZ291"/>
      <c r="HGA291"/>
      <c r="HGB291"/>
      <c r="HGC291"/>
      <c r="HGD291"/>
      <c r="HGE291"/>
      <c r="HGF291"/>
      <c r="HGG291"/>
      <c r="HGH291"/>
      <c r="HGI291"/>
      <c r="HGJ291"/>
      <c r="HGK291"/>
      <c r="HGL291"/>
      <c r="HGM291"/>
      <c r="HGN291"/>
      <c r="HGO291"/>
      <c r="HGP291"/>
      <c r="HGQ291"/>
      <c r="HGR291"/>
      <c r="HGS291"/>
      <c r="HGT291"/>
      <c r="HGU291"/>
      <c r="HGV291"/>
      <c r="HGW291"/>
      <c r="HGX291"/>
      <c r="HGY291"/>
      <c r="HGZ291"/>
      <c r="HHA291"/>
      <c r="HHB291"/>
      <c r="HHC291"/>
      <c r="HHD291"/>
      <c r="HHE291"/>
      <c r="HHF291"/>
      <c r="HHG291"/>
      <c r="HHH291"/>
      <c r="HHI291"/>
      <c r="HHJ291"/>
      <c r="HHK291"/>
      <c r="HHL291"/>
      <c r="HHM291"/>
      <c r="HHN291"/>
      <c r="HHO291"/>
      <c r="HHP291"/>
      <c r="HHQ291"/>
      <c r="HHR291"/>
      <c r="HHS291"/>
      <c r="HHT291"/>
      <c r="HHU291"/>
      <c r="HHV291"/>
      <c r="HHW291"/>
      <c r="HHX291"/>
      <c r="HHY291"/>
      <c r="HHZ291"/>
      <c r="HIA291"/>
      <c r="HIB291"/>
      <c r="HIC291"/>
      <c r="HID291"/>
      <c r="HIE291"/>
      <c r="HIF291"/>
      <c r="HIG291"/>
      <c r="HIH291"/>
      <c r="HII291"/>
      <c r="HIJ291"/>
      <c r="HIK291"/>
      <c r="HIL291"/>
      <c r="HIM291"/>
      <c r="HIN291"/>
      <c r="HIO291"/>
      <c r="HIP291"/>
      <c r="HIQ291"/>
      <c r="HIR291"/>
      <c r="HIS291"/>
      <c r="HIT291"/>
      <c r="HIU291"/>
      <c r="HIV291"/>
      <c r="HIW291"/>
      <c r="HIX291"/>
      <c r="HIY291"/>
      <c r="HIZ291"/>
      <c r="HJA291"/>
      <c r="HJB291"/>
      <c r="HJC291"/>
      <c r="HJD291"/>
      <c r="HJE291"/>
      <c r="HJF291"/>
      <c r="HJG291"/>
      <c r="HJH291"/>
      <c r="HJI291"/>
      <c r="HJJ291"/>
      <c r="HJK291"/>
      <c r="HJL291"/>
      <c r="HJM291"/>
      <c r="HJN291"/>
      <c r="HJO291"/>
      <c r="HJP291"/>
      <c r="HJQ291"/>
      <c r="HJR291"/>
      <c r="HJS291"/>
      <c r="HJT291"/>
      <c r="HJU291"/>
      <c r="HJV291"/>
      <c r="HJW291"/>
      <c r="HJX291"/>
      <c r="HJY291"/>
      <c r="HJZ291"/>
      <c r="HKA291"/>
      <c r="HKB291"/>
      <c r="HKC291"/>
      <c r="HKD291"/>
      <c r="HKE291"/>
      <c r="HKF291"/>
      <c r="HKG291"/>
      <c r="HKH291"/>
      <c r="HKI291"/>
      <c r="HKJ291"/>
      <c r="HKK291"/>
      <c r="HKL291"/>
      <c r="HKM291"/>
      <c r="HKN291"/>
      <c r="HKO291"/>
      <c r="HKP291"/>
      <c r="HKQ291"/>
      <c r="HKR291"/>
      <c r="HKS291"/>
      <c r="HKT291"/>
      <c r="HKU291"/>
      <c r="HKV291"/>
      <c r="HKW291"/>
      <c r="HKX291"/>
      <c r="HKY291"/>
      <c r="HKZ291"/>
      <c r="HLA291"/>
      <c r="HLB291"/>
      <c r="HLC291"/>
      <c r="HLD291"/>
      <c r="HLE291"/>
      <c r="HLF291"/>
      <c r="HLG291"/>
      <c r="HLH291"/>
      <c r="HLI291"/>
      <c r="HLJ291"/>
      <c r="HLK291"/>
      <c r="HLL291"/>
      <c r="HLM291"/>
      <c r="HLN291"/>
      <c r="HLO291"/>
      <c r="HLP291"/>
      <c r="HLQ291"/>
      <c r="HLR291"/>
      <c r="HLS291"/>
      <c r="HLT291"/>
      <c r="HLU291"/>
      <c r="HLV291"/>
      <c r="HLW291"/>
      <c r="HLX291"/>
      <c r="HLY291"/>
      <c r="HLZ291"/>
      <c r="HMA291"/>
      <c r="HMB291"/>
      <c r="HMC291"/>
      <c r="HMD291"/>
      <c r="HME291"/>
      <c r="HMF291"/>
      <c r="HMG291"/>
      <c r="HMH291"/>
      <c r="HMI291"/>
      <c r="HMJ291"/>
      <c r="HMK291"/>
      <c r="HML291"/>
      <c r="HMM291"/>
      <c r="HMN291"/>
      <c r="HMO291"/>
      <c r="HMP291"/>
      <c r="HMQ291"/>
      <c r="HMR291"/>
      <c r="HMS291"/>
      <c r="HMT291"/>
      <c r="HMU291"/>
      <c r="HMV291"/>
      <c r="HMW291"/>
      <c r="HMX291"/>
      <c r="HMY291"/>
      <c r="HMZ291"/>
      <c r="HNA291"/>
      <c r="HNB291"/>
      <c r="HNC291"/>
      <c r="HND291"/>
      <c r="HNE291"/>
      <c r="HNF291"/>
      <c r="HNG291"/>
      <c r="HNH291"/>
      <c r="HNI291"/>
      <c r="HNJ291"/>
      <c r="HNK291"/>
      <c r="HNL291"/>
      <c r="HNM291"/>
      <c r="HNN291"/>
      <c r="HNO291"/>
      <c r="HNP291"/>
      <c r="HNQ291"/>
      <c r="HNR291"/>
      <c r="HNS291"/>
      <c r="HNT291"/>
      <c r="HNU291"/>
      <c r="HNV291"/>
      <c r="HNW291"/>
      <c r="HNX291"/>
      <c r="HNY291"/>
      <c r="HNZ291"/>
      <c r="HOA291"/>
      <c r="HOB291"/>
      <c r="HOC291"/>
      <c r="HOD291"/>
      <c r="HOE291"/>
      <c r="HOF291"/>
      <c r="HOG291"/>
      <c r="HOH291"/>
      <c r="HOI291"/>
      <c r="HOJ291"/>
      <c r="HOK291"/>
      <c r="HOL291"/>
      <c r="HOM291"/>
      <c r="HON291"/>
      <c r="HOO291"/>
      <c r="HOP291"/>
      <c r="HOQ291"/>
      <c r="HOR291"/>
      <c r="HOS291"/>
      <c r="HOT291"/>
      <c r="HOU291"/>
      <c r="HOV291"/>
      <c r="HOW291"/>
      <c r="HOX291"/>
      <c r="HOY291"/>
      <c r="HOZ291"/>
      <c r="HPA291"/>
      <c r="HPB291"/>
      <c r="HPC291"/>
      <c r="HPD291"/>
      <c r="HPE291"/>
      <c r="HPF291"/>
      <c r="HPG291"/>
      <c r="HPH291"/>
      <c r="HPI291"/>
      <c r="HPJ291"/>
      <c r="HPK291"/>
      <c r="HPL291"/>
      <c r="HPM291"/>
      <c r="HPN291"/>
      <c r="HPO291"/>
      <c r="HPP291"/>
      <c r="HPQ291"/>
      <c r="HPR291"/>
      <c r="HPS291"/>
      <c r="HPT291"/>
      <c r="HPU291"/>
      <c r="HPV291"/>
      <c r="HPW291"/>
      <c r="HPX291"/>
      <c r="HPY291"/>
      <c r="HPZ291"/>
      <c r="HQA291"/>
      <c r="HQB291"/>
      <c r="HQC291"/>
      <c r="HQD291"/>
      <c r="HQE291"/>
      <c r="HQF291"/>
      <c r="HQG291"/>
      <c r="HQH291"/>
      <c r="HQI291"/>
      <c r="HQJ291"/>
      <c r="HQK291"/>
      <c r="HQL291"/>
      <c r="HQM291"/>
      <c r="HQN291"/>
      <c r="HQO291"/>
      <c r="HQP291"/>
      <c r="HQQ291"/>
      <c r="HQR291"/>
      <c r="HQS291"/>
      <c r="HQT291"/>
      <c r="HQU291"/>
      <c r="HQV291"/>
      <c r="HQW291"/>
      <c r="HQX291"/>
      <c r="HQY291"/>
      <c r="HQZ291"/>
      <c r="HRA291"/>
      <c r="HRB291"/>
      <c r="HRC291"/>
      <c r="HRD291"/>
      <c r="HRE291"/>
      <c r="HRF291"/>
      <c r="HRG291"/>
      <c r="HRH291"/>
      <c r="HRI291"/>
      <c r="HRJ291"/>
      <c r="HRK291"/>
      <c r="HRL291"/>
      <c r="HRM291"/>
      <c r="HRN291"/>
      <c r="HRO291"/>
      <c r="HRP291"/>
      <c r="HRQ291"/>
      <c r="HRR291"/>
      <c r="HRS291"/>
      <c r="HRT291"/>
      <c r="HRU291"/>
      <c r="HRV291"/>
      <c r="HRW291"/>
      <c r="HRX291"/>
      <c r="HRY291"/>
      <c r="HRZ291"/>
      <c r="HSA291"/>
      <c r="HSB291"/>
      <c r="HSC291"/>
      <c r="HSD291"/>
      <c r="HSE291"/>
      <c r="HSF291"/>
      <c r="HSG291"/>
      <c r="HSH291"/>
      <c r="HSI291"/>
      <c r="HSJ291"/>
      <c r="HSK291"/>
      <c r="HSL291"/>
      <c r="HSM291"/>
      <c r="HSN291"/>
      <c r="HSO291"/>
      <c r="HSP291"/>
      <c r="HSQ291"/>
      <c r="HSR291"/>
      <c r="HSS291"/>
      <c r="HST291"/>
      <c r="HSU291"/>
      <c r="HSV291"/>
      <c r="HSW291"/>
      <c r="HSX291"/>
      <c r="HSY291"/>
      <c r="HSZ291"/>
      <c r="HTA291"/>
      <c r="HTB291"/>
      <c r="HTC291"/>
      <c r="HTD291"/>
      <c r="HTE291"/>
      <c r="HTF291"/>
      <c r="HTG291"/>
      <c r="HTH291"/>
      <c r="HTI291"/>
      <c r="HTJ291"/>
      <c r="HTK291"/>
      <c r="HTL291"/>
      <c r="HTM291"/>
      <c r="HTN291"/>
      <c r="HTO291"/>
      <c r="HTP291"/>
      <c r="HTQ291"/>
      <c r="HTR291"/>
      <c r="HTS291"/>
      <c r="HTT291"/>
      <c r="HTU291"/>
      <c r="HTV291"/>
      <c r="HTW291"/>
      <c r="HTX291"/>
      <c r="HTY291"/>
      <c r="HTZ291"/>
      <c r="HUA291"/>
      <c r="HUB291"/>
      <c r="HUC291"/>
      <c r="HUD291"/>
      <c r="HUE291"/>
      <c r="HUF291"/>
      <c r="HUG291"/>
      <c r="HUH291"/>
      <c r="HUI291"/>
      <c r="HUJ291"/>
      <c r="HUK291"/>
      <c r="HUL291"/>
      <c r="HUM291"/>
      <c r="HUN291"/>
      <c r="HUO291"/>
      <c r="HUP291"/>
      <c r="HUQ291"/>
      <c r="HUR291"/>
      <c r="HUS291"/>
      <c r="HUT291"/>
      <c r="HUU291"/>
      <c r="HUV291"/>
      <c r="HUW291"/>
      <c r="HUX291"/>
      <c r="HUY291"/>
      <c r="HUZ291"/>
      <c r="HVA291"/>
      <c r="HVB291"/>
      <c r="HVC291"/>
      <c r="HVD291"/>
      <c r="HVE291"/>
      <c r="HVF291"/>
      <c r="HVG291"/>
      <c r="HVH291"/>
      <c r="HVI291"/>
      <c r="HVJ291"/>
      <c r="HVK291"/>
      <c r="HVL291"/>
      <c r="HVM291"/>
      <c r="HVN291"/>
      <c r="HVO291"/>
      <c r="HVP291"/>
      <c r="HVQ291"/>
      <c r="HVR291"/>
      <c r="HVS291"/>
      <c r="HVT291"/>
      <c r="HVU291"/>
      <c r="HVV291"/>
      <c r="HVW291"/>
      <c r="HVX291"/>
      <c r="HVY291"/>
      <c r="HVZ291"/>
      <c r="HWA291"/>
      <c r="HWB291"/>
      <c r="HWC291"/>
      <c r="HWD291"/>
      <c r="HWE291"/>
      <c r="HWF291"/>
      <c r="HWG291"/>
      <c r="HWH291"/>
      <c r="HWI291"/>
      <c r="HWJ291"/>
      <c r="HWK291"/>
      <c r="HWL291"/>
      <c r="HWM291"/>
      <c r="HWN291"/>
      <c r="HWO291"/>
      <c r="HWP291"/>
      <c r="HWQ291"/>
      <c r="HWR291"/>
      <c r="HWS291"/>
      <c r="HWT291"/>
      <c r="HWU291"/>
      <c r="HWV291"/>
      <c r="HWW291"/>
      <c r="HWX291"/>
      <c r="HWY291"/>
      <c r="HWZ291"/>
      <c r="HXA291"/>
      <c r="HXB291"/>
      <c r="HXC291"/>
      <c r="HXD291"/>
      <c r="HXE291"/>
      <c r="HXF291"/>
      <c r="HXG291"/>
      <c r="HXH291"/>
      <c r="HXI291"/>
      <c r="HXJ291"/>
      <c r="HXK291"/>
      <c r="HXL291"/>
      <c r="HXM291"/>
      <c r="HXN291"/>
      <c r="HXO291"/>
      <c r="HXP291"/>
      <c r="HXQ291"/>
      <c r="HXR291"/>
      <c r="HXS291"/>
      <c r="HXT291"/>
      <c r="HXU291"/>
      <c r="HXV291"/>
      <c r="HXW291"/>
      <c r="HXX291"/>
      <c r="HXY291"/>
      <c r="HXZ291"/>
      <c r="HYA291"/>
      <c r="HYB291"/>
      <c r="HYC291"/>
      <c r="HYD291"/>
      <c r="HYE291"/>
      <c r="HYF291"/>
      <c r="HYG291"/>
      <c r="HYH291"/>
      <c r="HYI291"/>
      <c r="HYJ291"/>
      <c r="HYK291"/>
      <c r="HYL291"/>
      <c r="HYM291"/>
      <c r="HYN291"/>
      <c r="HYO291"/>
      <c r="HYP291"/>
      <c r="HYQ291"/>
      <c r="HYR291"/>
      <c r="HYS291"/>
      <c r="HYT291"/>
      <c r="HYU291"/>
      <c r="HYV291"/>
      <c r="HYW291"/>
      <c r="HYX291"/>
      <c r="HYY291"/>
      <c r="HYZ291"/>
      <c r="HZA291"/>
      <c r="HZB291"/>
      <c r="HZC291"/>
      <c r="HZD291"/>
      <c r="HZE291"/>
      <c r="HZF291"/>
      <c r="HZG291"/>
      <c r="HZH291"/>
      <c r="HZI291"/>
      <c r="HZJ291"/>
      <c r="HZK291"/>
      <c r="HZL291"/>
      <c r="HZM291"/>
      <c r="HZN291"/>
      <c r="HZO291"/>
      <c r="HZP291"/>
      <c r="HZQ291"/>
      <c r="HZR291"/>
      <c r="HZS291"/>
      <c r="HZT291"/>
      <c r="HZU291"/>
      <c r="HZV291"/>
      <c r="HZW291"/>
      <c r="HZX291"/>
      <c r="HZY291"/>
      <c r="HZZ291"/>
      <c r="IAA291"/>
      <c r="IAB291"/>
      <c r="IAC291"/>
      <c r="IAD291"/>
      <c r="IAE291"/>
      <c r="IAF291"/>
      <c r="IAG291"/>
      <c r="IAH291"/>
      <c r="IAI291"/>
      <c r="IAJ291"/>
      <c r="IAK291"/>
      <c r="IAL291"/>
      <c r="IAM291"/>
      <c r="IAN291"/>
      <c r="IAO291"/>
      <c r="IAP291"/>
      <c r="IAQ291"/>
      <c r="IAR291"/>
      <c r="IAS291"/>
      <c r="IAT291"/>
      <c r="IAU291"/>
      <c r="IAV291"/>
      <c r="IAW291"/>
      <c r="IAX291"/>
      <c r="IAY291"/>
      <c r="IAZ291"/>
      <c r="IBA291"/>
      <c r="IBB291"/>
      <c r="IBC291"/>
      <c r="IBD291"/>
      <c r="IBE291"/>
      <c r="IBF291"/>
      <c r="IBG291"/>
      <c r="IBH291"/>
      <c r="IBI291"/>
      <c r="IBJ291"/>
      <c r="IBK291"/>
      <c r="IBL291"/>
      <c r="IBM291"/>
      <c r="IBN291"/>
      <c r="IBO291"/>
      <c r="IBP291"/>
      <c r="IBQ291"/>
      <c r="IBR291"/>
      <c r="IBS291"/>
      <c r="IBT291"/>
      <c r="IBU291"/>
      <c r="IBV291"/>
      <c r="IBW291"/>
      <c r="IBX291"/>
      <c r="IBY291"/>
      <c r="IBZ291"/>
      <c r="ICA291"/>
      <c r="ICB291"/>
      <c r="ICC291"/>
      <c r="ICD291"/>
      <c r="ICE291"/>
      <c r="ICF291"/>
      <c r="ICG291"/>
      <c r="ICH291"/>
      <c r="ICI291"/>
      <c r="ICJ291"/>
      <c r="ICK291"/>
      <c r="ICL291"/>
      <c r="ICM291"/>
      <c r="ICN291"/>
      <c r="ICO291"/>
      <c r="ICP291"/>
      <c r="ICQ291"/>
      <c r="ICR291"/>
      <c r="ICS291"/>
      <c r="ICT291"/>
      <c r="ICU291"/>
      <c r="ICV291"/>
      <c r="ICW291"/>
      <c r="ICX291"/>
      <c r="ICY291"/>
      <c r="ICZ291"/>
      <c r="IDA291"/>
      <c r="IDB291"/>
      <c r="IDC291"/>
      <c r="IDD291"/>
      <c r="IDE291"/>
      <c r="IDF291"/>
      <c r="IDG291"/>
      <c r="IDH291"/>
      <c r="IDI291"/>
      <c r="IDJ291"/>
      <c r="IDK291"/>
      <c r="IDL291"/>
      <c r="IDM291"/>
      <c r="IDN291"/>
      <c r="IDO291"/>
      <c r="IDP291"/>
      <c r="IDQ291"/>
      <c r="IDR291"/>
      <c r="IDS291"/>
      <c r="IDT291"/>
      <c r="IDU291"/>
      <c r="IDV291"/>
      <c r="IDW291"/>
      <c r="IDX291"/>
      <c r="IDY291"/>
      <c r="IDZ291"/>
      <c r="IEA291"/>
      <c r="IEB291"/>
      <c r="IEC291"/>
      <c r="IED291"/>
      <c r="IEE291"/>
      <c r="IEF291"/>
      <c r="IEG291"/>
      <c r="IEH291"/>
      <c r="IEI291"/>
      <c r="IEJ291"/>
      <c r="IEK291"/>
      <c r="IEL291"/>
      <c r="IEM291"/>
      <c r="IEN291"/>
      <c r="IEO291"/>
      <c r="IEP291"/>
      <c r="IEQ291"/>
      <c r="IER291"/>
      <c r="IES291"/>
      <c r="IET291"/>
      <c r="IEU291"/>
      <c r="IEV291"/>
      <c r="IEW291"/>
      <c r="IEX291"/>
      <c r="IEY291"/>
      <c r="IEZ291"/>
      <c r="IFA291"/>
      <c r="IFB291"/>
      <c r="IFC291"/>
      <c r="IFD291"/>
      <c r="IFE291"/>
      <c r="IFF291"/>
      <c r="IFG291"/>
      <c r="IFH291"/>
      <c r="IFI291"/>
      <c r="IFJ291"/>
      <c r="IFK291"/>
      <c r="IFL291"/>
      <c r="IFM291"/>
      <c r="IFN291"/>
      <c r="IFO291"/>
      <c r="IFP291"/>
      <c r="IFQ291"/>
      <c r="IFR291"/>
      <c r="IFS291"/>
      <c r="IFT291"/>
      <c r="IFU291"/>
      <c r="IFV291"/>
      <c r="IFW291"/>
      <c r="IFX291"/>
      <c r="IFY291"/>
      <c r="IFZ291"/>
      <c r="IGA291"/>
      <c r="IGB291"/>
      <c r="IGC291"/>
      <c r="IGD291"/>
      <c r="IGE291"/>
      <c r="IGF291"/>
      <c r="IGG291"/>
      <c r="IGH291"/>
      <c r="IGI291"/>
      <c r="IGJ291"/>
      <c r="IGK291"/>
      <c r="IGL291"/>
      <c r="IGM291"/>
      <c r="IGN291"/>
      <c r="IGO291"/>
      <c r="IGP291"/>
      <c r="IGQ291"/>
      <c r="IGR291"/>
      <c r="IGS291"/>
      <c r="IGT291"/>
      <c r="IGU291"/>
      <c r="IGV291"/>
      <c r="IGW291"/>
      <c r="IGX291"/>
      <c r="IGY291"/>
      <c r="IGZ291"/>
      <c r="IHA291"/>
      <c r="IHB291"/>
      <c r="IHC291"/>
      <c r="IHD291"/>
      <c r="IHE291"/>
      <c r="IHF291"/>
      <c r="IHG291"/>
      <c r="IHH291"/>
      <c r="IHI291"/>
      <c r="IHJ291"/>
      <c r="IHK291"/>
      <c r="IHL291"/>
      <c r="IHM291"/>
      <c r="IHN291"/>
      <c r="IHO291"/>
      <c r="IHP291"/>
      <c r="IHQ291"/>
      <c r="IHR291"/>
      <c r="IHS291"/>
      <c r="IHT291"/>
      <c r="IHU291"/>
      <c r="IHV291"/>
      <c r="IHW291"/>
      <c r="IHX291"/>
      <c r="IHY291"/>
      <c r="IHZ291"/>
      <c r="IIA291"/>
      <c r="IIB291"/>
      <c r="IIC291"/>
      <c r="IID291"/>
      <c r="IIE291"/>
      <c r="IIF291"/>
      <c r="IIG291"/>
      <c r="IIH291"/>
      <c r="III291"/>
      <c r="IIJ291"/>
      <c r="IIK291"/>
      <c r="IIL291"/>
      <c r="IIM291"/>
      <c r="IIN291"/>
      <c r="IIO291"/>
      <c r="IIP291"/>
      <c r="IIQ291"/>
      <c r="IIR291"/>
      <c r="IIS291"/>
      <c r="IIT291"/>
      <c r="IIU291"/>
      <c r="IIV291"/>
      <c r="IIW291"/>
      <c r="IIX291"/>
      <c r="IIY291"/>
      <c r="IIZ291"/>
      <c r="IJA291"/>
      <c r="IJB291"/>
      <c r="IJC291"/>
      <c r="IJD291"/>
      <c r="IJE291"/>
      <c r="IJF291"/>
      <c r="IJG291"/>
      <c r="IJH291"/>
      <c r="IJI291"/>
      <c r="IJJ291"/>
      <c r="IJK291"/>
      <c r="IJL291"/>
      <c r="IJM291"/>
      <c r="IJN291"/>
      <c r="IJO291"/>
      <c r="IJP291"/>
      <c r="IJQ291"/>
      <c r="IJR291"/>
      <c r="IJS291"/>
      <c r="IJT291"/>
      <c r="IJU291"/>
      <c r="IJV291"/>
      <c r="IJW291"/>
      <c r="IJX291"/>
      <c r="IJY291"/>
      <c r="IJZ291"/>
      <c r="IKA291"/>
      <c r="IKB291"/>
      <c r="IKC291"/>
      <c r="IKD291"/>
      <c r="IKE291"/>
      <c r="IKF291"/>
      <c r="IKG291"/>
      <c r="IKH291"/>
      <c r="IKI291"/>
      <c r="IKJ291"/>
      <c r="IKK291"/>
      <c r="IKL291"/>
      <c r="IKM291"/>
      <c r="IKN291"/>
      <c r="IKO291"/>
      <c r="IKP291"/>
      <c r="IKQ291"/>
      <c r="IKR291"/>
      <c r="IKS291"/>
      <c r="IKT291"/>
      <c r="IKU291"/>
      <c r="IKV291"/>
      <c r="IKW291"/>
      <c r="IKX291"/>
      <c r="IKY291"/>
      <c r="IKZ291"/>
      <c r="ILA291"/>
      <c r="ILB291"/>
      <c r="ILC291"/>
      <c r="ILD291"/>
      <c r="ILE291"/>
      <c r="ILF291"/>
      <c r="ILG291"/>
      <c r="ILH291"/>
      <c r="ILI291"/>
      <c r="ILJ291"/>
      <c r="ILK291"/>
      <c r="ILL291"/>
      <c r="ILM291"/>
      <c r="ILN291"/>
      <c r="ILO291"/>
      <c r="ILP291"/>
      <c r="ILQ291"/>
      <c r="ILR291"/>
      <c r="ILS291"/>
      <c r="ILT291"/>
      <c r="ILU291"/>
      <c r="ILV291"/>
      <c r="ILW291"/>
      <c r="ILX291"/>
      <c r="ILY291"/>
      <c r="ILZ291"/>
      <c r="IMA291"/>
      <c r="IMB291"/>
      <c r="IMC291"/>
      <c r="IMD291"/>
      <c r="IME291"/>
      <c r="IMF291"/>
      <c r="IMG291"/>
      <c r="IMH291"/>
      <c r="IMI291"/>
      <c r="IMJ291"/>
      <c r="IMK291"/>
      <c r="IML291"/>
      <c r="IMM291"/>
      <c r="IMN291"/>
      <c r="IMO291"/>
      <c r="IMP291"/>
      <c r="IMQ291"/>
      <c r="IMR291"/>
      <c r="IMS291"/>
      <c r="IMT291"/>
      <c r="IMU291"/>
      <c r="IMV291"/>
      <c r="IMW291"/>
      <c r="IMX291"/>
      <c r="IMY291"/>
      <c r="IMZ291"/>
      <c r="INA291"/>
      <c r="INB291"/>
      <c r="INC291"/>
      <c r="IND291"/>
      <c r="INE291"/>
      <c r="INF291"/>
      <c r="ING291"/>
      <c r="INH291"/>
      <c r="INI291"/>
      <c r="INJ291"/>
      <c r="INK291"/>
      <c r="INL291"/>
      <c r="INM291"/>
      <c r="INN291"/>
      <c r="INO291"/>
      <c r="INP291"/>
      <c r="INQ291"/>
      <c r="INR291"/>
      <c r="INS291"/>
      <c r="INT291"/>
      <c r="INU291"/>
      <c r="INV291"/>
      <c r="INW291"/>
      <c r="INX291"/>
      <c r="INY291"/>
      <c r="INZ291"/>
      <c r="IOA291"/>
      <c r="IOB291"/>
      <c r="IOC291"/>
      <c r="IOD291"/>
      <c r="IOE291"/>
      <c r="IOF291"/>
      <c r="IOG291"/>
      <c r="IOH291"/>
      <c r="IOI291"/>
      <c r="IOJ291"/>
      <c r="IOK291"/>
      <c r="IOL291"/>
      <c r="IOM291"/>
      <c r="ION291"/>
      <c r="IOO291"/>
      <c r="IOP291"/>
      <c r="IOQ291"/>
      <c r="IOR291"/>
      <c r="IOS291"/>
      <c r="IOT291"/>
      <c r="IOU291"/>
      <c r="IOV291"/>
      <c r="IOW291"/>
      <c r="IOX291"/>
      <c r="IOY291"/>
      <c r="IOZ291"/>
      <c r="IPA291"/>
      <c r="IPB291"/>
      <c r="IPC291"/>
      <c r="IPD291"/>
      <c r="IPE291"/>
      <c r="IPF291"/>
      <c r="IPG291"/>
      <c r="IPH291"/>
      <c r="IPI291"/>
      <c r="IPJ291"/>
      <c r="IPK291"/>
      <c r="IPL291"/>
      <c r="IPM291"/>
      <c r="IPN291"/>
      <c r="IPO291"/>
      <c r="IPP291"/>
      <c r="IPQ291"/>
      <c r="IPR291"/>
      <c r="IPS291"/>
      <c r="IPT291"/>
      <c r="IPU291"/>
      <c r="IPV291"/>
      <c r="IPW291"/>
      <c r="IPX291"/>
      <c r="IPY291"/>
      <c r="IPZ291"/>
      <c r="IQA291"/>
      <c r="IQB291"/>
      <c r="IQC291"/>
      <c r="IQD291"/>
      <c r="IQE291"/>
      <c r="IQF291"/>
      <c r="IQG291"/>
      <c r="IQH291"/>
      <c r="IQI291"/>
      <c r="IQJ291"/>
      <c r="IQK291"/>
      <c r="IQL291"/>
      <c r="IQM291"/>
      <c r="IQN291"/>
      <c r="IQO291"/>
      <c r="IQP291"/>
      <c r="IQQ291"/>
      <c r="IQR291"/>
      <c r="IQS291"/>
      <c r="IQT291"/>
      <c r="IQU291"/>
      <c r="IQV291"/>
      <c r="IQW291"/>
      <c r="IQX291"/>
      <c r="IQY291"/>
      <c r="IQZ291"/>
      <c r="IRA291"/>
      <c r="IRB291"/>
      <c r="IRC291"/>
      <c r="IRD291"/>
      <c r="IRE291"/>
      <c r="IRF291"/>
      <c r="IRG291"/>
      <c r="IRH291"/>
      <c r="IRI291"/>
      <c r="IRJ291"/>
      <c r="IRK291"/>
      <c r="IRL291"/>
      <c r="IRM291"/>
      <c r="IRN291"/>
      <c r="IRO291"/>
      <c r="IRP291"/>
      <c r="IRQ291"/>
      <c r="IRR291"/>
      <c r="IRS291"/>
      <c r="IRT291"/>
      <c r="IRU291"/>
      <c r="IRV291"/>
      <c r="IRW291"/>
      <c r="IRX291"/>
      <c r="IRY291"/>
      <c r="IRZ291"/>
      <c r="ISA291"/>
      <c r="ISB291"/>
      <c r="ISC291"/>
      <c r="ISD291"/>
      <c r="ISE291"/>
      <c r="ISF291"/>
      <c r="ISG291"/>
      <c r="ISH291"/>
      <c r="ISI291"/>
      <c r="ISJ291"/>
      <c r="ISK291"/>
      <c r="ISL291"/>
      <c r="ISM291"/>
      <c r="ISN291"/>
      <c r="ISO291"/>
      <c r="ISP291"/>
      <c r="ISQ291"/>
      <c r="ISR291"/>
      <c r="ISS291"/>
      <c r="IST291"/>
      <c r="ISU291"/>
      <c r="ISV291"/>
      <c r="ISW291"/>
      <c r="ISX291"/>
      <c r="ISY291"/>
      <c r="ISZ291"/>
      <c r="ITA291"/>
      <c r="ITB291"/>
      <c r="ITC291"/>
      <c r="ITD291"/>
      <c r="ITE291"/>
      <c r="ITF291"/>
      <c r="ITG291"/>
      <c r="ITH291"/>
      <c r="ITI291"/>
      <c r="ITJ291"/>
      <c r="ITK291"/>
      <c r="ITL291"/>
      <c r="ITM291"/>
      <c r="ITN291"/>
      <c r="ITO291"/>
      <c r="ITP291"/>
      <c r="ITQ291"/>
      <c r="ITR291"/>
      <c r="ITS291"/>
      <c r="ITT291"/>
      <c r="ITU291"/>
      <c r="ITV291"/>
      <c r="ITW291"/>
      <c r="ITX291"/>
      <c r="ITY291"/>
      <c r="ITZ291"/>
      <c r="IUA291"/>
      <c r="IUB291"/>
      <c r="IUC291"/>
      <c r="IUD291"/>
      <c r="IUE291"/>
      <c r="IUF291"/>
      <c r="IUG291"/>
      <c r="IUH291"/>
      <c r="IUI291"/>
      <c r="IUJ291"/>
      <c r="IUK291"/>
      <c r="IUL291"/>
      <c r="IUM291"/>
      <c r="IUN291"/>
      <c r="IUO291"/>
      <c r="IUP291"/>
      <c r="IUQ291"/>
      <c r="IUR291"/>
      <c r="IUS291"/>
      <c r="IUT291"/>
      <c r="IUU291"/>
      <c r="IUV291"/>
      <c r="IUW291"/>
      <c r="IUX291"/>
      <c r="IUY291"/>
      <c r="IUZ291"/>
      <c r="IVA291"/>
      <c r="IVB291"/>
      <c r="IVC291"/>
      <c r="IVD291"/>
      <c r="IVE291"/>
      <c r="IVF291"/>
      <c r="IVG291"/>
      <c r="IVH291"/>
      <c r="IVI291"/>
      <c r="IVJ291"/>
      <c r="IVK291"/>
      <c r="IVL291"/>
      <c r="IVM291"/>
      <c r="IVN291"/>
      <c r="IVO291"/>
      <c r="IVP291"/>
      <c r="IVQ291"/>
      <c r="IVR291"/>
      <c r="IVS291"/>
      <c r="IVT291"/>
      <c r="IVU291"/>
      <c r="IVV291"/>
      <c r="IVW291"/>
      <c r="IVX291"/>
      <c r="IVY291"/>
      <c r="IVZ291"/>
      <c r="IWA291"/>
      <c r="IWB291"/>
      <c r="IWC291"/>
      <c r="IWD291"/>
      <c r="IWE291"/>
      <c r="IWF291"/>
      <c r="IWG291"/>
      <c r="IWH291"/>
      <c r="IWI291"/>
      <c r="IWJ291"/>
      <c r="IWK291"/>
      <c r="IWL291"/>
      <c r="IWM291"/>
      <c r="IWN291"/>
      <c r="IWO291"/>
      <c r="IWP291"/>
      <c r="IWQ291"/>
      <c r="IWR291"/>
      <c r="IWS291"/>
      <c r="IWT291"/>
      <c r="IWU291"/>
      <c r="IWV291"/>
      <c r="IWW291"/>
      <c r="IWX291"/>
      <c r="IWY291"/>
      <c r="IWZ291"/>
      <c r="IXA291"/>
      <c r="IXB291"/>
      <c r="IXC291"/>
      <c r="IXD291"/>
      <c r="IXE291"/>
      <c r="IXF291"/>
      <c r="IXG291"/>
      <c r="IXH291"/>
      <c r="IXI291"/>
      <c r="IXJ291"/>
      <c r="IXK291"/>
      <c r="IXL291"/>
      <c r="IXM291"/>
      <c r="IXN291"/>
      <c r="IXO291"/>
      <c r="IXP291"/>
      <c r="IXQ291"/>
      <c r="IXR291"/>
      <c r="IXS291"/>
      <c r="IXT291"/>
      <c r="IXU291"/>
      <c r="IXV291"/>
      <c r="IXW291"/>
      <c r="IXX291"/>
      <c r="IXY291"/>
      <c r="IXZ291"/>
      <c r="IYA291"/>
      <c r="IYB291"/>
      <c r="IYC291"/>
      <c r="IYD291"/>
      <c r="IYE291"/>
      <c r="IYF291"/>
      <c r="IYG291"/>
      <c r="IYH291"/>
      <c r="IYI291"/>
      <c r="IYJ291"/>
      <c r="IYK291"/>
      <c r="IYL291"/>
      <c r="IYM291"/>
      <c r="IYN291"/>
      <c r="IYO291"/>
      <c r="IYP291"/>
      <c r="IYQ291"/>
      <c r="IYR291"/>
      <c r="IYS291"/>
      <c r="IYT291"/>
      <c r="IYU291"/>
      <c r="IYV291"/>
      <c r="IYW291"/>
      <c r="IYX291"/>
      <c r="IYY291"/>
      <c r="IYZ291"/>
      <c r="IZA291"/>
      <c r="IZB291"/>
      <c r="IZC291"/>
      <c r="IZD291"/>
      <c r="IZE291"/>
      <c r="IZF291"/>
      <c r="IZG291"/>
      <c r="IZH291"/>
      <c r="IZI291"/>
      <c r="IZJ291"/>
      <c r="IZK291"/>
      <c r="IZL291"/>
      <c r="IZM291"/>
      <c r="IZN291"/>
      <c r="IZO291"/>
      <c r="IZP291"/>
      <c r="IZQ291"/>
      <c r="IZR291"/>
      <c r="IZS291"/>
      <c r="IZT291"/>
      <c r="IZU291"/>
      <c r="IZV291"/>
      <c r="IZW291"/>
      <c r="IZX291"/>
      <c r="IZY291"/>
      <c r="IZZ291"/>
      <c r="JAA291"/>
      <c r="JAB291"/>
      <c r="JAC291"/>
      <c r="JAD291"/>
      <c r="JAE291"/>
      <c r="JAF291"/>
      <c r="JAG291"/>
      <c r="JAH291"/>
      <c r="JAI291"/>
      <c r="JAJ291"/>
      <c r="JAK291"/>
      <c r="JAL291"/>
      <c r="JAM291"/>
      <c r="JAN291"/>
      <c r="JAO291"/>
      <c r="JAP291"/>
      <c r="JAQ291"/>
      <c r="JAR291"/>
      <c r="JAS291"/>
      <c r="JAT291"/>
      <c r="JAU291"/>
      <c r="JAV291"/>
      <c r="JAW291"/>
      <c r="JAX291"/>
      <c r="JAY291"/>
      <c r="JAZ291"/>
      <c r="JBA291"/>
      <c r="JBB291"/>
      <c r="JBC291"/>
      <c r="JBD291"/>
      <c r="JBE291"/>
      <c r="JBF291"/>
      <c r="JBG291"/>
      <c r="JBH291"/>
      <c r="JBI291"/>
      <c r="JBJ291"/>
      <c r="JBK291"/>
      <c r="JBL291"/>
      <c r="JBM291"/>
      <c r="JBN291"/>
      <c r="JBO291"/>
      <c r="JBP291"/>
      <c r="JBQ291"/>
      <c r="JBR291"/>
      <c r="JBS291"/>
      <c r="JBT291"/>
      <c r="JBU291"/>
      <c r="JBV291"/>
      <c r="JBW291"/>
      <c r="JBX291"/>
      <c r="JBY291"/>
      <c r="JBZ291"/>
      <c r="JCA291"/>
      <c r="JCB291"/>
      <c r="JCC291"/>
      <c r="JCD291"/>
      <c r="JCE291"/>
      <c r="JCF291"/>
      <c r="JCG291"/>
      <c r="JCH291"/>
      <c r="JCI291"/>
      <c r="JCJ291"/>
      <c r="JCK291"/>
      <c r="JCL291"/>
      <c r="JCM291"/>
      <c r="JCN291"/>
      <c r="JCO291"/>
      <c r="JCP291"/>
      <c r="JCQ291"/>
      <c r="JCR291"/>
      <c r="JCS291"/>
      <c r="JCT291"/>
      <c r="JCU291"/>
      <c r="JCV291"/>
      <c r="JCW291"/>
      <c r="JCX291"/>
      <c r="JCY291"/>
      <c r="JCZ291"/>
      <c r="JDA291"/>
      <c r="JDB291"/>
      <c r="JDC291"/>
      <c r="JDD291"/>
      <c r="JDE291"/>
      <c r="JDF291"/>
      <c r="JDG291"/>
      <c r="JDH291"/>
      <c r="JDI291"/>
      <c r="JDJ291"/>
      <c r="JDK291"/>
      <c r="JDL291"/>
      <c r="JDM291"/>
      <c r="JDN291"/>
      <c r="JDO291"/>
      <c r="JDP291"/>
      <c r="JDQ291"/>
      <c r="JDR291"/>
      <c r="JDS291"/>
      <c r="JDT291"/>
      <c r="JDU291"/>
      <c r="JDV291"/>
      <c r="JDW291"/>
      <c r="JDX291"/>
      <c r="JDY291"/>
      <c r="JDZ291"/>
      <c r="JEA291"/>
      <c r="JEB291"/>
      <c r="JEC291"/>
      <c r="JED291"/>
      <c r="JEE291"/>
      <c r="JEF291"/>
      <c r="JEG291"/>
      <c r="JEH291"/>
      <c r="JEI291"/>
      <c r="JEJ291"/>
      <c r="JEK291"/>
      <c r="JEL291"/>
      <c r="JEM291"/>
      <c r="JEN291"/>
      <c r="JEO291"/>
      <c r="JEP291"/>
      <c r="JEQ291"/>
      <c r="JER291"/>
      <c r="JES291"/>
      <c r="JET291"/>
      <c r="JEU291"/>
      <c r="JEV291"/>
      <c r="JEW291"/>
      <c r="JEX291"/>
      <c r="JEY291"/>
      <c r="JEZ291"/>
      <c r="JFA291"/>
      <c r="JFB291"/>
      <c r="JFC291"/>
      <c r="JFD291"/>
      <c r="JFE291"/>
      <c r="JFF291"/>
      <c r="JFG291"/>
      <c r="JFH291"/>
      <c r="JFI291"/>
      <c r="JFJ291"/>
      <c r="JFK291"/>
      <c r="JFL291"/>
      <c r="JFM291"/>
      <c r="JFN291"/>
      <c r="JFO291"/>
      <c r="JFP291"/>
      <c r="JFQ291"/>
      <c r="JFR291"/>
      <c r="JFS291"/>
      <c r="JFT291"/>
      <c r="JFU291"/>
      <c r="JFV291"/>
      <c r="JFW291"/>
      <c r="JFX291"/>
      <c r="JFY291"/>
      <c r="JFZ291"/>
      <c r="JGA291"/>
      <c r="JGB291"/>
      <c r="JGC291"/>
      <c r="JGD291"/>
      <c r="JGE291"/>
      <c r="JGF291"/>
      <c r="JGG291"/>
      <c r="JGH291"/>
      <c r="JGI291"/>
      <c r="JGJ291"/>
      <c r="JGK291"/>
      <c r="JGL291"/>
      <c r="JGM291"/>
      <c r="JGN291"/>
      <c r="JGO291"/>
      <c r="JGP291"/>
      <c r="JGQ291"/>
      <c r="JGR291"/>
      <c r="JGS291"/>
      <c r="JGT291"/>
      <c r="JGU291"/>
      <c r="JGV291"/>
      <c r="JGW291"/>
      <c r="JGX291"/>
      <c r="JGY291"/>
      <c r="JGZ291"/>
      <c r="JHA291"/>
      <c r="JHB291"/>
      <c r="JHC291"/>
      <c r="JHD291"/>
      <c r="JHE291"/>
      <c r="JHF291"/>
      <c r="JHG291"/>
      <c r="JHH291"/>
      <c r="JHI291"/>
      <c r="JHJ291"/>
      <c r="JHK291"/>
      <c r="JHL291"/>
      <c r="JHM291"/>
      <c r="JHN291"/>
      <c r="JHO291"/>
      <c r="JHP291"/>
      <c r="JHQ291"/>
      <c r="JHR291"/>
      <c r="JHS291"/>
      <c r="JHT291"/>
      <c r="JHU291"/>
      <c r="JHV291"/>
      <c r="JHW291"/>
      <c r="JHX291"/>
      <c r="JHY291"/>
      <c r="JHZ291"/>
      <c r="JIA291"/>
      <c r="JIB291"/>
      <c r="JIC291"/>
      <c r="JID291"/>
      <c r="JIE291"/>
      <c r="JIF291"/>
      <c r="JIG291"/>
      <c r="JIH291"/>
      <c r="JII291"/>
      <c r="JIJ291"/>
      <c r="JIK291"/>
      <c r="JIL291"/>
      <c r="JIM291"/>
      <c r="JIN291"/>
      <c r="JIO291"/>
      <c r="JIP291"/>
      <c r="JIQ291"/>
      <c r="JIR291"/>
      <c r="JIS291"/>
      <c r="JIT291"/>
      <c r="JIU291"/>
      <c r="JIV291"/>
      <c r="JIW291"/>
      <c r="JIX291"/>
      <c r="JIY291"/>
      <c r="JIZ291"/>
      <c r="JJA291"/>
      <c r="JJB291"/>
      <c r="JJC291"/>
      <c r="JJD291"/>
      <c r="JJE291"/>
      <c r="JJF291"/>
      <c r="JJG291"/>
      <c r="JJH291"/>
      <c r="JJI291"/>
      <c r="JJJ291"/>
      <c r="JJK291"/>
      <c r="JJL291"/>
      <c r="JJM291"/>
      <c r="JJN291"/>
      <c r="JJO291"/>
      <c r="JJP291"/>
      <c r="JJQ291"/>
      <c r="JJR291"/>
      <c r="JJS291"/>
      <c r="JJT291"/>
      <c r="JJU291"/>
      <c r="JJV291"/>
      <c r="JJW291"/>
      <c r="JJX291"/>
      <c r="JJY291"/>
      <c r="JJZ291"/>
      <c r="JKA291"/>
      <c r="JKB291"/>
      <c r="JKC291"/>
      <c r="JKD291"/>
      <c r="JKE291"/>
      <c r="JKF291"/>
      <c r="JKG291"/>
      <c r="JKH291"/>
      <c r="JKI291"/>
      <c r="JKJ291"/>
      <c r="JKK291"/>
      <c r="JKL291"/>
      <c r="JKM291"/>
      <c r="JKN291"/>
      <c r="JKO291"/>
      <c r="JKP291"/>
      <c r="JKQ291"/>
      <c r="JKR291"/>
      <c r="JKS291"/>
      <c r="JKT291"/>
      <c r="JKU291"/>
      <c r="JKV291"/>
      <c r="JKW291"/>
      <c r="JKX291"/>
      <c r="JKY291"/>
      <c r="JKZ291"/>
      <c r="JLA291"/>
      <c r="JLB291"/>
      <c r="JLC291"/>
      <c r="JLD291"/>
      <c r="JLE291"/>
      <c r="JLF291"/>
      <c r="JLG291"/>
      <c r="JLH291"/>
      <c r="JLI291"/>
      <c r="JLJ291"/>
      <c r="JLK291"/>
      <c r="JLL291"/>
      <c r="JLM291"/>
      <c r="JLN291"/>
      <c r="JLO291"/>
      <c r="JLP291"/>
      <c r="JLQ291"/>
      <c r="JLR291"/>
      <c r="JLS291"/>
      <c r="JLT291"/>
      <c r="JLU291"/>
      <c r="JLV291"/>
      <c r="JLW291"/>
      <c r="JLX291"/>
      <c r="JLY291"/>
      <c r="JLZ291"/>
      <c r="JMA291"/>
      <c r="JMB291"/>
      <c r="JMC291"/>
      <c r="JMD291"/>
      <c r="JME291"/>
      <c r="JMF291"/>
      <c r="JMG291"/>
      <c r="JMH291"/>
      <c r="JMI291"/>
      <c r="JMJ291"/>
      <c r="JMK291"/>
      <c r="JML291"/>
      <c r="JMM291"/>
      <c r="JMN291"/>
      <c r="JMO291"/>
      <c r="JMP291"/>
      <c r="JMQ291"/>
      <c r="JMR291"/>
      <c r="JMS291"/>
      <c r="JMT291"/>
      <c r="JMU291"/>
      <c r="JMV291"/>
      <c r="JMW291"/>
      <c r="JMX291"/>
      <c r="JMY291"/>
      <c r="JMZ291"/>
      <c r="JNA291"/>
      <c r="JNB291"/>
      <c r="JNC291"/>
      <c r="JND291"/>
      <c r="JNE291"/>
      <c r="JNF291"/>
      <c r="JNG291"/>
      <c r="JNH291"/>
      <c r="JNI291"/>
      <c r="JNJ291"/>
      <c r="JNK291"/>
      <c r="JNL291"/>
      <c r="JNM291"/>
      <c r="JNN291"/>
      <c r="JNO291"/>
      <c r="JNP291"/>
      <c r="JNQ291"/>
      <c r="JNR291"/>
      <c r="JNS291"/>
      <c r="JNT291"/>
      <c r="JNU291"/>
      <c r="JNV291"/>
      <c r="JNW291"/>
      <c r="JNX291"/>
      <c r="JNY291"/>
      <c r="JNZ291"/>
      <c r="JOA291"/>
      <c r="JOB291"/>
      <c r="JOC291"/>
      <c r="JOD291"/>
      <c r="JOE291"/>
      <c r="JOF291"/>
      <c r="JOG291"/>
      <c r="JOH291"/>
      <c r="JOI291"/>
      <c r="JOJ291"/>
      <c r="JOK291"/>
      <c r="JOL291"/>
      <c r="JOM291"/>
      <c r="JON291"/>
      <c r="JOO291"/>
      <c r="JOP291"/>
      <c r="JOQ291"/>
      <c r="JOR291"/>
      <c r="JOS291"/>
      <c r="JOT291"/>
      <c r="JOU291"/>
      <c r="JOV291"/>
      <c r="JOW291"/>
      <c r="JOX291"/>
      <c r="JOY291"/>
      <c r="JOZ291"/>
      <c r="JPA291"/>
      <c r="JPB291"/>
      <c r="JPC291"/>
      <c r="JPD291"/>
      <c r="JPE291"/>
      <c r="JPF291"/>
      <c r="JPG291"/>
      <c r="JPH291"/>
      <c r="JPI291"/>
      <c r="JPJ291"/>
      <c r="JPK291"/>
      <c r="JPL291"/>
      <c r="JPM291"/>
      <c r="JPN291"/>
      <c r="JPO291"/>
      <c r="JPP291"/>
      <c r="JPQ291"/>
      <c r="JPR291"/>
      <c r="JPS291"/>
      <c r="JPT291"/>
      <c r="JPU291"/>
      <c r="JPV291"/>
      <c r="JPW291"/>
      <c r="JPX291"/>
      <c r="JPY291"/>
      <c r="JPZ291"/>
      <c r="JQA291"/>
      <c r="JQB291"/>
      <c r="JQC291"/>
      <c r="JQD291"/>
      <c r="JQE291"/>
      <c r="JQF291"/>
      <c r="JQG291"/>
      <c r="JQH291"/>
      <c r="JQI291"/>
      <c r="JQJ291"/>
      <c r="JQK291"/>
      <c r="JQL291"/>
      <c r="JQM291"/>
      <c r="JQN291"/>
      <c r="JQO291"/>
      <c r="JQP291"/>
      <c r="JQQ291"/>
      <c r="JQR291"/>
      <c r="JQS291"/>
      <c r="JQT291"/>
      <c r="JQU291"/>
      <c r="JQV291"/>
      <c r="JQW291"/>
      <c r="JQX291"/>
      <c r="JQY291"/>
      <c r="JQZ291"/>
      <c r="JRA291"/>
      <c r="JRB291"/>
      <c r="JRC291"/>
      <c r="JRD291"/>
      <c r="JRE291"/>
      <c r="JRF291"/>
      <c r="JRG291"/>
      <c r="JRH291"/>
      <c r="JRI291"/>
      <c r="JRJ291"/>
      <c r="JRK291"/>
      <c r="JRL291"/>
      <c r="JRM291"/>
      <c r="JRN291"/>
      <c r="JRO291"/>
      <c r="JRP291"/>
      <c r="JRQ291"/>
      <c r="JRR291"/>
      <c r="JRS291"/>
      <c r="JRT291"/>
      <c r="JRU291"/>
      <c r="JRV291"/>
      <c r="JRW291"/>
      <c r="JRX291"/>
      <c r="JRY291"/>
      <c r="JRZ291"/>
      <c r="JSA291"/>
      <c r="JSB291"/>
      <c r="JSC291"/>
      <c r="JSD291"/>
      <c r="JSE291"/>
      <c r="JSF291"/>
      <c r="JSG291"/>
      <c r="JSH291"/>
      <c r="JSI291"/>
      <c r="JSJ291"/>
      <c r="JSK291"/>
      <c r="JSL291"/>
      <c r="JSM291"/>
      <c r="JSN291"/>
      <c r="JSO291"/>
      <c r="JSP291"/>
      <c r="JSQ291"/>
      <c r="JSR291"/>
      <c r="JSS291"/>
      <c r="JST291"/>
      <c r="JSU291"/>
      <c r="JSV291"/>
      <c r="JSW291"/>
      <c r="JSX291"/>
      <c r="JSY291"/>
      <c r="JSZ291"/>
      <c r="JTA291"/>
      <c r="JTB291"/>
      <c r="JTC291"/>
      <c r="JTD291"/>
      <c r="JTE291"/>
      <c r="JTF291"/>
      <c r="JTG291"/>
      <c r="JTH291"/>
      <c r="JTI291"/>
      <c r="JTJ291"/>
      <c r="JTK291"/>
      <c r="JTL291"/>
      <c r="JTM291"/>
      <c r="JTN291"/>
      <c r="JTO291"/>
      <c r="JTP291"/>
      <c r="JTQ291"/>
      <c r="JTR291"/>
      <c r="JTS291"/>
      <c r="JTT291"/>
      <c r="JTU291"/>
      <c r="JTV291"/>
      <c r="JTW291"/>
      <c r="JTX291"/>
      <c r="JTY291"/>
      <c r="JTZ291"/>
      <c r="JUA291"/>
      <c r="JUB291"/>
      <c r="JUC291"/>
      <c r="JUD291"/>
      <c r="JUE291"/>
      <c r="JUF291"/>
      <c r="JUG291"/>
      <c r="JUH291"/>
      <c r="JUI291"/>
      <c r="JUJ291"/>
      <c r="JUK291"/>
      <c r="JUL291"/>
      <c r="JUM291"/>
      <c r="JUN291"/>
      <c r="JUO291"/>
      <c r="JUP291"/>
      <c r="JUQ291"/>
      <c r="JUR291"/>
      <c r="JUS291"/>
      <c r="JUT291"/>
      <c r="JUU291"/>
      <c r="JUV291"/>
      <c r="JUW291"/>
      <c r="JUX291"/>
      <c r="JUY291"/>
      <c r="JUZ291"/>
      <c r="JVA291"/>
      <c r="JVB291"/>
      <c r="JVC291"/>
      <c r="JVD291"/>
      <c r="JVE291"/>
      <c r="JVF291"/>
      <c r="JVG291"/>
      <c r="JVH291"/>
      <c r="JVI291"/>
      <c r="JVJ291"/>
      <c r="JVK291"/>
      <c r="JVL291"/>
      <c r="JVM291"/>
      <c r="JVN291"/>
      <c r="JVO291"/>
      <c r="JVP291"/>
      <c r="JVQ291"/>
      <c r="JVR291"/>
      <c r="JVS291"/>
      <c r="JVT291"/>
      <c r="JVU291"/>
      <c r="JVV291"/>
      <c r="JVW291"/>
      <c r="JVX291"/>
      <c r="JVY291"/>
      <c r="JVZ291"/>
      <c r="JWA291"/>
      <c r="JWB291"/>
      <c r="JWC291"/>
      <c r="JWD291"/>
      <c r="JWE291"/>
      <c r="JWF291"/>
      <c r="JWG291"/>
      <c r="JWH291"/>
      <c r="JWI291"/>
      <c r="JWJ291"/>
      <c r="JWK291"/>
      <c r="JWL291"/>
      <c r="JWM291"/>
      <c r="JWN291"/>
      <c r="JWO291"/>
      <c r="JWP291"/>
      <c r="JWQ291"/>
      <c r="JWR291"/>
      <c r="JWS291"/>
      <c r="JWT291"/>
      <c r="JWU291"/>
      <c r="JWV291"/>
      <c r="JWW291"/>
      <c r="JWX291"/>
      <c r="JWY291"/>
      <c r="JWZ291"/>
      <c r="JXA291"/>
      <c r="JXB291"/>
      <c r="JXC291"/>
      <c r="JXD291"/>
      <c r="JXE291"/>
      <c r="JXF291"/>
      <c r="JXG291"/>
      <c r="JXH291"/>
      <c r="JXI291"/>
      <c r="JXJ291"/>
      <c r="JXK291"/>
      <c r="JXL291"/>
      <c r="JXM291"/>
      <c r="JXN291"/>
      <c r="JXO291"/>
      <c r="JXP291"/>
      <c r="JXQ291"/>
      <c r="JXR291"/>
      <c r="JXS291"/>
      <c r="JXT291"/>
      <c r="JXU291"/>
      <c r="JXV291"/>
      <c r="JXW291"/>
      <c r="JXX291"/>
      <c r="JXY291"/>
      <c r="JXZ291"/>
      <c r="JYA291"/>
      <c r="JYB291"/>
      <c r="JYC291"/>
      <c r="JYD291"/>
      <c r="JYE291"/>
      <c r="JYF291"/>
      <c r="JYG291"/>
      <c r="JYH291"/>
      <c r="JYI291"/>
      <c r="JYJ291"/>
      <c r="JYK291"/>
      <c r="JYL291"/>
      <c r="JYM291"/>
      <c r="JYN291"/>
      <c r="JYO291"/>
      <c r="JYP291"/>
      <c r="JYQ291"/>
      <c r="JYR291"/>
      <c r="JYS291"/>
      <c r="JYT291"/>
      <c r="JYU291"/>
      <c r="JYV291"/>
      <c r="JYW291"/>
      <c r="JYX291"/>
      <c r="JYY291"/>
      <c r="JYZ291"/>
      <c r="JZA291"/>
      <c r="JZB291"/>
      <c r="JZC291"/>
      <c r="JZD291"/>
      <c r="JZE291"/>
      <c r="JZF291"/>
      <c r="JZG291"/>
      <c r="JZH291"/>
      <c r="JZI291"/>
      <c r="JZJ291"/>
      <c r="JZK291"/>
      <c r="JZL291"/>
      <c r="JZM291"/>
      <c r="JZN291"/>
      <c r="JZO291"/>
      <c r="JZP291"/>
      <c r="JZQ291"/>
      <c r="JZR291"/>
      <c r="JZS291"/>
      <c r="JZT291"/>
      <c r="JZU291"/>
      <c r="JZV291"/>
      <c r="JZW291"/>
      <c r="JZX291"/>
      <c r="JZY291"/>
      <c r="JZZ291"/>
      <c r="KAA291"/>
      <c r="KAB291"/>
      <c r="KAC291"/>
      <c r="KAD291"/>
      <c r="KAE291"/>
      <c r="KAF291"/>
      <c r="KAG291"/>
      <c r="KAH291"/>
      <c r="KAI291"/>
      <c r="KAJ291"/>
      <c r="KAK291"/>
      <c r="KAL291"/>
      <c r="KAM291"/>
      <c r="KAN291"/>
      <c r="KAO291"/>
      <c r="KAP291"/>
      <c r="KAQ291"/>
      <c r="KAR291"/>
      <c r="KAS291"/>
      <c r="KAT291"/>
      <c r="KAU291"/>
      <c r="KAV291"/>
      <c r="KAW291"/>
      <c r="KAX291"/>
      <c r="KAY291"/>
      <c r="KAZ291"/>
      <c r="KBA291"/>
      <c r="KBB291"/>
      <c r="KBC291"/>
      <c r="KBD291"/>
      <c r="KBE291"/>
      <c r="KBF291"/>
      <c r="KBG291"/>
      <c r="KBH291"/>
      <c r="KBI291"/>
      <c r="KBJ291"/>
      <c r="KBK291"/>
      <c r="KBL291"/>
      <c r="KBM291"/>
      <c r="KBN291"/>
      <c r="KBO291"/>
      <c r="KBP291"/>
      <c r="KBQ291"/>
      <c r="KBR291"/>
      <c r="KBS291"/>
      <c r="KBT291"/>
      <c r="KBU291"/>
      <c r="KBV291"/>
      <c r="KBW291"/>
      <c r="KBX291"/>
      <c r="KBY291"/>
      <c r="KBZ291"/>
      <c r="KCA291"/>
      <c r="KCB291"/>
      <c r="KCC291"/>
      <c r="KCD291"/>
      <c r="KCE291"/>
      <c r="KCF291"/>
      <c r="KCG291"/>
      <c r="KCH291"/>
      <c r="KCI291"/>
      <c r="KCJ291"/>
      <c r="KCK291"/>
      <c r="KCL291"/>
      <c r="KCM291"/>
      <c r="KCN291"/>
      <c r="KCO291"/>
      <c r="KCP291"/>
      <c r="KCQ291"/>
      <c r="KCR291"/>
      <c r="KCS291"/>
      <c r="KCT291"/>
      <c r="KCU291"/>
      <c r="KCV291"/>
      <c r="KCW291"/>
      <c r="KCX291"/>
      <c r="KCY291"/>
      <c r="KCZ291"/>
      <c r="KDA291"/>
      <c r="KDB291"/>
      <c r="KDC291"/>
      <c r="KDD291"/>
      <c r="KDE291"/>
      <c r="KDF291"/>
      <c r="KDG291"/>
      <c r="KDH291"/>
      <c r="KDI291"/>
      <c r="KDJ291"/>
      <c r="KDK291"/>
      <c r="KDL291"/>
      <c r="KDM291"/>
      <c r="KDN291"/>
      <c r="KDO291"/>
      <c r="KDP291"/>
      <c r="KDQ291"/>
      <c r="KDR291"/>
      <c r="KDS291"/>
      <c r="KDT291"/>
      <c r="KDU291"/>
      <c r="KDV291"/>
      <c r="KDW291"/>
      <c r="KDX291"/>
      <c r="KDY291"/>
      <c r="KDZ291"/>
      <c r="KEA291"/>
      <c r="KEB291"/>
      <c r="KEC291"/>
      <c r="KED291"/>
      <c r="KEE291"/>
      <c r="KEF291"/>
      <c r="KEG291"/>
      <c r="KEH291"/>
      <c r="KEI291"/>
      <c r="KEJ291"/>
      <c r="KEK291"/>
      <c r="KEL291"/>
      <c r="KEM291"/>
      <c r="KEN291"/>
      <c r="KEO291"/>
      <c r="KEP291"/>
      <c r="KEQ291"/>
      <c r="KER291"/>
      <c r="KES291"/>
      <c r="KET291"/>
      <c r="KEU291"/>
      <c r="KEV291"/>
      <c r="KEW291"/>
      <c r="KEX291"/>
      <c r="KEY291"/>
      <c r="KEZ291"/>
      <c r="KFA291"/>
      <c r="KFB291"/>
      <c r="KFC291"/>
      <c r="KFD291"/>
      <c r="KFE291"/>
      <c r="KFF291"/>
      <c r="KFG291"/>
      <c r="KFH291"/>
      <c r="KFI291"/>
      <c r="KFJ291"/>
      <c r="KFK291"/>
      <c r="KFL291"/>
      <c r="KFM291"/>
      <c r="KFN291"/>
      <c r="KFO291"/>
      <c r="KFP291"/>
      <c r="KFQ291"/>
      <c r="KFR291"/>
      <c r="KFS291"/>
      <c r="KFT291"/>
      <c r="KFU291"/>
      <c r="KFV291"/>
      <c r="KFW291"/>
      <c r="KFX291"/>
      <c r="KFY291"/>
      <c r="KFZ291"/>
      <c r="KGA291"/>
      <c r="KGB291"/>
      <c r="KGC291"/>
      <c r="KGD291"/>
      <c r="KGE291"/>
      <c r="KGF291"/>
      <c r="KGG291"/>
      <c r="KGH291"/>
      <c r="KGI291"/>
      <c r="KGJ291"/>
      <c r="KGK291"/>
      <c r="KGL291"/>
      <c r="KGM291"/>
      <c r="KGN291"/>
      <c r="KGO291"/>
      <c r="KGP291"/>
      <c r="KGQ291"/>
      <c r="KGR291"/>
      <c r="KGS291"/>
      <c r="KGT291"/>
      <c r="KGU291"/>
      <c r="KGV291"/>
      <c r="KGW291"/>
      <c r="KGX291"/>
      <c r="KGY291"/>
      <c r="KGZ291"/>
      <c r="KHA291"/>
      <c r="KHB291"/>
      <c r="KHC291"/>
      <c r="KHD291"/>
      <c r="KHE291"/>
      <c r="KHF291"/>
      <c r="KHG291"/>
      <c r="KHH291"/>
      <c r="KHI291"/>
      <c r="KHJ291"/>
      <c r="KHK291"/>
      <c r="KHL291"/>
      <c r="KHM291"/>
      <c r="KHN291"/>
      <c r="KHO291"/>
      <c r="KHP291"/>
      <c r="KHQ291"/>
      <c r="KHR291"/>
      <c r="KHS291"/>
      <c r="KHT291"/>
      <c r="KHU291"/>
      <c r="KHV291"/>
      <c r="KHW291"/>
      <c r="KHX291"/>
      <c r="KHY291"/>
      <c r="KHZ291"/>
      <c r="KIA291"/>
      <c r="KIB291"/>
      <c r="KIC291"/>
      <c r="KID291"/>
      <c r="KIE291"/>
      <c r="KIF291"/>
      <c r="KIG291"/>
      <c r="KIH291"/>
      <c r="KII291"/>
      <c r="KIJ291"/>
      <c r="KIK291"/>
      <c r="KIL291"/>
      <c r="KIM291"/>
      <c r="KIN291"/>
      <c r="KIO291"/>
      <c r="KIP291"/>
      <c r="KIQ291"/>
      <c r="KIR291"/>
      <c r="KIS291"/>
      <c r="KIT291"/>
      <c r="KIU291"/>
      <c r="KIV291"/>
      <c r="KIW291"/>
      <c r="KIX291"/>
      <c r="KIY291"/>
      <c r="KIZ291"/>
      <c r="KJA291"/>
      <c r="KJB291"/>
      <c r="KJC291"/>
      <c r="KJD291"/>
      <c r="KJE291"/>
      <c r="KJF291"/>
      <c r="KJG291"/>
      <c r="KJH291"/>
      <c r="KJI291"/>
      <c r="KJJ291"/>
      <c r="KJK291"/>
      <c r="KJL291"/>
      <c r="KJM291"/>
      <c r="KJN291"/>
      <c r="KJO291"/>
      <c r="KJP291"/>
      <c r="KJQ291"/>
      <c r="KJR291"/>
      <c r="KJS291"/>
      <c r="KJT291"/>
      <c r="KJU291"/>
      <c r="KJV291"/>
      <c r="KJW291"/>
      <c r="KJX291"/>
      <c r="KJY291"/>
      <c r="KJZ291"/>
      <c r="KKA291"/>
      <c r="KKB291"/>
      <c r="KKC291"/>
      <c r="KKD291"/>
      <c r="KKE291"/>
      <c r="KKF291"/>
      <c r="KKG291"/>
      <c r="KKH291"/>
      <c r="KKI291"/>
      <c r="KKJ291"/>
      <c r="KKK291"/>
      <c r="KKL291"/>
      <c r="KKM291"/>
      <c r="KKN291"/>
      <c r="KKO291"/>
      <c r="KKP291"/>
      <c r="KKQ291"/>
      <c r="KKR291"/>
      <c r="KKS291"/>
      <c r="KKT291"/>
      <c r="KKU291"/>
      <c r="KKV291"/>
      <c r="KKW291"/>
      <c r="KKX291"/>
      <c r="KKY291"/>
      <c r="KKZ291"/>
      <c r="KLA291"/>
      <c r="KLB291"/>
      <c r="KLC291"/>
      <c r="KLD291"/>
      <c r="KLE291"/>
      <c r="KLF291"/>
      <c r="KLG291"/>
      <c r="KLH291"/>
      <c r="KLI291"/>
      <c r="KLJ291"/>
      <c r="KLK291"/>
      <c r="KLL291"/>
      <c r="KLM291"/>
      <c r="KLN291"/>
      <c r="KLO291"/>
      <c r="KLP291"/>
      <c r="KLQ291"/>
      <c r="KLR291"/>
      <c r="KLS291"/>
      <c r="KLT291"/>
      <c r="KLU291"/>
      <c r="KLV291"/>
      <c r="KLW291"/>
      <c r="KLX291"/>
      <c r="KLY291"/>
      <c r="KLZ291"/>
      <c r="KMA291"/>
      <c r="KMB291"/>
      <c r="KMC291"/>
      <c r="KMD291"/>
      <c r="KME291"/>
      <c r="KMF291"/>
      <c r="KMG291"/>
      <c r="KMH291"/>
      <c r="KMI291"/>
      <c r="KMJ291"/>
      <c r="KMK291"/>
      <c r="KML291"/>
      <c r="KMM291"/>
      <c r="KMN291"/>
      <c r="KMO291"/>
      <c r="KMP291"/>
      <c r="KMQ291"/>
      <c r="KMR291"/>
      <c r="KMS291"/>
      <c r="KMT291"/>
      <c r="KMU291"/>
      <c r="KMV291"/>
      <c r="KMW291"/>
      <c r="KMX291"/>
      <c r="KMY291"/>
      <c r="KMZ291"/>
      <c r="KNA291"/>
      <c r="KNB291"/>
      <c r="KNC291"/>
      <c r="KND291"/>
      <c r="KNE291"/>
      <c r="KNF291"/>
      <c r="KNG291"/>
      <c r="KNH291"/>
      <c r="KNI291"/>
      <c r="KNJ291"/>
      <c r="KNK291"/>
      <c r="KNL291"/>
      <c r="KNM291"/>
      <c r="KNN291"/>
      <c r="KNO291"/>
      <c r="KNP291"/>
      <c r="KNQ291"/>
      <c r="KNR291"/>
      <c r="KNS291"/>
      <c r="KNT291"/>
      <c r="KNU291"/>
      <c r="KNV291"/>
      <c r="KNW291"/>
      <c r="KNX291"/>
      <c r="KNY291"/>
      <c r="KNZ291"/>
      <c r="KOA291"/>
      <c r="KOB291"/>
      <c r="KOC291"/>
      <c r="KOD291"/>
      <c r="KOE291"/>
      <c r="KOF291"/>
      <c r="KOG291"/>
      <c r="KOH291"/>
      <c r="KOI291"/>
      <c r="KOJ291"/>
      <c r="KOK291"/>
      <c r="KOL291"/>
      <c r="KOM291"/>
      <c r="KON291"/>
      <c r="KOO291"/>
      <c r="KOP291"/>
      <c r="KOQ291"/>
      <c r="KOR291"/>
      <c r="KOS291"/>
      <c r="KOT291"/>
      <c r="KOU291"/>
      <c r="KOV291"/>
      <c r="KOW291"/>
      <c r="KOX291"/>
      <c r="KOY291"/>
      <c r="KOZ291"/>
      <c r="KPA291"/>
      <c r="KPB291"/>
      <c r="KPC291"/>
      <c r="KPD291"/>
      <c r="KPE291"/>
      <c r="KPF291"/>
      <c r="KPG291"/>
      <c r="KPH291"/>
      <c r="KPI291"/>
      <c r="KPJ291"/>
      <c r="KPK291"/>
      <c r="KPL291"/>
      <c r="KPM291"/>
      <c r="KPN291"/>
      <c r="KPO291"/>
      <c r="KPP291"/>
      <c r="KPQ291"/>
      <c r="KPR291"/>
      <c r="KPS291"/>
      <c r="KPT291"/>
      <c r="KPU291"/>
      <c r="KPV291"/>
      <c r="KPW291"/>
      <c r="KPX291"/>
      <c r="KPY291"/>
      <c r="KPZ291"/>
      <c r="KQA291"/>
      <c r="KQB291"/>
      <c r="KQC291"/>
      <c r="KQD291"/>
      <c r="KQE291"/>
      <c r="KQF291"/>
      <c r="KQG291"/>
      <c r="KQH291"/>
      <c r="KQI291"/>
      <c r="KQJ291"/>
      <c r="KQK291"/>
      <c r="KQL291"/>
      <c r="KQM291"/>
      <c r="KQN291"/>
      <c r="KQO291"/>
      <c r="KQP291"/>
      <c r="KQQ291"/>
      <c r="KQR291"/>
      <c r="KQS291"/>
      <c r="KQT291"/>
      <c r="KQU291"/>
      <c r="KQV291"/>
      <c r="KQW291"/>
      <c r="KQX291"/>
      <c r="KQY291"/>
      <c r="KQZ291"/>
      <c r="KRA291"/>
      <c r="KRB291"/>
      <c r="KRC291"/>
      <c r="KRD291"/>
      <c r="KRE291"/>
      <c r="KRF291"/>
      <c r="KRG291"/>
      <c r="KRH291"/>
      <c r="KRI291"/>
      <c r="KRJ291"/>
      <c r="KRK291"/>
      <c r="KRL291"/>
      <c r="KRM291"/>
      <c r="KRN291"/>
      <c r="KRO291"/>
      <c r="KRP291"/>
      <c r="KRQ291"/>
      <c r="KRR291"/>
      <c r="KRS291"/>
      <c r="KRT291"/>
      <c r="KRU291"/>
      <c r="KRV291"/>
      <c r="KRW291"/>
      <c r="KRX291"/>
      <c r="KRY291"/>
      <c r="KRZ291"/>
      <c r="KSA291"/>
      <c r="KSB291"/>
      <c r="KSC291"/>
      <c r="KSD291"/>
      <c r="KSE291"/>
      <c r="KSF291"/>
      <c r="KSG291"/>
      <c r="KSH291"/>
      <c r="KSI291"/>
      <c r="KSJ291"/>
      <c r="KSK291"/>
      <c r="KSL291"/>
      <c r="KSM291"/>
      <c r="KSN291"/>
      <c r="KSO291"/>
      <c r="KSP291"/>
      <c r="KSQ291"/>
      <c r="KSR291"/>
      <c r="KSS291"/>
      <c r="KST291"/>
      <c r="KSU291"/>
      <c r="KSV291"/>
      <c r="KSW291"/>
      <c r="KSX291"/>
      <c r="KSY291"/>
      <c r="KSZ291"/>
      <c r="KTA291"/>
      <c r="KTB291"/>
      <c r="KTC291"/>
      <c r="KTD291"/>
      <c r="KTE291"/>
      <c r="KTF291"/>
      <c r="KTG291"/>
      <c r="KTH291"/>
      <c r="KTI291"/>
      <c r="KTJ291"/>
      <c r="KTK291"/>
      <c r="KTL291"/>
      <c r="KTM291"/>
      <c r="KTN291"/>
      <c r="KTO291"/>
      <c r="KTP291"/>
      <c r="KTQ291"/>
      <c r="KTR291"/>
      <c r="KTS291"/>
      <c r="KTT291"/>
      <c r="KTU291"/>
      <c r="KTV291"/>
      <c r="KTW291"/>
      <c r="KTX291"/>
      <c r="KTY291"/>
      <c r="KTZ291"/>
      <c r="KUA291"/>
      <c r="KUB291"/>
      <c r="KUC291"/>
      <c r="KUD291"/>
      <c r="KUE291"/>
      <c r="KUF291"/>
      <c r="KUG291"/>
      <c r="KUH291"/>
      <c r="KUI291"/>
      <c r="KUJ291"/>
      <c r="KUK291"/>
      <c r="KUL291"/>
      <c r="KUM291"/>
      <c r="KUN291"/>
      <c r="KUO291"/>
      <c r="KUP291"/>
      <c r="KUQ291"/>
      <c r="KUR291"/>
      <c r="KUS291"/>
      <c r="KUT291"/>
      <c r="KUU291"/>
      <c r="KUV291"/>
      <c r="KUW291"/>
      <c r="KUX291"/>
      <c r="KUY291"/>
      <c r="KUZ291"/>
      <c r="KVA291"/>
      <c r="KVB291"/>
      <c r="KVC291"/>
      <c r="KVD291"/>
      <c r="KVE291"/>
      <c r="KVF291"/>
      <c r="KVG291"/>
      <c r="KVH291"/>
      <c r="KVI291"/>
      <c r="KVJ291"/>
      <c r="KVK291"/>
      <c r="KVL291"/>
      <c r="KVM291"/>
      <c r="KVN291"/>
      <c r="KVO291"/>
      <c r="KVP291"/>
      <c r="KVQ291"/>
      <c r="KVR291"/>
      <c r="KVS291"/>
      <c r="KVT291"/>
      <c r="KVU291"/>
      <c r="KVV291"/>
      <c r="KVW291"/>
      <c r="KVX291"/>
      <c r="KVY291"/>
      <c r="KVZ291"/>
      <c r="KWA291"/>
      <c r="KWB291"/>
      <c r="KWC291"/>
      <c r="KWD291"/>
      <c r="KWE291"/>
      <c r="KWF291"/>
      <c r="KWG291"/>
      <c r="KWH291"/>
      <c r="KWI291"/>
      <c r="KWJ291"/>
      <c r="KWK291"/>
      <c r="KWL291"/>
      <c r="KWM291"/>
      <c r="KWN291"/>
      <c r="KWO291"/>
      <c r="KWP291"/>
      <c r="KWQ291"/>
      <c r="KWR291"/>
      <c r="KWS291"/>
      <c r="KWT291"/>
      <c r="KWU291"/>
      <c r="KWV291"/>
      <c r="KWW291"/>
      <c r="KWX291"/>
      <c r="KWY291"/>
      <c r="KWZ291"/>
      <c r="KXA291"/>
      <c r="KXB291"/>
      <c r="KXC291"/>
      <c r="KXD291"/>
      <c r="KXE291"/>
      <c r="KXF291"/>
      <c r="KXG291"/>
      <c r="KXH291"/>
      <c r="KXI291"/>
      <c r="KXJ291"/>
      <c r="KXK291"/>
      <c r="KXL291"/>
      <c r="KXM291"/>
      <c r="KXN291"/>
      <c r="KXO291"/>
      <c r="KXP291"/>
      <c r="KXQ291"/>
      <c r="KXR291"/>
      <c r="KXS291"/>
      <c r="KXT291"/>
      <c r="KXU291"/>
      <c r="KXV291"/>
      <c r="KXW291"/>
      <c r="KXX291"/>
      <c r="KXY291"/>
      <c r="KXZ291"/>
      <c r="KYA291"/>
      <c r="KYB291"/>
      <c r="KYC291"/>
      <c r="KYD291"/>
      <c r="KYE291"/>
      <c r="KYF291"/>
      <c r="KYG291"/>
      <c r="KYH291"/>
      <c r="KYI291"/>
      <c r="KYJ291"/>
      <c r="KYK291"/>
      <c r="KYL291"/>
      <c r="KYM291"/>
      <c r="KYN291"/>
      <c r="KYO291"/>
      <c r="KYP291"/>
      <c r="KYQ291"/>
      <c r="KYR291"/>
      <c r="KYS291"/>
      <c r="KYT291"/>
      <c r="KYU291"/>
      <c r="KYV291"/>
      <c r="KYW291"/>
      <c r="KYX291"/>
      <c r="KYY291"/>
      <c r="KYZ291"/>
      <c r="KZA291"/>
      <c r="KZB291"/>
      <c r="KZC291"/>
      <c r="KZD291"/>
      <c r="KZE291"/>
      <c r="KZF291"/>
      <c r="KZG291"/>
      <c r="KZH291"/>
      <c r="KZI291"/>
      <c r="KZJ291"/>
      <c r="KZK291"/>
      <c r="KZL291"/>
      <c r="KZM291"/>
      <c r="KZN291"/>
      <c r="KZO291"/>
      <c r="KZP291"/>
      <c r="KZQ291"/>
      <c r="KZR291"/>
      <c r="KZS291"/>
      <c r="KZT291"/>
      <c r="KZU291"/>
      <c r="KZV291"/>
      <c r="KZW291"/>
      <c r="KZX291"/>
      <c r="KZY291"/>
      <c r="KZZ291"/>
      <c r="LAA291"/>
      <c r="LAB291"/>
      <c r="LAC291"/>
      <c r="LAD291"/>
      <c r="LAE291"/>
      <c r="LAF291"/>
      <c r="LAG291"/>
      <c r="LAH291"/>
      <c r="LAI291"/>
      <c r="LAJ291"/>
      <c r="LAK291"/>
      <c r="LAL291"/>
      <c r="LAM291"/>
      <c r="LAN291"/>
      <c r="LAO291"/>
      <c r="LAP291"/>
      <c r="LAQ291"/>
      <c r="LAR291"/>
      <c r="LAS291"/>
      <c r="LAT291"/>
      <c r="LAU291"/>
      <c r="LAV291"/>
      <c r="LAW291"/>
      <c r="LAX291"/>
      <c r="LAY291"/>
      <c r="LAZ291"/>
      <c r="LBA291"/>
      <c r="LBB291"/>
      <c r="LBC291"/>
      <c r="LBD291"/>
      <c r="LBE291"/>
      <c r="LBF291"/>
      <c r="LBG291"/>
      <c r="LBH291"/>
      <c r="LBI291"/>
      <c r="LBJ291"/>
      <c r="LBK291"/>
      <c r="LBL291"/>
      <c r="LBM291"/>
      <c r="LBN291"/>
      <c r="LBO291"/>
      <c r="LBP291"/>
      <c r="LBQ291"/>
      <c r="LBR291"/>
      <c r="LBS291"/>
      <c r="LBT291"/>
      <c r="LBU291"/>
      <c r="LBV291"/>
      <c r="LBW291"/>
      <c r="LBX291"/>
      <c r="LBY291"/>
      <c r="LBZ291"/>
      <c r="LCA291"/>
      <c r="LCB291"/>
      <c r="LCC291"/>
      <c r="LCD291"/>
      <c r="LCE291"/>
      <c r="LCF291"/>
      <c r="LCG291"/>
      <c r="LCH291"/>
      <c r="LCI291"/>
      <c r="LCJ291"/>
      <c r="LCK291"/>
      <c r="LCL291"/>
      <c r="LCM291"/>
      <c r="LCN291"/>
      <c r="LCO291"/>
      <c r="LCP291"/>
      <c r="LCQ291"/>
      <c r="LCR291"/>
      <c r="LCS291"/>
      <c r="LCT291"/>
      <c r="LCU291"/>
      <c r="LCV291"/>
      <c r="LCW291"/>
      <c r="LCX291"/>
      <c r="LCY291"/>
      <c r="LCZ291"/>
      <c r="LDA291"/>
      <c r="LDB291"/>
      <c r="LDC291"/>
      <c r="LDD291"/>
      <c r="LDE291"/>
      <c r="LDF291"/>
      <c r="LDG291"/>
      <c r="LDH291"/>
      <c r="LDI291"/>
      <c r="LDJ291"/>
      <c r="LDK291"/>
      <c r="LDL291"/>
      <c r="LDM291"/>
      <c r="LDN291"/>
      <c r="LDO291"/>
      <c r="LDP291"/>
      <c r="LDQ291"/>
      <c r="LDR291"/>
      <c r="LDS291"/>
      <c r="LDT291"/>
      <c r="LDU291"/>
      <c r="LDV291"/>
      <c r="LDW291"/>
      <c r="LDX291"/>
      <c r="LDY291"/>
      <c r="LDZ291"/>
      <c r="LEA291"/>
      <c r="LEB291"/>
      <c r="LEC291"/>
      <c r="LED291"/>
      <c r="LEE291"/>
      <c r="LEF291"/>
      <c r="LEG291"/>
      <c r="LEH291"/>
      <c r="LEI291"/>
      <c r="LEJ291"/>
      <c r="LEK291"/>
      <c r="LEL291"/>
      <c r="LEM291"/>
      <c r="LEN291"/>
      <c r="LEO291"/>
      <c r="LEP291"/>
      <c r="LEQ291"/>
      <c r="LER291"/>
      <c r="LES291"/>
      <c r="LET291"/>
      <c r="LEU291"/>
      <c r="LEV291"/>
      <c r="LEW291"/>
      <c r="LEX291"/>
      <c r="LEY291"/>
      <c r="LEZ291"/>
      <c r="LFA291"/>
      <c r="LFB291"/>
      <c r="LFC291"/>
      <c r="LFD291"/>
      <c r="LFE291"/>
      <c r="LFF291"/>
      <c r="LFG291"/>
      <c r="LFH291"/>
      <c r="LFI291"/>
      <c r="LFJ291"/>
      <c r="LFK291"/>
      <c r="LFL291"/>
      <c r="LFM291"/>
      <c r="LFN291"/>
      <c r="LFO291"/>
      <c r="LFP291"/>
      <c r="LFQ291"/>
      <c r="LFR291"/>
      <c r="LFS291"/>
      <c r="LFT291"/>
      <c r="LFU291"/>
      <c r="LFV291"/>
      <c r="LFW291"/>
      <c r="LFX291"/>
      <c r="LFY291"/>
      <c r="LFZ291"/>
      <c r="LGA291"/>
      <c r="LGB291"/>
      <c r="LGC291"/>
      <c r="LGD291"/>
      <c r="LGE291"/>
      <c r="LGF291"/>
      <c r="LGG291"/>
      <c r="LGH291"/>
      <c r="LGI291"/>
      <c r="LGJ291"/>
      <c r="LGK291"/>
      <c r="LGL291"/>
      <c r="LGM291"/>
      <c r="LGN291"/>
      <c r="LGO291"/>
      <c r="LGP291"/>
      <c r="LGQ291"/>
      <c r="LGR291"/>
      <c r="LGS291"/>
      <c r="LGT291"/>
      <c r="LGU291"/>
      <c r="LGV291"/>
      <c r="LGW291"/>
      <c r="LGX291"/>
      <c r="LGY291"/>
      <c r="LGZ291"/>
      <c r="LHA291"/>
      <c r="LHB291"/>
      <c r="LHC291"/>
      <c r="LHD291"/>
      <c r="LHE291"/>
      <c r="LHF291"/>
      <c r="LHG291"/>
      <c r="LHH291"/>
      <c r="LHI291"/>
      <c r="LHJ291"/>
      <c r="LHK291"/>
      <c r="LHL291"/>
      <c r="LHM291"/>
      <c r="LHN291"/>
      <c r="LHO291"/>
      <c r="LHP291"/>
      <c r="LHQ291"/>
      <c r="LHR291"/>
      <c r="LHS291"/>
      <c r="LHT291"/>
      <c r="LHU291"/>
      <c r="LHV291"/>
      <c r="LHW291"/>
      <c r="LHX291"/>
      <c r="LHY291"/>
      <c r="LHZ291"/>
      <c r="LIA291"/>
      <c r="LIB291"/>
      <c r="LIC291"/>
      <c r="LID291"/>
      <c r="LIE291"/>
      <c r="LIF291"/>
      <c r="LIG291"/>
      <c r="LIH291"/>
      <c r="LII291"/>
      <c r="LIJ291"/>
      <c r="LIK291"/>
      <c r="LIL291"/>
      <c r="LIM291"/>
      <c r="LIN291"/>
      <c r="LIO291"/>
      <c r="LIP291"/>
      <c r="LIQ291"/>
      <c r="LIR291"/>
      <c r="LIS291"/>
      <c r="LIT291"/>
      <c r="LIU291"/>
      <c r="LIV291"/>
      <c r="LIW291"/>
      <c r="LIX291"/>
      <c r="LIY291"/>
      <c r="LIZ291"/>
      <c r="LJA291"/>
      <c r="LJB291"/>
      <c r="LJC291"/>
      <c r="LJD291"/>
      <c r="LJE291"/>
      <c r="LJF291"/>
      <c r="LJG291"/>
      <c r="LJH291"/>
      <c r="LJI291"/>
      <c r="LJJ291"/>
      <c r="LJK291"/>
      <c r="LJL291"/>
      <c r="LJM291"/>
      <c r="LJN291"/>
      <c r="LJO291"/>
      <c r="LJP291"/>
      <c r="LJQ291"/>
      <c r="LJR291"/>
      <c r="LJS291"/>
      <c r="LJT291"/>
      <c r="LJU291"/>
      <c r="LJV291"/>
      <c r="LJW291"/>
      <c r="LJX291"/>
      <c r="LJY291"/>
      <c r="LJZ291"/>
      <c r="LKA291"/>
      <c r="LKB291"/>
      <c r="LKC291"/>
      <c r="LKD291"/>
      <c r="LKE291"/>
      <c r="LKF291"/>
      <c r="LKG291"/>
      <c r="LKH291"/>
      <c r="LKI291"/>
      <c r="LKJ291"/>
      <c r="LKK291"/>
      <c r="LKL291"/>
      <c r="LKM291"/>
      <c r="LKN291"/>
      <c r="LKO291"/>
      <c r="LKP291"/>
      <c r="LKQ291"/>
      <c r="LKR291"/>
      <c r="LKS291"/>
      <c r="LKT291"/>
      <c r="LKU291"/>
      <c r="LKV291"/>
      <c r="LKW291"/>
      <c r="LKX291"/>
      <c r="LKY291"/>
      <c r="LKZ291"/>
      <c r="LLA291"/>
      <c r="LLB291"/>
      <c r="LLC291"/>
      <c r="LLD291"/>
      <c r="LLE291"/>
      <c r="LLF291"/>
      <c r="LLG291"/>
      <c r="LLH291"/>
      <c r="LLI291"/>
      <c r="LLJ291"/>
      <c r="LLK291"/>
      <c r="LLL291"/>
      <c r="LLM291"/>
      <c r="LLN291"/>
      <c r="LLO291"/>
      <c r="LLP291"/>
      <c r="LLQ291"/>
      <c r="LLR291"/>
      <c r="LLS291"/>
      <c r="LLT291"/>
      <c r="LLU291"/>
      <c r="LLV291"/>
      <c r="LLW291"/>
      <c r="LLX291"/>
      <c r="LLY291"/>
      <c r="LLZ291"/>
      <c r="LMA291"/>
      <c r="LMB291"/>
      <c r="LMC291"/>
      <c r="LMD291"/>
      <c r="LME291"/>
      <c r="LMF291"/>
      <c r="LMG291"/>
      <c r="LMH291"/>
      <c r="LMI291"/>
      <c r="LMJ291"/>
      <c r="LMK291"/>
      <c r="LML291"/>
      <c r="LMM291"/>
      <c r="LMN291"/>
      <c r="LMO291"/>
      <c r="LMP291"/>
      <c r="LMQ291"/>
      <c r="LMR291"/>
      <c r="LMS291"/>
      <c r="LMT291"/>
      <c r="LMU291"/>
      <c r="LMV291"/>
      <c r="LMW291"/>
      <c r="LMX291"/>
      <c r="LMY291"/>
      <c r="LMZ291"/>
      <c r="LNA291"/>
      <c r="LNB291"/>
      <c r="LNC291"/>
      <c r="LND291"/>
      <c r="LNE291"/>
      <c r="LNF291"/>
      <c r="LNG291"/>
      <c r="LNH291"/>
      <c r="LNI291"/>
      <c r="LNJ291"/>
      <c r="LNK291"/>
      <c r="LNL291"/>
      <c r="LNM291"/>
      <c r="LNN291"/>
      <c r="LNO291"/>
      <c r="LNP291"/>
      <c r="LNQ291"/>
      <c r="LNR291"/>
      <c r="LNS291"/>
      <c r="LNT291"/>
      <c r="LNU291"/>
      <c r="LNV291"/>
      <c r="LNW291"/>
      <c r="LNX291"/>
      <c r="LNY291"/>
      <c r="LNZ291"/>
      <c r="LOA291"/>
      <c r="LOB291"/>
      <c r="LOC291"/>
      <c r="LOD291"/>
      <c r="LOE291"/>
      <c r="LOF291"/>
      <c r="LOG291"/>
      <c r="LOH291"/>
      <c r="LOI291"/>
      <c r="LOJ291"/>
      <c r="LOK291"/>
      <c r="LOL291"/>
      <c r="LOM291"/>
      <c r="LON291"/>
      <c r="LOO291"/>
      <c r="LOP291"/>
      <c r="LOQ291"/>
      <c r="LOR291"/>
      <c r="LOS291"/>
      <c r="LOT291"/>
      <c r="LOU291"/>
      <c r="LOV291"/>
      <c r="LOW291"/>
      <c r="LOX291"/>
      <c r="LOY291"/>
      <c r="LOZ291"/>
      <c r="LPA291"/>
      <c r="LPB291"/>
      <c r="LPC291"/>
      <c r="LPD291"/>
      <c r="LPE291"/>
      <c r="LPF291"/>
      <c r="LPG291"/>
      <c r="LPH291"/>
      <c r="LPI291"/>
      <c r="LPJ291"/>
      <c r="LPK291"/>
      <c r="LPL291"/>
      <c r="LPM291"/>
      <c r="LPN291"/>
      <c r="LPO291"/>
      <c r="LPP291"/>
      <c r="LPQ291"/>
      <c r="LPR291"/>
      <c r="LPS291"/>
      <c r="LPT291"/>
      <c r="LPU291"/>
      <c r="LPV291"/>
      <c r="LPW291"/>
      <c r="LPX291"/>
      <c r="LPY291"/>
      <c r="LPZ291"/>
      <c r="LQA291"/>
      <c r="LQB291"/>
      <c r="LQC291"/>
      <c r="LQD291"/>
      <c r="LQE291"/>
      <c r="LQF291"/>
      <c r="LQG291"/>
      <c r="LQH291"/>
      <c r="LQI291"/>
      <c r="LQJ291"/>
      <c r="LQK291"/>
      <c r="LQL291"/>
      <c r="LQM291"/>
      <c r="LQN291"/>
      <c r="LQO291"/>
      <c r="LQP291"/>
      <c r="LQQ291"/>
      <c r="LQR291"/>
      <c r="LQS291"/>
      <c r="LQT291"/>
      <c r="LQU291"/>
      <c r="LQV291"/>
      <c r="LQW291"/>
      <c r="LQX291"/>
      <c r="LQY291"/>
      <c r="LQZ291"/>
      <c r="LRA291"/>
      <c r="LRB291"/>
      <c r="LRC291"/>
      <c r="LRD291"/>
      <c r="LRE291"/>
      <c r="LRF291"/>
      <c r="LRG291"/>
      <c r="LRH291"/>
      <c r="LRI291"/>
      <c r="LRJ291"/>
      <c r="LRK291"/>
      <c r="LRL291"/>
      <c r="LRM291"/>
      <c r="LRN291"/>
      <c r="LRO291"/>
      <c r="LRP291"/>
      <c r="LRQ291"/>
      <c r="LRR291"/>
      <c r="LRS291"/>
      <c r="LRT291"/>
      <c r="LRU291"/>
      <c r="LRV291"/>
      <c r="LRW291"/>
      <c r="LRX291"/>
      <c r="LRY291"/>
      <c r="LRZ291"/>
      <c r="LSA291"/>
      <c r="LSB291"/>
      <c r="LSC291"/>
      <c r="LSD291"/>
      <c r="LSE291"/>
      <c r="LSF291"/>
      <c r="LSG291"/>
      <c r="LSH291"/>
      <c r="LSI291"/>
      <c r="LSJ291"/>
      <c r="LSK291"/>
      <c r="LSL291"/>
      <c r="LSM291"/>
      <c r="LSN291"/>
      <c r="LSO291"/>
      <c r="LSP291"/>
      <c r="LSQ291"/>
      <c r="LSR291"/>
      <c r="LSS291"/>
      <c r="LST291"/>
      <c r="LSU291"/>
      <c r="LSV291"/>
      <c r="LSW291"/>
      <c r="LSX291"/>
      <c r="LSY291"/>
      <c r="LSZ291"/>
      <c r="LTA291"/>
      <c r="LTB291"/>
      <c r="LTC291"/>
      <c r="LTD291"/>
      <c r="LTE291"/>
      <c r="LTF291"/>
      <c r="LTG291"/>
      <c r="LTH291"/>
      <c r="LTI291"/>
      <c r="LTJ291"/>
      <c r="LTK291"/>
      <c r="LTL291"/>
      <c r="LTM291"/>
      <c r="LTN291"/>
      <c r="LTO291"/>
      <c r="LTP291"/>
      <c r="LTQ291"/>
      <c r="LTR291"/>
      <c r="LTS291"/>
      <c r="LTT291"/>
      <c r="LTU291"/>
      <c r="LTV291"/>
      <c r="LTW291"/>
      <c r="LTX291"/>
      <c r="LTY291"/>
      <c r="LTZ291"/>
      <c r="LUA291"/>
      <c r="LUB291"/>
      <c r="LUC291"/>
      <c r="LUD291"/>
      <c r="LUE291"/>
      <c r="LUF291"/>
      <c r="LUG291"/>
      <c r="LUH291"/>
      <c r="LUI291"/>
      <c r="LUJ291"/>
      <c r="LUK291"/>
      <c r="LUL291"/>
      <c r="LUM291"/>
      <c r="LUN291"/>
      <c r="LUO291"/>
      <c r="LUP291"/>
      <c r="LUQ291"/>
      <c r="LUR291"/>
      <c r="LUS291"/>
      <c r="LUT291"/>
      <c r="LUU291"/>
      <c r="LUV291"/>
      <c r="LUW291"/>
      <c r="LUX291"/>
      <c r="LUY291"/>
      <c r="LUZ291"/>
      <c r="LVA291"/>
      <c r="LVB291"/>
      <c r="LVC291"/>
      <c r="LVD291"/>
      <c r="LVE291"/>
      <c r="LVF291"/>
      <c r="LVG291"/>
      <c r="LVH291"/>
      <c r="LVI291"/>
      <c r="LVJ291"/>
      <c r="LVK291"/>
      <c r="LVL291"/>
      <c r="LVM291"/>
      <c r="LVN291"/>
      <c r="LVO291"/>
      <c r="LVP291"/>
      <c r="LVQ291"/>
      <c r="LVR291"/>
      <c r="LVS291"/>
      <c r="LVT291"/>
      <c r="LVU291"/>
      <c r="LVV291"/>
      <c r="LVW291"/>
      <c r="LVX291"/>
      <c r="LVY291"/>
      <c r="LVZ291"/>
      <c r="LWA291"/>
      <c r="LWB291"/>
      <c r="LWC291"/>
      <c r="LWD291"/>
      <c r="LWE291"/>
      <c r="LWF291"/>
      <c r="LWG291"/>
      <c r="LWH291"/>
      <c r="LWI291"/>
      <c r="LWJ291"/>
      <c r="LWK291"/>
      <c r="LWL291"/>
      <c r="LWM291"/>
      <c r="LWN291"/>
      <c r="LWO291"/>
      <c r="LWP291"/>
      <c r="LWQ291"/>
      <c r="LWR291"/>
      <c r="LWS291"/>
      <c r="LWT291"/>
      <c r="LWU291"/>
      <c r="LWV291"/>
      <c r="LWW291"/>
      <c r="LWX291"/>
      <c r="LWY291"/>
      <c r="LWZ291"/>
      <c r="LXA291"/>
      <c r="LXB291"/>
      <c r="LXC291"/>
      <c r="LXD291"/>
      <c r="LXE291"/>
      <c r="LXF291"/>
      <c r="LXG291"/>
      <c r="LXH291"/>
      <c r="LXI291"/>
      <c r="LXJ291"/>
      <c r="LXK291"/>
      <c r="LXL291"/>
      <c r="LXM291"/>
      <c r="LXN291"/>
      <c r="LXO291"/>
      <c r="LXP291"/>
      <c r="LXQ291"/>
      <c r="LXR291"/>
      <c r="LXS291"/>
      <c r="LXT291"/>
      <c r="LXU291"/>
      <c r="LXV291"/>
      <c r="LXW291"/>
      <c r="LXX291"/>
      <c r="LXY291"/>
      <c r="LXZ291"/>
      <c r="LYA291"/>
      <c r="LYB291"/>
      <c r="LYC291"/>
      <c r="LYD291"/>
      <c r="LYE291"/>
      <c r="LYF291"/>
      <c r="LYG291"/>
      <c r="LYH291"/>
      <c r="LYI291"/>
      <c r="LYJ291"/>
      <c r="LYK291"/>
      <c r="LYL291"/>
      <c r="LYM291"/>
      <c r="LYN291"/>
      <c r="LYO291"/>
      <c r="LYP291"/>
      <c r="LYQ291"/>
      <c r="LYR291"/>
      <c r="LYS291"/>
      <c r="LYT291"/>
      <c r="LYU291"/>
      <c r="LYV291"/>
      <c r="LYW291"/>
      <c r="LYX291"/>
      <c r="LYY291"/>
      <c r="LYZ291"/>
      <c r="LZA291"/>
      <c r="LZB291"/>
      <c r="LZC291"/>
      <c r="LZD291"/>
      <c r="LZE291"/>
      <c r="LZF291"/>
      <c r="LZG291"/>
      <c r="LZH291"/>
      <c r="LZI291"/>
      <c r="LZJ291"/>
      <c r="LZK291"/>
      <c r="LZL291"/>
      <c r="LZM291"/>
      <c r="LZN291"/>
      <c r="LZO291"/>
      <c r="LZP291"/>
      <c r="LZQ291"/>
      <c r="LZR291"/>
      <c r="LZS291"/>
      <c r="LZT291"/>
      <c r="LZU291"/>
      <c r="LZV291"/>
      <c r="LZW291"/>
      <c r="LZX291"/>
      <c r="LZY291"/>
      <c r="LZZ291"/>
      <c r="MAA291"/>
      <c r="MAB291"/>
      <c r="MAC291"/>
      <c r="MAD291"/>
      <c r="MAE291"/>
      <c r="MAF291"/>
      <c r="MAG291"/>
      <c r="MAH291"/>
      <c r="MAI291"/>
      <c r="MAJ291"/>
      <c r="MAK291"/>
      <c r="MAL291"/>
      <c r="MAM291"/>
      <c r="MAN291"/>
      <c r="MAO291"/>
      <c r="MAP291"/>
      <c r="MAQ291"/>
      <c r="MAR291"/>
      <c r="MAS291"/>
      <c r="MAT291"/>
      <c r="MAU291"/>
      <c r="MAV291"/>
      <c r="MAW291"/>
      <c r="MAX291"/>
      <c r="MAY291"/>
      <c r="MAZ291"/>
      <c r="MBA291"/>
      <c r="MBB291"/>
      <c r="MBC291"/>
      <c r="MBD291"/>
      <c r="MBE291"/>
      <c r="MBF291"/>
      <c r="MBG291"/>
      <c r="MBH291"/>
      <c r="MBI291"/>
      <c r="MBJ291"/>
      <c r="MBK291"/>
      <c r="MBL291"/>
      <c r="MBM291"/>
      <c r="MBN291"/>
      <c r="MBO291"/>
      <c r="MBP291"/>
      <c r="MBQ291"/>
      <c r="MBR291"/>
      <c r="MBS291"/>
      <c r="MBT291"/>
      <c r="MBU291"/>
      <c r="MBV291"/>
      <c r="MBW291"/>
      <c r="MBX291"/>
      <c r="MBY291"/>
      <c r="MBZ291"/>
      <c r="MCA291"/>
      <c r="MCB291"/>
      <c r="MCC291"/>
      <c r="MCD291"/>
      <c r="MCE291"/>
      <c r="MCF291"/>
      <c r="MCG291"/>
      <c r="MCH291"/>
      <c r="MCI291"/>
      <c r="MCJ291"/>
      <c r="MCK291"/>
      <c r="MCL291"/>
      <c r="MCM291"/>
      <c r="MCN291"/>
      <c r="MCO291"/>
      <c r="MCP291"/>
      <c r="MCQ291"/>
      <c r="MCR291"/>
      <c r="MCS291"/>
      <c r="MCT291"/>
      <c r="MCU291"/>
      <c r="MCV291"/>
      <c r="MCW291"/>
      <c r="MCX291"/>
      <c r="MCY291"/>
      <c r="MCZ291"/>
      <c r="MDA291"/>
      <c r="MDB291"/>
      <c r="MDC291"/>
      <c r="MDD291"/>
      <c r="MDE291"/>
      <c r="MDF291"/>
      <c r="MDG291"/>
      <c r="MDH291"/>
      <c r="MDI291"/>
      <c r="MDJ291"/>
      <c r="MDK291"/>
      <c r="MDL291"/>
      <c r="MDM291"/>
      <c r="MDN291"/>
      <c r="MDO291"/>
      <c r="MDP291"/>
      <c r="MDQ291"/>
      <c r="MDR291"/>
      <c r="MDS291"/>
      <c r="MDT291"/>
      <c r="MDU291"/>
      <c r="MDV291"/>
      <c r="MDW291"/>
      <c r="MDX291"/>
      <c r="MDY291"/>
      <c r="MDZ291"/>
      <c r="MEA291"/>
      <c r="MEB291"/>
      <c r="MEC291"/>
      <c r="MED291"/>
      <c r="MEE291"/>
      <c r="MEF291"/>
      <c r="MEG291"/>
      <c r="MEH291"/>
      <c r="MEI291"/>
      <c r="MEJ291"/>
      <c r="MEK291"/>
      <c r="MEL291"/>
      <c r="MEM291"/>
      <c r="MEN291"/>
      <c r="MEO291"/>
      <c r="MEP291"/>
      <c r="MEQ291"/>
      <c r="MER291"/>
      <c r="MES291"/>
      <c r="MET291"/>
      <c r="MEU291"/>
      <c r="MEV291"/>
      <c r="MEW291"/>
      <c r="MEX291"/>
      <c r="MEY291"/>
      <c r="MEZ291"/>
      <c r="MFA291"/>
      <c r="MFB291"/>
      <c r="MFC291"/>
      <c r="MFD291"/>
      <c r="MFE291"/>
      <c r="MFF291"/>
      <c r="MFG291"/>
      <c r="MFH291"/>
      <c r="MFI291"/>
      <c r="MFJ291"/>
      <c r="MFK291"/>
      <c r="MFL291"/>
      <c r="MFM291"/>
      <c r="MFN291"/>
      <c r="MFO291"/>
      <c r="MFP291"/>
      <c r="MFQ291"/>
      <c r="MFR291"/>
      <c r="MFS291"/>
      <c r="MFT291"/>
      <c r="MFU291"/>
      <c r="MFV291"/>
      <c r="MFW291"/>
      <c r="MFX291"/>
      <c r="MFY291"/>
      <c r="MFZ291"/>
      <c r="MGA291"/>
      <c r="MGB291"/>
      <c r="MGC291"/>
      <c r="MGD291"/>
      <c r="MGE291"/>
      <c r="MGF291"/>
      <c r="MGG291"/>
      <c r="MGH291"/>
      <c r="MGI291"/>
      <c r="MGJ291"/>
      <c r="MGK291"/>
      <c r="MGL291"/>
      <c r="MGM291"/>
      <c r="MGN291"/>
      <c r="MGO291"/>
      <c r="MGP291"/>
      <c r="MGQ291"/>
      <c r="MGR291"/>
      <c r="MGS291"/>
      <c r="MGT291"/>
      <c r="MGU291"/>
      <c r="MGV291"/>
      <c r="MGW291"/>
      <c r="MGX291"/>
      <c r="MGY291"/>
      <c r="MGZ291"/>
      <c r="MHA291"/>
      <c r="MHB291"/>
      <c r="MHC291"/>
      <c r="MHD291"/>
      <c r="MHE291"/>
      <c r="MHF291"/>
      <c r="MHG291"/>
      <c r="MHH291"/>
      <c r="MHI291"/>
      <c r="MHJ291"/>
      <c r="MHK291"/>
      <c r="MHL291"/>
      <c r="MHM291"/>
      <c r="MHN291"/>
      <c r="MHO291"/>
      <c r="MHP291"/>
      <c r="MHQ291"/>
      <c r="MHR291"/>
      <c r="MHS291"/>
      <c r="MHT291"/>
      <c r="MHU291"/>
      <c r="MHV291"/>
      <c r="MHW291"/>
      <c r="MHX291"/>
      <c r="MHY291"/>
      <c r="MHZ291"/>
      <c r="MIA291"/>
      <c r="MIB291"/>
      <c r="MIC291"/>
      <c r="MID291"/>
      <c r="MIE291"/>
      <c r="MIF291"/>
      <c r="MIG291"/>
      <c r="MIH291"/>
      <c r="MII291"/>
      <c r="MIJ291"/>
      <c r="MIK291"/>
      <c r="MIL291"/>
      <c r="MIM291"/>
      <c r="MIN291"/>
      <c r="MIO291"/>
      <c r="MIP291"/>
      <c r="MIQ291"/>
      <c r="MIR291"/>
      <c r="MIS291"/>
      <c r="MIT291"/>
      <c r="MIU291"/>
      <c r="MIV291"/>
      <c r="MIW291"/>
      <c r="MIX291"/>
      <c r="MIY291"/>
      <c r="MIZ291"/>
      <c r="MJA291"/>
      <c r="MJB291"/>
      <c r="MJC291"/>
      <c r="MJD291"/>
      <c r="MJE291"/>
      <c r="MJF291"/>
      <c r="MJG291"/>
      <c r="MJH291"/>
      <c r="MJI291"/>
      <c r="MJJ291"/>
      <c r="MJK291"/>
      <c r="MJL291"/>
      <c r="MJM291"/>
      <c r="MJN291"/>
      <c r="MJO291"/>
      <c r="MJP291"/>
      <c r="MJQ291"/>
      <c r="MJR291"/>
      <c r="MJS291"/>
      <c r="MJT291"/>
      <c r="MJU291"/>
      <c r="MJV291"/>
      <c r="MJW291"/>
      <c r="MJX291"/>
      <c r="MJY291"/>
      <c r="MJZ291"/>
      <c r="MKA291"/>
      <c r="MKB291"/>
      <c r="MKC291"/>
      <c r="MKD291"/>
      <c r="MKE291"/>
      <c r="MKF291"/>
      <c r="MKG291"/>
      <c r="MKH291"/>
      <c r="MKI291"/>
      <c r="MKJ291"/>
      <c r="MKK291"/>
      <c r="MKL291"/>
      <c r="MKM291"/>
      <c r="MKN291"/>
      <c r="MKO291"/>
      <c r="MKP291"/>
      <c r="MKQ291"/>
      <c r="MKR291"/>
      <c r="MKS291"/>
      <c r="MKT291"/>
      <c r="MKU291"/>
      <c r="MKV291"/>
      <c r="MKW291"/>
      <c r="MKX291"/>
      <c r="MKY291"/>
      <c r="MKZ291"/>
      <c r="MLA291"/>
      <c r="MLB291"/>
      <c r="MLC291"/>
      <c r="MLD291"/>
      <c r="MLE291"/>
      <c r="MLF291"/>
      <c r="MLG291"/>
      <c r="MLH291"/>
      <c r="MLI291"/>
      <c r="MLJ291"/>
      <c r="MLK291"/>
      <c r="MLL291"/>
      <c r="MLM291"/>
      <c r="MLN291"/>
      <c r="MLO291"/>
      <c r="MLP291"/>
      <c r="MLQ291"/>
      <c r="MLR291"/>
      <c r="MLS291"/>
      <c r="MLT291"/>
      <c r="MLU291"/>
      <c r="MLV291"/>
      <c r="MLW291"/>
      <c r="MLX291"/>
      <c r="MLY291"/>
      <c r="MLZ291"/>
      <c r="MMA291"/>
      <c r="MMB291"/>
      <c r="MMC291"/>
      <c r="MMD291"/>
      <c r="MME291"/>
      <c r="MMF291"/>
      <c r="MMG291"/>
      <c r="MMH291"/>
      <c r="MMI291"/>
      <c r="MMJ291"/>
      <c r="MMK291"/>
      <c r="MML291"/>
      <c r="MMM291"/>
      <c r="MMN291"/>
      <c r="MMO291"/>
      <c r="MMP291"/>
      <c r="MMQ291"/>
      <c r="MMR291"/>
      <c r="MMS291"/>
      <c r="MMT291"/>
      <c r="MMU291"/>
      <c r="MMV291"/>
      <c r="MMW291"/>
      <c r="MMX291"/>
      <c r="MMY291"/>
      <c r="MMZ291"/>
      <c r="MNA291"/>
      <c r="MNB291"/>
      <c r="MNC291"/>
      <c r="MND291"/>
      <c r="MNE291"/>
      <c r="MNF291"/>
      <c r="MNG291"/>
      <c r="MNH291"/>
      <c r="MNI291"/>
      <c r="MNJ291"/>
      <c r="MNK291"/>
      <c r="MNL291"/>
      <c r="MNM291"/>
      <c r="MNN291"/>
      <c r="MNO291"/>
      <c r="MNP291"/>
      <c r="MNQ291"/>
      <c r="MNR291"/>
      <c r="MNS291"/>
      <c r="MNT291"/>
      <c r="MNU291"/>
      <c r="MNV291"/>
      <c r="MNW291"/>
      <c r="MNX291"/>
      <c r="MNY291"/>
      <c r="MNZ291"/>
      <c r="MOA291"/>
      <c r="MOB291"/>
      <c r="MOC291"/>
      <c r="MOD291"/>
      <c r="MOE291"/>
      <c r="MOF291"/>
      <c r="MOG291"/>
      <c r="MOH291"/>
      <c r="MOI291"/>
      <c r="MOJ291"/>
      <c r="MOK291"/>
      <c r="MOL291"/>
      <c r="MOM291"/>
      <c r="MON291"/>
      <c r="MOO291"/>
      <c r="MOP291"/>
      <c r="MOQ291"/>
      <c r="MOR291"/>
      <c r="MOS291"/>
      <c r="MOT291"/>
      <c r="MOU291"/>
      <c r="MOV291"/>
      <c r="MOW291"/>
      <c r="MOX291"/>
      <c r="MOY291"/>
      <c r="MOZ291"/>
      <c r="MPA291"/>
      <c r="MPB291"/>
      <c r="MPC291"/>
      <c r="MPD291"/>
      <c r="MPE291"/>
      <c r="MPF291"/>
      <c r="MPG291"/>
      <c r="MPH291"/>
      <c r="MPI291"/>
      <c r="MPJ291"/>
      <c r="MPK291"/>
      <c r="MPL291"/>
      <c r="MPM291"/>
      <c r="MPN291"/>
      <c r="MPO291"/>
      <c r="MPP291"/>
      <c r="MPQ291"/>
      <c r="MPR291"/>
      <c r="MPS291"/>
      <c r="MPT291"/>
      <c r="MPU291"/>
      <c r="MPV291"/>
      <c r="MPW291"/>
      <c r="MPX291"/>
      <c r="MPY291"/>
      <c r="MPZ291"/>
      <c r="MQA291"/>
      <c r="MQB291"/>
      <c r="MQC291"/>
      <c r="MQD291"/>
      <c r="MQE291"/>
      <c r="MQF291"/>
      <c r="MQG291"/>
      <c r="MQH291"/>
      <c r="MQI291"/>
      <c r="MQJ291"/>
      <c r="MQK291"/>
      <c r="MQL291"/>
      <c r="MQM291"/>
      <c r="MQN291"/>
      <c r="MQO291"/>
      <c r="MQP291"/>
      <c r="MQQ291"/>
      <c r="MQR291"/>
      <c r="MQS291"/>
      <c r="MQT291"/>
      <c r="MQU291"/>
      <c r="MQV291"/>
      <c r="MQW291"/>
      <c r="MQX291"/>
      <c r="MQY291"/>
      <c r="MQZ291"/>
      <c r="MRA291"/>
      <c r="MRB291"/>
      <c r="MRC291"/>
      <c r="MRD291"/>
      <c r="MRE291"/>
      <c r="MRF291"/>
      <c r="MRG291"/>
      <c r="MRH291"/>
      <c r="MRI291"/>
      <c r="MRJ291"/>
      <c r="MRK291"/>
      <c r="MRL291"/>
      <c r="MRM291"/>
      <c r="MRN291"/>
      <c r="MRO291"/>
      <c r="MRP291"/>
      <c r="MRQ291"/>
      <c r="MRR291"/>
      <c r="MRS291"/>
      <c r="MRT291"/>
      <c r="MRU291"/>
      <c r="MRV291"/>
      <c r="MRW291"/>
      <c r="MRX291"/>
      <c r="MRY291"/>
      <c r="MRZ291"/>
      <c r="MSA291"/>
      <c r="MSB291"/>
      <c r="MSC291"/>
      <c r="MSD291"/>
      <c r="MSE291"/>
      <c r="MSF291"/>
      <c r="MSG291"/>
      <c r="MSH291"/>
      <c r="MSI291"/>
      <c r="MSJ291"/>
      <c r="MSK291"/>
      <c r="MSL291"/>
      <c r="MSM291"/>
      <c r="MSN291"/>
      <c r="MSO291"/>
      <c r="MSP291"/>
      <c r="MSQ291"/>
      <c r="MSR291"/>
      <c r="MSS291"/>
      <c r="MST291"/>
      <c r="MSU291"/>
      <c r="MSV291"/>
      <c r="MSW291"/>
      <c r="MSX291"/>
      <c r="MSY291"/>
      <c r="MSZ291"/>
      <c r="MTA291"/>
      <c r="MTB291"/>
      <c r="MTC291"/>
      <c r="MTD291"/>
      <c r="MTE291"/>
      <c r="MTF291"/>
      <c r="MTG291"/>
      <c r="MTH291"/>
      <c r="MTI291"/>
      <c r="MTJ291"/>
      <c r="MTK291"/>
      <c r="MTL291"/>
      <c r="MTM291"/>
      <c r="MTN291"/>
      <c r="MTO291"/>
      <c r="MTP291"/>
      <c r="MTQ291"/>
      <c r="MTR291"/>
      <c r="MTS291"/>
      <c r="MTT291"/>
      <c r="MTU291"/>
      <c r="MTV291"/>
      <c r="MTW291"/>
      <c r="MTX291"/>
      <c r="MTY291"/>
      <c r="MTZ291"/>
      <c r="MUA291"/>
      <c r="MUB291"/>
      <c r="MUC291"/>
      <c r="MUD291"/>
      <c r="MUE291"/>
      <c r="MUF291"/>
      <c r="MUG291"/>
      <c r="MUH291"/>
      <c r="MUI291"/>
      <c r="MUJ291"/>
      <c r="MUK291"/>
      <c r="MUL291"/>
      <c r="MUM291"/>
      <c r="MUN291"/>
      <c r="MUO291"/>
      <c r="MUP291"/>
      <c r="MUQ291"/>
      <c r="MUR291"/>
      <c r="MUS291"/>
      <c r="MUT291"/>
      <c r="MUU291"/>
      <c r="MUV291"/>
      <c r="MUW291"/>
      <c r="MUX291"/>
      <c r="MUY291"/>
      <c r="MUZ291"/>
      <c r="MVA291"/>
      <c r="MVB291"/>
      <c r="MVC291"/>
      <c r="MVD291"/>
      <c r="MVE291"/>
      <c r="MVF291"/>
      <c r="MVG291"/>
      <c r="MVH291"/>
      <c r="MVI291"/>
      <c r="MVJ291"/>
      <c r="MVK291"/>
      <c r="MVL291"/>
      <c r="MVM291"/>
      <c r="MVN291"/>
      <c r="MVO291"/>
      <c r="MVP291"/>
      <c r="MVQ291"/>
      <c r="MVR291"/>
      <c r="MVS291"/>
      <c r="MVT291"/>
      <c r="MVU291"/>
      <c r="MVV291"/>
      <c r="MVW291"/>
      <c r="MVX291"/>
      <c r="MVY291"/>
      <c r="MVZ291"/>
      <c r="MWA291"/>
      <c r="MWB291"/>
      <c r="MWC291"/>
      <c r="MWD291"/>
      <c r="MWE291"/>
      <c r="MWF291"/>
      <c r="MWG291"/>
      <c r="MWH291"/>
      <c r="MWI291"/>
      <c r="MWJ291"/>
      <c r="MWK291"/>
      <c r="MWL291"/>
      <c r="MWM291"/>
      <c r="MWN291"/>
      <c r="MWO291"/>
      <c r="MWP291"/>
      <c r="MWQ291"/>
      <c r="MWR291"/>
      <c r="MWS291"/>
      <c r="MWT291"/>
      <c r="MWU291"/>
      <c r="MWV291"/>
      <c r="MWW291"/>
      <c r="MWX291"/>
      <c r="MWY291"/>
      <c r="MWZ291"/>
      <c r="MXA291"/>
      <c r="MXB291"/>
      <c r="MXC291"/>
      <c r="MXD291"/>
      <c r="MXE291"/>
      <c r="MXF291"/>
      <c r="MXG291"/>
      <c r="MXH291"/>
      <c r="MXI291"/>
      <c r="MXJ291"/>
      <c r="MXK291"/>
      <c r="MXL291"/>
      <c r="MXM291"/>
      <c r="MXN291"/>
      <c r="MXO291"/>
      <c r="MXP291"/>
      <c r="MXQ291"/>
      <c r="MXR291"/>
      <c r="MXS291"/>
      <c r="MXT291"/>
      <c r="MXU291"/>
      <c r="MXV291"/>
      <c r="MXW291"/>
      <c r="MXX291"/>
      <c r="MXY291"/>
      <c r="MXZ291"/>
      <c r="MYA291"/>
      <c r="MYB291"/>
      <c r="MYC291"/>
      <c r="MYD291"/>
      <c r="MYE291"/>
      <c r="MYF291"/>
      <c r="MYG291"/>
      <c r="MYH291"/>
      <c r="MYI291"/>
      <c r="MYJ291"/>
      <c r="MYK291"/>
      <c r="MYL291"/>
      <c r="MYM291"/>
      <c r="MYN291"/>
      <c r="MYO291"/>
      <c r="MYP291"/>
      <c r="MYQ291"/>
      <c r="MYR291"/>
      <c r="MYS291"/>
      <c r="MYT291"/>
      <c r="MYU291"/>
      <c r="MYV291"/>
      <c r="MYW291"/>
      <c r="MYX291"/>
      <c r="MYY291"/>
      <c r="MYZ291"/>
      <c r="MZA291"/>
      <c r="MZB291"/>
      <c r="MZC291"/>
      <c r="MZD291"/>
      <c r="MZE291"/>
      <c r="MZF291"/>
      <c r="MZG291"/>
      <c r="MZH291"/>
      <c r="MZI291"/>
      <c r="MZJ291"/>
      <c r="MZK291"/>
      <c r="MZL291"/>
      <c r="MZM291"/>
      <c r="MZN291"/>
      <c r="MZO291"/>
      <c r="MZP291"/>
      <c r="MZQ291"/>
      <c r="MZR291"/>
      <c r="MZS291"/>
      <c r="MZT291"/>
      <c r="MZU291"/>
      <c r="MZV291"/>
      <c r="MZW291"/>
      <c r="MZX291"/>
      <c r="MZY291"/>
      <c r="MZZ291"/>
      <c r="NAA291"/>
      <c r="NAB291"/>
      <c r="NAC291"/>
      <c r="NAD291"/>
      <c r="NAE291"/>
      <c r="NAF291"/>
      <c r="NAG291"/>
      <c r="NAH291"/>
      <c r="NAI291"/>
      <c r="NAJ291"/>
      <c r="NAK291"/>
      <c r="NAL291"/>
      <c r="NAM291"/>
      <c r="NAN291"/>
      <c r="NAO291"/>
      <c r="NAP291"/>
      <c r="NAQ291"/>
      <c r="NAR291"/>
      <c r="NAS291"/>
      <c r="NAT291"/>
      <c r="NAU291"/>
      <c r="NAV291"/>
      <c r="NAW291"/>
      <c r="NAX291"/>
      <c r="NAY291"/>
      <c r="NAZ291"/>
      <c r="NBA291"/>
      <c r="NBB291"/>
      <c r="NBC291"/>
      <c r="NBD291"/>
      <c r="NBE291"/>
      <c r="NBF291"/>
      <c r="NBG291"/>
      <c r="NBH291"/>
      <c r="NBI291"/>
      <c r="NBJ291"/>
      <c r="NBK291"/>
      <c r="NBL291"/>
      <c r="NBM291"/>
      <c r="NBN291"/>
      <c r="NBO291"/>
      <c r="NBP291"/>
      <c r="NBQ291"/>
      <c r="NBR291"/>
      <c r="NBS291"/>
      <c r="NBT291"/>
      <c r="NBU291"/>
      <c r="NBV291"/>
      <c r="NBW291"/>
      <c r="NBX291"/>
      <c r="NBY291"/>
      <c r="NBZ291"/>
      <c r="NCA291"/>
      <c r="NCB291"/>
      <c r="NCC291"/>
      <c r="NCD291"/>
      <c r="NCE291"/>
      <c r="NCF291"/>
      <c r="NCG291"/>
      <c r="NCH291"/>
      <c r="NCI291"/>
      <c r="NCJ291"/>
      <c r="NCK291"/>
      <c r="NCL291"/>
      <c r="NCM291"/>
      <c r="NCN291"/>
      <c r="NCO291"/>
      <c r="NCP291"/>
      <c r="NCQ291"/>
      <c r="NCR291"/>
      <c r="NCS291"/>
      <c r="NCT291"/>
      <c r="NCU291"/>
      <c r="NCV291"/>
      <c r="NCW291"/>
      <c r="NCX291"/>
      <c r="NCY291"/>
      <c r="NCZ291"/>
      <c r="NDA291"/>
      <c r="NDB291"/>
      <c r="NDC291"/>
      <c r="NDD291"/>
      <c r="NDE291"/>
      <c r="NDF291"/>
      <c r="NDG291"/>
      <c r="NDH291"/>
      <c r="NDI291"/>
      <c r="NDJ291"/>
      <c r="NDK291"/>
      <c r="NDL291"/>
      <c r="NDM291"/>
      <c r="NDN291"/>
      <c r="NDO291"/>
      <c r="NDP291"/>
      <c r="NDQ291"/>
      <c r="NDR291"/>
      <c r="NDS291"/>
      <c r="NDT291"/>
      <c r="NDU291"/>
      <c r="NDV291"/>
      <c r="NDW291"/>
      <c r="NDX291"/>
      <c r="NDY291"/>
      <c r="NDZ291"/>
      <c r="NEA291"/>
      <c r="NEB291"/>
      <c r="NEC291"/>
      <c r="NED291"/>
      <c r="NEE291"/>
      <c r="NEF291"/>
      <c r="NEG291"/>
      <c r="NEH291"/>
      <c r="NEI291"/>
      <c r="NEJ291"/>
      <c r="NEK291"/>
      <c r="NEL291"/>
      <c r="NEM291"/>
      <c r="NEN291"/>
      <c r="NEO291"/>
      <c r="NEP291"/>
      <c r="NEQ291"/>
      <c r="NER291"/>
      <c r="NES291"/>
      <c r="NET291"/>
      <c r="NEU291"/>
      <c r="NEV291"/>
      <c r="NEW291"/>
      <c r="NEX291"/>
      <c r="NEY291"/>
      <c r="NEZ291"/>
      <c r="NFA291"/>
      <c r="NFB291"/>
      <c r="NFC291"/>
      <c r="NFD291"/>
      <c r="NFE291"/>
      <c r="NFF291"/>
      <c r="NFG291"/>
      <c r="NFH291"/>
      <c r="NFI291"/>
      <c r="NFJ291"/>
      <c r="NFK291"/>
      <c r="NFL291"/>
      <c r="NFM291"/>
      <c r="NFN291"/>
      <c r="NFO291"/>
      <c r="NFP291"/>
      <c r="NFQ291"/>
      <c r="NFR291"/>
      <c r="NFS291"/>
      <c r="NFT291"/>
      <c r="NFU291"/>
      <c r="NFV291"/>
      <c r="NFW291"/>
      <c r="NFX291"/>
      <c r="NFY291"/>
      <c r="NFZ291"/>
      <c r="NGA291"/>
      <c r="NGB291"/>
      <c r="NGC291"/>
      <c r="NGD291"/>
      <c r="NGE291"/>
      <c r="NGF291"/>
      <c r="NGG291"/>
      <c r="NGH291"/>
      <c r="NGI291"/>
      <c r="NGJ291"/>
      <c r="NGK291"/>
      <c r="NGL291"/>
      <c r="NGM291"/>
      <c r="NGN291"/>
      <c r="NGO291"/>
      <c r="NGP291"/>
      <c r="NGQ291"/>
      <c r="NGR291"/>
      <c r="NGS291"/>
      <c r="NGT291"/>
      <c r="NGU291"/>
      <c r="NGV291"/>
      <c r="NGW291"/>
      <c r="NGX291"/>
      <c r="NGY291"/>
      <c r="NGZ291"/>
      <c r="NHA291"/>
      <c r="NHB291"/>
      <c r="NHC291"/>
      <c r="NHD291"/>
      <c r="NHE291"/>
      <c r="NHF291"/>
      <c r="NHG291"/>
      <c r="NHH291"/>
      <c r="NHI291"/>
      <c r="NHJ291"/>
      <c r="NHK291"/>
      <c r="NHL291"/>
      <c r="NHM291"/>
      <c r="NHN291"/>
      <c r="NHO291"/>
      <c r="NHP291"/>
      <c r="NHQ291"/>
      <c r="NHR291"/>
      <c r="NHS291"/>
      <c r="NHT291"/>
      <c r="NHU291"/>
      <c r="NHV291"/>
      <c r="NHW291"/>
      <c r="NHX291"/>
      <c r="NHY291"/>
      <c r="NHZ291"/>
      <c r="NIA291"/>
      <c r="NIB291"/>
      <c r="NIC291"/>
      <c r="NID291"/>
      <c r="NIE291"/>
      <c r="NIF291"/>
      <c r="NIG291"/>
      <c r="NIH291"/>
      <c r="NII291"/>
      <c r="NIJ291"/>
      <c r="NIK291"/>
      <c r="NIL291"/>
      <c r="NIM291"/>
      <c r="NIN291"/>
      <c r="NIO291"/>
      <c r="NIP291"/>
      <c r="NIQ291"/>
      <c r="NIR291"/>
      <c r="NIS291"/>
      <c r="NIT291"/>
      <c r="NIU291"/>
      <c r="NIV291"/>
      <c r="NIW291"/>
      <c r="NIX291"/>
      <c r="NIY291"/>
      <c r="NIZ291"/>
      <c r="NJA291"/>
      <c r="NJB291"/>
      <c r="NJC291"/>
      <c r="NJD291"/>
      <c r="NJE291"/>
      <c r="NJF291"/>
      <c r="NJG291"/>
      <c r="NJH291"/>
      <c r="NJI291"/>
      <c r="NJJ291"/>
      <c r="NJK291"/>
      <c r="NJL291"/>
      <c r="NJM291"/>
      <c r="NJN291"/>
      <c r="NJO291"/>
      <c r="NJP291"/>
      <c r="NJQ291"/>
      <c r="NJR291"/>
      <c r="NJS291"/>
      <c r="NJT291"/>
      <c r="NJU291"/>
      <c r="NJV291"/>
      <c r="NJW291"/>
      <c r="NJX291"/>
      <c r="NJY291"/>
      <c r="NJZ291"/>
      <c r="NKA291"/>
      <c r="NKB291"/>
      <c r="NKC291"/>
      <c r="NKD291"/>
      <c r="NKE291"/>
      <c r="NKF291"/>
      <c r="NKG291"/>
      <c r="NKH291"/>
      <c r="NKI291"/>
      <c r="NKJ291"/>
      <c r="NKK291"/>
      <c r="NKL291"/>
      <c r="NKM291"/>
      <c r="NKN291"/>
      <c r="NKO291"/>
      <c r="NKP291"/>
      <c r="NKQ291"/>
      <c r="NKR291"/>
      <c r="NKS291"/>
      <c r="NKT291"/>
      <c r="NKU291"/>
      <c r="NKV291"/>
      <c r="NKW291"/>
      <c r="NKX291"/>
      <c r="NKY291"/>
      <c r="NKZ291"/>
      <c r="NLA291"/>
      <c r="NLB291"/>
      <c r="NLC291"/>
      <c r="NLD291"/>
      <c r="NLE291"/>
      <c r="NLF291"/>
      <c r="NLG291"/>
      <c r="NLH291"/>
      <c r="NLI291"/>
      <c r="NLJ291"/>
      <c r="NLK291"/>
      <c r="NLL291"/>
      <c r="NLM291"/>
      <c r="NLN291"/>
      <c r="NLO291"/>
      <c r="NLP291"/>
      <c r="NLQ291"/>
      <c r="NLR291"/>
      <c r="NLS291"/>
      <c r="NLT291"/>
      <c r="NLU291"/>
      <c r="NLV291"/>
      <c r="NLW291"/>
      <c r="NLX291"/>
      <c r="NLY291"/>
      <c r="NLZ291"/>
      <c r="NMA291"/>
      <c r="NMB291"/>
      <c r="NMC291"/>
      <c r="NMD291"/>
      <c r="NME291"/>
      <c r="NMF291"/>
      <c r="NMG291"/>
      <c r="NMH291"/>
      <c r="NMI291"/>
      <c r="NMJ291"/>
      <c r="NMK291"/>
      <c r="NML291"/>
      <c r="NMM291"/>
      <c r="NMN291"/>
      <c r="NMO291"/>
      <c r="NMP291"/>
      <c r="NMQ291"/>
      <c r="NMR291"/>
      <c r="NMS291"/>
      <c r="NMT291"/>
      <c r="NMU291"/>
      <c r="NMV291"/>
      <c r="NMW291"/>
      <c r="NMX291"/>
      <c r="NMY291"/>
      <c r="NMZ291"/>
      <c r="NNA291"/>
      <c r="NNB291"/>
      <c r="NNC291"/>
      <c r="NND291"/>
      <c r="NNE291"/>
      <c r="NNF291"/>
      <c r="NNG291"/>
      <c r="NNH291"/>
      <c r="NNI291"/>
      <c r="NNJ291"/>
      <c r="NNK291"/>
      <c r="NNL291"/>
      <c r="NNM291"/>
      <c r="NNN291"/>
      <c r="NNO291"/>
      <c r="NNP291"/>
      <c r="NNQ291"/>
      <c r="NNR291"/>
      <c r="NNS291"/>
      <c r="NNT291"/>
      <c r="NNU291"/>
      <c r="NNV291"/>
      <c r="NNW291"/>
      <c r="NNX291"/>
      <c r="NNY291"/>
      <c r="NNZ291"/>
      <c r="NOA291"/>
      <c r="NOB291"/>
      <c r="NOC291"/>
      <c r="NOD291"/>
      <c r="NOE291"/>
      <c r="NOF291"/>
      <c r="NOG291"/>
      <c r="NOH291"/>
      <c r="NOI291"/>
      <c r="NOJ291"/>
      <c r="NOK291"/>
      <c r="NOL291"/>
      <c r="NOM291"/>
      <c r="NON291"/>
      <c r="NOO291"/>
      <c r="NOP291"/>
      <c r="NOQ291"/>
      <c r="NOR291"/>
      <c r="NOS291"/>
      <c r="NOT291"/>
      <c r="NOU291"/>
      <c r="NOV291"/>
      <c r="NOW291"/>
      <c r="NOX291"/>
      <c r="NOY291"/>
      <c r="NOZ291"/>
      <c r="NPA291"/>
      <c r="NPB291"/>
      <c r="NPC291"/>
      <c r="NPD291"/>
      <c r="NPE291"/>
      <c r="NPF291"/>
      <c r="NPG291"/>
      <c r="NPH291"/>
      <c r="NPI291"/>
      <c r="NPJ291"/>
      <c r="NPK291"/>
      <c r="NPL291"/>
      <c r="NPM291"/>
      <c r="NPN291"/>
      <c r="NPO291"/>
      <c r="NPP291"/>
      <c r="NPQ291"/>
      <c r="NPR291"/>
      <c r="NPS291"/>
      <c r="NPT291"/>
      <c r="NPU291"/>
      <c r="NPV291"/>
      <c r="NPW291"/>
      <c r="NPX291"/>
      <c r="NPY291"/>
      <c r="NPZ291"/>
      <c r="NQA291"/>
      <c r="NQB291"/>
      <c r="NQC291"/>
      <c r="NQD291"/>
      <c r="NQE291"/>
      <c r="NQF291"/>
      <c r="NQG291"/>
      <c r="NQH291"/>
      <c r="NQI291"/>
      <c r="NQJ291"/>
      <c r="NQK291"/>
      <c r="NQL291"/>
      <c r="NQM291"/>
      <c r="NQN291"/>
      <c r="NQO291"/>
      <c r="NQP291"/>
      <c r="NQQ291"/>
      <c r="NQR291"/>
      <c r="NQS291"/>
      <c r="NQT291"/>
      <c r="NQU291"/>
      <c r="NQV291"/>
      <c r="NQW291"/>
      <c r="NQX291"/>
      <c r="NQY291"/>
      <c r="NQZ291"/>
      <c r="NRA291"/>
      <c r="NRB291"/>
      <c r="NRC291"/>
      <c r="NRD291"/>
      <c r="NRE291"/>
      <c r="NRF291"/>
      <c r="NRG291"/>
      <c r="NRH291"/>
      <c r="NRI291"/>
      <c r="NRJ291"/>
      <c r="NRK291"/>
      <c r="NRL291"/>
      <c r="NRM291"/>
      <c r="NRN291"/>
      <c r="NRO291"/>
      <c r="NRP291"/>
      <c r="NRQ291"/>
      <c r="NRR291"/>
      <c r="NRS291"/>
      <c r="NRT291"/>
      <c r="NRU291"/>
      <c r="NRV291"/>
      <c r="NRW291"/>
      <c r="NRX291"/>
      <c r="NRY291"/>
      <c r="NRZ291"/>
      <c r="NSA291"/>
      <c r="NSB291"/>
      <c r="NSC291"/>
      <c r="NSD291"/>
      <c r="NSE291"/>
      <c r="NSF291"/>
      <c r="NSG291"/>
      <c r="NSH291"/>
      <c r="NSI291"/>
      <c r="NSJ291"/>
      <c r="NSK291"/>
      <c r="NSL291"/>
      <c r="NSM291"/>
      <c r="NSN291"/>
      <c r="NSO291"/>
      <c r="NSP291"/>
      <c r="NSQ291"/>
      <c r="NSR291"/>
      <c r="NSS291"/>
      <c r="NST291"/>
      <c r="NSU291"/>
      <c r="NSV291"/>
      <c r="NSW291"/>
      <c r="NSX291"/>
      <c r="NSY291"/>
      <c r="NSZ291"/>
      <c r="NTA291"/>
      <c r="NTB291"/>
      <c r="NTC291"/>
      <c r="NTD291"/>
      <c r="NTE291"/>
      <c r="NTF291"/>
      <c r="NTG291"/>
      <c r="NTH291"/>
      <c r="NTI291"/>
      <c r="NTJ291"/>
      <c r="NTK291"/>
      <c r="NTL291"/>
      <c r="NTM291"/>
      <c r="NTN291"/>
      <c r="NTO291"/>
      <c r="NTP291"/>
      <c r="NTQ291"/>
      <c r="NTR291"/>
      <c r="NTS291"/>
      <c r="NTT291"/>
      <c r="NTU291"/>
      <c r="NTV291"/>
      <c r="NTW291"/>
      <c r="NTX291"/>
      <c r="NTY291"/>
      <c r="NTZ291"/>
      <c r="NUA291"/>
      <c r="NUB291"/>
      <c r="NUC291"/>
      <c r="NUD291"/>
      <c r="NUE291"/>
      <c r="NUF291"/>
      <c r="NUG291"/>
      <c r="NUH291"/>
      <c r="NUI291"/>
      <c r="NUJ291"/>
      <c r="NUK291"/>
      <c r="NUL291"/>
      <c r="NUM291"/>
      <c r="NUN291"/>
      <c r="NUO291"/>
      <c r="NUP291"/>
      <c r="NUQ291"/>
      <c r="NUR291"/>
      <c r="NUS291"/>
      <c r="NUT291"/>
      <c r="NUU291"/>
      <c r="NUV291"/>
      <c r="NUW291"/>
      <c r="NUX291"/>
      <c r="NUY291"/>
      <c r="NUZ291"/>
      <c r="NVA291"/>
      <c r="NVB291"/>
      <c r="NVC291"/>
      <c r="NVD291"/>
      <c r="NVE291"/>
      <c r="NVF291"/>
      <c r="NVG291"/>
      <c r="NVH291"/>
      <c r="NVI291"/>
      <c r="NVJ291"/>
      <c r="NVK291"/>
      <c r="NVL291"/>
      <c r="NVM291"/>
      <c r="NVN291"/>
      <c r="NVO291"/>
      <c r="NVP291"/>
      <c r="NVQ291"/>
      <c r="NVR291"/>
      <c r="NVS291"/>
      <c r="NVT291"/>
      <c r="NVU291"/>
      <c r="NVV291"/>
      <c r="NVW291"/>
      <c r="NVX291"/>
      <c r="NVY291"/>
      <c r="NVZ291"/>
      <c r="NWA291"/>
      <c r="NWB291"/>
      <c r="NWC291"/>
      <c r="NWD291"/>
      <c r="NWE291"/>
      <c r="NWF291"/>
      <c r="NWG291"/>
      <c r="NWH291"/>
      <c r="NWI291"/>
      <c r="NWJ291"/>
      <c r="NWK291"/>
      <c r="NWL291"/>
      <c r="NWM291"/>
      <c r="NWN291"/>
      <c r="NWO291"/>
      <c r="NWP291"/>
      <c r="NWQ291"/>
      <c r="NWR291"/>
      <c r="NWS291"/>
      <c r="NWT291"/>
      <c r="NWU291"/>
      <c r="NWV291"/>
      <c r="NWW291"/>
      <c r="NWX291"/>
      <c r="NWY291"/>
      <c r="NWZ291"/>
      <c r="NXA291"/>
      <c r="NXB291"/>
      <c r="NXC291"/>
      <c r="NXD291"/>
      <c r="NXE291"/>
      <c r="NXF291"/>
      <c r="NXG291"/>
      <c r="NXH291"/>
      <c r="NXI291"/>
      <c r="NXJ291"/>
      <c r="NXK291"/>
      <c r="NXL291"/>
      <c r="NXM291"/>
      <c r="NXN291"/>
      <c r="NXO291"/>
      <c r="NXP291"/>
      <c r="NXQ291"/>
      <c r="NXR291"/>
      <c r="NXS291"/>
      <c r="NXT291"/>
      <c r="NXU291"/>
      <c r="NXV291"/>
      <c r="NXW291"/>
      <c r="NXX291"/>
      <c r="NXY291"/>
      <c r="NXZ291"/>
      <c r="NYA291"/>
      <c r="NYB291"/>
      <c r="NYC291"/>
      <c r="NYD291"/>
      <c r="NYE291"/>
      <c r="NYF291"/>
      <c r="NYG291"/>
      <c r="NYH291"/>
      <c r="NYI291"/>
      <c r="NYJ291"/>
      <c r="NYK291"/>
      <c r="NYL291"/>
      <c r="NYM291"/>
      <c r="NYN291"/>
      <c r="NYO291"/>
      <c r="NYP291"/>
      <c r="NYQ291"/>
      <c r="NYR291"/>
      <c r="NYS291"/>
      <c r="NYT291"/>
      <c r="NYU291"/>
      <c r="NYV291"/>
      <c r="NYW291"/>
      <c r="NYX291"/>
      <c r="NYY291"/>
      <c r="NYZ291"/>
      <c r="NZA291"/>
      <c r="NZB291"/>
      <c r="NZC291"/>
      <c r="NZD291"/>
      <c r="NZE291"/>
      <c r="NZF291"/>
      <c r="NZG291"/>
      <c r="NZH291"/>
      <c r="NZI291"/>
      <c r="NZJ291"/>
      <c r="NZK291"/>
      <c r="NZL291"/>
      <c r="NZM291"/>
      <c r="NZN291"/>
      <c r="NZO291"/>
      <c r="NZP291"/>
      <c r="NZQ291"/>
      <c r="NZR291"/>
      <c r="NZS291"/>
      <c r="NZT291"/>
      <c r="NZU291"/>
      <c r="NZV291"/>
      <c r="NZW291"/>
      <c r="NZX291"/>
      <c r="NZY291"/>
      <c r="NZZ291"/>
      <c r="OAA291"/>
      <c r="OAB291"/>
      <c r="OAC291"/>
      <c r="OAD291"/>
      <c r="OAE291"/>
      <c r="OAF291"/>
      <c r="OAG291"/>
      <c r="OAH291"/>
      <c r="OAI291"/>
      <c r="OAJ291"/>
      <c r="OAK291"/>
      <c r="OAL291"/>
      <c r="OAM291"/>
      <c r="OAN291"/>
      <c r="OAO291"/>
      <c r="OAP291"/>
      <c r="OAQ291"/>
      <c r="OAR291"/>
      <c r="OAS291"/>
      <c r="OAT291"/>
      <c r="OAU291"/>
      <c r="OAV291"/>
      <c r="OAW291"/>
      <c r="OAX291"/>
      <c r="OAY291"/>
      <c r="OAZ291"/>
      <c r="OBA291"/>
      <c r="OBB291"/>
      <c r="OBC291"/>
      <c r="OBD291"/>
      <c r="OBE291"/>
      <c r="OBF291"/>
      <c r="OBG291"/>
      <c r="OBH291"/>
      <c r="OBI291"/>
      <c r="OBJ291"/>
      <c r="OBK291"/>
      <c r="OBL291"/>
      <c r="OBM291"/>
      <c r="OBN291"/>
      <c r="OBO291"/>
      <c r="OBP291"/>
      <c r="OBQ291"/>
      <c r="OBR291"/>
      <c r="OBS291"/>
      <c r="OBT291"/>
      <c r="OBU291"/>
      <c r="OBV291"/>
      <c r="OBW291"/>
      <c r="OBX291"/>
      <c r="OBY291"/>
      <c r="OBZ291"/>
      <c r="OCA291"/>
      <c r="OCB291"/>
      <c r="OCC291"/>
      <c r="OCD291"/>
      <c r="OCE291"/>
      <c r="OCF291"/>
      <c r="OCG291"/>
      <c r="OCH291"/>
      <c r="OCI291"/>
      <c r="OCJ291"/>
      <c r="OCK291"/>
      <c r="OCL291"/>
      <c r="OCM291"/>
      <c r="OCN291"/>
      <c r="OCO291"/>
      <c r="OCP291"/>
      <c r="OCQ291"/>
      <c r="OCR291"/>
      <c r="OCS291"/>
      <c r="OCT291"/>
      <c r="OCU291"/>
      <c r="OCV291"/>
      <c r="OCW291"/>
      <c r="OCX291"/>
      <c r="OCY291"/>
      <c r="OCZ291"/>
      <c r="ODA291"/>
      <c r="ODB291"/>
      <c r="ODC291"/>
      <c r="ODD291"/>
      <c r="ODE291"/>
      <c r="ODF291"/>
      <c r="ODG291"/>
      <c r="ODH291"/>
      <c r="ODI291"/>
      <c r="ODJ291"/>
      <c r="ODK291"/>
      <c r="ODL291"/>
      <c r="ODM291"/>
      <c r="ODN291"/>
      <c r="ODO291"/>
      <c r="ODP291"/>
      <c r="ODQ291"/>
      <c r="ODR291"/>
      <c r="ODS291"/>
      <c r="ODT291"/>
      <c r="ODU291"/>
      <c r="ODV291"/>
      <c r="ODW291"/>
      <c r="ODX291"/>
      <c r="ODY291"/>
      <c r="ODZ291"/>
      <c r="OEA291"/>
      <c r="OEB291"/>
      <c r="OEC291"/>
      <c r="OED291"/>
      <c r="OEE291"/>
      <c r="OEF291"/>
      <c r="OEG291"/>
      <c r="OEH291"/>
      <c r="OEI291"/>
      <c r="OEJ291"/>
      <c r="OEK291"/>
      <c r="OEL291"/>
      <c r="OEM291"/>
      <c r="OEN291"/>
      <c r="OEO291"/>
      <c r="OEP291"/>
      <c r="OEQ291"/>
      <c r="OER291"/>
      <c r="OES291"/>
      <c r="OET291"/>
      <c r="OEU291"/>
      <c r="OEV291"/>
      <c r="OEW291"/>
      <c r="OEX291"/>
      <c r="OEY291"/>
      <c r="OEZ291"/>
      <c r="OFA291"/>
      <c r="OFB291"/>
      <c r="OFC291"/>
      <c r="OFD291"/>
      <c r="OFE291"/>
      <c r="OFF291"/>
      <c r="OFG291"/>
      <c r="OFH291"/>
      <c r="OFI291"/>
      <c r="OFJ291"/>
      <c r="OFK291"/>
      <c r="OFL291"/>
      <c r="OFM291"/>
      <c r="OFN291"/>
      <c r="OFO291"/>
      <c r="OFP291"/>
      <c r="OFQ291"/>
      <c r="OFR291"/>
      <c r="OFS291"/>
      <c r="OFT291"/>
      <c r="OFU291"/>
      <c r="OFV291"/>
      <c r="OFW291"/>
      <c r="OFX291"/>
      <c r="OFY291"/>
      <c r="OFZ291"/>
      <c r="OGA291"/>
      <c r="OGB291"/>
      <c r="OGC291"/>
      <c r="OGD291"/>
      <c r="OGE291"/>
      <c r="OGF291"/>
      <c r="OGG291"/>
      <c r="OGH291"/>
      <c r="OGI291"/>
      <c r="OGJ291"/>
      <c r="OGK291"/>
      <c r="OGL291"/>
      <c r="OGM291"/>
      <c r="OGN291"/>
      <c r="OGO291"/>
      <c r="OGP291"/>
      <c r="OGQ291"/>
      <c r="OGR291"/>
      <c r="OGS291"/>
      <c r="OGT291"/>
      <c r="OGU291"/>
      <c r="OGV291"/>
      <c r="OGW291"/>
      <c r="OGX291"/>
      <c r="OGY291"/>
      <c r="OGZ291"/>
      <c r="OHA291"/>
      <c r="OHB291"/>
      <c r="OHC291"/>
      <c r="OHD291"/>
      <c r="OHE291"/>
      <c r="OHF291"/>
      <c r="OHG291"/>
      <c r="OHH291"/>
      <c r="OHI291"/>
      <c r="OHJ291"/>
      <c r="OHK291"/>
      <c r="OHL291"/>
      <c r="OHM291"/>
      <c r="OHN291"/>
      <c r="OHO291"/>
      <c r="OHP291"/>
      <c r="OHQ291"/>
      <c r="OHR291"/>
      <c r="OHS291"/>
      <c r="OHT291"/>
      <c r="OHU291"/>
      <c r="OHV291"/>
      <c r="OHW291"/>
      <c r="OHX291"/>
      <c r="OHY291"/>
      <c r="OHZ291"/>
      <c r="OIA291"/>
      <c r="OIB291"/>
      <c r="OIC291"/>
      <c r="OID291"/>
      <c r="OIE291"/>
      <c r="OIF291"/>
      <c r="OIG291"/>
      <c r="OIH291"/>
      <c r="OII291"/>
      <c r="OIJ291"/>
      <c r="OIK291"/>
      <c r="OIL291"/>
      <c r="OIM291"/>
      <c r="OIN291"/>
      <c r="OIO291"/>
      <c r="OIP291"/>
      <c r="OIQ291"/>
      <c r="OIR291"/>
      <c r="OIS291"/>
      <c r="OIT291"/>
      <c r="OIU291"/>
      <c r="OIV291"/>
      <c r="OIW291"/>
      <c r="OIX291"/>
      <c r="OIY291"/>
      <c r="OIZ291"/>
      <c r="OJA291"/>
      <c r="OJB291"/>
      <c r="OJC291"/>
      <c r="OJD291"/>
      <c r="OJE291"/>
      <c r="OJF291"/>
      <c r="OJG291"/>
      <c r="OJH291"/>
      <c r="OJI291"/>
      <c r="OJJ291"/>
      <c r="OJK291"/>
      <c r="OJL291"/>
      <c r="OJM291"/>
      <c r="OJN291"/>
      <c r="OJO291"/>
      <c r="OJP291"/>
      <c r="OJQ291"/>
      <c r="OJR291"/>
      <c r="OJS291"/>
      <c r="OJT291"/>
      <c r="OJU291"/>
      <c r="OJV291"/>
      <c r="OJW291"/>
      <c r="OJX291"/>
      <c r="OJY291"/>
      <c r="OJZ291"/>
      <c r="OKA291"/>
      <c r="OKB291"/>
      <c r="OKC291"/>
      <c r="OKD291"/>
      <c r="OKE291"/>
      <c r="OKF291"/>
      <c r="OKG291"/>
      <c r="OKH291"/>
      <c r="OKI291"/>
      <c r="OKJ291"/>
      <c r="OKK291"/>
      <c r="OKL291"/>
      <c r="OKM291"/>
      <c r="OKN291"/>
      <c r="OKO291"/>
      <c r="OKP291"/>
      <c r="OKQ291"/>
      <c r="OKR291"/>
      <c r="OKS291"/>
      <c r="OKT291"/>
      <c r="OKU291"/>
      <c r="OKV291"/>
      <c r="OKW291"/>
      <c r="OKX291"/>
      <c r="OKY291"/>
      <c r="OKZ291"/>
      <c r="OLA291"/>
      <c r="OLB291"/>
      <c r="OLC291"/>
      <c r="OLD291"/>
      <c r="OLE291"/>
      <c r="OLF291"/>
      <c r="OLG291"/>
      <c r="OLH291"/>
      <c r="OLI291"/>
      <c r="OLJ291"/>
      <c r="OLK291"/>
      <c r="OLL291"/>
      <c r="OLM291"/>
      <c r="OLN291"/>
      <c r="OLO291"/>
      <c r="OLP291"/>
      <c r="OLQ291"/>
      <c r="OLR291"/>
      <c r="OLS291"/>
      <c r="OLT291"/>
      <c r="OLU291"/>
      <c r="OLV291"/>
      <c r="OLW291"/>
      <c r="OLX291"/>
      <c r="OLY291"/>
      <c r="OLZ291"/>
      <c r="OMA291"/>
      <c r="OMB291"/>
      <c r="OMC291"/>
      <c r="OMD291"/>
      <c r="OME291"/>
      <c r="OMF291"/>
      <c r="OMG291"/>
      <c r="OMH291"/>
      <c r="OMI291"/>
      <c r="OMJ291"/>
      <c r="OMK291"/>
      <c r="OML291"/>
      <c r="OMM291"/>
      <c r="OMN291"/>
      <c r="OMO291"/>
      <c r="OMP291"/>
      <c r="OMQ291"/>
      <c r="OMR291"/>
      <c r="OMS291"/>
      <c r="OMT291"/>
      <c r="OMU291"/>
      <c r="OMV291"/>
      <c r="OMW291"/>
      <c r="OMX291"/>
      <c r="OMY291"/>
      <c r="OMZ291"/>
      <c r="ONA291"/>
      <c r="ONB291"/>
      <c r="ONC291"/>
      <c r="OND291"/>
      <c r="ONE291"/>
      <c r="ONF291"/>
      <c r="ONG291"/>
      <c r="ONH291"/>
      <c r="ONI291"/>
      <c r="ONJ291"/>
      <c r="ONK291"/>
      <c r="ONL291"/>
      <c r="ONM291"/>
      <c r="ONN291"/>
      <c r="ONO291"/>
      <c r="ONP291"/>
      <c r="ONQ291"/>
      <c r="ONR291"/>
      <c r="ONS291"/>
      <c r="ONT291"/>
      <c r="ONU291"/>
      <c r="ONV291"/>
      <c r="ONW291"/>
      <c r="ONX291"/>
      <c r="ONY291"/>
      <c r="ONZ291"/>
      <c r="OOA291"/>
      <c r="OOB291"/>
      <c r="OOC291"/>
      <c r="OOD291"/>
      <c r="OOE291"/>
      <c r="OOF291"/>
      <c r="OOG291"/>
      <c r="OOH291"/>
      <c r="OOI291"/>
      <c r="OOJ291"/>
      <c r="OOK291"/>
      <c r="OOL291"/>
      <c r="OOM291"/>
      <c r="OON291"/>
      <c r="OOO291"/>
      <c r="OOP291"/>
      <c r="OOQ291"/>
      <c r="OOR291"/>
      <c r="OOS291"/>
      <c r="OOT291"/>
      <c r="OOU291"/>
      <c r="OOV291"/>
      <c r="OOW291"/>
      <c r="OOX291"/>
      <c r="OOY291"/>
      <c r="OOZ291"/>
      <c r="OPA291"/>
      <c r="OPB291"/>
      <c r="OPC291"/>
      <c r="OPD291"/>
      <c r="OPE291"/>
      <c r="OPF291"/>
      <c r="OPG291"/>
      <c r="OPH291"/>
      <c r="OPI291"/>
      <c r="OPJ291"/>
      <c r="OPK291"/>
      <c r="OPL291"/>
      <c r="OPM291"/>
      <c r="OPN291"/>
      <c r="OPO291"/>
      <c r="OPP291"/>
      <c r="OPQ291"/>
      <c r="OPR291"/>
      <c r="OPS291"/>
      <c r="OPT291"/>
      <c r="OPU291"/>
      <c r="OPV291"/>
      <c r="OPW291"/>
      <c r="OPX291"/>
      <c r="OPY291"/>
      <c r="OPZ291"/>
      <c r="OQA291"/>
      <c r="OQB291"/>
      <c r="OQC291"/>
      <c r="OQD291"/>
      <c r="OQE291"/>
      <c r="OQF291"/>
      <c r="OQG291"/>
      <c r="OQH291"/>
      <c r="OQI291"/>
      <c r="OQJ291"/>
      <c r="OQK291"/>
      <c r="OQL291"/>
      <c r="OQM291"/>
      <c r="OQN291"/>
      <c r="OQO291"/>
      <c r="OQP291"/>
      <c r="OQQ291"/>
      <c r="OQR291"/>
      <c r="OQS291"/>
      <c r="OQT291"/>
      <c r="OQU291"/>
      <c r="OQV291"/>
      <c r="OQW291"/>
      <c r="OQX291"/>
      <c r="OQY291"/>
      <c r="OQZ291"/>
      <c r="ORA291"/>
      <c r="ORB291"/>
      <c r="ORC291"/>
      <c r="ORD291"/>
      <c r="ORE291"/>
      <c r="ORF291"/>
      <c r="ORG291"/>
      <c r="ORH291"/>
      <c r="ORI291"/>
      <c r="ORJ291"/>
      <c r="ORK291"/>
      <c r="ORL291"/>
      <c r="ORM291"/>
      <c r="ORN291"/>
      <c r="ORO291"/>
      <c r="ORP291"/>
      <c r="ORQ291"/>
      <c r="ORR291"/>
      <c r="ORS291"/>
      <c r="ORT291"/>
      <c r="ORU291"/>
      <c r="ORV291"/>
      <c r="ORW291"/>
      <c r="ORX291"/>
      <c r="ORY291"/>
      <c r="ORZ291"/>
      <c r="OSA291"/>
      <c r="OSB291"/>
      <c r="OSC291"/>
      <c r="OSD291"/>
      <c r="OSE291"/>
      <c r="OSF291"/>
      <c r="OSG291"/>
      <c r="OSH291"/>
      <c r="OSI291"/>
      <c r="OSJ291"/>
      <c r="OSK291"/>
      <c r="OSL291"/>
      <c r="OSM291"/>
      <c r="OSN291"/>
      <c r="OSO291"/>
      <c r="OSP291"/>
      <c r="OSQ291"/>
      <c r="OSR291"/>
      <c r="OSS291"/>
      <c r="OST291"/>
      <c r="OSU291"/>
      <c r="OSV291"/>
      <c r="OSW291"/>
      <c r="OSX291"/>
      <c r="OSY291"/>
      <c r="OSZ291"/>
      <c r="OTA291"/>
      <c r="OTB291"/>
      <c r="OTC291"/>
      <c r="OTD291"/>
      <c r="OTE291"/>
      <c r="OTF291"/>
      <c r="OTG291"/>
      <c r="OTH291"/>
      <c r="OTI291"/>
      <c r="OTJ291"/>
      <c r="OTK291"/>
      <c r="OTL291"/>
      <c r="OTM291"/>
      <c r="OTN291"/>
      <c r="OTO291"/>
      <c r="OTP291"/>
      <c r="OTQ291"/>
      <c r="OTR291"/>
      <c r="OTS291"/>
      <c r="OTT291"/>
      <c r="OTU291"/>
      <c r="OTV291"/>
      <c r="OTW291"/>
      <c r="OTX291"/>
      <c r="OTY291"/>
      <c r="OTZ291"/>
      <c r="OUA291"/>
      <c r="OUB291"/>
      <c r="OUC291"/>
      <c r="OUD291"/>
      <c r="OUE291"/>
      <c r="OUF291"/>
      <c r="OUG291"/>
      <c r="OUH291"/>
      <c r="OUI291"/>
      <c r="OUJ291"/>
      <c r="OUK291"/>
      <c r="OUL291"/>
      <c r="OUM291"/>
      <c r="OUN291"/>
      <c r="OUO291"/>
      <c r="OUP291"/>
      <c r="OUQ291"/>
      <c r="OUR291"/>
      <c r="OUS291"/>
      <c r="OUT291"/>
      <c r="OUU291"/>
      <c r="OUV291"/>
      <c r="OUW291"/>
      <c r="OUX291"/>
      <c r="OUY291"/>
      <c r="OUZ291"/>
      <c r="OVA291"/>
      <c r="OVB291"/>
      <c r="OVC291"/>
      <c r="OVD291"/>
      <c r="OVE291"/>
      <c r="OVF291"/>
      <c r="OVG291"/>
      <c r="OVH291"/>
      <c r="OVI291"/>
      <c r="OVJ291"/>
      <c r="OVK291"/>
      <c r="OVL291"/>
      <c r="OVM291"/>
      <c r="OVN291"/>
      <c r="OVO291"/>
      <c r="OVP291"/>
      <c r="OVQ291"/>
      <c r="OVR291"/>
      <c r="OVS291"/>
      <c r="OVT291"/>
      <c r="OVU291"/>
      <c r="OVV291"/>
      <c r="OVW291"/>
      <c r="OVX291"/>
      <c r="OVY291"/>
      <c r="OVZ291"/>
      <c r="OWA291"/>
      <c r="OWB291"/>
      <c r="OWC291"/>
      <c r="OWD291"/>
      <c r="OWE291"/>
      <c r="OWF291"/>
      <c r="OWG291"/>
      <c r="OWH291"/>
      <c r="OWI291"/>
      <c r="OWJ291"/>
      <c r="OWK291"/>
      <c r="OWL291"/>
      <c r="OWM291"/>
      <c r="OWN291"/>
      <c r="OWO291"/>
      <c r="OWP291"/>
      <c r="OWQ291"/>
      <c r="OWR291"/>
      <c r="OWS291"/>
      <c r="OWT291"/>
      <c r="OWU291"/>
      <c r="OWV291"/>
      <c r="OWW291"/>
      <c r="OWX291"/>
      <c r="OWY291"/>
      <c r="OWZ291"/>
      <c r="OXA291"/>
      <c r="OXB291"/>
      <c r="OXC291"/>
      <c r="OXD291"/>
      <c r="OXE291"/>
      <c r="OXF291"/>
      <c r="OXG291"/>
      <c r="OXH291"/>
      <c r="OXI291"/>
      <c r="OXJ291"/>
      <c r="OXK291"/>
      <c r="OXL291"/>
      <c r="OXM291"/>
      <c r="OXN291"/>
      <c r="OXO291"/>
      <c r="OXP291"/>
      <c r="OXQ291"/>
      <c r="OXR291"/>
      <c r="OXS291"/>
      <c r="OXT291"/>
      <c r="OXU291"/>
      <c r="OXV291"/>
      <c r="OXW291"/>
      <c r="OXX291"/>
      <c r="OXY291"/>
      <c r="OXZ291"/>
      <c r="OYA291"/>
      <c r="OYB291"/>
      <c r="OYC291"/>
      <c r="OYD291"/>
      <c r="OYE291"/>
      <c r="OYF291"/>
      <c r="OYG291"/>
      <c r="OYH291"/>
      <c r="OYI291"/>
      <c r="OYJ291"/>
      <c r="OYK291"/>
      <c r="OYL291"/>
      <c r="OYM291"/>
      <c r="OYN291"/>
      <c r="OYO291"/>
      <c r="OYP291"/>
      <c r="OYQ291"/>
      <c r="OYR291"/>
      <c r="OYS291"/>
      <c r="OYT291"/>
      <c r="OYU291"/>
      <c r="OYV291"/>
      <c r="OYW291"/>
      <c r="OYX291"/>
      <c r="OYY291"/>
      <c r="OYZ291"/>
      <c r="OZA291"/>
      <c r="OZB291"/>
      <c r="OZC291"/>
      <c r="OZD291"/>
      <c r="OZE291"/>
      <c r="OZF291"/>
      <c r="OZG291"/>
      <c r="OZH291"/>
      <c r="OZI291"/>
      <c r="OZJ291"/>
      <c r="OZK291"/>
      <c r="OZL291"/>
      <c r="OZM291"/>
      <c r="OZN291"/>
      <c r="OZO291"/>
      <c r="OZP291"/>
      <c r="OZQ291"/>
      <c r="OZR291"/>
      <c r="OZS291"/>
      <c r="OZT291"/>
      <c r="OZU291"/>
      <c r="OZV291"/>
      <c r="OZW291"/>
      <c r="OZX291"/>
      <c r="OZY291"/>
      <c r="OZZ291"/>
      <c r="PAA291"/>
      <c r="PAB291"/>
      <c r="PAC291"/>
      <c r="PAD291"/>
      <c r="PAE291"/>
      <c r="PAF291"/>
      <c r="PAG291"/>
      <c r="PAH291"/>
      <c r="PAI291"/>
      <c r="PAJ291"/>
      <c r="PAK291"/>
      <c r="PAL291"/>
      <c r="PAM291"/>
      <c r="PAN291"/>
      <c r="PAO291"/>
      <c r="PAP291"/>
      <c r="PAQ291"/>
      <c r="PAR291"/>
      <c r="PAS291"/>
      <c r="PAT291"/>
      <c r="PAU291"/>
      <c r="PAV291"/>
      <c r="PAW291"/>
      <c r="PAX291"/>
      <c r="PAY291"/>
      <c r="PAZ291"/>
      <c r="PBA291"/>
      <c r="PBB291"/>
      <c r="PBC291"/>
      <c r="PBD291"/>
      <c r="PBE291"/>
      <c r="PBF291"/>
      <c r="PBG291"/>
      <c r="PBH291"/>
      <c r="PBI291"/>
      <c r="PBJ291"/>
      <c r="PBK291"/>
      <c r="PBL291"/>
      <c r="PBM291"/>
      <c r="PBN291"/>
      <c r="PBO291"/>
      <c r="PBP291"/>
      <c r="PBQ291"/>
      <c r="PBR291"/>
      <c r="PBS291"/>
      <c r="PBT291"/>
      <c r="PBU291"/>
      <c r="PBV291"/>
      <c r="PBW291"/>
      <c r="PBX291"/>
      <c r="PBY291"/>
      <c r="PBZ291"/>
      <c r="PCA291"/>
      <c r="PCB291"/>
      <c r="PCC291"/>
      <c r="PCD291"/>
      <c r="PCE291"/>
      <c r="PCF291"/>
      <c r="PCG291"/>
      <c r="PCH291"/>
      <c r="PCI291"/>
      <c r="PCJ291"/>
      <c r="PCK291"/>
      <c r="PCL291"/>
      <c r="PCM291"/>
      <c r="PCN291"/>
      <c r="PCO291"/>
      <c r="PCP291"/>
      <c r="PCQ291"/>
      <c r="PCR291"/>
      <c r="PCS291"/>
      <c r="PCT291"/>
      <c r="PCU291"/>
      <c r="PCV291"/>
      <c r="PCW291"/>
      <c r="PCX291"/>
      <c r="PCY291"/>
      <c r="PCZ291"/>
      <c r="PDA291"/>
      <c r="PDB291"/>
      <c r="PDC291"/>
      <c r="PDD291"/>
      <c r="PDE291"/>
      <c r="PDF291"/>
      <c r="PDG291"/>
      <c r="PDH291"/>
      <c r="PDI291"/>
      <c r="PDJ291"/>
      <c r="PDK291"/>
      <c r="PDL291"/>
      <c r="PDM291"/>
      <c r="PDN291"/>
      <c r="PDO291"/>
      <c r="PDP291"/>
      <c r="PDQ291"/>
      <c r="PDR291"/>
      <c r="PDS291"/>
      <c r="PDT291"/>
      <c r="PDU291"/>
      <c r="PDV291"/>
      <c r="PDW291"/>
      <c r="PDX291"/>
      <c r="PDY291"/>
      <c r="PDZ291"/>
      <c r="PEA291"/>
      <c r="PEB291"/>
      <c r="PEC291"/>
      <c r="PED291"/>
      <c r="PEE291"/>
      <c r="PEF291"/>
      <c r="PEG291"/>
      <c r="PEH291"/>
      <c r="PEI291"/>
      <c r="PEJ291"/>
      <c r="PEK291"/>
      <c r="PEL291"/>
      <c r="PEM291"/>
      <c r="PEN291"/>
      <c r="PEO291"/>
      <c r="PEP291"/>
      <c r="PEQ291"/>
      <c r="PER291"/>
      <c r="PES291"/>
      <c r="PET291"/>
      <c r="PEU291"/>
      <c r="PEV291"/>
      <c r="PEW291"/>
      <c r="PEX291"/>
      <c r="PEY291"/>
      <c r="PEZ291"/>
      <c r="PFA291"/>
      <c r="PFB291"/>
      <c r="PFC291"/>
      <c r="PFD291"/>
      <c r="PFE291"/>
      <c r="PFF291"/>
      <c r="PFG291"/>
      <c r="PFH291"/>
      <c r="PFI291"/>
      <c r="PFJ291"/>
      <c r="PFK291"/>
      <c r="PFL291"/>
      <c r="PFM291"/>
      <c r="PFN291"/>
      <c r="PFO291"/>
      <c r="PFP291"/>
      <c r="PFQ291"/>
      <c r="PFR291"/>
      <c r="PFS291"/>
      <c r="PFT291"/>
      <c r="PFU291"/>
      <c r="PFV291"/>
      <c r="PFW291"/>
      <c r="PFX291"/>
      <c r="PFY291"/>
      <c r="PFZ291"/>
      <c r="PGA291"/>
      <c r="PGB291"/>
      <c r="PGC291"/>
      <c r="PGD291"/>
      <c r="PGE291"/>
      <c r="PGF291"/>
      <c r="PGG291"/>
      <c r="PGH291"/>
      <c r="PGI291"/>
      <c r="PGJ291"/>
      <c r="PGK291"/>
      <c r="PGL291"/>
      <c r="PGM291"/>
      <c r="PGN291"/>
      <c r="PGO291"/>
      <c r="PGP291"/>
      <c r="PGQ291"/>
      <c r="PGR291"/>
      <c r="PGS291"/>
      <c r="PGT291"/>
      <c r="PGU291"/>
      <c r="PGV291"/>
      <c r="PGW291"/>
      <c r="PGX291"/>
      <c r="PGY291"/>
      <c r="PGZ291"/>
      <c r="PHA291"/>
      <c r="PHB291"/>
      <c r="PHC291"/>
      <c r="PHD291"/>
      <c r="PHE291"/>
      <c r="PHF291"/>
      <c r="PHG291"/>
      <c r="PHH291"/>
      <c r="PHI291"/>
      <c r="PHJ291"/>
      <c r="PHK291"/>
      <c r="PHL291"/>
      <c r="PHM291"/>
      <c r="PHN291"/>
      <c r="PHO291"/>
      <c r="PHP291"/>
      <c r="PHQ291"/>
      <c r="PHR291"/>
      <c r="PHS291"/>
      <c r="PHT291"/>
      <c r="PHU291"/>
      <c r="PHV291"/>
      <c r="PHW291"/>
      <c r="PHX291"/>
      <c r="PHY291"/>
      <c r="PHZ291"/>
      <c r="PIA291"/>
      <c r="PIB291"/>
      <c r="PIC291"/>
      <c r="PID291"/>
      <c r="PIE291"/>
      <c r="PIF291"/>
      <c r="PIG291"/>
      <c r="PIH291"/>
      <c r="PII291"/>
      <c r="PIJ291"/>
      <c r="PIK291"/>
      <c r="PIL291"/>
      <c r="PIM291"/>
      <c r="PIN291"/>
      <c r="PIO291"/>
      <c r="PIP291"/>
      <c r="PIQ291"/>
      <c r="PIR291"/>
      <c r="PIS291"/>
      <c r="PIT291"/>
      <c r="PIU291"/>
      <c r="PIV291"/>
      <c r="PIW291"/>
      <c r="PIX291"/>
      <c r="PIY291"/>
      <c r="PIZ291"/>
      <c r="PJA291"/>
      <c r="PJB291"/>
      <c r="PJC291"/>
      <c r="PJD291"/>
      <c r="PJE291"/>
      <c r="PJF291"/>
      <c r="PJG291"/>
      <c r="PJH291"/>
      <c r="PJI291"/>
      <c r="PJJ291"/>
      <c r="PJK291"/>
      <c r="PJL291"/>
      <c r="PJM291"/>
      <c r="PJN291"/>
      <c r="PJO291"/>
      <c r="PJP291"/>
      <c r="PJQ291"/>
      <c r="PJR291"/>
      <c r="PJS291"/>
      <c r="PJT291"/>
      <c r="PJU291"/>
      <c r="PJV291"/>
      <c r="PJW291"/>
      <c r="PJX291"/>
      <c r="PJY291"/>
      <c r="PJZ291"/>
      <c r="PKA291"/>
      <c r="PKB291"/>
      <c r="PKC291"/>
      <c r="PKD291"/>
      <c r="PKE291"/>
      <c r="PKF291"/>
      <c r="PKG291"/>
      <c r="PKH291"/>
      <c r="PKI291"/>
      <c r="PKJ291"/>
      <c r="PKK291"/>
      <c r="PKL291"/>
      <c r="PKM291"/>
      <c r="PKN291"/>
      <c r="PKO291"/>
      <c r="PKP291"/>
      <c r="PKQ291"/>
      <c r="PKR291"/>
      <c r="PKS291"/>
      <c r="PKT291"/>
      <c r="PKU291"/>
      <c r="PKV291"/>
      <c r="PKW291"/>
      <c r="PKX291"/>
      <c r="PKY291"/>
      <c r="PKZ291"/>
      <c r="PLA291"/>
      <c r="PLB291"/>
      <c r="PLC291"/>
      <c r="PLD291"/>
      <c r="PLE291"/>
      <c r="PLF291"/>
      <c r="PLG291"/>
      <c r="PLH291"/>
      <c r="PLI291"/>
      <c r="PLJ291"/>
      <c r="PLK291"/>
      <c r="PLL291"/>
      <c r="PLM291"/>
      <c r="PLN291"/>
      <c r="PLO291"/>
      <c r="PLP291"/>
      <c r="PLQ291"/>
      <c r="PLR291"/>
      <c r="PLS291"/>
      <c r="PLT291"/>
      <c r="PLU291"/>
      <c r="PLV291"/>
      <c r="PLW291"/>
      <c r="PLX291"/>
      <c r="PLY291"/>
      <c r="PLZ291"/>
      <c r="PMA291"/>
      <c r="PMB291"/>
      <c r="PMC291"/>
      <c r="PMD291"/>
      <c r="PME291"/>
      <c r="PMF291"/>
      <c r="PMG291"/>
      <c r="PMH291"/>
      <c r="PMI291"/>
      <c r="PMJ291"/>
      <c r="PMK291"/>
      <c r="PML291"/>
      <c r="PMM291"/>
      <c r="PMN291"/>
      <c r="PMO291"/>
      <c r="PMP291"/>
      <c r="PMQ291"/>
      <c r="PMR291"/>
      <c r="PMS291"/>
      <c r="PMT291"/>
      <c r="PMU291"/>
      <c r="PMV291"/>
      <c r="PMW291"/>
      <c r="PMX291"/>
      <c r="PMY291"/>
      <c r="PMZ291"/>
      <c r="PNA291"/>
      <c r="PNB291"/>
      <c r="PNC291"/>
      <c r="PND291"/>
      <c r="PNE291"/>
      <c r="PNF291"/>
      <c r="PNG291"/>
      <c r="PNH291"/>
      <c r="PNI291"/>
      <c r="PNJ291"/>
      <c r="PNK291"/>
      <c r="PNL291"/>
      <c r="PNM291"/>
      <c r="PNN291"/>
      <c r="PNO291"/>
      <c r="PNP291"/>
      <c r="PNQ291"/>
      <c r="PNR291"/>
      <c r="PNS291"/>
      <c r="PNT291"/>
      <c r="PNU291"/>
      <c r="PNV291"/>
      <c r="PNW291"/>
      <c r="PNX291"/>
      <c r="PNY291"/>
      <c r="PNZ291"/>
      <c r="POA291"/>
      <c r="POB291"/>
      <c r="POC291"/>
      <c r="POD291"/>
      <c r="POE291"/>
      <c r="POF291"/>
      <c r="POG291"/>
      <c r="POH291"/>
      <c r="POI291"/>
      <c r="POJ291"/>
      <c r="POK291"/>
      <c r="POL291"/>
      <c r="POM291"/>
      <c r="PON291"/>
      <c r="POO291"/>
      <c r="POP291"/>
      <c r="POQ291"/>
      <c r="POR291"/>
      <c r="POS291"/>
      <c r="POT291"/>
      <c r="POU291"/>
      <c r="POV291"/>
      <c r="POW291"/>
      <c r="POX291"/>
      <c r="POY291"/>
      <c r="POZ291"/>
      <c r="PPA291"/>
      <c r="PPB291"/>
      <c r="PPC291"/>
      <c r="PPD291"/>
      <c r="PPE291"/>
      <c r="PPF291"/>
      <c r="PPG291"/>
      <c r="PPH291"/>
      <c r="PPI291"/>
      <c r="PPJ291"/>
      <c r="PPK291"/>
      <c r="PPL291"/>
      <c r="PPM291"/>
      <c r="PPN291"/>
      <c r="PPO291"/>
      <c r="PPP291"/>
      <c r="PPQ291"/>
      <c r="PPR291"/>
      <c r="PPS291"/>
      <c r="PPT291"/>
      <c r="PPU291"/>
      <c r="PPV291"/>
      <c r="PPW291"/>
      <c r="PPX291"/>
      <c r="PPY291"/>
      <c r="PPZ291"/>
      <c r="PQA291"/>
      <c r="PQB291"/>
      <c r="PQC291"/>
      <c r="PQD291"/>
      <c r="PQE291"/>
      <c r="PQF291"/>
      <c r="PQG291"/>
      <c r="PQH291"/>
      <c r="PQI291"/>
      <c r="PQJ291"/>
      <c r="PQK291"/>
      <c r="PQL291"/>
      <c r="PQM291"/>
      <c r="PQN291"/>
      <c r="PQO291"/>
      <c r="PQP291"/>
      <c r="PQQ291"/>
      <c r="PQR291"/>
      <c r="PQS291"/>
      <c r="PQT291"/>
      <c r="PQU291"/>
      <c r="PQV291"/>
      <c r="PQW291"/>
      <c r="PQX291"/>
      <c r="PQY291"/>
      <c r="PQZ291"/>
      <c r="PRA291"/>
      <c r="PRB291"/>
      <c r="PRC291"/>
      <c r="PRD291"/>
      <c r="PRE291"/>
      <c r="PRF291"/>
      <c r="PRG291"/>
      <c r="PRH291"/>
      <c r="PRI291"/>
      <c r="PRJ291"/>
      <c r="PRK291"/>
      <c r="PRL291"/>
      <c r="PRM291"/>
      <c r="PRN291"/>
      <c r="PRO291"/>
      <c r="PRP291"/>
      <c r="PRQ291"/>
      <c r="PRR291"/>
      <c r="PRS291"/>
      <c r="PRT291"/>
      <c r="PRU291"/>
      <c r="PRV291"/>
      <c r="PRW291"/>
      <c r="PRX291"/>
      <c r="PRY291"/>
      <c r="PRZ291"/>
      <c r="PSA291"/>
      <c r="PSB291"/>
      <c r="PSC291"/>
      <c r="PSD291"/>
      <c r="PSE291"/>
      <c r="PSF291"/>
      <c r="PSG291"/>
      <c r="PSH291"/>
      <c r="PSI291"/>
      <c r="PSJ291"/>
      <c r="PSK291"/>
      <c r="PSL291"/>
      <c r="PSM291"/>
      <c r="PSN291"/>
      <c r="PSO291"/>
      <c r="PSP291"/>
      <c r="PSQ291"/>
      <c r="PSR291"/>
      <c r="PSS291"/>
      <c r="PST291"/>
      <c r="PSU291"/>
      <c r="PSV291"/>
      <c r="PSW291"/>
      <c r="PSX291"/>
      <c r="PSY291"/>
      <c r="PSZ291"/>
      <c r="PTA291"/>
      <c r="PTB291"/>
      <c r="PTC291"/>
      <c r="PTD291"/>
      <c r="PTE291"/>
      <c r="PTF291"/>
      <c r="PTG291"/>
      <c r="PTH291"/>
      <c r="PTI291"/>
      <c r="PTJ291"/>
      <c r="PTK291"/>
      <c r="PTL291"/>
      <c r="PTM291"/>
      <c r="PTN291"/>
      <c r="PTO291"/>
      <c r="PTP291"/>
      <c r="PTQ291"/>
      <c r="PTR291"/>
      <c r="PTS291"/>
      <c r="PTT291"/>
      <c r="PTU291"/>
      <c r="PTV291"/>
      <c r="PTW291"/>
      <c r="PTX291"/>
      <c r="PTY291"/>
      <c r="PTZ291"/>
      <c r="PUA291"/>
      <c r="PUB291"/>
      <c r="PUC291"/>
      <c r="PUD291"/>
      <c r="PUE291"/>
      <c r="PUF291"/>
      <c r="PUG291"/>
      <c r="PUH291"/>
      <c r="PUI291"/>
      <c r="PUJ291"/>
      <c r="PUK291"/>
      <c r="PUL291"/>
      <c r="PUM291"/>
      <c r="PUN291"/>
      <c r="PUO291"/>
      <c r="PUP291"/>
      <c r="PUQ291"/>
      <c r="PUR291"/>
      <c r="PUS291"/>
      <c r="PUT291"/>
      <c r="PUU291"/>
      <c r="PUV291"/>
      <c r="PUW291"/>
      <c r="PUX291"/>
      <c r="PUY291"/>
      <c r="PUZ291"/>
      <c r="PVA291"/>
      <c r="PVB291"/>
      <c r="PVC291"/>
      <c r="PVD291"/>
      <c r="PVE291"/>
      <c r="PVF291"/>
      <c r="PVG291"/>
      <c r="PVH291"/>
      <c r="PVI291"/>
      <c r="PVJ291"/>
      <c r="PVK291"/>
      <c r="PVL291"/>
      <c r="PVM291"/>
      <c r="PVN291"/>
      <c r="PVO291"/>
      <c r="PVP291"/>
      <c r="PVQ291"/>
      <c r="PVR291"/>
      <c r="PVS291"/>
      <c r="PVT291"/>
      <c r="PVU291"/>
      <c r="PVV291"/>
      <c r="PVW291"/>
      <c r="PVX291"/>
      <c r="PVY291"/>
      <c r="PVZ291"/>
      <c r="PWA291"/>
      <c r="PWB291"/>
      <c r="PWC291"/>
      <c r="PWD291"/>
      <c r="PWE291"/>
      <c r="PWF291"/>
      <c r="PWG291"/>
      <c r="PWH291"/>
      <c r="PWI291"/>
      <c r="PWJ291"/>
      <c r="PWK291"/>
      <c r="PWL291"/>
      <c r="PWM291"/>
      <c r="PWN291"/>
      <c r="PWO291"/>
      <c r="PWP291"/>
      <c r="PWQ291"/>
      <c r="PWR291"/>
      <c r="PWS291"/>
      <c r="PWT291"/>
      <c r="PWU291"/>
      <c r="PWV291"/>
      <c r="PWW291"/>
      <c r="PWX291"/>
      <c r="PWY291"/>
      <c r="PWZ291"/>
      <c r="PXA291"/>
      <c r="PXB291"/>
      <c r="PXC291"/>
      <c r="PXD291"/>
      <c r="PXE291"/>
      <c r="PXF291"/>
      <c r="PXG291"/>
      <c r="PXH291"/>
      <c r="PXI291"/>
      <c r="PXJ291"/>
      <c r="PXK291"/>
      <c r="PXL291"/>
      <c r="PXM291"/>
      <c r="PXN291"/>
      <c r="PXO291"/>
      <c r="PXP291"/>
      <c r="PXQ291"/>
      <c r="PXR291"/>
      <c r="PXS291"/>
      <c r="PXT291"/>
      <c r="PXU291"/>
      <c r="PXV291"/>
      <c r="PXW291"/>
      <c r="PXX291"/>
      <c r="PXY291"/>
      <c r="PXZ291"/>
      <c r="PYA291"/>
      <c r="PYB291"/>
      <c r="PYC291"/>
      <c r="PYD291"/>
      <c r="PYE291"/>
      <c r="PYF291"/>
      <c r="PYG291"/>
      <c r="PYH291"/>
      <c r="PYI291"/>
      <c r="PYJ291"/>
      <c r="PYK291"/>
      <c r="PYL291"/>
      <c r="PYM291"/>
      <c r="PYN291"/>
      <c r="PYO291"/>
      <c r="PYP291"/>
      <c r="PYQ291"/>
      <c r="PYR291"/>
      <c r="PYS291"/>
      <c r="PYT291"/>
      <c r="PYU291"/>
      <c r="PYV291"/>
      <c r="PYW291"/>
      <c r="PYX291"/>
      <c r="PYY291"/>
      <c r="PYZ291"/>
      <c r="PZA291"/>
      <c r="PZB291"/>
      <c r="PZC291"/>
      <c r="PZD291"/>
      <c r="PZE291"/>
      <c r="PZF291"/>
      <c r="PZG291"/>
      <c r="PZH291"/>
      <c r="PZI291"/>
      <c r="PZJ291"/>
      <c r="PZK291"/>
      <c r="PZL291"/>
      <c r="PZM291"/>
      <c r="PZN291"/>
      <c r="PZO291"/>
      <c r="PZP291"/>
      <c r="PZQ291"/>
      <c r="PZR291"/>
      <c r="PZS291"/>
      <c r="PZT291"/>
      <c r="PZU291"/>
      <c r="PZV291"/>
      <c r="PZW291"/>
      <c r="PZX291"/>
      <c r="PZY291"/>
      <c r="PZZ291"/>
      <c r="QAA291"/>
      <c r="QAB291"/>
      <c r="QAC291"/>
      <c r="QAD291"/>
      <c r="QAE291"/>
      <c r="QAF291"/>
      <c r="QAG291"/>
      <c r="QAH291"/>
      <c r="QAI291"/>
      <c r="QAJ291"/>
      <c r="QAK291"/>
      <c r="QAL291"/>
      <c r="QAM291"/>
      <c r="QAN291"/>
      <c r="QAO291"/>
      <c r="QAP291"/>
      <c r="QAQ291"/>
      <c r="QAR291"/>
      <c r="QAS291"/>
      <c r="QAT291"/>
      <c r="QAU291"/>
      <c r="QAV291"/>
      <c r="QAW291"/>
      <c r="QAX291"/>
      <c r="QAY291"/>
      <c r="QAZ291"/>
      <c r="QBA291"/>
      <c r="QBB291"/>
      <c r="QBC291"/>
      <c r="QBD291"/>
      <c r="QBE291"/>
      <c r="QBF291"/>
      <c r="QBG291"/>
      <c r="QBH291"/>
      <c r="QBI291"/>
      <c r="QBJ291"/>
      <c r="QBK291"/>
      <c r="QBL291"/>
      <c r="QBM291"/>
      <c r="QBN291"/>
      <c r="QBO291"/>
      <c r="QBP291"/>
      <c r="QBQ291"/>
      <c r="QBR291"/>
      <c r="QBS291"/>
      <c r="QBT291"/>
      <c r="QBU291"/>
      <c r="QBV291"/>
      <c r="QBW291"/>
      <c r="QBX291"/>
      <c r="QBY291"/>
      <c r="QBZ291"/>
      <c r="QCA291"/>
      <c r="QCB291"/>
      <c r="QCC291"/>
      <c r="QCD291"/>
      <c r="QCE291"/>
      <c r="QCF291"/>
      <c r="QCG291"/>
      <c r="QCH291"/>
      <c r="QCI291"/>
      <c r="QCJ291"/>
      <c r="QCK291"/>
      <c r="QCL291"/>
      <c r="QCM291"/>
      <c r="QCN291"/>
      <c r="QCO291"/>
      <c r="QCP291"/>
      <c r="QCQ291"/>
      <c r="QCR291"/>
      <c r="QCS291"/>
      <c r="QCT291"/>
      <c r="QCU291"/>
      <c r="QCV291"/>
      <c r="QCW291"/>
      <c r="QCX291"/>
      <c r="QCY291"/>
      <c r="QCZ291"/>
      <c r="QDA291"/>
      <c r="QDB291"/>
      <c r="QDC291"/>
      <c r="QDD291"/>
      <c r="QDE291"/>
      <c r="QDF291"/>
      <c r="QDG291"/>
      <c r="QDH291"/>
      <c r="QDI291"/>
      <c r="QDJ291"/>
      <c r="QDK291"/>
      <c r="QDL291"/>
      <c r="QDM291"/>
      <c r="QDN291"/>
      <c r="QDO291"/>
      <c r="QDP291"/>
      <c r="QDQ291"/>
      <c r="QDR291"/>
      <c r="QDS291"/>
      <c r="QDT291"/>
      <c r="QDU291"/>
      <c r="QDV291"/>
      <c r="QDW291"/>
      <c r="QDX291"/>
      <c r="QDY291"/>
      <c r="QDZ291"/>
      <c r="QEA291"/>
      <c r="QEB291"/>
      <c r="QEC291"/>
      <c r="QED291"/>
      <c r="QEE291"/>
      <c r="QEF291"/>
      <c r="QEG291"/>
      <c r="QEH291"/>
      <c r="QEI291"/>
      <c r="QEJ291"/>
      <c r="QEK291"/>
      <c r="QEL291"/>
      <c r="QEM291"/>
      <c r="QEN291"/>
      <c r="QEO291"/>
      <c r="QEP291"/>
      <c r="QEQ291"/>
      <c r="QER291"/>
      <c r="QES291"/>
      <c r="QET291"/>
      <c r="QEU291"/>
      <c r="QEV291"/>
      <c r="QEW291"/>
      <c r="QEX291"/>
      <c r="QEY291"/>
      <c r="QEZ291"/>
      <c r="QFA291"/>
      <c r="QFB291"/>
      <c r="QFC291"/>
      <c r="QFD291"/>
      <c r="QFE291"/>
      <c r="QFF291"/>
      <c r="QFG291"/>
      <c r="QFH291"/>
      <c r="QFI291"/>
      <c r="QFJ291"/>
      <c r="QFK291"/>
      <c r="QFL291"/>
      <c r="QFM291"/>
      <c r="QFN291"/>
      <c r="QFO291"/>
      <c r="QFP291"/>
      <c r="QFQ291"/>
      <c r="QFR291"/>
      <c r="QFS291"/>
      <c r="QFT291"/>
      <c r="QFU291"/>
      <c r="QFV291"/>
      <c r="QFW291"/>
      <c r="QFX291"/>
      <c r="QFY291"/>
      <c r="QFZ291"/>
      <c r="QGA291"/>
      <c r="QGB291"/>
      <c r="QGC291"/>
      <c r="QGD291"/>
      <c r="QGE291"/>
      <c r="QGF291"/>
      <c r="QGG291"/>
      <c r="QGH291"/>
      <c r="QGI291"/>
      <c r="QGJ291"/>
      <c r="QGK291"/>
      <c r="QGL291"/>
      <c r="QGM291"/>
      <c r="QGN291"/>
      <c r="QGO291"/>
      <c r="QGP291"/>
      <c r="QGQ291"/>
      <c r="QGR291"/>
      <c r="QGS291"/>
      <c r="QGT291"/>
      <c r="QGU291"/>
      <c r="QGV291"/>
      <c r="QGW291"/>
      <c r="QGX291"/>
      <c r="QGY291"/>
      <c r="QGZ291"/>
      <c r="QHA291"/>
      <c r="QHB291"/>
      <c r="QHC291"/>
      <c r="QHD291"/>
      <c r="QHE291"/>
      <c r="QHF291"/>
      <c r="QHG291"/>
      <c r="QHH291"/>
      <c r="QHI291"/>
      <c r="QHJ291"/>
      <c r="QHK291"/>
      <c r="QHL291"/>
      <c r="QHM291"/>
      <c r="QHN291"/>
      <c r="QHO291"/>
      <c r="QHP291"/>
      <c r="QHQ291"/>
      <c r="QHR291"/>
      <c r="QHS291"/>
      <c r="QHT291"/>
      <c r="QHU291"/>
      <c r="QHV291"/>
      <c r="QHW291"/>
      <c r="QHX291"/>
      <c r="QHY291"/>
      <c r="QHZ291"/>
      <c r="QIA291"/>
      <c r="QIB291"/>
      <c r="QIC291"/>
      <c r="QID291"/>
      <c r="QIE291"/>
      <c r="QIF291"/>
      <c r="QIG291"/>
      <c r="QIH291"/>
      <c r="QII291"/>
      <c r="QIJ291"/>
      <c r="QIK291"/>
      <c r="QIL291"/>
      <c r="QIM291"/>
      <c r="QIN291"/>
      <c r="QIO291"/>
      <c r="QIP291"/>
      <c r="QIQ291"/>
      <c r="QIR291"/>
      <c r="QIS291"/>
      <c r="QIT291"/>
      <c r="QIU291"/>
      <c r="QIV291"/>
      <c r="QIW291"/>
      <c r="QIX291"/>
      <c r="QIY291"/>
      <c r="QIZ291"/>
      <c r="QJA291"/>
      <c r="QJB291"/>
      <c r="QJC291"/>
      <c r="QJD291"/>
      <c r="QJE291"/>
      <c r="QJF291"/>
      <c r="QJG291"/>
      <c r="QJH291"/>
      <c r="QJI291"/>
      <c r="QJJ291"/>
      <c r="QJK291"/>
      <c r="QJL291"/>
      <c r="QJM291"/>
      <c r="QJN291"/>
      <c r="QJO291"/>
      <c r="QJP291"/>
      <c r="QJQ291"/>
      <c r="QJR291"/>
      <c r="QJS291"/>
      <c r="QJT291"/>
      <c r="QJU291"/>
      <c r="QJV291"/>
      <c r="QJW291"/>
      <c r="QJX291"/>
      <c r="QJY291"/>
      <c r="QJZ291"/>
      <c r="QKA291"/>
      <c r="QKB291"/>
      <c r="QKC291"/>
      <c r="QKD291"/>
      <c r="QKE291"/>
      <c r="QKF291"/>
      <c r="QKG291"/>
      <c r="QKH291"/>
      <c r="QKI291"/>
      <c r="QKJ291"/>
      <c r="QKK291"/>
      <c r="QKL291"/>
      <c r="QKM291"/>
      <c r="QKN291"/>
      <c r="QKO291"/>
      <c r="QKP291"/>
      <c r="QKQ291"/>
      <c r="QKR291"/>
      <c r="QKS291"/>
      <c r="QKT291"/>
      <c r="QKU291"/>
      <c r="QKV291"/>
      <c r="QKW291"/>
      <c r="QKX291"/>
      <c r="QKY291"/>
      <c r="QKZ291"/>
      <c r="QLA291"/>
      <c r="QLB291"/>
      <c r="QLC291"/>
      <c r="QLD291"/>
      <c r="QLE291"/>
      <c r="QLF291"/>
      <c r="QLG291"/>
      <c r="QLH291"/>
      <c r="QLI291"/>
      <c r="QLJ291"/>
      <c r="QLK291"/>
      <c r="QLL291"/>
      <c r="QLM291"/>
      <c r="QLN291"/>
      <c r="QLO291"/>
      <c r="QLP291"/>
      <c r="QLQ291"/>
      <c r="QLR291"/>
      <c r="QLS291"/>
      <c r="QLT291"/>
      <c r="QLU291"/>
      <c r="QLV291"/>
      <c r="QLW291"/>
      <c r="QLX291"/>
      <c r="QLY291"/>
      <c r="QLZ291"/>
      <c r="QMA291"/>
      <c r="QMB291"/>
      <c r="QMC291"/>
      <c r="QMD291"/>
      <c r="QME291"/>
      <c r="QMF291"/>
      <c r="QMG291"/>
      <c r="QMH291"/>
      <c r="QMI291"/>
      <c r="QMJ291"/>
      <c r="QMK291"/>
      <c r="QML291"/>
      <c r="QMM291"/>
      <c r="QMN291"/>
      <c r="QMO291"/>
      <c r="QMP291"/>
      <c r="QMQ291"/>
      <c r="QMR291"/>
      <c r="QMS291"/>
      <c r="QMT291"/>
      <c r="QMU291"/>
      <c r="QMV291"/>
      <c r="QMW291"/>
      <c r="QMX291"/>
      <c r="QMY291"/>
      <c r="QMZ291"/>
      <c r="QNA291"/>
      <c r="QNB291"/>
      <c r="QNC291"/>
      <c r="QND291"/>
      <c r="QNE291"/>
      <c r="QNF291"/>
      <c r="QNG291"/>
      <c r="QNH291"/>
      <c r="QNI291"/>
      <c r="QNJ291"/>
      <c r="QNK291"/>
      <c r="QNL291"/>
      <c r="QNM291"/>
      <c r="QNN291"/>
      <c r="QNO291"/>
      <c r="QNP291"/>
      <c r="QNQ291"/>
      <c r="QNR291"/>
      <c r="QNS291"/>
      <c r="QNT291"/>
      <c r="QNU291"/>
      <c r="QNV291"/>
      <c r="QNW291"/>
      <c r="QNX291"/>
      <c r="QNY291"/>
      <c r="QNZ291"/>
      <c r="QOA291"/>
      <c r="QOB291"/>
      <c r="QOC291"/>
      <c r="QOD291"/>
      <c r="QOE291"/>
      <c r="QOF291"/>
      <c r="QOG291"/>
      <c r="QOH291"/>
      <c r="QOI291"/>
      <c r="QOJ291"/>
      <c r="QOK291"/>
      <c r="QOL291"/>
      <c r="QOM291"/>
      <c r="QON291"/>
      <c r="QOO291"/>
      <c r="QOP291"/>
      <c r="QOQ291"/>
      <c r="QOR291"/>
      <c r="QOS291"/>
      <c r="QOT291"/>
      <c r="QOU291"/>
      <c r="QOV291"/>
      <c r="QOW291"/>
      <c r="QOX291"/>
      <c r="QOY291"/>
      <c r="QOZ291"/>
      <c r="QPA291"/>
      <c r="QPB291"/>
      <c r="QPC291"/>
      <c r="QPD291"/>
      <c r="QPE291"/>
      <c r="QPF291"/>
      <c r="QPG291"/>
      <c r="QPH291"/>
      <c r="QPI291"/>
      <c r="QPJ291"/>
      <c r="QPK291"/>
      <c r="QPL291"/>
      <c r="QPM291"/>
      <c r="QPN291"/>
      <c r="QPO291"/>
      <c r="QPP291"/>
      <c r="QPQ291"/>
      <c r="QPR291"/>
      <c r="QPS291"/>
      <c r="QPT291"/>
      <c r="QPU291"/>
      <c r="QPV291"/>
      <c r="QPW291"/>
      <c r="QPX291"/>
      <c r="QPY291"/>
      <c r="QPZ291"/>
      <c r="QQA291"/>
      <c r="QQB291"/>
      <c r="QQC291"/>
      <c r="QQD291"/>
      <c r="QQE291"/>
      <c r="QQF291"/>
      <c r="QQG291"/>
      <c r="QQH291"/>
      <c r="QQI291"/>
      <c r="QQJ291"/>
      <c r="QQK291"/>
      <c r="QQL291"/>
      <c r="QQM291"/>
      <c r="QQN291"/>
      <c r="QQO291"/>
      <c r="QQP291"/>
      <c r="QQQ291"/>
      <c r="QQR291"/>
      <c r="QQS291"/>
      <c r="QQT291"/>
      <c r="QQU291"/>
      <c r="QQV291"/>
      <c r="QQW291"/>
      <c r="QQX291"/>
      <c r="QQY291"/>
      <c r="QQZ291"/>
      <c r="QRA291"/>
      <c r="QRB291"/>
      <c r="QRC291"/>
      <c r="QRD291"/>
      <c r="QRE291"/>
      <c r="QRF291"/>
      <c r="QRG291"/>
      <c r="QRH291"/>
      <c r="QRI291"/>
      <c r="QRJ291"/>
      <c r="QRK291"/>
      <c r="QRL291"/>
      <c r="QRM291"/>
      <c r="QRN291"/>
      <c r="QRO291"/>
      <c r="QRP291"/>
      <c r="QRQ291"/>
      <c r="QRR291"/>
      <c r="QRS291"/>
      <c r="QRT291"/>
      <c r="QRU291"/>
      <c r="QRV291"/>
      <c r="QRW291"/>
      <c r="QRX291"/>
      <c r="QRY291"/>
      <c r="QRZ291"/>
      <c r="QSA291"/>
      <c r="QSB291"/>
      <c r="QSC291"/>
      <c r="QSD291"/>
      <c r="QSE291"/>
      <c r="QSF291"/>
      <c r="QSG291"/>
      <c r="QSH291"/>
      <c r="QSI291"/>
      <c r="QSJ291"/>
      <c r="QSK291"/>
      <c r="QSL291"/>
      <c r="QSM291"/>
      <c r="QSN291"/>
      <c r="QSO291"/>
      <c r="QSP291"/>
      <c r="QSQ291"/>
      <c r="QSR291"/>
      <c r="QSS291"/>
      <c r="QST291"/>
      <c r="QSU291"/>
      <c r="QSV291"/>
      <c r="QSW291"/>
      <c r="QSX291"/>
      <c r="QSY291"/>
      <c r="QSZ291"/>
      <c r="QTA291"/>
      <c r="QTB291"/>
      <c r="QTC291"/>
      <c r="QTD291"/>
      <c r="QTE291"/>
      <c r="QTF291"/>
      <c r="QTG291"/>
      <c r="QTH291"/>
      <c r="QTI291"/>
      <c r="QTJ291"/>
      <c r="QTK291"/>
      <c r="QTL291"/>
      <c r="QTM291"/>
      <c r="QTN291"/>
      <c r="QTO291"/>
      <c r="QTP291"/>
      <c r="QTQ291"/>
      <c r="QTR291"/>
      <c r="QTS291"/>
      <c r="QTT291"/>
      <c r="QTU291"/>
      <c r="QTV291"/>
      <c r="QTW291"/>
      <c r="QTX291"/>
      <c r="QTY291"/>
      <c r="QTZ291"/>
      <c r="QUA291"/>
      <c r="QUB291"/>
      <c r="QUC291"/>
      <c r="QUD291"/>
      <c r="QUE291"/>
      <c r="QUF291"/>
      <c r="QUG291"/>
      <c r="QUH291"/>
      <c r="QUI291"/>
      <c r="QUJ291"/>
      <c r="QUK291"/>
      <c r="QUL291"/>
      <c r="QUM291"/>
      <c r="QUN291"/>
      <c r="QUO291"/>
      <c r="QUP291"/>
      <c r="QUQ291"/>
      <c r="QUR291"/>
      <c r="QUS291"/>
      <c r="QUT291"/>
      <c r="QUU291"/>
      <c r="QUV291"/>
      <c r="QUW291"/>
      <c r="QUX291"/>
      <c r="QUY291"/>
      <c r="QUZ291"/>
      <c r="QVA291"/>
      <c r="QVB291"/>
      <c r="QVC291"/>
      <c r="QVD291"/>
      <c r="QVE291"/>
      <c r="QVF291"/>
      <c r="QVG291"/>
      <c r="QVH291"/>
      <c r="QVI291"/>
      <c r="QVJ291"/>
      <c r="QVK291"/>
      <c r="QVL291"/>
      <c r="QVM291"/>
      <c r="QVN291"/>
      <c r="QVO291"/>
      <c r="QVP291"/>
      <c r="QVQ291"/>
      <c r="QVR291"/>
      <c r="QVS291"/>
      <c r="QVT291"/>
      <c r="QVU291"/>
      <c r="QVV291"/>
      <c r="QVW291"/>
      <c r="QVX291"/>
      <c r="QVY291"/>
      <c r="QVZ291"/>
      <c r="QWA291"/>
      <c r="QWB291"/>
      <c r="QWC291"/>
      <c r="QWD291"/>
      <c r="QWE291"/>
      <c r="QWF291"/>
      <c r="QWG291"/>
      <c r="QWH291"/>
      <c r="QWI291"/>
      <c r="QWJ291"/>
      <c r="QWK291"/>
      <c r="QWL291"/>
      <c r="QWM291"/>
      <c r="QWN291"/>
      <c r="QWO291"/>
      <c r="QWP291"/>
      <c r="QWQ291"/>
      <c r="QWR291"/>
      <c r="QWS291"/>
      <c r="QWT291"/>
      <c r="QWU291"/>
      <c r="QWV291"/>
      <c r="QWW291"/>
      <c r="QWX291"/>
      <c r="QWY291"/>
      <c r="QWZ291"/>
      <c r="QXA291"/>
      <c r="QXB291"/>
      <c r="QXC291"/>
      <c r="QXD291"/>
      <c r="QXE291"/>
      <c r="QXF291"/>
      <c r="QXG291"/>
      <c r="QXH291"/>
      <c r="QXI291"/>
      <c r="QXJ291"/>
      <c r="QXK291"/>
      <c r="QXL291"/>
      <c r="QXM291"/>
      <c r="QXN291"/>
      <c r="QXO291"/>
      <c r="QXP291"/>
      <c r="QXQ291"/>
      <c r="QXR291"/>
      <c r="QXS291"/>
      <c r="QXT291"/>
      <c r="QXU291"/>
      <c r="QXV291"/>
      <c r="QXW291"/>
      <c r="QXX291"/>
      <c r="QXY291"/>
      <c r="QXZ291"/>
      <c r="QYA291"/>
      <c r="QYB291"/>
      <c r="QYC291"/>
      <c r="QYD291"/>
      <c r="QYE291"/>
      <c r="QYF291"/>
      <c r="QYG291"/>
      <c r="QYH291"/>
      <c r="QYI291"/>
      <c r="QYJ291"/>
      <c r="QYK291"/>
      <c r="QYL291"/>
      <c r="QYM291"/>
      <c r="QYN291"/>
      <c r="QYO291"/>
      <c r="QYP291"/>
      <c r="QYQ291"/>
      <c r="QYR291"/>
      <c r="QYS291"/>
      <c r="QYT291"/>
      <c r="QYU291"/>
      <c r="QYV291"/>
      <c r="QYW291"/>
      <c r="QYX291"/>
      <c r="QYY291"/>
      <c r="QYZ291"/>
      <c r="QZA291"/>
      <c r="QZB291"/>
      <c r="QZC291"/>
      <c r="QZD291"/>
      <c r="QZE291"/>
      <c r="QZF291"/>
      <c r="QZG291"/>
      <c r="QZH291"/>
      <c r="QZI291"/>
      <c r="QZJ291"/>
      <c r="QZK291"/>
      <c r="QZL291"/>
      <c r="QZM291"/>
      <c r="QZN291"/>
      <c r="QZO291"/>
      <c r="QZP291"/>
      <c r="QZQ291"/>
      <c r="QZR291"/>
      <c r="QZS291"/>
      <c r="QZT291"/>
      <c r="QZU291"/>
      <c r="QZV291"/>
      <c r="QZW291"/>
      <c r="QZX291"/>
      <c r="QZY291"/>
      <c r="QZZ291"/>
      <c r="RAA291"/>
      <c r="RAB291"/>
      <c r="RAC291"/>
      <c r="RAD291"/>
      <c r="RAE291"/>
      <c r="RAF291"/>
      <c r="RAG291"/>
      <c r="RAH291"/>
      <c r="RAI291"/>
      <c r="RAJ291"/>
      <c r="RAK291"/>
      <c r="RAL291"/>
      <c r="RAM291"/>
      <c r="RAN291"/>
      <c r="RAO291"/>
      <c r="RAP291"/>
      <c r="RAQ291"/>
      <c r="RAR291"/>
      <c r="RAS291"/>
      <c r="RAT291"/>
      <c r="RAU291"/>
      <c r="RAV291"/>
      <c r="RAW291"/>
      <c r="RAX291"/>
      <c r="RAY291"/>
      <c r="RAZ291"/>
      <c r="RBA291"/>
      <c r="RBB291"/>
      <c r="RBC291"/>
      <c r="RBD291"/>
      <c r="RBE291"/>
      <c r="RBF291"/>
      <c r="RBG291"/>
      <c r="RBH291"/>
      <c r="RBI291"/>
      <c r="RBJ291"/>
      <c r="RBK291"/>
      <c r="RBL291"/>
      <c r="RBM291"/>
      <c r="RBN291"/>
      <c r="RBO291"/>
      <c r="RBP291"/>
      <c r="RBQ291"/>
      <c r="RBR291"/>
      <c r="RBS291"/>
      <c r="RBT291"/>
      <c r="RBU291"/>
      <c r="RBV291"/>
      <c r="RBW291"/>
      <c r="RBX291"/>
      <c r="RBY291"/>
      <c r="RBZ291"/>
      <c r="RCA291"/>
      <c r="RCB291"/>
      <c r="RCC291"/>
      <c r="RCD291"/>
      <c r="RCE291"/>
      <c r="RCF291"/>
      <c r="RCG291"/>
      <c r="RCH291"/>
      <c r="RCI291"/>
      <c r="RCJ291"/>
      <c r="RCK291"/>
      <c r="RCL291"/>
      <c r="RCM291"/>
      <c r="RCN291"/>
      <c r="RCO291"/>
      <c r="RCP291"/>
      <c r="RCQ291"/>
      <c r="RCR291"/>
      <c r="RCS291"/>
      <c r="RCT291"/>
      <c r="RCU291"/>
      <c r="RCV291"/>
      <c r="RCW291"/>
      <c r="RCX291"/>
      <c r="RCY291"/>
      <c r="RCZ291"/>
      <c r="RDA291"/>
      <c r="RDB291"/>
      <c r="RDC291"/>
      <c r="RDD291"/>
      <c r="RDE291"/>
      <c r="RDF291"/>
      <c r="RDG291"/>
      <c r="RDH291"/>
      <c r="RDI291"/>
      <c r="RDJ291"/>
      <c r="RDK291"/>
      <c r="RDL291"/>
      <c r="RDM291"/>
      <c r="RDN291"/>
      <c r="RDO291"/>
      <c r="RDP291"/>
      <c r="RDQ291"/>
      <c r="RDR291"/>
      <c r="RDS291"/>
      <c r="RDT291"/>
      <c r="RDU291"/>
      <c r="RDV291"/>
      <c r="RDW291"/>
      <c r="RDX291"/>
      <c r="RDY291"/>
      <c r="RDZ291"/>
      <c r="REA291"/>
      <c r="REB291"/>
      <c r="REC291"/>
      <c r="RED291"/>
      <c r="REE291"/>
      <c r="REF291"/>
      <c r="REG291"/>
      <c r="REH291"/>
      <c r="REI291"/>
      <c r="REJ291"/>
      <c r="REK291"/>
      <c r="REL291"/>
      <c r="REM291"/>
      <c r="REN291"/>
      <c r="REO291"/>
      <c r="REP291"/>
      <c r="REQ291"/>
      <c r="RER291"/>
      <c r="RES291"/>
      <c r="RET291"/>
      <c r="REU291"/>
      <c r="REV291"/>
      <c r="REW291"/>
      <c r="REX291"/>
      <c r="REY291"/>
      <c r="REZ291"/>
      <c r="RFA291"/>
      <c r="RFB291"/>
      <c r="RFC291"/>
      <c r="RFD291"/>
      <c r="RFE291"/>
      <c r="RFF291"/>
      <c r="RFG291"/>
      <c r="RFH291"/>
      <c r="RFI291"/>
      <c r="RFJ291"/>
      <c r="RFK291"/>
      <c r="RFL291"/>
      <c r="RFM291"/>
      <c r="RFN291"/>
      <c r="RFO291"/>
      <c r="RFP291"/>
      <c r="RFQ291"/>
      <c r="RFR291"/>
      <c r="RFS291"/>
      <c r="RFT291"/>
      <c r="RFU291"/>
      <c r="RFV291"/>
      <c r="RFW291"/>
      <c r="RFX291"/>
      <c r="RFY291"/>
      <c r="RFZ291"/>
      <c r="RGA291"/>
      <c r="RGB291"/>
      <c r="RGC291"/>
      <c r="RGD291"/>
      <c r="RGE291"/>
      <c r="RGF291"/>
      <c r="RGG291"/>
      <c r="RGH291"/>
      <c r="RGI291"/>
      <c r="RGJ291"/>
      <c r="RGK291"/>
      <c r="RGL291"/>
      <c r="RGM291"/>
      <c r="RGN291"/>
      <c r="RGO291"/>
      <c r="RGP291"/>
      <c r="RGQ291"/>
      <c r="RGR291"/>
      <c r="RGS291"/>
      <c r="RGT291"/>
      <c r="RGU291"/>
      <c r="RGV291"/>
      <c r="RGW291"/>
      <c r="RGX291"/>
      <c r="RGY291"/>
      <c r="RGZ291"/>
      <c r="RHA291"/>
      <c r="RHB291"/>
      <c r="RHC291"/>
      <c r="RHD291"/>
      <c r="RHE291"/>
      <c r="RHF291"/>
      <c r="RHG291"/>
      <c r="RHH291"/>
      <c r="RHI291"/>
      <c r="RHJ291"/>
      <c r="RHK291"/>
      <c r="RHL291"/>
      <c r="RHM291"/>
      <c r="RHN291"/>
      <c r="RHO291"/>
      <c r="RHP291"/>
      <c r="RHQ291"/>
      <c r="RHR291"/>
      <c r="RHS291"/>
      <c r="RHT291"/>
      <c r="RHU291"/>
      <c r="RHV291"/>
      <c r="RHW291"/>
      <c r="RHX291"/>
      <c r="RHY291"/>
      <c r="RHZ291"/>
      <c r="RIA291"/>
      <c r="RIB291"/>
      <c r="RIC291"/>
      <c r="RID291"/>
      <c r="RIE291"/>
      <c r="RIF291"/>
      <c r="RIG291"/>
      <c r="RIH291"/>
      <c r="RII291"/>
      <c r="RIJ291"/>
      <c r="RIK291"/>
      <c r="RIL291"/>
      <c r="RIM291"/>
      <c r="RIN291"/>
      <c r="RIO291"/>
      <c r="RIP291"/>
      <c r="RIQ291"/>
      <c r="RIR291"/>
      <c r="RIS291"/>
      <c r="RIT291"/>
      <c r="RIU291"/>
      <c r="RIV291"/>
      <c r="RIW291"/>
      <c r="RIX291"/>
      <c r="RIY291"/>
      <c r="RIZ291"/>
      <c r="RJA291"/>
      <c r="RJB291"/>
      <c r="RJC291"/>
      <c r="RJD291"/>
      <c r="RJE291"/>
      <c r="RJF291"/>
      <c r="RJG291"/>
      <c r="RJH291"/>
      <c r="RJI291"/>
      <c r="RJJ291"/>
      <c r="RJK291"/>
      <c r="RJL291"/>
      <c r="RJM291"/>
      <c r="RJN291"/>
      <c r="RJO291"/>
      <c r="RJP291"/>
      <c r="RJQ291"/>
      <c r="RJR291"/>
      <c r="RJS291"/>
      <c r="RJT291"/>
      <c r="RJU291"/>
      <c r="RJV291"/>
      <c r="RJW291"/>
      <c r="RJX291"/>
      <c r="RJY291"/>
      <c r="RJZ291"/>
      <c r="RKA291"/>
      <c r="RKB291"/>
      <c r="RKC291"/>
      <c r="RKD291"/>
      <c r="RKE291"/>
      <c r="RKF291"/>
      <c r="RKG291"/>
      <c r="RKH291"/>
      <c r="RKI291"/>
      <c r="RKJ291"/>
      <c r="RKK291"/>
      <c r="RKL291"/>
      <c r="RKM291"/>
      <c r="RKN291"/>
      <c r="RKO291"/>
      <c r="RKP291"/>
      <c r="RKQ291"/>
      <c r="RKR291"/>
      <c r="RKS291"/>
      <c r="RKT291"/>
      <c r="RKU291"/>
      <c r="RKV291"/>
      <c r="RKW291"/>
      <c r="RKX291"/>
      <c r="RKY291"/>
      <c r="RKZ291"/>
      <c r="RLA291"/>
      <c r="RLB291"/>
      <c r="RLC291"/>
      <c r="RLD291"/>
      <c r="RLE291"/>
      <c r="RLF291"/>
      <c r="RLG291"/>
      <c r="RLH291"/>
      <c r="RLI291"/>
      <c r="RLJ291"/>
      <c r="RLK291"/>
      <c r="RLL291"/>
      <c r="RLM291"/>
      <c r="RLN291"/>
      <c r="RLO291"/>
      <c r="RLP291"/>
      <c r="RLQ291"/>
      <c r="RLR291"/>
      <c r="RLS291"/>
      <c r="RLT291"/>
      <c r="RLU291"/>
      <c r="RLV291"/>
      <c r="RLW291"/>
      <c r="RLX291"/>
      <c r="RLY291"/>
      <c r="RLZ291"/>
      <c r="RMA291"/>
      <c r="RMB291"/>
      <c r="RMC291"/>
      <c r="RMD291"/>
      <c r="RME291"/>
      <c r="RMF291"/>
      <c r="RMG291"/>
      <c r="RMH291"/>
      <c r="RMI291"/>
      <c r="RMJ291"/>
      <c r="RMK291"/>
      <c r="RML291"/>
      <c r="RMM291"/>
      <c r="RMN291"/>
      <c r="RMO291"/>
      <c r="RMP291"/>
      <c r="RMQ291"/>
      <c r="RMR291"/>
      <c r="RMS291"/>
      <c r="RMT291"/>
      <c r="RMU291"/>
      <c r="RMV291"/>
      <c r="RMW291"/>
      <c r="RMX291"/>
      <c r="RMY291"/>
      <c r="RMZ291"/>
      <c r="RNA291"/>
      <c r="RNB291"/>
      <c r="RNC291"/>
      <c r="RND291"/>
      <c r="RNE291"/>
      <c r="RNF291"/>
      <c r="RNG291"/>
      <c r="RNH291"/>
      <c r="RNI291"/>
      <c r="RNJ291"/>
      <c r="RNK291"/>
      <c r="RNL291"/>
      <c r="RNM291"/>
      <c r="RNN291"/>
      <c r="RNO291"/>
      <c r="RNP291"/>
      <c r="RNQ291"/>
      <c r="RNR291"/>
      <c r="RNS291"/>
      <c r="RNT291"/>
      <c r="RNU291"/>
      <c r="RNV291"/>
      <c r="RNW291"/>
      <c r="RNX291"/>
      <c r="RNY291"/>
      <c r="RNZ291"/>
      <c r="ROA291"/>
      <c r="ROB291"/>
      <c r="ROC291"/>
      <c r="ROD291"/>
      <c r="ROE291"/>
      <c r="ROF291"/>
      <c r="ROG291"/>
      <c r="ROH291"/>
      <c r="ROI291"/>
      <c r="ROJ291"/>
      <c r="ROK291"/>
      <c r="ROL291"/>
      <c r="ROM291"/>
      <c r="RON291"/>
      <c r="ROO291"/>
      <c r="ROP291"/>
      <c r="ROQ291"/>
      <c r="ROR291"/>
      <c r="ROS291"/>
      <c r="ROT291"/>
      <c r="ROU291"/>
      <c r="ROV291"/>
      <c r="ROW291"/>
      <c r="ROX291"/>
      <c r="ROY291"/>
      <c r="ROZ291"/>
      <c r="RPA291"/>
      <c r="RPB291"/>
      <c r="RPC291"/>
      <c r="RPD291"/>
      <c r="RPE291"/>
      <c r="RPF291"/>
      <c r="RPG291"/>
      <c r="RPH291"/>
      <c r="RPI291"/>
      <c r="RPJ291"/>
      <c r="RPK291"/>
      <c r="RPL291"/>
      <c r="RPM291"/>
      <c r="RPN291"/>
      <c r="RPO291"/>
      <c r="RPP291"/>
      <c r="RPQ291"/>
      <c r="RPR291"/>
      <c r="RPS291"/>
      <c r="RPT291"/>
      <c r="RPU291"/>
      <c r="RPV291"/>
      <c r="RPW291"/>
      <c r="RPX291"/>
      <c r="RPY291"/>
      <c r="RPZ291"/>
      <c r="RQA291"/>
      <c r="RQB291"/>
      <c r="RQC291"/>
      <c r="RQD291"/>
      <c r="RQE291"/>
      <c r="RQF291"/>
      <c r="RQG291"/>
      <c r="RQH291"/>
      <c r="RQI291"/>
      <c r="RQJ291"/>
      <c r="RQK291"/>
      <c r="RQL291"/>
      <c r="RQM291"/>
      <c r="RQN291"/>
      <c r="RQO291"/>
      <c r="RQP291"/>
      <c r="RQQ291"/>
      <c r="RQR291"/>
      <c r="RQS291"/>
      <c r="RQT291"/>
      <c r="RQU291"/>
      <c r="RQV291"/>
      <c r="RQW291"/>
      <c r="RQX291"/>
      <c r="RQY291"/>
      <c r="RQZ291"/>
      <c r="RRA291"/>
      <c r="RRB291"/>
      <c r="RRC291"/>
      <c r="RRD291"/>
      <c r="RRE291"/>
      <c r="RRF291"/>
      <c r="RRG291"/>
      <c r="RRH291"/>
      <c r="RRI291"/>
      <c r="RRJ291"/>
      <c r="RRK291"/>
      <c r="RRL291"/>
      <c r="RRM291"/>
      <c r="RRN291"/>
      <c r="RRO291"/>
      <c r="RRP291"/>
      <c r="RRQ291"/>
      <c r="RRR291"/>
      <c r="RRS291"/>
      <c r="RRT291"/>
      <c r="RRU291"/>
      <c r="RRV291"/>
      <c r="RRW291"/>
      <c r="RRX291"/>
      <c r="RRY291"/>
      <c r="RRZ291"/>
      <c r="RSA291"/>
      <c r="RSB291"/>
      <c r="RSC291"/>
      <c r="RSD291"/>
      <c r="RSE291"/>
      <c r="RSF291"/>
      <c r="RSG291"/>
      <c r="RSH291"/>
      <c r="RSI291"/>
      <c r="RSJ291"/>
      <c r="RSK291"/>
      <c r="RSL291"/>
      <c r="RSM291"/>
      <c r="RSN291"/>
      <c r="RSO291"/>
      <c r="RSP291"/>
      <c r="RSQ291"/>
      <c r="RSR291"/>
      <c r="RSS291"/>
      <c r="RST291"/>
      <c r="RSU291"/>
      <c r="RSV291"/>
      <c r="RSW291"/>
      <c r="RSX291"/>
      <c r="RSY291"/>
      <c r="RSZ291"/>
      <c r="RTA291"/>
      <c r="RTB291"/>
      <c r="RTC291"/>
      <c r="RTD291"/>
      <c r="RTE291"/>
      <c r="RTF291"/>
      <c r="RTG291"/>
      <c r="RTH291"/>
      <c r="RTI291"/>
      <c r="RTJ291"/>
      <c r="RTK291"/>
      <c r="RTL291"/>
      <c r="RTM291"/>
      <c r="RTN291"/>
      <c r="RTO291"/>
      <c r="RTP291"/>
      <c r="RTQ291"/>
      <c r="RTR291"/>
      <c r="RTS291"/>
      <c r="RTT291"/>
      <c r="RTU291"/>
      <c r="RTV291"/>
      <c r="RTW291"/>
      <c r="RTX291"/>
      <c r="RTY291"/>
      <c r="RTZ291"/>
      <c r="RUA291"/>
      <c r="RUB291"/>
      <c r="RUC291"/>
      <c r="RUD291"/>
      <c r="RUE291"/>
      <c r="RUF291"/>
      <c r="RUG291"/>
      <c r="RUH291"/>
      <c r="RUI291"/>
      <c r="RUJ291"/>
      <c r="RUK291"/>
      <c r="RUL291"/>
      <c r="RUM291"/>
      <c r="RUN291"/>
      <c r="RUO291"/>
      <c r="RUP291"/>
      <c r="RUQ291"/>
      <c r="RUR291"/>
      <c r="RUS291"/>
      <c r="RUT291"/>
      <c r="RUU291"/>
      <c r="RUV291"/>
      <c r="RUW291"/>
      <c r="RUX291"/>
      <c r="RUY291"/>
      <c r="RUZ291"/>
      <c r="RVA291"/>
      <c r="RVB291"/>
      <c r="RVC291"/>
      <c r="RVD291"/>
      <c r="RVE291"/>
      <c r="RVF291"/>
      <c r="RVG291"/>
      <c r="RVH291"/>
      <c r="RVI291"/>
      <c r="RVJ291"/>
      <c r="RVK291"/>
      <c r="RVL291"/>
      <c r="RVM291"/>
      <c r="RVN291"/>
      <c r="RVO291"/>
      <c r="RVP291"/>
      <c r="RVQ291"/>
      <c r="RVR291"/>
      <c r="RVS291"/>
      <c r="RVT291"/>
      <c r="RVU291"/>
      <c r="RVV291"/>
      <c r="RVW291"/>
      <c r="RVX291"/>
      <c r="RVY291"/>
      <c r="RVZ291"/>
      <c r="RWA291"/>
      <c r="RWB291"/>
      <c r="RWC291"/>
      <c r="RWD291"/>
      <c r="RWE291"/>
      <c r="RWF291"/>
      <c r="RWG291"/>
      <c r="RWH291"/>
      <c r="RWI291"/>
      <c r="RWJ291"/>
      <c r="RWK291"/>
      <c r="RWL291"/>
      <c r="RWM291"/>
      <c r="RWN291"/>
      <c r="RWO291"/>
      <c r="RWP291"/>
      <c r="RWQ291"/>
      <c r="RWR291"/>
      <c r="RWS291"/>
      <c r="RWT291"/>
      <c r="RWU291"/>
      <c r="RWV291"/>
      <c r="RWW291"/>
      <c r="RWX291"/>
      <c r="RWY291"/>
      <c r="RWZ291"/>
      <c r="RXA291"/>
      <c r="RXB291"/>
      <c r="RXC291"/>
      <c r="RXD291"/>
      <c r="RXE291"/>
      <c r="RXF291"/>
      <c r="RXG291"/>
      <c r="RXH291"/>
      <c r="RXI291"/>
      <c r="RXJ291"/>
      <c r="RXK291"/>
      <c r="RXL291"/>
      <c r="RXM291"/>
      <c r="RXN291"/>
      <c r="RXO291"/>
      <c r="RXP291"/>
      <c r="RXQ291"/>
      <c r="RXR291"/>
      <c r="RXS291"/>
      <c r="RXT291"/>
      <c r="RXU291"/>
      <c r="RXV291"/>
      <c r="RXW291"/>
      <c r="RXX291"/>
      <c r="RXY291"/>
      <c r="RXZ291"/>
      <c r="RYA291"/>
      <c r="RYB291"/>
      <c r="RYC291"/>
      <c r="RYD291"/>
      <c r="RYE291"/>
      <c r="RYF291"/>
      <c r="RYG291"/>
      <c r="RYH291"/>
      <c r="RYI291"/>
      <c r="RYJ291"/>
      <c r="RYK291"/>
      <c r="RYL291"/>
      <c r="RYM291"/>
      <c r="RYN291"/>
      <c r="RYO291"/>
      <c r="RYP291"/>
      <c r="RYQ291"/>
      <c r="RYR291"/>
      <c r="RYS291"/>
      <c r="RYT291"/>
      <c r="RYU291"/>
      <c r="RYV291"/>
      <c r="RYW291"/>
      <c r="RYX291"/>
      <c r="RYY291"/>
      <c r="RYZ291"/>
      <c r="RZA291"/>
      <c r="RZB291"/>
      <c r="RZC291"/>
      <c r="RZD291"/>
      <c r="RZE291"/>
      <c r="RZF291"/>
      <c r="RZG291"/>
      <c r="RZH291"/>
      <c r="RZI291"/>
      <c r="RZJ291"/>
      <c r="RZK291"/>
      <c r="RZL291"/>
      <c r="RZM291"/>
      <c r="RZN291"/>
      <c r="RZO291"/>
      <c r="RZP291"/>
      <c r="RZQ291"/>
      <c r="RZR291"/>
      <c r="RZS291"/>
      <c r="RZT291"/>
      <c r="RZU291"/>
      <c r="RZV291"/>
      <c r="RZW291"/>
      <c r="RZX291"/>
      <c r="RZY291"/>
      <c r="RZZ291"/>
      <c r="SAA291"/>
      <c r="SAB291"/>
      <c r="SAC291"/>
      <c r="SAD291"/>
      <c r="SAE291"/>
      <c r="SAF291"/>
      <c r="SAG291"/>
      <c r="SAH291"/>
      <c r="SAI291"/>
      <c r="SAJ291"/>
      <c r="SAK291"/>
      <c r="SAL291"/>
      <c r="SAM291"/>
      <c r="SAN291"/>
      <c r="SAO291"/>
      <c r="SAP291"/>
      <c r="SAQ291"/>
      <c r="SAR291"/>
      <c r="SAS291"/>
      <c r="SAT291"/>
      <c r="SAU291"/>
      <c r="SAV291"/>
      <c r="SAW291"/>
      <c r="SAX291"/>
      <c r="SAY291"/>
      <c r="SAZ291"/>
      <c r="SBA291"/>
      <c r="SBB291"/>
      <c r="SBC291"/>
      <c r="SBD291"/>
      <c r="SBE291"/>
      <c r="SBF291"/>
      <c r="SBG291"/>
      <c r="SBH291"/>
      <c r="SBI291"/>
      <c r="SBJ291"/>
      <c r="SBK291"/>
      <c r="SBL291"/>
      <c r="SBM291"/>
      <c r="SBN291"/>
      <c r="SBO291"/>
      <c r="SBP291"/>
      <c r="SBQ291"/>
      <c r="SBR291"/>
      <c r="SBS291"/>
      <c r="SBT291"/>
      <c r="SBU291"/>
      <c r="SBV291"/>
      <c r="SBW291"/>
      <c r="SBX291"/>
      <c r="SBY291"/>
      <c r="SBZ291"/>
      <c r="SCA291"/>
      <c r="SCB291"/>
      <c r="SCC291"/>
      <c r="SCD291"/>
      <c r="SCE291"/>
      <c r="SCF291"/>
      <c r="SCG291"/>
      <c r="SCH291"/>
      <c r="SCI291"/>
      <c r="SCJ291"/>
      <c r="SCK291"/>
      <c r="SCL291"/>
      <c r="SCM291"/>
      <c r="SCN291"/>
      <c r="SCO291"/>
      <c r="SCP291"/>
      <c r="SCQ291"/>
      <c r="SCR291"/>
      <c r="SCS291"/>
      <c r="SCT291"/>
      <c r="SCU291"/>
      <c r="SCV291"/>
      <c r="SCW291"/>
      <c r="SCX291"/>
      <c r="SCY291"/>
      <c r="SCZ291"/>
      <c r="SDA291"/>
      <c r="SDB291"/>
      <c r="SDC291"/>
      <c r="SDD291"/>
      <c r="SDE291"/>
      <c r="SDF291"/>
      <c r="SDG291"/>
      <c r="SDH291"/>
      <c r="SDI291"/>
      <c r="SDJ291"/>
      <c r="SDK291"/>
      <c r="SDL291"/>
      <c r="SDM291"/>
      <c r="SDN291"/>
      <c r="SDO291"/>
      <c r="SDP291"/>
      <c r="SDQ291"/>
      <c r="SDR291"/>
      <c r="SDS291"/>
      <c r="SDT291"/>
      <c r="SDU291"/>
      <c r="SDV291"/>
      <c r="SDW291"/>
      <c r="SDX291"/>
      <c r="SDY291"/>
      <c r="SDZ291"/>
      <c r="SEA291"/>
      <c r="SEB291"/>
      <c r="SEC291"/>
      <c r="SED291"/>
      <c r="SEE291"/>
      <c r="SEF291"/>
      <c r="SEG291"/>
      <c r="SEH291"/>
      <c r="SEI291"/>
      <c r="SEJ291"/>
      <c r="SEK291"/>
      <c r="SEL291"/>
      <c r="SEM291"/>
      <c r="SEN291"/>
      <c r="SEO291"/>
      <c r="SEP291"/>
      <c r="SEQ291"/>
      <c r="SER291"/>
      <c r="SES291"/>
      <c r="SET291"/>
      <c r="SEU291"/>
      <c r="SEV291"/>
      <c r="SEW291"/>
      <c r="SEX291"/>
      <c r="SEY291"/>
      <c r="SEZ291"/>
      <c r="SFA291"/>
      <c r="SFB291"/>
      <c r="SFC291"/>
      <c r="SFD291"/>
      <c r="SFE291"/>
      <c r="SFF291"/>
      <c r="SFG291"/>
      <c r="SFH291"/>
      <c r="SFI291"/>
      <c r="SFJ291"/>
      <c r="SFK291"/>
      <c r="SFL291"/>
      <c r="SFM291"/>
      <c r="SFN291"/>
      <c r="SFO291"/>
      <c r="SFP291"/>
      <c r="SFQ291"/>
      <c r="SFR291"/>
      <c r="SFS291"/>
      <c r="SFT291"/>
      <c r="SFU291"/>
      <c r="SFV291"/>
      <c r="SFW291"/>
      <c r="SFX291"/>
      <c r="SFY291"/>
      <c r="SFZ291"/>
      <c r="SGA291"/>
      <c r="SGB291"/>
      <c r="SGC291"/>
      <c r="SGD291"/>
      <c r="SGE291"/>
      <c r="SGF291"/>
      <c r="SGG291"/>
      <c r="SGH291"/>
      <c r="SGI291"/>
      <c r="SGJ291"/>
      <c r="SGK291"/>
      <c r="SGL291"/>
      <c r="SGM291"/>
      <c r="SGN291"/>
      <c r="SGO291"/>
      <c r="SGP291"/>
      <c r="SGQ291"/>
      <c r="SGR291"/>
      <c r="SGS291"/>
      <c r="SGT291"/>
      <c r="SGU291"/>
      <c r="SGV291"/>
      <c r="SGW291"/>
      <c r="SGX291"/>
      <c r="SGY291"/>
      <c r="SGZ291"/>
      <c r="SHA291"/>
      <c r="SHB291"/>
      <c r="SHC291"/>
      <c r="SHD291"/>
      <c r="SHE291"/>
      <c r="SHF291"/>
      <c r="SHG291"/>
      <c r="SHH291"/>
      <c r="SHI291"/>
      <c r="SHJ291"/>
      <c r="SHK291"/>
      <c r="SHL291"/>
      <c r="SHM291"/>
      <c r="SHN291"/>
      <c r="SHO291"/>
      <c r="SHP291"/>
      <c r="SHQ291"/>
      <c r="SHR291"/>
      <c r="SHS291"/>
      <c r="SHT291"/>
      <c r="SHU291"/>
      <c r="SHV291"/>
      <c r="SHW291"/>
      <c r="SHX291"/>
      <c r="SHY291"/>
      <c r="SHZ291"/>
      <c r="SIA291"/>
      <c r="SIB291"/>
      <c r="SIC291"/>
      <c r="SID291"/>
      <c r="SIE291"/>
      <c r="SIF291"/>
      <c r="SIG291"/>
      <c r="SIH291"/>
      <c r="SII291"/>
      <c r="SIJ291"/>
      <c r="SIK291"/>
      <c r="SIL291"/>
      <c r="SIM291"/>
      <c r="SIN291"/>
      <c r="SIO291"/>
      <c r="SIP291"/>
      <c r="SIQ291"/>
      <c r="SIR291"/>
      <c r="SIS291"/>
      <c r="SIT291"/>
      <c r="SIU291"/>
      <c r="SIV291"/>
      <c r="SIW291"/>
      <c r="SIX291"/>
      <c r="SIY291"/>
      <c r="SIZ291"/>
      <c r="SJA291"/>
      <c r="SJB291"/>
      <c r="SJC291"/>
      <c r="SJD291"/>
      <c r="SJE291"/>
      <c r="SJF291"/>
      <c r="SJG291"/>
      <c r="SJH291"/>
      <c r="SJI291"/>
      <c r="SJJ291"/>
      <c r="SJK291"/>
      <c r="SJL291"/>
      <c r="SJM291"/>
      <c r="SJN291"/>
      <c r="SJO291"/>
      <c r="SJP291"/>
      <c r="SJQ291"/>
      <c r="SJR291"/>
      <c r="SJS291"/>
      <c r="SJT291"/>
      <c r="SJU291"/>
      <c r="SJV291"/>
      <c r="SJW291"/>
      <c r="SJX291"/>
      <c r="SJY291"/>
      <c r="SJZ291"/>
      <c r="SKA291"/>
      <c r="SKB291"/>
      <c r="SKC291"/>
      <c r="SKD291"/>
      <c r="SKE291"/>
      <c r="SKF291"/>
      <c r="SKG291"/>
      <c r="SKH291"/>
      <c r="SKI291"/>
      <c r="SKJ291"/>
      <c r="SKK291"/>
      <c r="SKL291"/>
      <c r="SKM291"/>
      <c r="SKN291"/>
      <c r="SKO291"/>
      <c r="SKP291"/>
      <c r="SKQ291"/>
      <c r="SKR291"/>
      <c r="SKS291"/>
      <c r="SKT291"/>
      <c r="SKU291"/>
      <c r="SKV291"/>
      <c r="SKW291"/>
      <c r="SKX291"/>
      <c r="SKY291"/>
      <c r="SKZ291"/>
      <c r="SLA291"/>
      <c r="SLB291"/>
      <c r="SLC291"/>
      <c r="SLD291"/>
      <c r="SLE291"/>
      <c r="SLF291"/>
      <c r="SLG291"/>
      <c r="SLH291"/>
      <c r="SLI291"/>
      <c r="SLJ291"/>
      <c r="SLK291"/>
      <c r="SLL291"/>
      <c r="SLM291"/>
      <c r="SLN291"/>
      <c r="SLO291"/>
      <c r="SLP291"/>
      <c r="SLQ291"/>
      <c r="SLR291"/>
      <c r="SLS291"/>
      <c r="SLT291"/>
      <c r="SLU291"/>
      <c r="SLV291"/>
      <c r="SLW291"/>
      <c r="SLX291"/>
      <c r="SLY291"/>
      <c r="SLZ291"/>
      <c r="SMA291"/>
      <c r="SMB291"/>
      <c r="SMC291"/>
      <c r="SMD291"/>
      <c r="SME291"/>
      <c r="SMF291"/>
      <c r="SMG291"/>
      <c r="SMH291"/>
      <c r="SMI291"/>
      <c r="SMJ291"/>
      <c r="SMK291"/>
      <c r="SML291"/>
      <c r="SMM291"/>
      <c r="SMN291"/>
      <c r="SMO291"/>
      <c r="SMP291"/>
      <c r="SMQ291"/>
      <c r="SMR291"/>
      <c r="SMS291"/>
      <c r="SMT291"/>
      <c r="SMU291"/>
      <c r="SMV291"/>
      <c r="SMW291"/>
      <c r="SMX291"/>
      <c r="SMY291"/>
      <c r="SMZ291"/>
      <c r="SNA291"/>
      <c r="SNB291"/>
      <c r="SNC291"/>
      <c r="SND291"/>
      <c r="SNE291"/>
      <c r="SNF291"/>
      <c r="SNG291"/>
      <c r="SNH291"/>
      <c r="SNI291"/>
      <c r="SNJ291"/>
      <c r="SNK291"/>
      <c r="SNL291"/>
      <c r="SNM291"/>
      <c r="SNN291"/>
      <c r="SNO291"/>
      <c r="SNP291"/>
      <c r="SNQ291"/>
      <c r="SNR291"/>
      <c r="SNS291"/>
      <c r="SNT291"/>
      <c r="SNU291"/>
      <c r="SNV291"/>
      <c r="SNW291"/>
      <c r="SNX291"/>
      <c r="SNY291"/>
      <c r="SNZ291"/>
      <c r="SOA291"/>
      <c r="SOB291"/>
      <c r="SOC291"/>
      <c r="SOD291"/>
      <c r="SOE291"/>
      <c r="SOF291"/>
      <c r="SOG291"/>
      <c r="SOH291"/>
      <c r="SOI291"/>
      <c r="SOJ291"/>
      <c r="SOK291"/>
      <c r="SOL291"/>
      <c r="SOM291"/>
      <c r="SON291"/>
      <c r="SOO291"/>
      <c r="SOP291"/>
      <c r="SOQ291"/>
      <c r="SOR291"/>
      <c r="SOS291"/>
      <c r="SOT291"/>
      <c r="SOU291"/>
      <c r="SOV291"/>
      <c r="SOW291"/>
      <c r="SOX291"/>
      <c r="SOY291"/>
      <c r="SOZ291"/>
      <c r="SPA291"/>
      <c r="SPB291"/>
      <c r="SPC291"/>
      <c r="SPD291"/>
      <c r="SPE291"/>
      <c r="SPF291"/>
      <c r="SPG291"/>
      <c r="SPH291"/>
      <c r="SPI291"/>
      <c r="SPJ291"/>
      <c r="SPK291"/>
      <c r="SPL291"/>
      <c r="SPM291"/>
      <c r="SPN291"/>
      <c r="SPO291"/>
      <c r="SPP291"/>
      <c r="SPQ291"/>
      <c r="SPR291"/>
      <c r="SPS291"/>
      <c r="SPT291"/>
      <c r="SPU291"/>
      <c r="SPV291"/>
      <c r="SPW291"/>
      <c r="SPX291"/>
      <c r="SPY291"/>
      <c r="SPZ291"/>
      <c r="SQA291"/>
      <c r="SQB291"/>
      <c r="SQC291"/>
      <c r="SQD291"/>
      <c r="SQE291"/>
      <c r="SQF291"/>
      <c r="SQG291"/>
      <c r="SQH291"/>
      <c r="SQI291"/>
      <c r="SQJ291"/>
      <c r="SQK291"/>
      <c r="SQL291"/>
      <c r="SQM291"/>
      <c r="SQN291"/>
      <c r="SQO291"/>
      <c r="SQP291"/>
      <c r="SQQ291"/>
      <c r="SQR291"/>
      <c r="SQS291"/>
      <c r="SQT291"/>
      <c r="SQU291"/>
      <c r="SQV291"/>
      <c r="SQW291"/>
      <c r="SQX291"/>
      <c r="SQY291"/>
      <c r="SQZ291"/>
      <c r="SRA291"/>
      <c r="SRB291"/>
      <c r="SRC291"/>
      <c r="SRD291"/>
      <c r="SRE291"/>
      <c r="SRF291"/>
      <c r="SRG291"/>
      <c r="SRH291"/>
      <c r="SRI291"/>
      <c r="SRJ291"/>
      <c r="SRK291"/>
      <c r="SRL291"/>
      <c r="SRM291"/>
      <c r="SRN291"/>
      <c r="SRO291"/>
      <c r="SRP291"/>
      <c r="SRQ291"/>
      <c r="SRR291"/>
      <c r="SRS291"/>
      <c r="SRT291"/>
      <c r="SRU291"/>
      <c r="SRV291"/>
      <c r="SRW291"/>
      <c r="SRX291"/>
      <c r="SRY291"/>
      <c r="SRZ291"/>
      <c r="SSA291"/>
      <c r="SSB291"/>
      <c r="SSC291"/>
      <c r="SSD291"/>
      <c r="SSE291"/>
      <c r="SSF291"/>
      <c r="SSG291"/>
      <c r="SSH291"/>
      <c r="SSI291"/>
      <c r="SSJ291"/>
      <c r="SSK291"/>
      <c r="SSL291"/>
      <c r="SSM291"/>
      <c r="SSN291"/>
      <c r="SSO291"/>
      <c r="SSP291"/>
      <c r="SSQ291"/>
      <c r="SSR291"/>
      <c r="SSS291"/>
      <c r="SST291"/>
      <c r="SSU291"/>
      <c r="SSV291"/>
      <c r="SSW291"/>
      <c r="SSX291"/>
      <c r="SSY291"/>
      <c r="SSZ291"/>
      <c r="STA291"/>
      <c r="STB291"/>
      <c r="STC291"/>
      <c r="STD291"/>
      <c r="STE291"/>
      <c r="STF291"/>
      <c r="STG291"/>
      <c r="STH291"/>
      <c r="STI291"/>
      <c r="STJ291"/>
      <c r="STK291"/>
      <c r="STL291"/>
      <c r="STM291"/>
      <c r="STN291"/>
      <c r="STO291"/>
      <c r="STP291"/>
      <c r="STQ291"/>
      <c r="STR291"/>
      <c r="STS291"/>
      <c r="STT291"/>
      <c r="STU291"/>
      <c r="STV291"/>
      <c r="STW291"/>
      <c r="STX291"/>
      <c r="STY291"/>
      <c r="STZ291"/>
      <c r="SUA291"/>
      <c r="SUB291"/>
      <c r="SUC291"/>
      <c r="SUD291"/>
      <c r="SUE291"/>
      <c r="SUF291"/>
      <c r="SUG291"/>
      <c r="SUH291"/>
      <c r="SUI291"/>
      <c r="SUJ291"/>
      <c r="SUK291"/>
      <c r="SUL291"/>
      <c r="SUM291"/>
      <c r="SUN291"/>
      <c r="SUO291"/>
      <c r="SUP291"/>
      <c r="SUQ291"/>
      <c r="SUR291"/>
      <c r="SUS291"/>
      <c r="SUT291"/>
      <c r="SUU291"/>
      <c r="SUV291"/>
      <c r="SUW291"/>
      <c r="SUX291"/>
      <c r="SUY291"/>
      <c r="SUZ291"/>
      <c r="SVA291"/>
      <c r="SVB291"/>
      <c r="SVC291"/>
      <c r="SVD291"/>
      <c r="SVE291"/>
      <c r="SVF291"/>
      <c r="SVG291"/>
      <c r="SVH291"/>
      <c r="SVI291"/>
      <c r="SVJ291"/>
      <c r="SVK291"/>
      <c r="SVL291"/>
      <c r="SVM291"/>
      <c r="SVN291"/>
      <c r="SVO291"/>
      <c r="SVP291"/>
      <c r="SVQ291"/>
      <c r="SVR291"/>
      <c r="SVS291"/>
      <c r="SVT291"/>
      <c r="SVU291"/>
      <c r="SVV291"/>
      <c r="SVW291"/>
      <c r="SVX291"/>
      <c r="SVY291"/>
      <c r="SVZ291"/>
      <c r="SWA291"/>
      <c r="SWB291"/>
      <c r="SWC291"/>
      <c r="SWD291"/>
      <c r="SWE291"/>
      <c r="SWF291"/>
      <c r="SWG291"/>
      <c r="SWH291"/>
      <c r="SWI291"/>
      <c r="SWJ291"/>
      <c r="SWK291"/>
      <c r="SWL291"/>
      <c r="SWM291"/>
      <c r="SWN291"/>
      <c r="SWO291"/>
      <c r="SWP291"/>
      <c r="SWQ291"/>
      <c r="SWR291"/>
      <c r="SWS291"/>
      <c r="SWT291"/>
      <c r="SWU291"/>
      <c r="SWV291"/>
      <c r="SWW291"/>
      <c r="SWX291"/>
      <c r="SWY291"/>
      <c r="SWZ291"/>
      <c r="SXA291"/>
      <c r="SXB291"/>
      <c r="SXC291"/>
      <c r="SXD291"/>
      <c r="SXE291"/>
      <c r="SXF291"/>
      <c r="SXG291"/>
      <c r="SXH291"/>
      <c r="SXI291"/>
      <c r="SXJ291"/>
      <c r="SXK291"/>
      <c r="SXL291"/>
      <c r="SXM291"/>
      <c r="SXN291"/>
      <c r="SXO291"/>
      <c r="SXP291"/>
      <c r="SXQ291"/>
      <c r="SXR291"/>
      <c r="SXS291"/>
      <c r="SXT291"/>
      <c r="SXU291"/>
      <c r="SXV291"/>
      <c r="SXW291"/>
      <c r="SXX291"/>
      <c r="SXY291"/>
      <c r="SXZ291"/>
      <c r="SYA291"/>
      <c r="SYB291"/>
      <c r="SYC291"/>
      <c r="SYD291"/>
      <c r="SYE291"/>
      <c r="SYF291"/>
      <c r="SYG291"/>
      <c r="SYH291"/>
      <c r="SYI291"/>
      <c r="SYJ291"/>
      <c r="SYK291"/>
      <c r="SYL291"/>
      <c r="SYM291"/>
      <c r="SYN291"/>
      <c r="SYO291"/>
      <c r="SYP291"/>
      <c r="SYQ291"/>
      <c r="SYR291"/>
      <c r="SYS291"/>
      <c r="SYT291"/>
      <c r="SYU291"/>
      <c r="SYV291"/>
      <c r="SYW291"/>
      <c r="SYX291"/>
      <c r="SYY291"/>
      <c r="SYZ291"/>
      <c r="SZA291"/>
      <c r="SZB291"/>
      <c r="SZC291"/>
      <c r="SZD291"/>
      <c r="SZE291"/>
      <c r="SZF291"/>
      <c r="SZG291"/>
      <c r="SZH291"/>
      <c r="SZI291"/>
      <c r="SZJ291"/>
      <c r="SZK291"/>
      <c r="SZL291"/>
      <c r="SZM291"/>
      <c r="SZN291"/>
      <c r="SZO291"/>
      <c r="SZP291"/>
      <c r="SZQ291"/>
      <c r="SZR291"/>
      <c r="SZS291"/>
      <c r="SZT291"/>
      <c r="SZU291"/>
      <c r="SZV291"/>
      <c r="SZW291"/>
      <c r="SZX291"/>
      <c r="SZY291"/>
      <c r="SZZ291"/>
      <c r="TAA291"/>
      <c r="TAB291"/>
      <c r="TAC291"/>
      <c r="TAD291"/>
      <c r="TAE291"/>
      <c r="TAF291"/>
      <c r="TAG291"/>
      <c r="TAH291"/>
      <c r="TAI291"/>
      <c r="TAJ291"/>
      <c r="TAK291"/>
      <c r="TAL291"/>
      <c r="TAM291"/>
      <c r="TAN291"/>
      <c r="TAO291"/>
      <c r="TAP291"/>
      <c r="TAQ291"/>
      <c r="TAR291"/>
      <c r="TAS291"/>
      <c r="TAT291"/>
      <c r="TAU291"/>
      <c r="TAV291"/>
      <c r="TAW291"/>
      <c r="TAX291"/>
      <c r="TAY291"/>
      <c r="TAZ291"/>
      <c r="TBA291"/>
      <c r="TBB291"/>
      <c r="TBC291"/>
      <c r="TBD291"/>
      <c r="TBE291"/>
      <c r="TBF291"/>
      <c r="TBG291"/>
      <c r="TBH291"/>
      <c r="TBI291"/>
      <c r="TBJ291"/>
      <c r="TBK291"/>
      <c r="TBL291"/>
      <c r="TBM291"/>
      <c r="TBN291"/>
      <c r="TBO291"/>
      <c r="TBP291"/>
      <c r="TBQ291"/>
      <c r="TBR291"/>
      <c r="TBS291"/>
      <c r="TBT291"/>
      <c r="TBU291"/>
      <c r="TBV291"/>
      <c r="TBW291"/>
      <c r="TBX291"/>
      <c r="TBY291"/>
      <c r="TBZ291"/>
      <c r="TCA291"/>
      <c r="TCB291"/>
      <c r="TCC291"/>
      <c r="TCD291"/>
      <c r="TCE291"/>
      <c r="TCF291"/>
      <c r="TCG291"/>
      <c r="TCH291"/>
      <c r="TCI291"/>
      <c r="TCJ291"/>
      <c r="TCK291"/>
      <c r="TCL291"/>
      <c r="TCM291"/>
      <c r="TCN291"/>
      <c r="TCO291"/>
      <c r="TCP291"/>
      <c r="TCQ291"/>
      <c r="TCR291"/>
      <c r="TCS291"/>
      <c r="TCT291"/>
      <c r="TCU291"/>
      <c r="TCV291"/>
      <c r="TCW291"/>
      <c r="TCX291"/>
      <c r="TCY291"/>
      <c r="TCZ291"/>
      <c r="TDA291"/>
      <c r="TDB291"/>
      <c r="TDC291"/>
      <c r="TDD291"/>
      <c r="TDE291"/>
      <c r="TDF291"/>
      <c r="TDG291"/>
      <c r="TDH291"/>
      <c r="TDI291"/>
      <c r="TDJ291"/>
      <c r="TDK291"/>
      <c r="TDL291"/>
      <c r="TDM291"/>
      <c r="TDN291"/>
      <c r="TDO291"/>
      <c r="TDP291"/>
      <c r="TDQ291"/>
      <c r="TDR291"/>
      <c r="TDS291"/>
      <c r="TDT291"/>
      <c r="TDU291"/>
      <c r="TDV291"/>
      <c r="TDW291"/>
      <c r="TDX291"/>
      <c r="TDY291"/>
      <c r="TDZ291"/>
      <c r="TEA291"/>
      <c r="TEB291"/>
      <c r="TEC291"/>
      <c r="TED291"/>
      <c r="TEE291"/>
      <c r="TEF291"/>
      <c r="TEG291"/>
      <c r="TEH291"/>
      <c r="TEI291"/>
      <c r="TEJ291"/>
      <c r="TEK291"/>
      <c r="TEL291"/>
      <c r="TEM291"/>
      <c r="TEN291"/>
      <c r="TEO291"/>
      <c r="TEP291"/>
      <c r="TEQ291"/>
      <c r="TER291"/>
      <c r="TES291"/>
      <c r="TET291"/>
      <c r="TEU291"/>
      <c r="TEV291"/>
      <c r="TEW291"/>
      <c r="TEX291"/>
      <c r="TEY291"/>
      <c r="TEZ291"/>
      <c r="TFA291"/>
      <c r="TFB291"/>
      <c r="TFC291"/>
      <c r="TFD291"/>
      <c r="TFE291"/>
      <c r="TFF291"/>
      <c r="TFG291"/>
      <c r="TFH291"/>
      <c r="TFI291"/>
      <c r="TFJ291"/>
      <c r="TFK291"/>
      <c r="TFL291"/>
      <c r="TFM291"/>
      <c r="TFN291"/>
      <c r="TFO291"/>
      <c r="TFP291"/>
      <c r="TFQ291"/>
      <c r="TFR291"/>
      <c r="TFS291"/>
      <c r="TFT291"/>
      <c r="TFU291"/>
      <c r="TFV291"/>
      <c r="TFW291"/>
      <c r="TFX291"/>
      <c r="TFY291"/>
      <c r="TFZ291"/>
      <c r="TGA291"/>
      <c r="TGB291"/>
      <c r="TGC291"/>
      <c r="TGD291"/>
      <c r="TGE291"/>
      <c r="TGF291"/>
      <c r="TGG291"/>
      <c r="TGH291"/>
      <c r="TGI291"/>
      <c r="TGJ291"/>
      <c r="TGK291"/>
      <c r="TGL291"/>
      <c r="TGM291"/>
      <c r="TGN291"/>
      <c r="TGO291"/>
      <c r="TGP291"/>
      <c r="TGQ291"/>
      <c r="TGR291"/>
      <c r="TGS291"/>
      <c r="TGT291"/>
      <c r="TGU291"/>
      <c r="TGV291"/>
      <c r="TGW291"/>
      <c r="TGX291"/>
      <c r="TGY291"/>
      <c r="TGZ291"/>
      <c r="THA291"/>
      <c r="THB291"/>
      <c r="THC291"/>
      <c r="THD291"/>
      <c r="THE291"/>
      <c r="THF291"/>
      <c r="THG291"/>
      <c r="THH291"/>
      <c r="THI291"/>
      <c r="THJ291"/>
      <c r="THK291"/>
      <c r="THL291"/>
      <c r="THM291"/>
      <c r="THN291"/>
      <c r="THO291"/>
      <c r="THP291"/>
      <c r="THQ291"/>
      <c r="THR291"/>
      <c r="THS291"/>
      <c r="THT291"/>
      <c r="THU291"/>
      <c r="THV291"/>
      <c r="THW291"/>
      <c r="THX291"/>
      <c r="THY291"/>
      <c r="THZ291"/>
      <c r="TIA291"/>
      <c r="TIB291"/>
      <c r="TIC291"/>
      <c r="TID291"/>
      <c r="TIE291"/>
      <c r="TIF291"/>
      <c r="TIG291"/>
      <c r="TIH291"/>
      <c r="TII291"/>
      <c r="TIJ291"/>
      <c r="TIK291"/>
      <c r="TIL291"/>
      <c r="TIM291"/>
      <c r="TIN291"/>
      <c r="TIO291"/>
      <c r="TIP291"/>
      <c r="TIQ291"/>
      <c r="TIR291"/>
      <c r="TIS291"/>
      <c r="TIT291"/>
      <c r="TIU291"/>
      <c r="TIV291"/>
      <c r="TIW291"/>
      <c r="TIX291"/>
      <c r="TIY291"/>
      <c r="TIZ291"/>
      <c r="TJA291"/>
      <c r="TJB291"/>
      <c r="TJC291"/>
      <c r="TJD291"/>
      <c r="TJE291"/>
      <c r="TJF291"/>
      <c r="TJG291"/>
      <c r="TJH291"/>
      <c r="TJI291"/>
      <c r="TJJ291"/>
      <c r="TJK291"/>
      <c r="TJL291"/>
      <c r="TJM291"/>
      <c r="TJN291"/>
      <c r="TJO291"/>
      <c r="TJP291"/>
      <c r="TJQ291"/>
      <c r="TJR291"/>
      <c r="TJS291"/>
      <c r="TJT291"/>
      <c r="TJU291"/>
      <c r="TJV291"/>
      <c r="TJW291"/>
      <c r="TJX291"/>
      <c r="TJY291"/>
      <c r="TJZ291"/>
      <c r="TKA291"/>
      <c r="TKB291"/>
      <c r="TKC291"/>
      <c r="TKD291"/>
      <c r="TKE291"/>
      <c r="TKF291"/>
      <c r="TKG291"/>
      <c r="TKH291"/>
      <c r="TKI291"/>
      <c r="TKJ291"/>
      <c r="TKK291"/>
      <c r="TKL291"/>
      <c r="TKM291"/>
      <c r="TKN291"/>
      <c r="TKO291"/>
      <c r="TKP291"/>
      <c r="TKQ291"/>
      <c r="TKR291"/>
      <c r="TKS291"/>
      <c r="TKT291"/>
      <c r="TKU291"/>
      <c r="TKV291"/>
      <c r="TKW291"/>
      <c r="TKX291"/>
      <c r="TKY291"/>
      <c r="TKZ291"/>
      <c r="TLA291"/>
      <c r="TLB291"/>
      <c r="TLC291"/>
      <c r="TLD291"/>
      <c r="TLE291"/>
      <c r="TLF291"/>
      <c r="TLG291"/>
      <c r="TLH291"/>
      <c r="TLI291"/>
      <c r="TLJ291"/>
      <c r="TLK291"/>
      <c r="TLL291"/>
      <c r="TLM291"/>
      <c r="TLN291"/>
      <c r="TLO291"/>
      <c r="TLP291"/>
      <c r="TLQ291"/>
      <c r="TLR291"/>
      <c r="TLS291"/>
      <c r="TLT291"/>
      <c r="TLU291"/>
      <c r="TLV291"/>
      <c r="TLW291"/>
      <c r="TLX291"/>
      <c r="TLY291"/>
      <c r="TLZ291"/>
      <c r="TMA291"/>
      <c r="TMB291"/>
      <c r="TMC291"/>
      <c r="TMD291"/>
      <c r="TME291"/>
      <c r="TMF291"/>
      <c r="TMG291"/>
      <c r="TMH291"/>
      <c r="TMI291"/>
      <c r="TMJ291"/>
      <c r="TMK291"/>
      <c r="TML291"/>
      <c r="TMM291"/>
      <c r="TMN291"/>
      <c r="TMO291"/>
      <c r="TMP291"/>
      <c r="TMQ291"/>
      <c r="TMR291"/>
      <c r="TMS291"/>
      <c r="TMT291"/>
      <c r="TMU291"/>
      <c r="TMV291"/>
      <c r="TMW291"/>
      <c r="TMX291"/>
      <c r="TMY291"/>
      <c r="TMZ291"/>
      <c r="TNA291"/>
      <c r="TNB291"/>
      <c r="TNC291"/>
      <c r="TND291"/>
      <c r="TNE291"/>
      <c r="TNF291"/>
      <c r="TNG291"/>
      <c r="TNH291"/>
      <c r="TNI291"/>
      <c r="TNJ291"/>
      <c r="TNK291"/>
      <c r="TNL291"/>
      <c r="TNM291"/>
      <c r="TNN291"/>
      <c r="TNO291"/>
      <c r="TNP291"/>
      <c r="TNQ291"/>
      <c r="TNR291"/>
      <c r="TNS291"/>
      <c r="TNT291"/>
      <c r="TNU291"/>
      <c r="TNV291"/>
      <c r="TNW291"/>
      <c r="TNX291"/>
      <c r="TNY291"/>
      <c r="TNZ291"/>
      <c r="TOA291"/>
      <c r="TOB291"/>
      <c r="TOC291"/>
      <c r="TOD291"/>
      <c r="TOE291"/>
      <c r="TOF291"/>
      <c r="TOG291"/>
      <c r="TOH291"/>
      <c r="TOI291"/>
      <c r="TOJ291"/>
      <c r="TOK291"/>
      <c r="TOL291"/>
      <c r="TOM291"/>
      <c r="TON291"/>
      <c r="TOO291"/>
      <c r="TOP291"/>
      <c r="TOQ291"/>
      <c r="TOR291"/>
      <c r="TOS291"/>
      <c r="TOT291"/>
      <c r="TOU291"/>
      <c r="TOV291"/>
      <c r="TOW291"/>
      <c r="TOX291"/>
      <c r="TOY291"/>
      <c r="TOZ291"/>
      <c r="TPA291"/>
      <c r="TPB291"/>
      <c r="TPC291"/>
      <c r="TPD291"/>
      <c r="TPE291"/>
      <c r="TPF291"/>
      <c r="TPG291"/>
      <c r="TPH291"/>
      <c r="TPI291"/>
      <c r="TPJ291"/>
      <c r="TPK291"/>
      <c r="TPL291"/>
      <c r="TPM291"/>
      <c r="TPN291"/>
      <c r="TPO291"/>
      <c r="TPP291"/>
      <c r="TPQ291"/>
      <c r="TPR291"/>
      <c r="TPS291"/>
      <c r="TPT291"/>
      <c r="TPU291"/>
      <c r="TPV291"/>
      <c r="TPW291"/>
      <c r="TPX291"/>
      <c r="TPY291"/>
      <c r="TPZ291"/>
      <c r="TQA291"/>
      <c r="TQB291"/>
      <c r="TQC291"/>
      <c r="TQD291"/>
      <c r="TQE291"/>
      <c r="TQF291"/>
      <c r="TQG291"/>
      <c r="TQH291"/>
      <c r="TQI291"/>
      <c r="TQJ291"/>
      <c r="TQK291"/>
      <c r="TQL291"/>
      <c r="TQM291"/>
      <c r="TQN291"/>
      <c r="TQO291"/>
      <c r="TQP291"/>
      <c r="TQQ291"/>
      <c r="TQR291"/>
      <c r="TQS291"/>
      <c r="TQT291"/>
      <c r="TQU291"/>
      <c r="TQV291"/>
      <c r="TQW291"/>
      <c r="TQX291"/>
      <c r="TQY291"/>
      <c r="TQZ291"/>
      <c r="TRA291"/>
      <c r="TRB291"/>
      <c r="TRC291"/>
      <c r="TRD291"/>
      <c r="TRE291"/>
      <c r="TRF291"/>
      <c r="TRG291"/>
      <c r="TRH291"/>
      <c r="TRI291"/>
      <c r="TRJ291"/>
      <c r="TRK291"/>
      <c r="TRL291"/>
      <c r="TRM291"/>
      <c r="TRN291"/>
      <c r="TRO291"/>
      <c r="TRP291"/>
      <c r="TRQ291"/>
      <c r="TRR291"/>
      <c r="TRS291"/>
      <c r="TRT291"/>
      <c r="TRU291"/>
      <c r="TRV291"/>
      <c r="TRW291"/>
      <c r="TRX291"/>
      <c r="TRY291"/>
      <c r="TRZ291"/>
      <c r="TSA291"/>
      <c r="TSB291"/>
      <c r="TSC291"/>
      <c r="TSD291"/>
      <c r="TSE291"/>
      <c r="TSF291"/>
      <c r="TSG291"/>
      <c r="TSH291"/>
      <c r="TSI291"/>
      <c r="TSJ291"/>
      <c r="TSK291"/>
      <c r="TSL291"/>
      <c r="TSM291"/>
      <c r="TSN291"/>
      <c r="TSO291"/>
      <c r="TSP291"/>
      <c r="TSQ291"/>
      <c r="TSR291"/>
      <c r="TSS291"/>
      <c r="TST291"/>
      <c r="TSU291"/>
      <c r="TSV291"/>
      <c r="TSW291"/>
      <c r="TSX291"/>
      <c r="TSY291"/>
      <c r="TSZ291"/>
      <c r="TTA291"/>
      <c r="TTB291"/>
      <c r="TTC291"/>
      <c r="TTD291"/>
      <c r="TTE291"/>
      <c r="TTF291"/>
      <c r="TTG291"/>
      <c r="TTH291"/>
      <c r="TTI291"/>
      <c r="TTJ291"/>
      <c r="TTK291"/>
      <c r="TTL291"/>
      <c r="TTM291"/>
      <c r="TTN291"/>
      <c r="TTO291"/>
      <c r="TTP291"/>
      <c r="TTQ291"/>
      <c r="TTR291"/>
      <c r="TTS291"/>
      <c r="TTT291"/>
      <c r="TTU291"/>
      <c r="TTV291"/>
      <c r="TTW291"/>
      <c r="TTX291"/>
      <c r="TTY291"/>
      <c r="TTZ291"/>
      <c r="TUA291"/>
      <c r="TUB291"/>
      <c r="TUC291"/>
      <c r="TUD291"/>
      <c r="TUE291"/>
      <c r="TUF291"/>
      <c r="TUG291"/>
      <c r="TUH291"/>
      <c r="TUI291"/>
      <c r="TUJ291"/>
      <c r="TUK291"/>
      <c r="TUL291"/>
      <c r="TUM291"/>
      <c r="TUN291"/>
      <c r="TUO291"/>
      <c r="TUP291"/>
      <c r="TUQ291"/>
      <c r="TUR291"/>
      <c r="TUS291"/>
      <c r="TUT291"/>
      <c r="TUU291"/>
      <c r="TUV291"/>
      <c r="TUW291"/>
      <c r="TUX291"/>
      <c r="TUY291"/>
      <c r="TUZ291"/>
      <c r="TVA291"/>
      <c r="TVB291"/>
      <c r="TVC291"/>
      <c r="TVD291"/>
      <c r="TVE291"/>
      <c r="TVF291"/>
      <c r="TVG291"/>
      <c r="TVH291"/>
      <c r="TVI291"/>
      <c r="TVJ291"/>
      <c r="TVK291"/>
      <c r="TVL291"/>
      <c r="TVM291"/>
      <c r="TVN291"/>
      <c r="TVO291"/>
      <c r="TVP291"/>
      <c r="TVQ291"/>
      <c r="TVR291"/>
      <c r="TVS291"/>
      <c r="TVT291"/>
      <c r="TVU291"/>
      <c r="TVV291"/>
      <c r="TVW291"/>
      <c r="TVX291"/>
      <c r="TVY291"/>
      <c r="TVZ291"/>
      <c r="TWA291"/>
      <c r="TWB291"/>
      <c r="TWC291"/>
      <c r="TWD291"/>
      <c r="TWE291"/>
      <c r="TWF291"/>
      <c r="TWG291"/>
      <c r="TWH291"/>
      <c r="TWI291"/>
      <c r="TWJ291"/>
      <c r="TWK291"/>
      <c r="TWL291"/>
      <c r="TWM291"/>
      <c r="TWN291"/>
      <c r="TWO291"/>
      <c r="TWP291"/>
      <c r="TWQ291"/>
      <c r="TWR291"/>
      <c r="TWS291"/>
      <c r="TWT291"/>
      <c r="TWU291"/>
      <c r="TWV291"/>
      <c r="TWW291"/>
      <c r="TWX291"/>
      <c r="TWY291"/>
      <c r="TWZ291"/>
      <c r="TXA291"/>
      <c r="TXB291"/>
      <c r="TXC291"/>
      <c r="TXD291"/>
      <c r="TXE291"/>
      <c r="TXF291"/>
      <c r="TXG291"/>
      <c r="TXH291"/>
      <c r="TXI291"/>
      <c r="TXJ291"/>
      <c r="TXK291"/>
      <c r="TXL291"/>
      <c r="TXM291"/>
      <c r="TXN291"/>
      <c r="TXO291"/>
      <c r="TXP291"/>
      <c r="TXQ291"/>
      <c r="TXR291"/>
      <c r="TXS291"/>
      <c r="TXT291"/>
      <c r="TXU291"/>
      <c r="TXV291"/>
      <c r="TXW291"/>
      <c r="TXX291"/>
      <c r="TXY291"/>
      <c r="TXZ291"/>
      <c r="TYA291"/>
      <c r="TYB291"/>
      <c r="TYC291"/>
      <c r="TYD291"/>
      <c r="TYE291"/>
      <c r="TYF291"/>
      <c r="TYG291"/>
      <c r="TYH291"/>
      <c r="TYI291"/>
      <c r="TYJ291"/>
      <c r="TYK291"/>
      <c r="TYL291"/>
      <c r="TYM291"/>
      <c r="TYN291"/>
      <c r="TYO291"/>
      <c r="TYP291"/>
      <c r="TYQ291"/>
      <c r="TYR291"/>
      <c r="TYS291"/>
      <c r="TYT291"/>
      <c r="TYU291"/>
      <c r="TYV291"/>
      <c r="TYW291"/>
      <c r="TYX291"/>
      <c r="TYY291"/>
      <c r="TYZ291"/>
      <c r="TZA291"/>
      <c r="TZB291"/>
      <c r="TZC291"/>
      <c r="TZD291"/>
      <c r="TZE291"/>
      <c r="TZF291"/>
      <c r="TZG291"/>
      <c r="TZH291"/>
      <c r="TZI291"/>
      <c r="TZJ291"/>
      <c r="TZK291"/>
      <c r="TZL291"/>
      <c r="TZM291"/>
      <c r="TZN291"/>
      <c r="TZO291"/>
      <c r="TZP291"/>
      <c r="TZQ291"/>
      <c r="TZR291"/>
      <c r="TZS291"/>
      <c r="TZT291"/>
      <c r="TZU291"/>
      <c r="TZV291"/>
      <c r="TZW291"/>
      <c r="TZX291"/>
      <c r="TZY291"/>
      <c r="TZZ291"/>
      <c r="UAA291"/>
      <c r="UAB291"/>
      <c r="UAC291"/>
      <c r="UAD291"/>
      <c r="UAE291"/>
      <c r="UAF291"/>
      <c r="UAG291"/>
      <c r="UAH291"/>
      <c r="UAI291"/>
      <c r="UAJ291"/>
      <c r="UAK291"/>
      <c r="UAL291"/>
      <c r="UAM291"/>
      <c r="UAN291"/>
      <c r="UAO291"/>
      <c r="UAP291"/>
      <c r="UAQ291"/>
      <c r="UAR291"/>
      <c r="UAS291"/>
      <c r="UAT291"/>
      <c r="UAU291"/>
      <c r="UAV291"/>
      <c r="UAW291"/>
      <c r="UAX291"/>
      <c r="UAY291"/>
      <c r="UAZ291"/>
      <c r="UBA291"/>
      <c r="UBB291"/>
      <c r="UBC291"/>
      <c r="UBD291"/>
      <c r="UBE291"/>
      <c r="UBF291"/>
      <c r="UBG291"/>
      <c r="UBH291"/>
      <c r="UBI291"/>
      <c r="UBJ291"/>
      <c r="UBK291"/>
      <c r="UBL291"/>
      <c r="UBM291"/>
      <c r="UBN291"/>
      <c r="UBO291"/>
      <c r="UBP291"/>
      <c r="UBQ291"/>
      <c r="UBR291"/>
      <c r="UBS291"/>
      <c r="UBT291"/>
      <c r="UBU291"/>
      <c r="UBV291"/>
      <c r="UBW291"/>
      <c r="UBX291"/>
      <c r="UBY291"/>
      <c r="UBZ291"/>
      <c r="UCA291"/>
      <c r="UCB291"/>
      <c r="UCC291"/>
      <c r="UCD291"/>
      <c r="UCE291"/>
      <c r="UCF291"/>
      <c r="UCG291"/>
      <c r="UCH291"/>
      <c r="UCI291"/>
      <c r="UCJ291"/>
      <c r="UCK291"/>
      <c r="UCL291"/>
      <c r="UCM291"/>
      <c r="UCN291"/>
      <c r="UCO291"/>
      <c r="UCP291"/>
      <c r="UCQ291"/>
      <c r="UCR291"/>
      <c r="UCS291"/>
      <c r="UCT291"/>
      <c r="UCU291"/>
      <c r="UCV291"/>
      <c r="UCW291"/>
      <c r="UCX291"/>
      <c r="UCY291"/>
      <c r="UCZ291"/>
      <c r="UDA291"/>
      <c r="UDB291"/>
      <c r="UDC291"/>
      <c r="UDD291"/>
      <c r="UDE291"/>
      <c r="UDF291"/>
      <c r="UDG291"/>
      <c r="UDH291"/>
      <c r="UDI291"/>
      <c r="UDJ291"/>
      <c r="UDK291"/>
      <c r="UDL291"/>
      <c r="UDM291"/>
      <c r="UDN291"/>
      <c r="UDO291"/>
      <c r="UDP291"/>
      <c r="UDQ291"/>
      <c r="UDR291"/>
      <c r="UDS291"/>
      <c r="UDT291"/>
      <c r="UDU291"/>
      <c r="UDV291"/>
      <c r="UDW291"/>
      <c r="UDX291"/>
      <c r="UDY291"/>
      <c r="UDZ291"/>
      <c r="UEA291"/>
      <c r="UEB291"/>
      <c r="UEC291"/>
      <c r="UED291"/>
      <c r="UEE291"/>
      <c r="UEF291"/>
      <c r="UEG291"/>
      <c r="UEH291"/>
      <c r="UEI291"/>
      <c r="UEJ291"/>
      <c r="UEK291"/>
      <c r="UEL291"/>
      <c r="UEM291"/>
      <c r="UEN291"/>
      <c r="UEO291"/>
      <c r="UEP291"/>
      <c r="UEQ291"/>
      <c r="UER291"/>
      <c r="UES291"/>
      <c r="UET291"/>
      <c r="UEU291"/>
      <c r="UEV291"/>
      <c r="UEW291"/>
      <c r="UEX291"/>
      <c r="UEY291"/>
      <c r="UEZ291"/>
      <c r="UFA291"/>
      <c r="UFB291"/>
      <c r="UFC291"/>
      <c r="UFD291"/>
      <c r="UFE291"/>
      <c r="UFF291"/>
      <c r="UFG291"/>
      <c r="UFH291"/>
      <c r="UFI291"/>
      <c r="UFJ291"/>
      <c r="UFK291"/>
      <c r="UFL291"/>
      <c r="UFM291"/>
      <c r="UFN291"/>
      <c r="UFO291"/>
      <c r="UFP291"/>
      <c r="UFQ291"/>
      <c r="UFR291"/>
      <c r="UFS291"/>
      <c r="UFT291"/>
      <c r="UFU291"/>
      <c r="UFV291"/>
      <c r="UFW291"/>
      <c r="UFX291"/>
      <c r="UFY291"/>
      <c r="UFZ291"/>
      <c r="UGA291"/>
      <c r="UGB291"/>
      <c r="UGC291"/>
      <c r="UGD291"/>
      <c r="UGE291"/>
      <c r="UGF291"/>
      <c r="UGG291"/>
      <c r="UGH291"/>
      <c r="UGI291"/>
      <c r="UGJ291"/>
      <c r="UGK291"/>
      <c r="UGL291"/>
      <c r="UGM291"/>
      <c r="UGN291"/>
      <c r="UGO291"/>
      <c r="UGP291"/>
      <c r="UGQ291"/>
      <c r="UGR291"/>
      <c r="UGS291"/>
      <c r="UGT291"/>
      <c r="UGU291"/>
      <c r="UGV291"/>
      <c r="UGW291"/>
      <c r="UGX291"/>
      <c r="UGY291"/>
      <c r="UGZ291"/>
      <c r="UHA291"/>
      <c r="UHB291"/>
      <c r="UHC291"/>
      <c r="UHD291"/>
      <c r="UHE291"/>
      <c r="UHF291"/>
      <c r="UHG291"/>
      <c r="UHH291"/>
      <c r="UHI291"/>
      <c r="UHJ291"/>
      <c r="UHK291"/>
      <c r="UHL291"/>
      <c r="UHM291"/>
      <c r="UHN291"/>
      <c r="UHO291"/>
      <c r="UHP291"/>
      <c r="UHQ291"/>
      <c r="UHR291"/>
      <c r="UHS291"/>
      <c r="UHT291"/>
      <c r="UHU291"/>
      <c r="UHV291"/>
      <c r="UHW291"/>
      <c r="UHX291"/>
      <c r="UHY291"/>
      <c r="UHZ291"/>
      <c r="UIA291"/>
      <c r="UIB291"/>
      <c r="UIC291"/>
      <c r="UID291"/>
      <c r="UIE291"/>
      <c r="UIF291"/>
      <c r="UIG291"/>
      <c r="UIH291"/>
      <c r="UII291"/>
      <c r="UIJ291"/>
      <c r="UIK291"/>
      <c r="UIL291"/>
      <c r="UIM291"/>
      <c r="UIN291"/>
      <c r="UIO291"/>
      <c r="UIP291"/>
      <c r="UIQ291"/>
      <c r="UIR291"/>
      <c r="UIS291"/>
      <c r="UIT291"/>
      <c r="UIU291"/>
      <c r="UIV291"/>
      <c r="UIW291"/>
      <c r="UIX291"/>
      <c r="UIY291"/>
      <c r="UIZ291"/>
      <c r="UJA291"/>
      <c r="UJB291"/>
      <c r="UJC291"/>
      <c r="UJD291"/>
      <c r="UJE291"/>
      <c r="UJF291"/>
      <c r="UJG291"/>
      <c r="UJH291"/>
      <c r="UJI291"/>
      <c r="UJJ291"/>
      <c r="UJK291"/>
      <c r="UJL291"/>
      <c r="UJM291"/>
      <c r="UJN291"/>
      <c r="UJO291"/>
      <c r="UJP291"/>
      <c r="UJQ291"/>
      <c r="UJR291"/>
      <c r="UJS291"/>
      <c r="UJT291"/>
      <c r="UJU291"/>
      <c r="UJV291"/>
      <c r="UJW291"/>
      <c r="UJX291"/>
      <c r="UJY291"/>
      <c r="UJZ291"/>
      <c r="UKA291"/>
      <c r="UKB291"/>
      <c r="UKC291"/>
      <c r="UKD291"/>
      <c r="UKE291"/>
      <c r="UKF291"/>
      <c r="UKG291"/>
      <c r="UKH291"/>
      <c r="UKI291"/>
      <c r="UKJ291"/>
      <c r="UKK291"/>
      <c r="UKL291"/>
      <c r="UKM291"/>
      <c r="UKN291"/>
      <c r="UKO291"/>
      <c r="UKP291"/>
      <c r="UKQ291"/>
      <c r="UKR291"/>
      <c r="UKS291"/>
      <c r="UKT291"/>
      <c r="UKU291"/>
      <c r="UKV291"/>
      <c r="UKW291"/>
      <c r="UKX291"/>
      <c r="UKY291"/>
      <c r="UKZ291"/>
      <c r="ULA291"/>
      <c r="ULB291"/>
      <c r="ULC291"/>
      <c r="ULD291"/>
      <c r="ULE291"/>
      <c r="ULF291"/>
      <c r="ULG291"/>
      <c r="ULH291"/>
      <c r="ULI291"/>
      <c r="ULJ291"/>
      <c r="ULK291"/>
      <c r="ULL291"/>
      <c r="ULM291"/>
      <c r="ULN291"/>
      <c r="ULO291"/>
      <c r="ULP291"/>
      <c r="ULQ291"/>
      <c r="ULR291"/>
      <c r="ULS291"/>
      <c r="ULT291"/>
      <c r="ULU291"/>
      <c r="ULV291"/>
      <c r="ULW291"/>
      <c r="ULX291"/>
      <c r="ULY291"/>
      <c r="ULZ291"/>
      <c r="UMA291"/>
      <c r="UMB291"/>
      <c r="UMC291"/>
      <c r="UMD291"/>
      <c r="UME291"/>
      <c r="UMF291"/>
      <c r="UMG291"/>
      <c r="UMH291"/>
      <c r="UMI291"/>
      <c r="UMJ291"/>
      <c r="UMK291"/>
      <c r="UML291"/>
      <c r="UMM291"/>
      <c r="UMN291"/>
      <c r="UMO291"/>
      <c r="UMP291"/>
      <c r="UMQ291"/>
      <c r="UMR291"/>
      <c r="UMS291"/>
      <c r="UMT291"/>
      <c r="UMU291"/>
      <c r="UMV291"/>
      <c r="UMW291"/>
      <c r="UMX291"/>
      <c r="UMY291"/>
      <c r="UMZ291"/>
      <c r="UNA291"/>
      <c r="UNB291"/>
      <c r="UNC291"/>
      <c r="UND291"/>
      <c r="UNE291"/>
      <c r="UNF291"/>
      <c r="UNG291"/>
      <c r="UNH291"/>
      <c r="UNI291"/>
      <c r="UNJ291"/>
      <c r="UNK291"/>
      <c r="UNL291"/>
      <c r="UNM291"/>
      <c r="UNN291"/>
      <c r="UNO291"/>
      <c r="UNP291"/>
      <c r="UNQ291"/>
      <c r="UNR291"/>
      <c r="UNS291"/>
      <c r="UNT291"/>
      <c r="UNU291"/>
      <c r="UNV291"/>
      <c r="UNW291"/>
      <c r="UNX291"/>
      <c r="UNY291"/>
      <c r="UNZ291"/>
      <c r="UOA291"/>
      <c r="UOB291"/>
      <c r="UOC291"/>
      <c r="UOD291"/>
      <c r="UOE291"/>
      <c r="UOF291"/>
      <c r="UOG291"/>
      <c r="UOH291"/>
      <c r="UOI291"/>
      <c r="UOJ291"/>
      <c r="UOK291"/>
      <c r="UOL291"/>
      <c r="UOM291"/>
      <c r="UON291"/>
      <c r="UOO291"/>
      <c r="UOP291"/>
      <c r="UOQ291"/>
      <c r="UOR291"/>
      <c r="UOS291"/>
      <c r="UOT291"/>
      <c r="UOU291"/>
      <c r="UOV291"/>
      <c r="UOW291"/>
      <c r="UOX291"/>
      <c r="UOY291"/>
      <c r="UOZ291"/>
      <c r="UPA291"/>
      <c r="UPB291"/>
      <c r="UPC291"/>
      <c r="UPD291"/>
      <c r="UPE291"/>
      <c r="UPF291"/>
      <c r="UPG291"/>
      <c r="UPH291"/>
      <c r="UPI291"/>
      <c r="UPJ291"/>
      <c r="UPK291"/>
      <c r="UPL291"/>
      <c r="UPM291"/>
      <c r="UPN291"/>
      <c r="UPO291"/>
      <c r="UPP291"/>
      <c r="UPQ291"/>
      <c r="UPR291"/>
      <c r="UPS291"/>
      <c r="UPT291"/>
      <c r="UPU291"/>
      <c r="UPV291"/>
      <c r="UPW291"/>
      <c r="UPX291"/>
      <c r="UPY291"/>
      <c r="UPZ291"/>
      <c r="UQA291"/>
      <c r="UQB291"/>
      <c r="UQC291"/>
      <c r="UQD291"/>
      <c r="UQE291"/>
      <c r="UQF291"/>
      <c r="UQG291"/>
      <c r="UQH291"/>
      <c r="UQI291"/>
      <c r="UQJ291"/>
      <c r="UQK291"/>
      <c r="UQL291"/>
      <c r="UQM291"/>
      <c r="UQN291"/>
      <c r="UQO291"/>
      <c r="UQP291"/>
      <c r="UQQ291"/>
      <c r="UQR291"/>
      <c r="UQS291"/>
      <c r="UQT291"/>
      <c r="UQU291"/>
      <c r="UQV291"/>
      <c r="UQW291"/>
      <c r="UQX291"/>
      <c r="UQY291"/>
      <c r="UQZ291"/>
      <c r="URA291"/>
      <c r="URB291"/>
      <c r="URC291"/>
      <c r="URD291"/>
      <c r="URE291"/>
      <c r="URF291"/>
      <c r="URG291"/>
      <c r="URH291"/>
      <c r="URI291"/>
      <c r="URJ291"/>
      <c r="URK291"/>
      <c r="URL291"/>
      <c r="URM291"/>
      <c r="URN291"/>
      <c r="URO291"/>
      <c r="URP291"/>
      <c r="URQ291"/>
      <c r="URR291"/>
      <c r="URS291"/>
      <c r="URT291"/>
      <c r="URU291"/>
      <c r="URV291"/>
      <c r="URW291"/>
      <c r="URX291"/>
      <c r="URY291"/>
      <c r="URZ291"/>
      <c r="USA291"/>
      <c r="USB291"/>
      <c r="USC291"/>
      <c r="USD291"/>
      <c r="USE291"/>
      <c r="USF291"/>
      <c r="USG291"/>
      <c r="USH291"/>
      <c r="USI291"/>
      <c r="USJ291"/>
      <c r="USK291"/>
      <c r="USL291"/>
      <c r="USM291"/>
      <c r="USN291"/>
      <c r="USO291"/>
      <c r="USP291"/>
      <c r="USQ291"/>
      <c r="USR291"/>
      <c r="USS291"/>
      <c r="UST291"/>
      <c r="USU291"/>
      <c r="USV291"/>
      <c r="USW291"/>
      <c r="USX291"/>
      <c r="USY291"/>
      <c r="USZ291"/>
      <c r="UTA291"/>
      <c r="UTB291"/>
      <c r="UTC291"/>
      <c r="UTD291"/>
      <c r="UTE291"/>
      <c r="UTF291"/>
      <c r="UTG291"/>
      <c r="UTH291"/>
      <c r="UTI291"/>
      <c r="UTJ291"/>
      <c r="UTK291"/>
      <c r="UTL291"/>
      <c r="UTM291"/>
      <c r="UTN291"/>
      <c r="UTO291"/>
      <c r="UTP291"/>
      <c r="UTQ291"/>
      <c r="UTR291"/>
      <c r="UTS291"/>
      <c r="UTT291"/>
      <c r="UTU291"/>
      <c r="UTV291"/>
      <c r="UTW291"/>
      <c r="UTX291"/>
      <c r="UTY291"/>
      <c r="UTZ291"/>
      <c r="UUA291"/>
      <c r="UUB291"/>
      <c r="UUC291"/>
      <c r="UUD291"/>
      <c r="UUE291"/>
      <c r="UUF291"/>
      <c r="UUG291"/>
      <c r="UUH291"/>
      <c r="UUI291"/>
      <c r="UUJ291"/>
      <c r="UUK291"/>
      <c r="UUL291"/>
      <c r="UUM291"/>
      <c r="UUN291"/>
      <c r="UUO291"/>
      <c r="UUP291"/>
      <c r="UUQ291"/>
      <c r="UUR291"/>
      <c r="UUS291"/>
      <c r="UUT291"/>
      <c r="UUU291"/>
      <c r="UUV291"/>
      <c r="UUW291"/>
      <c r="UUX291"/>
      <c r="UUY291"/>
      <c r="UUZ291"/>
      <c r="UVA291"/>
      <c r="UVB291"/>
      <c r="UVC291"/>
      <c r="UVD291"/>
      <c r="UVE291"/>
      <c r="UVF291"/>
      <c r="UVG291"/>
      <c r="UVH291"/>
      <c r="UVI291"/>
      <c r="UVJ291"/>
      <c r="UVK291"/>
      <c r="UVL291"/>
      <c r="UVM291"/>
      <c r="UVN291"/>
      <c r="UVO291"/>
      <c r="UVP291"/>
      <c r="UVQ291"/>
      <c r="UVR291"/>
      <c r="UVS291"/>
      <c r="UVT291"/>
      <c r="UVU291"/>
      <c r="UVV291"/>
      <c r="UVW291"/>
      <c r="UVX291"/>
      <c r="UVY291"/>
      <c r="UVZ291"/>
      <c r="UWA291"/>
      <c r="UWB291"/>
      <c r="UWC291"/>
      <c r="UWD291"/>
      <c r="UWE291"/>
      <c r="UWF291"/>
      <c r="UWG291"/>
      <c r="UWH291"/>
      <c r="UWI291"/>
      <c r="UWJ291"/>
      <c r="UWK291"/>
      <c r="UWL291"/>
      <c r="UWM291"/>
      <c r="UWN291"/>
      <c r="UWO291"/>
      <c r="UWP291"/>
      <c r="UWQ291"/>
      <c r="UWR291"/>
      <c r="UWS291"/>
      <c r="UWT291"/>
      <c r="UWU291"/>
      <c r="UWV291"/>
      <c r="UWW291"/>
      <c r="UWX291"/>
      <c r="UWY291"/>
      <c r="UWZ291"/>
      <c r="UXA291"/>
      <c r="UXB291"/>
      <c r="UXC291"/>
      <c r="UXD291"/>
      <c r="UXE291"/>
      <c r="UXF291"/>
      <c r="UXG291"/>
      <c r="UXH291"/>
      <c r="UXI291"/>
      <c r="UXJ291"/>
      <c r="UXK291"/>
      <c r="UXL291"/>
      <c r="UXM291"/>
      <c r="UXN291"/>
      <c r="UXO291"/>
      <c r="UXP291"/>
      <c r="UXQ291"/>
      <c r="UXR291"/>
      <c r="UXS291"/>
      <c r="UXT291"/>
      <c r="UXU291"/>
      <c r="UXV291"/>
      <c r="UXW291"/>
      <c r="UXX291"/>
      <c r="UXY291"/>
      <c r="UXZ291"/>
      <c r="UYA291"/>
      <c r="UYB291"/>
      <c r="UYC291"/>
      <c r="UYD291"/>
      <c r="UYE291"/>
      <c r="UYF291"/>
      <c r="UYG291"/>
      <c r="UYH291"/>
      <c r="UYI291"/>
      <c r="UYJ291"/>
      <c r="UYK291"/>
      <c r="UYL291"/>
      <c r="UYM291"/>
      <c r="UYN291"/>
      <c r="UYO291"/>
      <c r="UYP291"/>
      <c r="UYQ291"/>
      <c r="UYR291"/>
      <c r="UYS291"/>
      <c r="UYT291"/>
      <c r="UYU291"/>
      <c r="UYV291"/>
      <c r="UYW291"/>
      <c r="UYX291"/>
      <c r="UYY291"/>
      <c r="UYZ291"/>
      <c r="UZA291"/>
      <c r="UZB291"/>
      <c r="UZC291"/>
      <c r="UZD291"/>
      <c r="UZE291"/>
      <c r="UZF291"/>
      <c r="UZG291"/>
      <c r="UZH291"/>
      <c r="UZI291"/>
      <c r="UZJ291"/>
      <c r="UZK291"/>
      <c r="UZL291"/>
      <c r="UZM291"/>
      <c r="UZN291"/>
      <c r="UZO291"/>
      <c r="UZP291"/>
      <c r="UZQ291"/>
      <c r="UZR291"/>
      <c r="UZS291"/>
      <c r="UZT291"/>
      <c r="UZU291"/>
      <c r="UZV291"/>
      <c r="UZW291"/>
      <c r="UZX291"/>
      <c r="UZY291"/>
      <c r="UZZ291"/>
      <c r="VAA291"/>
      <c r="VAB291"/>
      <c r="VAC291"/>
      <c r="VAD291"/>
      <c r="VAE291"/>
      <c r="VAF291"/>
      <c r="VAG291"/>
      <c r="VAH291"/>
      <c r="VAI291"/>
      <c r="VAJ291"/>
      <c r="VAK291"/>
      <c r="VAL291"/>
      <c r="VAM291"/>
      <c r="VAN291"/>
      <c r="VAO291"/>
      <c r="VAP291"/>
      <c r="VAQ291"/>
      <c r="VAR291"/>
      <c r="VAS291"/>
      <c r="VAT291"/>
      <c r="VAU291"/>
      <c r="VAV291"/>
      <c r="VAW291"/>
      <c r="VAX291"/>
      <c r="VAY291"/>
      <c r="VAZ291"/>
      <c r="VBA291"/>
      <c r="VBB291"/>
      <c r="VBC291"/>
      <c r="VBD291"/>
      <c r="VBE291"/>
      <c r="VBF291"/>
      <c r="VBG291"/>
      <c r="VBH291"/>
      <c r="VBI291"/>
      <c r="VBJ291"/>
      <c r="VBK291"/>
      <c r="VBL291"/>
      <c r="VBM291"/>
      <c r="VBN291"/>
      <c r="VBO291"/>
      <c r="VBP291"/>
      <c r="VBQ291"/>
      <c r="VBR291"/>
      <c r="VBS291"/>
      <c r="VBT291"/>
      <c r="VBU291"/>
      <c r="VBV291"/>
      <c r="VBW291"/>
      <c r="VBX291"/>
      <c r="VBY291"/>
      <c r="VBZ291"/>
      <c r="VCA291"/>
      <c r="VCB291"/>
      <c r="VCC291"/>
      <c r="VCD291"/>
      <c r="VCE291"/>
      <c r="VCF291"/>
      <c r="VCG291"/>
      <c r="VCH291"/>
      <c r="VCI291"/>
      <c r="VCJ291"/>
      <c r="VCK291"/>
      <c r="VCL291"/>
      <c r="VCM291"/>
      <c r="VCN291"/>
      <c r="VCO291"/>
      <c r="VCP291"/>
      <c r="VCQ291"/>
      <c r="VCR291"/>
      <c r="VCS291"/>
      <c r="VCT291"/>
      <c r="VCU291"/>
      <c r="VCV291"/>
      <c r="VCW291"/>
      <c r="VCX291"/>
      <c r="VCY291"/>
      <c r="VCZ291"/>
      <c r="VDA291"/>
      <c r="VDB291"/>
      <c r="VDC291"/>
      <c r="VDD291"/>
      <c r="VDE291"/>
      <c r="VDF291"/>
      <c r="VDG291"/>
      <c r="VDH291"/>
      <c r="VDI291"/>
      <c r="VDJ291"/>
      <c r="VDK291"/>
      <c r="VDL291"/>
      <c r="VDM291"/>
      <c r="VDN291"/>
      <c r="VDO291"/>
      <c r="VDP291"/>
      <c r="VDQ291"/>
      <c r="VDR291"/>
      <c r="VDS291"/>
      <c r="VDT291"/>
      <c r="VDU291"/>
      <c r="VDV291"/>
      <c r="VDW291"/>
      <c r="VDX291"/>
      <c r="VDY291"/>
      <c r="VDZ291"/>
      <c r="VEA291"/>
      <c r="VEB291"/>
      <c r="VEC291"/>
      <c r="VED291"/>
      <c r="VEE291"/>
      <c r="VEF291"/>
      <c r="VEG291"/>
      <c r="VEH291"/>
      <c r="VEI291"/>
      <c r="VEJ291"/>
      <c r="VEK291"/>
      <c r="VEL291"/>
      <c r="VEM291"/>
      <c r="VEN291"/>
      <c r="VEO291"/>
      <c r="VEP291"/>
      <c r="VEQ291"/>
      <c r="VER291"/>
      <c r="VES291"/>
      <c r="VET291"/>
      <c r="VEU291"/>
      <c r="VEV291"/>
      <c r="VEW291"/>
      <c r="VEX291"/>
      <c r="VEY291"/>
      <c r="VEZ291"/>
      <c r="VFA291"/>
      <c r="VFB291"/>
      <c r="VFC291"/>
      <c r="VFD291"/>
      <c r="VFE291"/>
      <c r="VFF291"/>
      <c r="VFG291"/>
      <c r="VFH291"/>
      <c r="VFI291"/>
      <c r="VFJ291"/>
      <c r="VFK291"/>
      <c r="VFL291"/>
      <c r="VFM291"/>
      <c r="VFN291"/>
      <c r="VFO291"/>
      <c r="VFP291"/>
      <c r="VFQ291"/>
      <c r="VFR291"/>
      <c r="VFS291"/>
      <c r="VFT291"/>
      <c r="VFU291"/>
      <c r="VFV291"/>
      <c r="VFW291"/>
      <c r="VFX291"/>
      <c r="VFY291"/>
      <c r="VFZ291"/>
      <c r="VGA291"/>
      <c r="VGB291"/>
      <c r="VGC291"/>
      <c r="VGD291"/>
      <c r="VGE291"/>
      <c r="VGF291"/>
      <c r="VGG291"/>
      <c r="VGH291"/>
      <c r="VGI291"/>
      <c r="VGJ291"/>
      <c r="VGK291"/>
      <c r="VGL291"/>
      <c r="VGM291"/>
      <c r="VGN291"/>
      <c r="VGO291"/>
      <c r="VGP291"/>
      <c r="VGQ291"/>
      <c r="VGR291"/>
      <c r="VGS291"/>
      <c r="VGT291"/>
      <c r="VGU291"/>
      <c r="VGV291"/>
      <c r="VGW291"/>
      <c r="VGX291"/>
      <c r="VGY291"/>
      <c r="VGZ291"/>
      <c r="VHA291"/>
      <c r="VHB291"/>
      <c r="VHC291"/>
      <c r="VHD291"/>
      <c r="VHE291"/>
      <c r="VHF291"/>
      <c r="VHG291"/>
      <c r="VHH291"/>
      <c r="VHI291"/>
      <c r="VHJ291"/>
      <c r="VHK291"/>
      <c r="VHL291"/>
      <c r="VHM291"/>
      <c r="VHN291"/>
      <c r="VHO291"/>
      <c r="VHP291"/>
      <c r="VHQ291"/>
      <c r="VHR291"/>
      <c r="VHS291"/>
      <c r="VHT291"/>
      <c r="VHU291"/>
      <c r="VHV291"/>
      <c r="VHW291"/>
      <c r="VHX291"/>
      <c r="VHY291"/>
      <c r="VHZ291"/>
      <c r="VIA291"/>
      <c r="VIB291"/>
      <c r="VIC291"/>
      <c r="VID291"/>
      <c r="VIE291"/>
      <c r="VIF291"/>
      <c r="VIG291"/>
      <c r="VIH291"/>
      <c r="VII291"/>
      <c r="VIJ291"/>
      <c r="VIK291"/>
      <c r="VIL291"/>
      <c r="VIM291"/>
      <c r="VIN291"/>
      <c r="VIO291"/>
      <c r="VIP291"/>
      <c r="VIQ291"/>
      <c r="VIR291"/>
      <c r="VIS291"/>
      <c r="VIT291"/>
      <c r="VIU291"/>
      <c r="VIV291"/>
      <c r="VIW291"/>
      <c r="VIX291"/>
      <c r="VIY291"/>
      <c r="VIZ291"/>
      <c r="VJA291"/>
      <c r="VJB291"/>
      <c r="VJC291"/>
      <c r="VJD291"/>
      <c r="VJE291"/>
      <c r="VJF291"/>
      <c r="VJG291"/>
      <c r="VJH291"/>
      <c r="VJI291"/>
      <c r="VJJ291"/>
      <c r="VJK291"/>
      <c r="VJL291"/>
      <c r="VJM291"/>
      <c r="VJN291"/>
      <c r="VJO291"/>
      <c r="VJP291"/>
      <c r="VJQ291"/>
      <c r="VJR291"/>
      <c r="VJS291"/>
      <c r="VJT291"/>
      <c r="VJU291"/>
      <c r="VJV291"/>
      <c r="VJW291"/>
      <c r="VJX291"/>
      <c r="VJY291"/>
      <c r="VJZ291"/>
      <c r="VKA291"/>
      <c r="VKB291"/>
      <c r="VKC291"/>
      <c r="VKD291"/>
      <c r="VKE291"/>
      <c r="VKF291"/>
      <c r="VKG291"/>
      <c r="VKH291"/>
      <c r="VKI291"/>
      <c r="VKJ291"/>
      <c r="VKK291"/>
      <c r="VKL291"/>
      <c r="VKM291"/>
      <c r="VKN291"/>
      <c r="VKO291"/>
      <c r="VKP291"/>
      <c r="VKQ291"/>
      <c r="VKR291"/>
      <c r="VKS291"/>
      <c r="VKT291"/>
      <c r="VKU291"/>
      <c r="VKV291"/>
      <c r="VKW291"/>
      <c r="VKX291"/>
      <c r="VKY291"/>
      <c r="VKZ291"/>
      <c r="VLA291"/>
      <c r="VLB291"/>
      <c r="VLC291"/>
      <c r="VLD291"/>
      <c r="VLE291"/>
      <c r="VLF291"/>
      <c r="VLG291"/>
      <c r="VLH291"/>
      <c r="VLI291"/>
      <c r="VLJ291"/>
      <c r="VLK291"/>
      <c r="VLL291"/>
      <c r="VLM291"/>
      <c r="VLN291"/>
      <c r="VLO291"/>
      <c r="VLP291"/>
      <c r="VLQ291"/>
      <c r="VLR291"/>
      <c r="VLS291"/>
      <c r="VLT291"/>
      <c r="VLU291"/>
      <c r="VLV291"/>
      <c r="VLW291"/>
      <c r="VLX291"/>
      <c r="VLY291"/>
      <c r="VLZ291"/>
      <c r="VMA291"/>
      <c r="VMB291"/>
      <c r="VMC291"/>
      <c r="VMD291"/>
      <c r="VME291"/>
      <c r="VMF291"/>
      <c r="VMG291"/>
      <c r="VMH291"/>
      <c r="VMI291"/>
      <c r="VMJ291"/>
      <c r="VMK291"/>
      <c r="VML291"/>
      <c r="VMM291"/>
      <c r="VMN291"/>
      <c r="VMO291"/>
      <c r="VMP291"/>
      <c r="VMQ291"/>
      <c r="VMR291"/>
      <c r="VMS291"/>
      <c r="VMT291"/>
      <c r="VMU291"/>
      <c r="VMV291"/>
      <c r="VMW291"/>
      <c r="VMX291"/>
      <c r="VMY291"/>
      <c r="VMZ291"/>
      <c r="VNA291"/>
      <c r="VNB291"/>
      <c r="VNC291"/>
      <c r="VND291"/>
      <c r="VNE291"/>
      <c r="VNF291"/>
      <c r="VNG291"/>
      <c r="VNH291"/>
      <c r="VNI291"/>
      <c r="VNJ291"/>
      <c r="VNK291"/>
      <c r="VNL291"/>
      <c r="VNM291"/>
      <c r="VNN291"/>
      <c r="VNO291"/>
      <c r="VNP291"/>
      <c r="VNQ291"/>
      <c r="VNR291"/>
      <c r="VNS291"/>
      <c r="VNT291"/>
      <c r="VNU291"/>
      <c r="VNV291"/>
      <c r="VNW291"/>
      <c r="VNX291"/>
      <c r="VNY291"/>
      <c r="VNZ291"/>
      <c r="VOA291"/>
      <c r="VOB291"/>
      <c r="VOC291"/>
      <c r="VOD291"/>
      <c r="VOE291"/>
      <c r="VOF291"/>
      <c r="VOG291"/>
      <c r="VOH291"/>
      <c r="VOI291"/>
      <c r="VOJ291"/>
      <c r="VOK291"/>
      <c r="VOL291"/>
      <c r="VOM291"/>
      <c r="VON291"/>
      <c r="VOO291"/>
      <c r="VOP291"/>
      <c r="VOQ291"/>
      <c r="VOR291"/>
      <c r="VOS291"/>
      <c r="VOT291"/>
      <c r="VOU291"/>
      <c r="VOV291"/>
      <c r="VOW291"/>
      <c r="VOX291"/>
      <c r="VOY291"/>
      <c r="VOZ291"/>
      <c r="VPA291"/>
      <c r="VPB291"/>
      <c r="VPC291"/>
      <c r="VPD291"/>
      <c r="VPE291"/>
      <c r="VPF291"/>
      <c r="VPG291"/>
      <c r="VPH291"/>
      <c r="VPI291"/>
      <c r="VPJ291"/>
      <c r="VPK291"/>
      <c r="VPL291"/>
      <c r="VPM291"/>
      <c r="VPN291"/>
      <c r="VPO291"/>
      <c r="VPP291"/>
      <c r="VPQ291"/>
      <c r="VPR291"/>
      <c r="VPS291"/>
      <c r="VPT291"/>
      <c r="VPU291"/>
      <c r="VPV291"/>
      <c r="VPW291"/>
      <c r="VPX291"/>
      <c r="VPY291"/>
      <c r="VPZ291"/>
      <c r="VQA291"/>
      <c r="VQB291"/>
      <c r="VQC291"/>
      <c r="VQD291"/>
      <c r="VQE291"/>
      <c r="VQF291"/>
      <c r="VQG291"/>
      <c r="VQH291"/>
      <c r="VQI291"/>
      <c r="VQJ291"/>
      <c r="VQK291"/>
      <c r="VQL291"/>
      <c r="VQM291"/>
      <c r="VQN291"/>
      <c r="VQO291"/>
      <c r="VQP291"/>
      <c r="VQQ291"/>
      <c r="VQR291"/>
      <c r="VQS291"/>
      <c r="VQT291"/>
      <c r="VQU291"/>
      <c r="VQV291"/>
      <c r="VQW291"/>
      <c r="VQX291"/>
      <c r="VQY291"/>
      <c r="VQZ291"/>
      <c r="VRA291"/>
      <c r="VRB291"/>
      <c r="VRC291"/>
      <c r="VRD291"/>
      <c r="VRE291"/>
      <c r="VRF291"/>
      <c r="VRG291"/>
      <c r="VRH291"/>
      <c r="VRI291"/>
      <c r="VRJ291"/>
      <c r="VRK291"/>
      <c r="VRL291"/>
      <c r="VRM291"/>
      <c r="VRN291"/>
      <c r="VRO291"/>
      <c r="VRP291"/>
      <c r="VRQ291"/>
      <c r="VRR291"/>
      <c r="VRS291"/>
      <c r="VRT291"/>
      <c r="VRU291"/>
      <c r="VRV291"/>
      <c r="VRW291"/>
      <c r="VRX291"/>
      <c r="VRY291"/>
      <c r="VRZ291"/>
      <c r="VSA291"/>
      <c r="VSB291"/>
      <c r="VSC291"/>
      <c r="VSD291"/>
      <c r="VSE291"/>
      <c r="VSF291"/>
      <c r="VSG291"/>
      <c r="VSH291"/>
      <c r="VSI291"/>
      <c r="VSJ291"/>
      <c r="VSK291"/>
      <c r="VSL291"/>
      <c r="VSM291"/>
      <c r="VSN291"/>
      <c r="VSO291"/>
      <c r="VSP291"/>
      <c r="VSQ291"/>
      <c r="VSR291"/>
      <c r="VSS291"/>
      <c r="VST291"/>
      <c r="VSU291"/>
      <c r="VSV291"/>
      <c r="VSW291"/>
      <c r="VSX291"/>
      <c r="VSY291"/>
      <c r="VSZ291"/>
      <c r="VTA291"/>
      <c r="VTB291"/>
      <c r="VTC291"/>
      <c r="VTD291"/>
      <c r="VTE291"/>
      <c r="VTF291"/>
      <c r="VTG291"/>
      <c r="VTH291"/>
      <c r="VTI291"/>
      <c r="VTJ291"/>
      <c r="VTK291"/>
      <c r="VTL291"/>
      <c r="VTM291"/>
      <c r="VTN291"/>
      <c r="VTO291"/>
      <c r="VTP291"/>
      <c r="VTQ291"/>
      <c r="VTR291"/>
      <c r="VTS291"/>
      <c r="VTT291"/>
      <c r="VTU291"/>
      <c r="VTV291"/>
      <c r="VTW291"/>
      <c r="VTX291"/>
      <c r="VTY291"/>
      <c r="VTZ291"/>
      <c r="VUA291"/>
      <c r="VUB291"/>
      <c r="VUC291"/>
      <c r="VUD291"/>
      <c r="VUE291"/>
      <c r="VUF291"/>
      <c r="VUG291"/>
      <c r="VUH291"/>
      <c r="VUI291"/>
      <c r="VUJ291"/>
      <c r="VUK291"/>
      <c r="VUL291"/>
      <c r="VUM291"/>
      <c r="VUN291"/>
      <c r="VUO291"/>
      <c r="VUP291"/>
      <c r="VUQ291"/>
      <c r="VUR291"/>
      <c r="VUS291"/>
      <c r="VUT291"/>
      <c r="VUU291"/>
      <c r="VUV291"/>
      <c r="VUW291"/>
      <c r="VUX291"/>
      <c r="VUY291"/>
      <c r="VUZ291"/>
      <c r="VVA291"/>
      <c r="VVB291"/>
      <c r="VVC291"/>
      <c r="VVD291"/>
      <c r="VVE291"/>
      <c r="VVF291"/>
      <c r="VVG291"/>
      <c r="VVH291"/>
      <c r="VVI291"/>
      <c r="VVJ291"/>
      <c r="VVK291"/>
      <c r="VVL291"/>
      <c r="VVM291"/>
      <c r="VVN291"/>
      <c r="VVO291"/>
      <c r="VVP291"/>
      <c r="VVQ291"/>
      <c r="VVR291"/>
      <c r="VVS291"/>
      <c r="VVT291"/>
      <c r="VVU291"/>
      <c r="VVV291"/>
      <c r="VVW291"/>
      <c r="VVX291"/>
      <c r="VVY291"/>
      <c r="VVZ291"/>
      <c r="VWA291"/>
      <c r="VWB291"/>
      <c r="VWC291"/>
      <c r="VWD291"/>
      <c r="VWE291"/>
      <c r="VWF291"/>
      <c r="VWG291"/>
      <c r="VWH291"/>
      <c r="VWI291"/>
      <c r="VWJ291"/>
      <c r="VWK291"/>
      <c r="VWL291"/>
      <c r="VWM291"/>
      <c r="VWN291"/>
      <c r="VWO291"/>
      <c r="VWP291"/>
      <c r="VWQ291"/>
      <c r="VWR291"/>
      <c r="VWS291"/>
      <c r="VWT291"/>
      <c r="VWU291"/>
      <c r="VWV291"/>
      <c r="VWW291"/>
      <c r="VWX291"/>
      <c r="VWY291"/>
      <c r="VWZ291"/>
      <c r="VXA291"/>
      <c r="VXB291"/>
      <c r="VXC291"/>
      <c r="VXD291"/>
      <c r="VXE291"/>
      <c r="VXF291"/>
      <c r="VXG291"/>
      <c r="VXH291"/>
      <c r="VXI291"/>
      <c r="VXJ291"/>
      <c r="VXK291"/>
      <c r="VXL291"/>
      <c r="VXM291"/>
      <c r="VXN291"/>
      <c r="VXO291"/>
      <c r="VXP291"/>
      <c r="VXQ291"/>
      <c r="VXR291"/>
      <c r="VXS291"/>
      <c r="VXT291"/>
      <c r="VXU291"/>
      <c r="VXV291"/>
      <c r="VXW291"/>
      <c r="VXX291"/>
      <c r="VXY291"/>
      <c r="VXZ291"/>
      <c r="VYA291"/>
      <c r="VYB291"/>
      <c r="VYC291"/>
      <c r="VYD291"/>
      <c r="VYE291"/>
      <c r="VYF291"/>
      <c r="VYG291"/>
      <c r="VYH291"/>
      <c r="VYI291"/>
      <c r="VYJ291"/>
      <c r="VYK291"/>
      <c r="VYL291"/>
      <c r="VYM291"/>
      <c r="VYN291"/>
      <c r="VYO291"/>
      <c r="VYP291"/>
      <c r="VYQ291"/>
      <c r="VYR291"/>
      <c r="VYS291"/>
      <c r="VYT291"/>
      <c r="VYU291"/>
      <c r="VYV291"/>
      <c r="VYW291"/>
      <c r="VYX291"/>
      <c r="VYY291"/>
      <c r="VYZ291"/>
      <c r="VZA291"/>
      <c r="VZB291"/>
      <c r="VZC291"/>
      <c r="VZD291"/>
      <c r="VZE291"/>
      <c r="VZF291"/>
      <c r="VZG291"/>
      <c r="VZH291"/>
      <c r="VZI291"/>
      <c r="VZJ291"/>
      <c r="VZK291"/>
      <c r="VZL291"/>
      <c r="VZM291"/>
      <c r="VZN291"/>
      <c r="VZO291"/>
      <c r="VZP291"/>
      <c r="VZQ291"/>
      <c r="VZR291"/>
      <c r="VZS291"/>
      <c r="VZT291"/>
      <c r="VZU291"/>
      <c r="VZV291"/>
      <c r="VZW291"/>
      <c r="VZX291"/>
      <c r="VZY291"/>
      <c r="VZZ291"/>
      <c r="WAA291"/>
      <c r="WAB291"/>
      <c r="WAC291"/>
      <c r="WAD291"/>
      <c r="WAE291"/>
      <c r="WAF291"/>
      <c r="WAG291"/>
      <c r="WAH291"/>
      <c r="WAI291"/>
      <c r="WAJ291"/>
      <c r="WAK291"/>
      <c r="WAL291"/>
      <c r="WAM291"/>
      <c r="WAN291"/>
      <c r="WAO291"/>
      <c r="WAP291"/>
      <c r="WAQ291"/>
      <c r="WAR291"/>
      <c r="WAS291"/>
      <c r="WAT291"/>
      <c r="WAU291"/>
      <c r="WAV291"/>
      <c r="WAW291"/>
      <c r="WAX291"/>
      <c r="WAY291"/>
      <c r="WAZ291"/>
      <c r="WBA291"/>
      <c r="WBB291"/>
      <c r="WBC291"/>
      <c r="WBD291"/>
      <c r="WBE291"/>
      <c r="WBF291"/>
      <c r="WBG291"/>
      <c r="WBH291"/>
      <c r="WBI291"/>
      <c r="WBJ291"/>
      <c r="WBK291"/>
      <c r="WBL291"/>
      <c r="WBM291"/>
      <c r="WBN291"/>
      <c r="WBO291"/>
      <c r="WBP291"/>
      <c r="WBQ291"/>
      <c r="WBR291"/>
      <c r="WBS291"/>
      <c r="WBT291"/>
      <c r="WBU291"/>
      <c r="WBV291"/>
      <c r="WBW291"/>
      <c r="WBX291"/>
      <c r="WBY291"/>
      <c r="WBZ291"/>
      <c r="WCA291"/>
      <c r="WCB291"/>
      <c r="WCC291"/>
      <c r="WCD291"/>
      <c r="WCE291"/>
      <c r="WCF291"/>
      <c r="WCG291"/>
      <c r="WCH291"/>
      <c r="WCI291"/>
      <c r="WCJ291"/>
      <c r="WCK291"/>
      <c r="WCL291"/>
      <c r="WCM291"/>
      <c r="WCN291"/>
      <c r="WCO291"/>
      <c r="WCP291"/>
      <c r="WCQ291"/>
      <c r="WCR291"/>
      <c r="WCS291"/>
      <c r="WCT291"/>
      <c r="WCU291"/>
      <c r="WCV291"/>
      <c r="WCW291"/>
      <c r="WCX291"/>
      <c r="WCY291"/>
      <c r="WCZ291"/>
      <c r="WDA291"/>
      <c r="WDB291"/>
      <c r="WDC291"/>
      <c r="WDD291"/>
      <c r="WDE291"/>
      <c r="WDF291"/>
      <c r="WDG291"/>
      <c r="WDH291"/>
      <c r="WDI291"/>
      <c r="WDJ291"/>
      <c r="WDK291"/>
      <c r="WDL291"/>
      <c r="WDM291"/>
      <c r="WDN291"/>
      <c r="WDO291"/>
      <c r="WDP291"/>
      <c r="WDQ291"/>
      <c r="WDR291"/>
      <c r="WDS291"/>
      <c r="WDT291"/>
      <c r="WDU291"/>
      <c r="WDV291"/>
      <c r="WDW291"/>
      <c r="WDX291"/>
      <c r="WDY291"/>
      <c r="WDZ291"/>
      <c r="WEA291"/>
      <c r="WEB291"/>
      <c r="WEC291"/>
      <c r="WED291"/>
      <c r="WEE291"/>
      <c r="WEF291"/>
      <c r="WEG291"/>
      <c r="WEH291"/>
      <c r="WEI291"/>
      <c r="WEJ291"/>
      <c r="WEK291"/>
      <c r="WEL291"/>
      <c r="WEM291"/>
      <c r="WEN291"/>
      <c r="WEO291"/>
      <c r="WEP291"/>
      <c r="WEQ291"/>
      <c r="WER291"/>
      <c r="WES291"/>
      <c r="WET291"/>
      <c r="WEU291"/>
      <c r="WEV291"/>
      <c r="WEW291"/>
      <c r="WEX291"/>
      <c r="WEY291"/>
      <c r="WEZ291"/>
      <c r="WFA291"/>
      <c r="WFB291"/>
      <c r="WFC291"/>
      <c r="WFD291"/>
      <c r="WFE291"/>
      <c r="WFF291"/>
      <c r="WFG291"/>
      <c r="WFH291"/>
      <c r="WFI291"/>
      <c r="WFJ291"/>
      <c r="WFK291"/>
      <c r="WFL291"/>
      <c r="WFM291"/>
      <c r="WFN291"/>
      <c r="WFO291"/>
      <c r="WFP291"/>
      <c r="WFQ291"/>
      <c r="WFR291"/>
      <c r="WFS291"/>
      <c r="WFT291"/>
      <c r="WFU291"/>
      <c r="WFV291"/>
      <c r="WFW291"/>
      <c r="WFX291"/>
      <c r="WFY291"/>
      <c r="WFZ291"/>
      <c r="WGA291"/>
      <c r="WGB291"/>
      <c r="WGC291"/>
      <c r="WGD291"/>
      <c r="WGE291"/>
      <c r="WGF291"/>
      <c r="WGG291"/>
      <c r="WGH291"/>
      <c r="WGI291"/>
      <c r="WGJ291"/>
      <c r="WGK291"/>
      <c r="WGL291"/>
      <c r="WGM291"/>
      <c r="WGN291"/>
      <c r="WGO291"/>
      <c r="WGP291"/>
      <c r="WGQ291"/>
      <c r="WGR291"/>
      <c r="WGS291"/>
      <c r="WGT291"/>
      <c r="WGU291"/>
      <c r="WGV291"/>
      <c r="WGW291"/>
      <c r="WGX291"/>
      <c r="WGY291"/>
      <c r="WGZ291"/>
      <c r="WHA291"/>
      <c r="WHB291"/>
      <c r="WHC291"/>
      <c r="WHD291"/>
      <c r="WHE291"/>
      <c r="WHF291"/>
      <c r="WHG291"/>
      <c r="WHH291"/>
      <c r="WHI291"/>
      <c r="WHJ291"/>
      <c r="WHK291"/>
      <c r="WHL291"/>
      <c r="WHM291"/>
      <c r="WHN291"/>
      <c r="WHO291"/>
      <c r="WHP291"/>
      <c r="WHQ291"/>
      <c r="WHR291"/>
      <c r="WHS291"/>
      <c r="WHT291"/>
      <c r="WHU291"/>
      <c r="WHV291"/>
      <c r="WHW291"/>
      <c r="WHX291"/>
      <c r="WHY291"/>
      <c r="WHZ291"/>
      <c r="WIA291"/>
      <c r="WIB291"/>
      <c r="WIC291"/>
      <c r="WID291"/>
      <c r="WIE291"/>
      <c r="WIF291"/>
      <c r="WIG291"/>
      <c r="WIH291"/>
      <c r="WII291"/>
      <c r="WIJ291"/>
      <c r="WIK291"/>
      <c r="WIL291"/>
      <c r="WIM291"/>
      <c r="WIN291"/>
      <c r="WIO291"/>
      <c r="WIP291"/>
      <c r="WIQ291"/>
      <c r="WIR291"/>
      <c r="WIS291"/>
      <c r="WIT291"/>
      <c r="WIU291"/>
      <c r="WIV291"/>
      <c r="WIW291"/>
      <c r="WIX291"/>
      <c r="WIY291"/>
      <c r="WIZ291"/>
      <c r="WJA291"/>
      <c r="WJB291"/>
      <c r="WJC291"/>
      <c r="WJD291"/>
      <c r="WJE291"/>
      <c r="WJF291"/>
      <c r="WJG291"/>
      <c r="WJH291"/>
      <c r="WJI291"/>
      <c r="WJJ291"/>
      <c r="WJK291"/>
      <c r="WJL291"/>
      <c r="WJM291"/>
      <c r="WJN291"/>
      <c r="WJO291"/>
      <c r="WJP291"/>
      <c r="WJQ291"/>
      <c r="WJR291"/>
      <c r="WJS291"/>
      <c r="WJT291"/>
      <c r="WJU291"/>
      <c r="WJV291"/>
      <c r="WJW291"/>
      <c r="WJX291"/>
      <c r="WJY291"/>
      <c r="WJZ291"/>
      <c r="WKA291"/>
      <c r="WKB291"/>
      <c r="WKC291"/>
      <c r="WKD291"/>
      <c r="WKE291"/>
      <c r="WKF291"/>
      <c r="WKG291"/>
      <c r="WKH291"/>
      <c r="WKI291"/>
      <c r="WKJ291"/>
      <c r="WKK291"/>
      <c r="WKL291"/>
      <c r="WKM291"/>
      <c r="WKN291"/>
      <c r="WKO291"/>
      <c r="WKP291"/>
      <c r="WKQ291"/>
      <c r="WKR291"/>
      <c r="WKS291"/>
      <c r="WKT291"/>
      <c r="WKU291"/>
      <c r="WKV291"/>
      <c r="WKW291"/>
      <c r="WKX291"/>
      <c r="WKY291"/>
      <c r="WKZ291"/>
      <c r="WLA291"/>
      <c r="WLB291"/>
      <c r="WLC291"/>
      <c r="WLD291"/>
      <c r="WLE291"/>
      <c r="WLF291"/>
      <c r="WLG291"/>
      <c r="WLH291"/>
      <c r="WLI291"/>
      <c r="WLJ291"/>
      <c r="WLK291"/>
      <c r="WLL291"/>
      <c r="WLM291"/>
      <c r="WLN291"/>
      <c r="WLO291"/>
      <c r="WLP291"/>
      <c r="WLQ291"/>
      <c r="WLR291"/>
      <c r="WLS291"/>
      <c r="WLT291"/>
      <c r="WLU291"/>
      <c r="WLV291"/>
      <c r="WLW291"/>
      <c r="WLX291"/>
      <c r="WLY291"/>
      <c r="WLZ291"/>
      <c r="WMA291"/>
      <c r="WMB291"/>
      <c r="WMC291"/>
      <c r="WMD291"/>
      <c r="WME291"/>
      <c r="WMF291"/>
      <c r="WMG291"/>
      <c r="WMH291"/>
      <c r="WMI291"/>
      <c r="WMJ291"/>
      <c r="WMK291"/>
      <c r="WML291"/>
      <c r="WMM291"/>
      <c r="WMN291"/>
      <c r="WMO291"/>
      <c r="WMP291"/>
      <c r="WMQ291"/>
      <c r="WMR291"/>
      <c r="WMS291"/>
      <c r="WMT291"/>
      <c r="WMU291"/>
      <c r="WMV291"/>
      <c r="WMW291"/>
      <c r="WMX291"/>
      <c r="WMY291"/>
      <c r="WMZ291"/>
      <c r="WNA291"/>
      <c r="WNB291"/>
      <c r="WNC291"/>
      <c r="WND291"/>
      <c r="WNE291"/>
      <c r="WNF291"/>
      <c r="WNG291"/>
      <c r="WNH291"/>
      <c r="WNI291"/>
      <c r="WNJ291"/>
      <c r="WNK291"/>
      <c r="WNL291"/>
      <c r="WNM291"/>
      <c r="WNN291"/>
      <c r="WNO291"/>
      <c r="WNP291"/>
      <c r="WNQ291"/>
      <c r="WNR291"/>
      <c r="WNS291"/>
      <c r="WNT291"/>
      <c r="WNU291"/>
      <c r="WNV291"/>
      <c r="WNW291"/>
      <c r="WNX291"/>
      <c r="WNY291"/>
      <c r="WNZ291"/>
      <c r="WOA291"/>
      <c r="WOB291"/>
      <c r="WOC291"/>
      <c r="WOD291"/>
      <c r="WOE291"/>
      <c r="WOF291"/>
      <c r="WOG291"/>
      <c r="WOH291"/>
      <c r="WOI291"/>
      <c r="WOJ291"/>
      <c r="WOK291"/>
      <c r="WOL291"/>
      <c r="WOM291"/>
      <c r="WON291"/>
      <c r="WOO291"/>
      <c r="WOP291"/>
      <c r="WOQ291"/>
      <c r="WOR291"/>
      <c r="WOS291"/>
      <c r="WOT291"/>
      <c r="WOU291"/>
      <c r="WOV291"/>
      <c r="WOW291"/>
      <c r="WOX291"/>
      <c r="WOY291"/>
      <c r="WOZ291"/>
      <c r="WPA291"/>
      <c r="WPB291"/>
      <c r="WPC291"/>
      <c r="WPD291"/>
      <c r="WPE291"/>
      <c r="WPF291"/>
      <c r="WPG291"/>
      <c r="WPH291"/>
      <c r="WPI291"/>
      <c r="WPJ291"/>
      <c r="WPK291"/>
      <c r="WPL291"/>
      <c r="WPM291"/>
      <c r="WPN291"/>
      <c r="WPO291"/>
      <c r="WPP291"/>
      <c r="WPQ291"/>
      <c r="WPR291"/>
      <c r="WPS291"/>
      <c r="WPT291"/>
      <c r="WPU291"/>
      <c r="WPV291"/>
      <c r="WPW291"/>
      <c r="WPX291"/>
      <c r="WPY291"/>
      <c r="WPZ291"/>
      <c r="WQA291"/>
      <c r="WQB291"/>
      <c r="WQC291"/>
      <c r="WQD291"/>
      <c r="WQE291"/>
      <c r="WQF291"/>
      <c r="WQG291"/>
      <c r="WQH291"/>
      <c r="WQI291"/>
      <c r="WQJ291"/>
      <c r="WQK291"/>
      <c r="WQL291"/>
      <c r="WQM291"/>
      <c r="WQN291"/>
      <c r="WQO291"/>
      <c r="WQP291"/>
      <c r="WQQ291"/>
      <c r="WQR291"/>
      <c r="WQS291"/>
      <c r="WQT291"/>
      <c r="WQU291"/>
      <c r="WQV291"/>
      <c r="WQW291"/>
      <c r="WQX291"/>
      <c r="WQY291"/>
      <c r="WQZ291"/>
      <c r="WRA291"/>
      <c r="WRB291"/>
      <c r="WRC291"/>
      <c r="WRD291"/>
      <c r="WRE291"/>
      <c r="WRF291"/>
      <c r="WRG291"/>
      <c r="WRH291"/>
      <c r="WRI291"/>
      <c r="WRJ291"/>
      <c r="WRK291"/>
      <c r="WRL291"/>
      <c r="WRM291"/>
      <c r="WRN291"/>
      <c r="WRO291"/>
      <c r="WRP291"/>
      <c r="WRQ291"/>
      <c r="WRR291"/>
      <c r="WRS291"/>
      <c r="WRT291"/>
      <c r="WRU291"/>
      <c r="WRV291"/>
      <c r="WRW291"/>
      <c r="WRX291"/>
      <c r="WRY291"/>
      <c r="WRZ291"/>
      <c r="WSA291"/>
      <c r="WSB291"/>
      <c r="WSC291"/>
      <c r="WSD291"/>
      <c r="WSE291"/>
      <c r="WSF291"/>
      <c r="WSG291"/>
      <c r="WSH291"/>
      <c r="WSI291"/>
      <c r="WSJ291"/>
      <c r="WSK291"/>
      <c r="WSL291"/>
      <c r="WSM291"/>
      <c r="WSN291"/>
      <c r="WSO291"/>
      <c r="WSP291"/>
      <c r="WSQ291"/>
      <c r="WSR291"/>
      <c r="WSS291"/>
      <c r="WST291"/>
      <c r="WSU291"/>
      <c r="WSV291"/>
      <c r="WSW291"/>
      <c r="WSX291"/>
      <c r="WSY291"/>
      <c r="WSZ291"/>
      <c r="WTA291"/>
      <c r="WTB291"/>
      <c r="WTC291"/>
      <c r="WTD291"/>
      <c r="WTE291"/>
      <c r="WTF291"/>
      <c r="WTG291"/>
      <c r="WTH291"/>
      <c r="WTI291"/>
      <c r="WTJ291"/>
      <c r="WTK291"/>
      <c r="WTL291"/>
      <c r="WTM291"/>
      <c r="WTN291"/>
      <c r="WTO291"/>
      <c r="WTP291"/>
      <c r="WTQ291"/>
      <c r="WTR291"/>
      <c r="WTS291"/>
      <c r="WTT291"/>
      <c r="WTU291"/>
      <c r="WTV291"/>
      <c r="WTW291"/>
      <c r="WTX291"/>
      <c r="WTY291"/>
      <c r="WTZ291"/>
      <c r="WUA291"/>
      <c r="WUB291"/>
      <c r="WUC291"/>
      <c r="WUD291"/>
      <c r="WUE291"/>
      <c r="WUF291"/>
      <c r="WUG291"/>
      <c r="WUH291"/>
      <c r="WUI291"/>
      <c r="WUJ291"/>
      <c r="WUK291"/>
      <c r="WUL291"/>
      <c r="WUM291"/>
      <c r="WUN291"/>
      <c r="WUO291"/>
      <c r="WUP291"/>
      <c r="WUQ291"/>
      <c r="WUR291"/>
      <c r="WUS291"/>
      <c r="WUT291"/>
      <c r="WUU291"/>
      <c r="WUV291"/>
      <c r="WUW291"/>
      <c r="WUX291"/>
      <c r="WUY291"/>
      <c r="WUZ291"/>
      <c r="WVA291"/>
      <c r="WVB291"/>
      <c r="WVC291"/>
      <c r="WVD291"/>
      <c r="WVE291"/>
      <c r="WVF291"/>
      <c r="WVG291"/>
      <c r="WVH291"/>
      <c r="WVI291"/>
      <c r="WVJ291"/>
      <c r="WVK291"/>
      <c r="WVL291"/>
      <c r="WVM291"/>
      <c r="WVN291"/>
      <c r="WVO291"/>
      <c r="WVP291"/>
      <c r="WVQ291"/>
      <c r="WVR291"/>
      <c r="WVS291"/>
      <c r="WVT291"/>
      <c r="WVU291"/>
      <c r="WVV291"/>
      <c r="WVW291"/>
      <c r="WVX291"/>
      <c r="WVY291"/>
      <c r="WVZ291"/>
      <c r="WWA291"/>
      <c r="WWB291"/>
      <c r="WWC291"/>
      <c r="WWD291"/>
      <c r="WWE291"/>
      <c r="WWF291"/>
      <c r="WWG291"/>
      <c r="WWH291"/>
      <c r="WWI291"/>
      <c r="WWJ291"/>
      <c r="WWK291"/>
      <c r="WWL291"/>
      <c r="WWM291"/>
      <c r="WWN291"/>
      <c r="WWO291"/>
      <c r="WWP291"/>
      <c r="WWQ291"/>
      <c r="WWR291"/>
      <c r="WWS291"/>
      <c r="WWT291"/>
      <c r="WWU291"/>
      <c r="WWV291"/>
      <c r="WWW291"/>
      <c r="WWX291"/>
      <c r="WWY291"/>
      <c r="WWZ291"/>
      <c r="WXA291"/>
      <c r="WXB291"/>
      <c r="WXC291"/>
      <c r="WXD291"/>
      <c r="WXE291"/>
      <c r="WXF291"/>
      <c r="WXG291"/>
      <c r="WXH291"/>
      <c r="WXI291"/>
      <c r="WXJ291"/>
      <c r="WXK291"/>
      <c r="WXL291"/>
      <c r="WXM291"/>
      <c r="WXN291"/>
      <c r="WXO291"/>
      <c r="WXP291"/>
      <c r="WXQ291"/>
      <c r="WXR291"/>
      <c r="WXS291"/>
      <c r="WXT291"/>
      <c r="WXU291"/>
      <c r="WXV291"/>
      <c r="WXW291"/>
      <c r="WXX291"/>
      <c r="WXY291"/>
      <c r="WXZ291"/>
      <c r="WYA291"/>
      <c r="WYB291"/>
      <c r="WYC291"/>
      <c r="WYD291"/>
      <c r="WYE291"/>
      <c r="WYF291"/>
      <c r="WYG291"/>
      <c r="WYH291"/>
      <c r="WYI291"/>
      <c r="WYJ291"/>
      <c r="WYK291"/>
      <c r="WYL291"/>
      <c r="WYM291"/>
      <c r="WYN291"/>
      <c r="WYO291"/>
      <c r="WYP291"/>
      <c r="WYQ291"/>
      <c r="WYR291"/>
      <c r="WYS291"/>
      <c r="WYT291"/>
      <c r="WYU291"/>
      <c r="WYV291"/>
      <c r="WYW291"/>
      <c r="WYX291"/>
      <c r="WYY291"/>
      <c r="WYZ291"/>
      <c r="WZA291"/>
      <c r="WZB291"/>
      <c r="WZC291"/>
      <c r="WZD291"/>
      <c r="WZE291"/>
      <c r="WZF291"/>
      <c r="WZG291"/>
      <c r="WZH291"/>
      <c r="WZI291"/>
      <c r="WZJ291"/>
      <c r="WZK291"/>
      <c r="WZL291"/>
      <c r="WZM291"/>
      <c r="WZN291"/>
      <c r="WZO291"/>
      <c r="WZP291"/>
      <c r="WZQ291"/>
      <c r="WZR291"/>
      <c r="WZS291"/>
      <c r="WZT291"/>
      <c r="WZU291"/>
      <c r="WZV291"/>
      <c r="WZW291"/>
      <c r="WZX291"/>
      <c r="WZY291"/>
      <c r="WZZ291"/>
      <c r="XAA291"/>
      <c r="XAB291"/>
      <c r="XAC291"/>
      <c r="XAD291"/>
      <c r="XAE291"/>
      <c r="XAF291"/>
      <c r="XAG291"/>
      <c r="XAH291"/>
      <c r="XAI291"/>
      <c r="XAJ291"/>
      <c r="XAK291"/>
      <c r="XAL291"/>
      <c r="XAM291"/>
      <c r="XAN291"/>
      <c r="XAO291"/>
      <c r="XAP291"/>
      <c r="XAQ291"/>
      <c r="XAR291"/>
      <c r="XAS291"/>
      <c r="XAT291"/>
      <c r="XAU291"/>
      <c r="XAV291"/>
      <c r="XAW291"/>
      <c r="XAX291"/>
      <c r="XAY291"/>
      <c r="XAZ291"/>
      <c r="XBA291"/>
      <c r="XBB291"/>
      <c r="XBC291"/>
      <c r="XBD291"/>
      <c r="XBE291"/>
      <c r="XBF291"/>
      <c r="XBG291"/>
      <c r="XBH291"/>
      <c r="XBI291"/>
      <c r="XBJ291"/>
      <c r="XBK291"/>
      <c r="XBL291"/>
      <c r="XBM291"/>
      <c r="XBN291"/>
      <c r="XBO291"/>
      <c r="XBP291"/>
      <c r="XBQ291"/>
      <c r="XBR291"/>
      <c r="XBS291"/>
      <c r="XBT291"/>
      <c r="XBU291"/>
      <c r="XBV291"/>
      <c r="XBW291"/>
      <c r="XBX291"/>
      <c r="XBY291"/>
      <c r="XBZ291"/>
      <c r="XCA291"/>
      <c r="XCB291"/>
      <c r="XCC291"/>
      <c r="XCD291"/>
      <c r="XCE291"/>
      <c r="XCF291"/>
      <c r="XCG291"/>
      <c r="XCH291"/>
      <c r="XCI291"/>
      <c r="XCJ291"/>
      <c r="XCK291"/>
      <c r="XCL291"/>
      <c r="XCM291"/>
      <c r="XCN291"/>
      <c r="XCO291"/>
      <c r="XCP291"/>
      <c r="XCQ291"/>
      <c r="XCR291"/>
      <c r="XCS291"/>
      <c r="XCT291"/>
      <c r="XCU291"/>
      <c r="XCV291"/>
      <c r="XCW291"/>
      <c r="XCX291"/>
      <c r="XCY291"/>
      <c r="XCZ291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  <c r="XEE291"/>
      <c r="XEF291"/>
      <c r="XEG291"/>
      <c r="XEH291"/>
      <c r="XEI291"/>
      <c r="XEJ291"/>
      <c r="XEK291"/>
      <c r="XEL291"/>
      <c r="XEM291"/>
      <c r="XEN291"/>
      <c r="XEO291"/>
      <c r="XEP291"/>
      <c r="XEQ291"/>
      <c r="XER291"/>
      <c r="XES291"/>
      <c r="XET291"/>
      <c r="XEU291"/>
      <c r="XEV291"/>
      <c r="XEW291"/>
      <c r="XEX291"/>
      <c r="XEY291"/>
      <c r="XEZ291"/>
      <c r="XFA291"/>
      <c r="XFB291"/>
      <c r="XFC291"/>
      <c r="XFD291"/>
    </row>
    <row r="292" spans="1:16384" s="6" customFormat="1" ht="18" customHeight="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  <c r="ARI292"/>
      <c r="ARJ292"/>
      <c r="ARK292"/>
      <c r="ARL292"/>
      <c r="ARM292"/>
      <c r="ARN292"/>
      <c r="ARO292"/>
      <c r="ARP292"/>
      <c r="ARQ292"/>
      <c r="ARR292"/>
      <c r="ARS292"/>
      <c r="ART292"/>
      <c r="ARU292"/>
      <c r="ARV292"/>
      <c r="ARW292"/>
      <c r="ARX292"/>
      <c r="ARY292"/>
      <c r="ARZ292"/>
      <c r="ASA292"/>
      <c r="ASB292"/>
      <c r="ASC292"/>
      <c r="ASD292"/>
      <c r="ASE292"/>
      <c r="ASF292"/>
      <c r="ASG292"/>
      <c r="ASH292"/>
      <c r="ASI292"/>
      <c r="ASJ292"/>
      <c r="ASK292"/>
      <c r="ASL292"/>
      <c r="ASM292"/>
      <c r="ASN292"/>
      <c r="ASO292"/>
      <c r="ASP292"/>
      <c r="ASQ292"/>
      <c r="ASR292"/>
      <c r="ASS292"/>
      <c r="AST292"/>
      <c r="ASU292"/>
      <c r="ASV292"/>
      <c r="ASW292"/>
      <c r="ASX292"/>
      <c r="ASY292"/>
      <c r="ASZ292"/>
      <c r="ATA292"/>
      <c r="ATB292"/>
      <c r="ATC292"/>
      <c r="ATD292"/>
      <c r="ATE292"/>
      <c r="ATF292"/>
      <c r="ATG292"/>
      <c r="ATH292"/>
      <c r="ATI292"/>
      <c r="ATJ292"/>
      <c r="ATK292"/>
      <c r="ATL292"/>
      <c r="ATM292"/>
      <c r="ATN292"/>
      <c r="ATO292"/>
      <c r="ATP292"/>
      <c r="ATQ292"/>
      <c r="ATR292"/>
      <c r="ATS292"/>
      <c r="ATT292"/>
      <c r="ATU292"/>
      <c r="ATV292"/>
      <c r="ATW292"/>
      <c r="ATX292"/>
      <c r="ATY292"/>
      <c r="ATZ292"/>
      <c r="AUA292"/>
      <c r="AUB292"/>
      <c r="AUC292"/>
      <c r="AUD292"/>
      <c r="AUE292"/>
      <c r="AUF292"/>
      <c r="AUG292"/>
      <c r="AUH292"/>
      <c r="AUI292"/>
      <c r="AUJ292"/>
      <c r="AUK292"/>
      <c r="AUL292"/>
      <c r="AUM292"/>
      <c r="AUN292"/>
      <c r="AUO292"/>
      <c r="AUP292"/>
      <c r="AUQ292"/>
      <c r="AUR292"/>
      <c r="AUS292"/>
      <c r="AUT292"/>
      <c r="AUU292"/>
      <c r="AUV292"/>
      <c r="AUW292"/>
      <c r="AUX292"/>
      <c r="AUY292"/>
      <c r="AUZ292"/>
      <c r="AVA292"/>
      <c r="AVB292"/>
      <c r="AVC292"/>
      <c r="AVD292"/>
      <c r="AVE292"/>
      <c r="AVF292"/>
      <c r="AVG292"/>
      <c r="AVH292"/>
      <c r="AVI292"/>
      <c r="AVJ292"/>
      <c r="AVK292"/>
      <c r="AVL292"/>
      <c r="AVM292"/>
      <c r="AVN292"/>
      <c r="AVO292"/>
      <c r="AVP292"/>
      <c r="AVQ292"/>
      <c r="AVR292"/>
      <c r="AVS292"/>
      <c r="AVT292"/>
      <c r="AVU292"/>
      <c r="AVV292"/>
      <c r="AVW292"/>
      <c r="AVX292"/>
      <c r="AVY292"/>
      <c r="AVZ292"/>
      <c r="AWA292"/>
      <c r="AWB292"/>
      <c r="AWC292"/>
      <c r="AWD292"/>
      <c r="AWE292"/>
      <c r="AWF292"/>
      <c r="AWG292"/>
      <c r="AWH292"/>
      <c r="AWI292"/>
      <c r="AWJ292"/>
      <c r="AWK292"/>
      <c r="AWL292"/>
      <c r="AWM292"/>
      <c r="AWN292"/>
      <c r="AWO292"/>
      <c r="AWP292"/>
      <c r="AWQ292"/>
      <c r="AWR292"/>
      <c r="AWS292"/>
      <c r="AWT292"/>
      <c r="AWU292"/>
      <c r="AWV292"/>
      <c r="AWW292"/>
      <c r="AWX292"/>
      <c r="AWY292"/>
      <c r="AWZ292"/>
      <c r="AXA292"/>
      <c r="AXB292"/>
      <c r="AXC292"/>
      <c r="AXD292"/>
      <c r="AXE292"/>
      <c r="AXF292"/>
      <c r="AXG292"/>
      <c r="AXH292"/>
      <c r="AXI292"/>
      <c r="AXJ292"/>
      <c r="AXK292"/>
      <c r="AXL292"/>
      <c r="AXM292"/>
      <c r="AXN292"/>
      <c r="AXO292"/>
      <c r="AXP292"/>
      <c r="AXQ292"/>
      <c r="AXR292"/>
      <c r="AXS292"/>
      <c r="AXT292"/>
      <c r="AXU292"/>
      <c r="AXV292"/>
      <c r="AXW292"/>
      <c r="AXX292"/>
      <c r="AXY292"/>
      <c r="AXZ292"/>
      <c r="AYA292"/>
      <c r="AYB292"/>
      <c r="AYC292"/>
      <c r="AYD292"/>
      <c r="AYE292"/>
      <c r="AYF292"/>
      <c r="AYG292"/>
      <c r="AYH292"/>
      <c r="AYI292"/>
      <c r="AYJ292"/>
      <c r="AYK292"/>
      <c r="AYL292"/>
      <c r="AYM292"/>
      <c r="AYN292"/>
      <c r="AYO292"/>
      <c r="AYP292"/>
      <c r="AYQ292"/>
      <c r="AYR292"/>
      <c r="AYS292"/>
      <c r="AYT292"/>
      <c r="AYU292"/>
      <c r="AYV292"/>
      <c r="AYW292"/>
      <c r="AYX292"/>
      <c r="AYY292"/>
      <c r="AYZ292"/>
      <c r="AZA292"/>
      <c r="AZB292"/>
      <c r="AZC292"/>
      <c r="AZD292"/>
      <c r="AZE292"/>
      <c r="AZF292"/>
      <c r="AZG292"/>
      <c r="AZH292"/>
      <c r="AZI292"/>
      <c r="AZJ292"/>
      <c r="AZK292"/>
      <c r="AZL292"/>
      <c r="AZM292"/>
      <c r="AZN292"/>
      <c r="AZO292"/>
      <c r="AZP292"/>
      <c r="AZQ292"/>
      <c r="AZR292"/>
      <c r="AZS292"/>
      <c r="AZT292"/>
      <c r="AZU292"/>
      <c r="AZV292"/>
      <c r="AZW292"/>
      <c r="AZX292"/>
      <c r="AZY292"/>
      <c r="AZZ292"/>
      <c r="BAA292"/>
      <c r="BAB292"/>
      <c r="BAC292"/>
      <c r="BAD292"/>
      <c r="BAE292"/>
      <c r="BAF292"/>
      <c r="BAG292"/>
      <c r="BAH292"/>
      <c r="BAI292"/>
      <c r="BAJ292"/>
      <c r="BAK292"/>
      <c r="BAL292"/>
      <c r="BAM292"/>
      <c r="BAN292"/>
      <c r="BAO292"/>
      <c r="BAP292"/>
      <c r="BAQ292"/>
      <c r="BAR292"/>
      <c r="BAS292"/>
      <c r="BAT292"/>
      <c r="BAU292"/>
      <c r="BAV292"/>
      <c r="BAW292"/>
      <c r="BAX292"/>
      <c r="BAY292"/>
      <c r="BAZ292"/>
      <c r="BBA292"/>
      <c r="BBB292"/>
      <c r="BBC292"/>
      <c r="BBD292"/>
      <c r="BBE292"/>
      <c r="BBF292"/>
      <c r="BBG292"/>
      <c r="BBH292"/>
      <c r="BBI292"/>
      <c r="BBJ292"/>
      <c r="BBK292"/>
      <c r="BBL292"/>
      <c r="BBM292"/>
      <c r="BBN292"/>
      <c r="BBO292"/>
      <c r="BBP292"/>
      <c r="BBQ292"/>
      <c r="BBR292"/>
      <c r="BBS292"/>
      <c r="BBT292"/>
      <c r="BBU292"/>
      <c r="BBV292"/>
      <c r="BBW292"/>
      <c r="BBX292"/>
      <c r="BBY292"/>
      <c r="BBZ292"/>
      <c r="BCA292"/>
      <c r="BCB292"/>
      <c r="BCC292"/>
      <c r="BCD292"/>
      <c r="BCE292"/>
      <c r="BCF292"/>
      <c r="BCG292"/>
      <c r="BCH292"/>
      <c r="BCI292"/>
      <c r="BCJ292"/>
      <c r="BCK292"/>
      <c r="BCL292"/>
      <c r="BCM292"/>
      <c r="BCN292"/>
      <c r="BCO292"/>
      <c r="BCP292"/>
      <c r="BCQ292"/>
      <c r="BCR292"/>
      <c r="BCS292"/>
      <c r="BCT292"/>
      <c r="BCU292"/>
      <c r="BCV292"/>
      <c r="BCW292"/>
      <c r="BCX292"/>
      <c r="BCY292"/>
      <c r="BCZ292"/>
      <c r="BDA292"/>
      <c r="BDB292"/>
      <c r="BDC292"/>
      <c r="BDD292"/>
      <c r="BDE292"/>
      <c r="BDF292"/>
      <c r="BDG292"/>
      <c r="BDH292"/>
      <c r="BDI292"/>
      <c r="BDJ292"/>
      <c r="BDK292"/>
      <c r="BDL292"/>
      <c r="BDM292"/>
      <c r="BDN292"/>
      <c r="BDO292"/>
      <c r="BDP292"/>
      <c r="BDQ292"/>
      <c r="BDR292"/>
      <c r="BDS292"/>
      <c r="BDT292"/>
      <c r="BDU292"/>
      <c r="BDV292"/>
      <c r="BDW292"/>
      <c r="BDX292"/>
      <c r="BDY292"/>
      <c r="BDZ292"/>
      <c r="BEA292"/>
      <c r="BEB292"/>
      <c r="BEC292"/>
      <c r="BED292"/>
      <c r="BEE292"/>
      <c r="BEF292"/>
      <c r="BEG292"/>
      <c r="BEH292"/>
      <c r="BEI292"/>
      <c r="BEJ292"/>
      <c r="BEK292"/>
      <c r="BEL292"/>
      <c r="BEM292"/>
      <c r="BEN292"/>
      <c r="BEO292"/>
      <c r="BEP292"/>
      <c r="BEQ292"/>
      <c r="BER292"/>
      <c r="BES292"/>
      <c r="BET292"/>
      <c r="BEU292"/>
      <c r="BEV292"/>
      <c r="BEW292"/>
      <c r="BEX292"/>
      <c r="BEY292"/>
      <c r="BEZ292"/>
      <c r="BFA292"/>
      <c r="BFB292"/>
      <c r="BFC292"/>
      <c r="BFD292"/>
      <c r="BFE292"/>
      <c r="BFF292"/>
      <c r="BFG292"/>
      <c r="BFH292"/>
      <c r="BFI292"/>
      <c r="BFJ292"/>
      <c r="BFK292"/>
      <c r="BFL292"/>
      <c r="BFM292"/>
      <c r="BFN292"/>
      <c r="BFO292"/>
      <c r="BFP292"/>
      <c r="BFQ292"/>
      <c r="BFR292"/>
      <c r="BFS292"/>
      <c r="BFT292"/>
      <c r="BFU292"/>
      <c r="BFV292"/>
      <c r="BFW292"/>
      <c r="BFX292"/>
      <c r="BFY292"/>
      <c r="BFZ292"/>
      <c r="BGA292"/>
      <c r="BGB292"/>
      <c r="BGC292"/>
      <c r="BGD292"/>
      <c r="BGE292"/>
      <c r="BGF292"/>
      <c r="BGG292"/>
      <c r="BGH292"/>
      <c r="BGI292"/>
      <c r="BGJ292"/>
      <c r="BGK292"/>
      <c r="BGL292"/>
      <c r="BGM292"/>
      <c r="BGN292"/>
      <c r="BGO292"/>
      <c r="BGP292"/>
      <c r="BGQ292"/>
      <c r="BGR292"/>
      <c r="BGS292"/>
      <c r="BGT292"/>
      <c r="BGU292"/>
      <c r="BGV292"/>
      <c r="BGW292"/>
      <c r="BGX292"/>
      <c r="BGY292"/>
      <c r="BGZ292"/>
      <c r="BHA292"/>
      <c r="BHB292"/>
      <c r="BHC292"/>
      <c r="BHD292"/>
      <c r="BHE292"/>
      <c r="BHF292"/>
      <c r="BHG292"/>
      <c r="BHH292"/>
      <c r="BHI292"/>
      <c r="BHJ292"/>
      <c r="BHK292"/>
      <c r="BHL292"/>
      <c r="BHM292"/>
      <c r="BHN292"/>
      <c r="BHO292"/>
      <c r="BHP292"/>
      <c r="BHQ292"/>
      <c r="BHR292"/>
      <c r="BHS292"/>
      <c r="BHT292"/>
      <c r="BHU292"/>
      <c r="BHV292"/>
      <c r="BHW292"/>
      <c r="BHX292"/>
      <c r="BHY292"/>
      <c r="BHZ292"/>
      <c r="BIA292"/>
      <c r="BIB292"/>
      <c r="BIC292"/>
      <c r="BID292"/>
      <c r="BIE292"/>
      <c r="BIF292"/>
      <c r="BIG292"/>
      <c r="BIH292"/>
      <c r="BII292"/>
      <c r="BIJ292"/>
      <c r="BIK292"/>
      <c r="BIL292"/>
      <c r="BIM292"/>
      <c r="BIN292"/>
      <c r="BIO292"/>
      <c r="BIP292"/>
      <c r="BIQ292"/>
      <c r="BIR292"/>
      <c r="BIS292"/>
      <c r="BIT292"/>
      <c r="BIU292"/>
      <c r="BIV292"/>
      <c r="BIW292"/>
      <c r="BIX292"/>
      <c r="BIY292"/>
      <c r="BIZ292"/>
      <c r="BJA292"/>
      <c r="BJB292"/>
      <c r="BJC292"/>
      <c r="BJD292"/>
      <c r="BJE292"/>
      <c r="BJF292"/>
      <c r="BJG292"/>
      <c r="BJH292"/>
      <c r="BJI292"/>
      <c r="BJJ292"/>
      <c r="BJK292"/>
      <c r="BJL292"/>
      <c r="BJM292"/>
      <c r="BJN292"/>
      <c r="BJO292"/>
      <c r="BJP292"/>
      <c r="BJQ292"/>
      <c r="BJR292"/>
      <c r="BJS292"/>
      <c r="BJT292"/>
      <c r="BJU292"/>
      <c r="BJV292"/>
      <c r="BJW292"/>
      <c r="BJX292"/>
      <c r="BJY292"/>
      <c r="BJZ292"/>
      <c r="BKA292"/>
      <c r="BKB292"/>
      <c r="BKC292"/>
      <c r="BKD292"/>
      <c r="BKE292"/>
      <c r="BKF292"/>
      <c r="BKG292"/>
      <c r="BKH292"/>
      <c r="BKI292"/>
      <c r="BKJ292"/>
      <c r="BKK292"/>
      <c r="BKL292"/>
      <c r="BKM292"/>
      <c r="BKN292"/>
      <c r="BKO292"/>
      <c r="BKP292"/>
      <c r="BKQ292"/>
      <c r="BKR292"/>
      <c r="BKS292"/>
      <c r="BKT292"/>
      <c r="BKU292"/>
      <c r="BKV292"/>
      <c r="BKW292"/>
      <c r="BKX292"/>
      <c r="BKY292"/>
      <c r="BKZ292"/>
      <c r="BLA292"/>
      <c r="BLB292"/>
      <c r="BLC292"/>
      <c r="BLD292"/>
      <c r="BLE292"/>
      <c r="BLF292"/>
      <c r="BLG292"/>
      <c r="BLH292"/>
      <c r="BLI292"/>
      <c r="BLJ292"/>
      <c r="BLK292"/>
      <c r="BLL292"/>
      <c r="BLM292"/>
      <c r="BLN292"/>
      <c r="BLO292"/>
      <c r="BLP292"/>
      <c r="BLQ292"/>
      <c r="BLR292"/>
      <c r="BLS292"/>
      <c r="BLT292"/>
      <c r="BLU292"/>
      <c r="BLV292"/>
      <c r="BLW292"/>
      <c r="BLX292"/>
      <c r="BLY292"/>
      <c r="BLZ292"/>
      <c r="BMA292"/>
      <c r="BMB292"/>
      <c r="BMC292"/>
      <c r="BMD292"/>
      <c r="BME292"/>
      <c r="BMF292"/>
      <c r="BMG292"/>
      <c r="BMH292"/>
      <c r="BMI292"/>
      <c r="BMJ292"/>
      <c r="BMK292"/>
      <c r="BML292"/>
      <c r="BMM292"/>
      <c r="BMN292"/>
      <c r="BMO292"/>
      <c r="BMP292"/>
      <c r="BMQ292"/>
      <c r="BMR292"/>
      <c r="BMS292"/>
      <c r="BMT292"/>
      <c r="BMU292"/>
      <c r="BMV292"/>
      <c r="BMW292"/>
      <c r="BMX292"/>
      <c r="BMY292"/>
      <c r="BMZ292"/>
      <c r="BNA292"/>
      <c r="BNB292"/>
      <c r="BNC292"/>
      <c r="BND292"/>
      <c r="BNE292"/>
      <c r="BNF292"/>
      <c r="BNG292"/>
      <c r="BNH292"/>
      <c r="BNI292"/>
      <c r="BNJ292"/>
      <c r="BNK292"/>
      <c r="BNL292"/>
      <c r="BNM292"/>
      <c r="BNN292"/>
      <c r="BNO292"/>
      <c r="BNP292"/>
      <c r="BNQ292"/>
      <c r="BNR292"/>
      <c r="BNS292"/>
      <c r="BNT292"/>
      <c r="BNU292"/>
      <c r="BNV292"/>
      <c r="BNW292"/>
      <c r="BNX292"/>
      <c r="BNY292"/>
      <c r="BNZ292"/>
      <c r="BOA292"/>
      <c r="BOB292"/>
      <c r="BOC292"/>
      <c r="BOD292"/>
      <c r="BOE292"/>
      <c r="BOF292"/>
      <c r="BOG292"/>
      <c r="BOH292"/>
      <c r="BOI292"/>
      <c r="BOJ292"/>
      <c r="BOK292"/>
      <c r="BOL292"/>
      <c r="BOM292"/>
      <c r="BON292"/>
      <c r="BOO292"/>
      <c r="BOP292"/>
      <c r="BOQ292"/>
      <c r="BOR292"/>
      <c r="BOS292"/>
      <c r="BOT292"/>
      <c r="BOU292"/>
      <c r="BOV292"/>
      <c r="BOW292"/>
      <c r="BOX292"/>
      <c r="BOY292"/>
      <c r="BOZ292"/>
      <c r="BPA292"/>
      <c r="BPB292"/>
      <c r="BPC292"/>
      <c r="BPD292"/>
      <c r="BPE292"/>
      <c r="BPF292"/>
      <c r="BPG292"/>
      <c r="BPH292"/>
      <c r="BPI292"/>
      <c r="BPJ292"/>
      <c r="BPK292"/>
      <c r="BPL292"/>
      <c r="BPM292"/>
      <c r="BPN292"/>
      <c r="BPO292"/>
      <c r="BPP292"/>
      <c r="BPQ292"/>
      <c r="BPR292"/>
      <c r="BPS292"/>
      <c r="BPT292"/>
      <c r="BPU292"/>
      <c r="BPV292"/>
      <c r="BPW292"/>
      <c r="BPX292"/>
      <c r="BPY292"/>
      <c r="BPZ292"/>
      <c r="BQA292"/>
      <c r="BQB292"/>
      <c r="BQC292"/>
      <c r="BQD292"/>
      <c r="BQE292"/>
      <c r="BQF292"/>
      <c r="BQG292"/>
      <c r="BQH292"/>
      <c r="BQI292"/>
      <c r="BQJ292"/>
      <c r="BQK292"/>
      <c r="BQL292"/>
      <c r="BQM292"/>
      <c r="BQN292"/>
      <c r="BQO292"/>
      <c r="BQP292"/>
      <c r="BQQ292"/>
      <c r="BQR292"/>
      <c r="BQS292"/>
      <c r="BQT292"/>
      <c r="BQU292"/>
      <c r="BQV292"/>
      <c r="BQW292"/>
      <c r="BQX292"/>
      <c r="BQY292"/>
      <c r="BQZ292"/>
      <c r="BRA292"/>
      <c r="BRB292"/>
      <c r="BRC292"/>
      <c r="BRD292"/>
      <c r="BRE292"/>
      <c r="BRF292"/>
      <c r="BRG292"/>
      <c r="BRH292"/>
      <c r="BRI292"/>
      <c r="BRJ292"/>
      <c r="BRK292"/>
      <c r="BRL292"/>
      <c r="BRM292"/>
      <c r="BRN292"/>
      <c r="BRO292"/>
      <c r="BRP292"/>
      <c r="BRQ292"/>
      <c r="BRR292"/>
      <c r="BRS292"/>
      <c r="BRT292"/>
      <c r="BRU292"/>
      <c r="BRV292"/>
      <c r="BRW292"/>
      <c r="BRX292"/>
      <c r="BRY292"/>
      <c r="BRZ292"/>
      <c r="BSA292"/>
      <c r="BSB292"/>
      <c r="BSC292"/>
      <c r="BSD292"/>
      <c r="BSE292"/>
      <c r="BSF292"/>
      <c r="BSG292"/>
      <c r="BSH292"/>
      <c r="BSI292"/>
      <c r="BSJ292"/>
      <c r="BSK292"/>
      <c r="BSL292"/>
      <c r="BSM292"/>
      <c r="BSN292"/>
      <c r="BSO292"/>
      <c r="BSP292"/>
      <c r="BSQ292"/>
      <c r="BSR292"/>
      <c r="BSS292"/>
      <c r="BST292"/>
      <c r="BSU292"/>
      <c r="BSV292"/>
      <c r="BSW292"/>
      <c r="BSX292"/>
      <c r="BSY292"/>
      <c r="BSZ292"/>
      <c r="BTA292"/>
      <c r="BTB292"/>
      <c r="BTC292"/>
      <c r="BTD292"/>
      <c r="BTE292"/>
      <c r="BTF292"/>
      <c r="BTG292"/>
      <c r="BTH292"/>
      <c r="BTI292"/>
      <c r="BTJ292"/>
      <c r="BTK292"/>
      <c r="BTL292"/>
      <c r="BTM292"/>
      <c r="BTN292"/>
      <c r="BTO292"/>
      <c r="BTP292"/>
      <c r="BTQ292"/>
      <c r="BTR292"/>
      <c r="BTS292"/>
      <c r="BTT292"/>
      <c r="BTU292"/>
      <c r="BTV292"/>
      <c r="BTW292"/>
      <c r="BTX292"/>
      <c r="BTY292"/>
      <c r="BTZ292"/>
      <c r="BUA292"/>
      <c r="BUB292"/>
      <c r="BUC292"/>
      <c r="BUD292"/>
      <c r="BUE292"/>
      <c r="BUF292"/>
      <c r="BUG292"/>
      <c r="BUH292"/>
      <c r="BUI292"/>
      <c r="BUJ292"/>
      <c r="BUK292"/>
      <c r="BUL292"/>
      <c r="BUM292"/>
      <c r="BUN292"/>
      <c r="BUO292"/>
      <c r="BUP292"/>
      <c r="BUQ292"/>
      <c r="BUR292"/>
      <c r="BUS292"/>
      <c r="BUT292"/>
      <c r="BUU292"/>
      <c r="BUV292"/>
      <c r="BUW292"/>
      <c r="BUX292"/>
      <c r="BUY292"/>
      <c r="BUZ292"/>
      <c r="BVA292"/>
      <c r="BVB292"/>
      <c r="BVC292"/>
      <c r="BVD292"/>
      <c r="BVE292"/>
      <c r="BVF292"/>
      <c r="BVG292"/>
      <c r="BVH292"/>
      <c r="BVI292"/>
      <c r="BVJ292"/>
      <c r="BVK292"/>
      <c r="BVL292"/>
      <c r="BVM292"/>
      <c r="BVN292"/>
      <c r="BVO292"/>
      <c r="BVP292"/>
      <c r="BVQ292"/>
      <c r="BVR292"/>
      <c r="BVS292"/>
      <c r="BVT292"/>
      <c r="BVU292"/>
      <c r="BVV292"/>
      <c r="BVW292"/>
      <c r="BVX292"/>
      <c r="BVY292"/>
      <c r="BVZ292"/>
      <c r="BWA292"/>
      <c r="BWB292"/>
      <c r="BWC292"/>
      <c r="BWD292"/>
      <c r="BWE292"/>
      <c r="BWF292"/>
      <c r="BWG292"/>
      <c r="BWH292"/>
      <c r="BWI292"/>
      <c r="BWJ292"/>
      <c r="BWK292"/>
      <c r="BWL292"/>
      <c r="BWM292"/>
      <c r="BWN292"/>
      <c r="BWO292"/>
      <c r="BWP292"/>
      <c r="BWQ292"/>
      <c r="BWR292"/>
      <c r="BWS292"/>
      <c r="BWT292"/>
      <c r="BWU292"/>
      <c r="BWV292"/>
      <c r="BWW292"/>
      <c r="BWX292"/>
      <c r="BWY292"/>
      <c r="BWZ292"/>
      <c r="BXA292"/>
      <c r="BXB292"/>
      <c r="BXC292"/>
      <c r="BXD292"/>
      <c r="BXE292"/>
      <c r="BXF292"/>
      <c r="BXG292"/>
      <c r="BXH292"/>
      <c r="BXI292"/>
      <c r="BXJ292"/>
      <c r="BXK292"/>
      <c r="BXL292"/>
      <c r="BXM292"/>
      <c r="BXN292"/>
      <c r="BXO292"/>
      <c r="BXP292"/>
      <c r="BXQ292"/>
      <c r="BXR292"/>
      <c r="BXS292"/>
      <c r="BXT292"/>
      <c r="BXU292"/>
      <c r="BXV292"/>
      <c r="BXW292"/>
      <c r="BXX292"/>
      <c r="BXY292"/>
      <c r="BXZ292"/>
      <c r="BYA292"/>
      <c r="BYB292"/>
      <c r="BYC292"/>
      <c r="BYD292"/>
      <c r="BYE292"/>
      <c r="BYF292"/>
      <c r="BYG292"/>
      <c r="BYH292"/>
      <c r="BYI292"/>
      <c r="BYJ292"/>
      <c r="BYK292"/>
      <c r="BYL292"/>
      <c r="BYM292"/>
      <c r="BYN292"/>
      <c r="BYO292"/>
      <c r="BYP292"/>
      <c r="BYQ292"/>
      <c r="BYR292"/>
      <c r="BYS292"/>
      <c r="BYT292"/>
      <c r="BYU292"/>
      <c r="BYV292"/>
      <c r="BYW292"/>
      <c r="BYX292"/>
      <c r="BYY292"/>
      <c r="BYZ292"/>
      <c r="BZA292"/>
      <c r="BZB292"/>
      <c r="BZC292"/>
      <c r="BZD292"/>
      <c r="BZE292"/>
      <c r="BZF292"/>
      <c r="BZG292"/>
      <c r="BZH292"/>
      <c r="BZI292"/>
      <c r="BZJ292"/>
      <c r="BZK292"/>
      <c r="BZL292"/>
      <c r="BZM292"/>
      <c r="BZN292"/>
      <c r="BZO292"/>
      <c r="BZP292"/>
      <c r="BZQ292"/>
      <c r="BZR292"/>
      <c r="BZS292"/>
      <c r="BZT292"/>
      <c r="BZU292"/>
      <c r="BZV292"/>
      <c r="BZW292"/>
      <c r="BZX292"/>
      <c r="BZY292"/>
      <c r="BZZ292"/>
      <c r="CAA292"/>
      <c r="CAB292"/>
      <c r="CAC292"/>
      <c r="CAD292"/>
      <c r="CAE292"/>
      <c r="CAF292"/>
      <c r="CAG292"/>
      <c r="CAH292"/>
      <c r="CAI292"/>
      <c r="CAJ292"/>
      <c r="CAK292"/>
      <c r="CAL292"/>
      <c r="CAM292"/>
      <c r="CAN292"/>
      <c r="CAO292"/>
      <c r="CAP292"/>
      <c r="CAQ292"/>
      <c r="CAR292"/>
      <c r="CAS292"/>
      <c r="CAT292"/>
      <c r="CAU292"/>
      <c r="CAV292"/>
      <c r="CAW292"/>
      <c r="CAX292"/>
      <c r="CAY292"/>
      <c r="CAZ292"/>
      <c r="CBA292"/>
      <c r="CBB292"/>
      <c r="CBC292"/>
      <c r="CBD292"/>
      <c r="CBE292"/>
      <c r="CBF292"/>
      <c r="CBG292"/>
      <c r="CBH292"/>
      <c r="CBI292"/>
      <c r="CBJ292"/>
      <c r="CBK292"/>
      <c r="CBL292"/>
      <c r="CBM292"/>
      <c r="CBN292"/>
      <c r="CBO292"/>
      <c r="CBP292"/>
      <c r="CBQ292"/>
      <c r="CBR292"/>
      <c r="CBS292"/>
      <c r="CBT292"/>
      <c r="CBU292"/>
      <c r="CBV292"/>
      <c r="CBW292"/>
      <c r="CBX292"/>
      <c r="CBY292"/>
      <c r="CBZ292"/>
      <c r="CCA292"/>
      <c r="CCB292"/>
      <c r="CCC292"/>
      <c r="CCD292"/>
      <c r="CCE292"/>
      <c r="CCF292"/>
      <c r="CCG292"/>
      <c r="CCH292"/>
      <c r="CCI292"/>
      <c r="CCJ292"/>
      <c r="CCK292"/>
      <c r="CCL292"/>
      <c r="CCM292"/>
      <c r="CCN292"/>
      <c r="CCO292"/>
      <c r="CCP292"/>
      <c r="CCQ292"/>
      <c r="CCR292"/>
      <c r="CCS292"/>
      <c r="CCT292"/>
      <c r="CCU292"/>
      <c r="CCV292"/>
      <c r="CCW292"/>
      <c r="CCX292"/>
      <c r="CCY292"/>
      <c r="CCZ292"/>
      <c r="CDA292"/>
      <c r="CDB292"/>
      <c r="CDC292"/>
      <c r="CDD292"/>
      <c r="CDE292"/>
      <c r="CDF292"/>
      <c r="CDG292"/>
      <c r="CDH292"/>
      <c r="CDI292"/>
      <c r="CDJ292"/>
      <c r="CDK292"/>
      <c r="CDL292"/>
      <c r="CDM292"/>
      <c r="CDN292"/>
      <c r="CDO292"/>
      <c r="CDP292"/>
      <c r="CDQ292"/>
      <c r="CDR292"/>
      <c r="CDS292"/>
      <c r="CDT292"/>
      <c r="CDU292"/>
      <c r="CDV292"/>
      <c r="CDW292"/>
      <c r="CDX292"/>
      <c r="CDY292"/>
      <c r="CDZ292"/>
      <c r="CEA292"/>
      <c r="CEB292"/>
      <c r="CEC292"/>
      <c r="CED292"/>
      <c r="CEE292"/>
      <c r="CEF292"/>
      <c r="CEG292"/>
      <c r="CEH292"/>
      <c r="CEI292"/>
      <c r="CEJ292"/>
      <c r="CEK292"/>
      <c r="CEL292"/>
      <c r="CEM292"/>
      <c r="CEN292"/>
      <c r="CEO292"/>
      <c r="CEP292"/>
      <c r="CEQ292"/>
      <c r="CER292"/>
      <c r="CES292"/>
      <c r="CET292"/>
      <c r="CEU292"/>
      <c r="CEV292"/>
      <c r="CEW292"/>
      <c r="CEX292"/>
      <c r="CEY292"/>
      <c r="CEZ292"/>
      <c r="CFA292"/>
      <c r="CFB292"/>
      <c r="CFC292"/>
      <c r="CFD292"/>
      <c r="CFE292"/>
      <c r="CFF292"/>
      <c r="CFG292"/>
      <c r="CFH292"/>
      <c r="CFI292"/>
      <c r="CFJ292"/>
      <c r="CFK292"/>
      <c r="CFL292"/>
      <c r="CFM292"/>
      <c r="CFN292"/>
      <c r="CFO292"/>
      <c r="CFP292"/>
      <c r="CFQ292"/>
      <c r="CFR292"/>
      <c r="CFS292"/>
      <c r="CFT292"/>
      <c r="CFU292"/>
      <c r="CFV292"/>
      <c r="CFW292"/>
      <c r="CFX292"/>
      <c r="CFY292"/>
      <c r="CFZ292"/>
      <c r="CGA292"/>
      <c r="CGB292"/>
      <c r="CGC292"/>
      <c r="CGD292"/>
      <c r="CGE292"/>
      <c r="CGF292"/>
      <c r="CGG292"/>
      <c r="CGH292"/>
      <c r="CGI292"/>
      <c r="CGJ292"/>
      <c r="CGK292"/>
      <c r="CGL292"/>
      <c r="CGM292"/>
      <c r="CGN292"/>
      <c r="CGO292"/>
      <c r="CGP292"/>
      <c r="CGQ292"/>
      <c r="CGR292"/>
      <c r="CGS292"/>
      <c r="CGT292"/>
      <c r="CGU292"/>
      <c r="CGV292"/>
      <c r="CGW292"/>
      <c r="CGX292"/>
      <c r="CGY292"/>
      <c r="CGZ292"/>
      <c r="CHA292"/>
      <c r="CHB292"/>
      <c r="CHC292"/>
      <c r="CHD292"/>
      <c r="CHE292"/>
      <c r="CHF292"/>
      <c r="CHG292"/>
      <c r="CHH292"/>
      <c r="CHI292"/>
      <c r="CHJ292"/>
      <c r="CHK292"/>
      <c r="CHL292"/>
      <c r="CHM292"/>
      <c r="CHN292"/>
      <c r="CHO292"/>
      <c r="CHP292"/>
      <c r="CHQ292"/>
      <c r="CHR292"/>
      <c r="CHS292"/>
      <c r="CHT292"/>
      <c r="CHU292"/>
      <c r="CHV292"/>
      <c r="CHW292"/>
      <c r="CHX292"/>
      <c r="CHY292"/>
      <c r="CHZ292"/>
      <c r="CIA292"/>
      <c r="CIB292"/>
      <c r="CIC292"/>
      <c r="CID292"/>
      <c r="CIE292"/>
      <c r="CIF292"/>
      <c r="CIG292"/>
      <c r="CIH292"/>
      <c r="CII292"/>
      <c r="CIJ292"/>
      <c r="CIK292"/>
      <c r="CIL292"/>
      <c r="CIM292"/>
      <c r="CIN292"/>
      <c r="CIO292"/>
      <c r="CIP292"/>
      <c r="CIQ292"/>
      <c r="CIR292"/>
      <c r="CIS292"/>
      <c r="CIT292"/>
      <c r="CIU292"/>
      <c r="CIV292"/>
      <c r="CIW292"/>
      <c r="CIX292"/>
      <c r="CIY292"/>
      <c r="CIZ292"/>
      <c r="CJA292"/>
      <c r="CJB292"/>
      <c r="CJC292"/>
      <c r="CJD292"/>
      <c r="CJE292"/>
      <c r="CJF292"/>
      <c r="CJG292"/>
      <c r="CJH292"/>
      <c r="CJI292"/>
      <c r="CJJ292"/>
      <c r="CJK292"/>
      <c r="CJL292"/>
      <c r="CJM292"/>
      <c r="CJN292"/>
      <c r="CJO292"/>
      <c r="CJP292"/>
      <c r="CJQ292"/>
      <c r="CJR292"/>
      <c r="CJS292"/>
      <c r="CJT292"/>
      <c r="CJU292"/>
      <c r="CJV292"/>
      <c r="CJW292"/>
      <c r="CJX292"/>
      <c r="CJY292"/>
      <c r="CJZ292"/>
      <c r="CKA292"/>
      <c r="CKB292"/>
      <c r="CKC292"/>
      <c r="CKD292"/>
      <c r="CKE292"/>
      <c r="CKF292"/>
      <c r="CKG292"/>
      <c r="CKH292"/>
      <c r="CKI292"/>
      <c r="CKJ292"/>
      <c r="CKK292"/>
      <c r="CKL292"/>
      <c r="CKM292"/>
      <c r="CKN292"/>
      <c r="CKO292"/>
      <c r="CKP292"/>
      <c r="CKQ292"/>
      <c r="CKR292"/>
      <c r="CKS292"/>
      <c r="CKT292"/>
      <c r="CKU292"/>
      <c r="CKV292"/>
      <c r="CKW292"/>
      <c r="CKX292"/>
      <c r="CKY292"/>
      <c r="CKZ292"/>
      <c r="CLA292"/>
      <c r="CLB292"/>
      <c r="CLC292"/>
      <c r="CLD292"/>
      <c r="CLE292"/>
      <c r="CLF292"/>
      <c r="CLG292"/>
      <c r="CLH292"/>
      <c r="CLI292"/>
      <c r="CLJ292"/>
      <c r="CLK292"/>
      <c r="CLL292"/>
      <c r="CLM292"/>
      <c r="CLN292"/>
      <c r="CLO292"/>
      <c r="CLP292"/>
      <c r="CLQ292"/>
      <c r="CLR292"/>
      <c r="CLS292"/>
      <c r="CLT292"/>
      <c r="CLU292"/>
      <c r="CLV292"/>
      <c r="CLW292"/>
      <c r="CLX292"/>
      <c r="CLY292"/>
      <c r="CLZ292"/>
      <c r="CMA292"/>
      <c r="CMB292"/>
      <c r="CMC292"/>
      <c r="CMD292"/>
      <c r="CME292"/>
      <c r="CMF292"/>
      <c r="CMG292"/>
      <c r="CMH292"/>
      <c r="CMI292"/>
      <c r="CMJ292"/>
      <c r="CMK292"/>
      <c r="CML292"/>
      <c r="CMM292"/>
      <c r="CMN292"/>
      <c r="CMO292"/>
      <c r="CMP292"/>
      <c r="CMQ292"/>
      <c r="CMR292"/>
      <c r="CMS292"/>
      <c r="CMT292"/>
      <c r="CMU292"/>
      <c r="CMV292"/>
      <c r="CMW292"/>
      <c r="CMX292"/>
      <c r="CMY292"/>
      <c r="CMZ292"/>
      <c r="CNA292"/>
      <c r="CNB292"/>
      <c r="CNC292"/>
      <c r="CND292"/>
      <c r="CNE292"/>
      <c r="CNF292"/>
      <c r="CNG292"/>
      <c r="CNH292"/>
      <c r="CNI292"/>
      <c r="CNJ292"/>
      <c r="CNK292"/>
      <c r="CNL292"/>
      <c r="CNM292"/>
      <c r="CNN292"/>
      <c r="CNO292"/>
      <c r="CNP292"/>
      <c r="CNQ292"/>
      <c r="CNR292"/>
      <c r="CNS292"/>
      <c r="CNT292"/>
      <c r="CNU292"/>
      <c r="CNV292"/>
      <c r="CNW292"/>
      <c r="CNX292"/>
      <c r="CNY292"/>
      <c r="CNZ292"/>
      <c r="COA292"/>
      <c r="COB292"/>
      <c r="COC292"/>
      <c r="COD292"/>
      <c r="COE292"/>
      <c r="COF292"/>
      <c r="COG292"/>
      <c r="COH292"/>
      <c r="COI292"/>
      <c r="COJ292"/>
      <c r="COK292"/>
      <c r="COL292"/>
      <c r="COM292"/>
      <c r="CON292"/>
      <c r="COO292"/>
      <c r="COP292"/>
      <c r="COQ292"/>
      <c r="COR292"/>
      <c r="COS292"/>
      <c r="COT292"/>
      <c r="COU292"/>
      <c r="COV292"/>
      <c r="COW292"/>
      <c r="COX292"/>
      <c r="COY292"/>
      <c r="COZ292"/>
      <c r="CPA292"/>
      <c r="CPB292"/>
      <c r="CPC292"/>
      <c r="CPD292"/>
      <c r="CPE292"/>
      <c r="CPF292"/>
      <c r="CPG292"/>
      <c r="CPH292"/>
      <c r="CPI292"/>
      <c r="CPJ292"/>
      <c r="CPK292"/>
      <c r="CPL292"/>
      <c r="CPM292"/>
      <c r="CPN292"/>
      <c r="CPO292"/>
      <c r="CPP292"/>
      <c r="CPQ292"/>
      <c r="CPR292"/>
      <c r="CPS292"/>
      <c r="CPT292"/>
      <c r="CPU292"/>
      <c r="CPV292"/>
      <c r="CPW292"/>
      <c r="CPX292"/>
      <c r="CPY292"/>
      <c r="CPZ292"/>
      <c r="CQA292"/>
      <c r="CQB292"/>
      <c r="CQC292"/>
      <c r="CQD292"/>
      <c r="CQE292"/>
      <c r="CQF292"/>
      <c r="CQG292"/>
      <c r="CQH292"/>
      <c r="CQI292"/>
      <c r="CQJ292"/>
      <c r="CQK292"/>
      <c r="CQL292"/>
      <c r="CQM292"/>
      <c r="CQN292"/>
      <c r="CQO292"/>
      <c r="CQP292"/>
      <c r="CQQ292"/>
      <c r="CQR292"/>
      <c r="CQS292"/>
      <c r="CQT292"/>
      <c r="CQU292"/>
      <c r="CQV292"/>
      <c r="CQW292"/>
      <c r="CQX292"/>
      <c r="CQY292"/>
      <c r="CQZ292"/>
      <c r="CRA292"/>
      <c r="CRB292"/>
      <c r="CRC292"/>
      <c r="CRD292"/>
      <c r="CRE292"/>
      <c r="CRF292"/>
      <c r="CRG292"/>
      <c r="CRH292"/>
      <c r="CRI292"/>
      <c r="CRJ292"/>
      <c r="CRK292"/>
      <c r="CRL292"/>
      <c r="CRM292"/>
      <c r="CRN292"/>
      <c r="CRO292"/>
      <c r="CRP292"/>
      <c r="CRQ292"/>
      <c r="CRR292"/>
      <c r="CRS292"/>
      <c r="CRT292"/>
      <c r="CRU292"/>
      <c r="CRV292"/>
      <c r="CRW292"/>
      <c r="CRX292"/>
      <c r="CRY292"/>
      <c r="CRZ292"/>
      <c r="CSA292"/>
      <c r="CSB292"/>
      <c r="CSC292"/>
      <c r="CSD292"/>
      <c r="CSE292"/>
      <c r="CSF292"/>
      <c r="CSG292"/>
      <c r="CSH292"/>
      <c r="CSI292"/>
      <c r="CSJ292"/>
      <c r="CSK292"/>
      <c r="CSL292"/>
      <c r="CSM292"/>
      <c r="CSN292"/>
      <c r="CSO292"/>
      <c r="CSP292"/>
      <c r="CSQ292"/>
      <c r="CSR292"/>
      <c r="CSS292"/>
      <c r="CST292"/>
      <c r="CSU292"/>
      <c r="CSV292"/>
      <c r="CSW292"/>
      <c r="CSX292"/>
      <c r="CSY292"/>
      <c r="CSZ292"/>
      <c r="CTA292"/>
      <c r="CTB292"/>
      <c r="CTC292"/>
      <c r="CTD292"/>
      <c r="CTE292"/>
      <c r="CTF292"/>
      <c r="CTG292"/>
      <c r="CTH292"/>
      <c r="CTI292"/>
      <c r="CTJ292"/>
      <c r="CTK292"/>
      <c r="CTL292"/>
      <c r="CTM292"/>
      <c r="CTN292"/>
      <c r="CTO292"/>
      <c r="CTP292"/>
      <c r="CTQ292"/>
      <c r="CTR292"/>
      <c r="CTS292"/>
      <c r="CTT292"/>
      <c r="CTU292"/>
      <c r="CTV292"/>
      <c r="CTW292"/>
      <c r="CTX292"/>
      <c r="CTY292"/>
      <c r="CTZ292"/>
      <c r="CUA292"/>
      <c r="CUB292"/>
      <c r="CUC292"/>
      <c r="CUD292"/>
      <c r="CUE292"/>
      <c r="CUF292"/>
      <c r="CUG292"/>
      <c r="CUH292"/>
      <c r="CUI292"/>
      <c r="CUJ292"/>
      <c r="CUK292"/>
      <c r="CUL292"/>
      <c r="CUM292"/>
      <c r="CUN292"/>
      <c r="CUO292"/>
      <c r="CUP292"/>
      <c r="CUQ292"/>
      <c r="CUR292"/>
      <c r="CUS292"/>
      <c r="CUT292"/>
      <c r="CUU292"/>
      <c r="CUV292"/>
      <c r="CUW292"/>
      <c r="CUX292"/>
      <c r="CUY292"/>
      <c r="CUZ292"/>
      <c r="CVA292"/>
      <c r="CVB292"/>
      <c r="CVC292"/>
      <c r="CVD292"/>
      <c r="CVE292"/>
      <c r="CVF292"/>
      <c r="CVG292"/>
      <c r="CVH292"/>
      <c r="CVI292"/>
      <c r="CVJ292"/>
      <c r="CVK292"/>
      <c r="CVL292"/>
      <c r="CVM292"/>
      <c r="CVN292"/>
      <c r="CVO292"/>
      <c r="CVP292"/>
      <c r="CVQ292"/>
      <c r="CVR292"/>
      <c r="CVS292"/>
      <c r="CVT292"/>
      <c r="CVU292"/>
      <c r="CVV292"/>
      <c r="CVW292"/>
      <c r="CVX292"/>
      <c r="CVY292"/>
      <c r="CVZ292"/>
      <c r="CWA292"/>
      <c r="CWB292"/>
      <c r="CWC292"/>
      <c r="CWD292"/>
      <c r="CWE292"/>
      <c r="CWF292"/>
      <c r="CWG292"/>
      <c r="CWH292"/>
      <c r="CWI292"/>
      <c r="CWJ292"/>
      <c r="CWK292"/>
      <c r="CWL292"/>
      <c r="CWM292"/>
      <c r="CWN292"/>
      <c r="CWO292"/>
      <c r="CWP292"/>
      <c r="CWQ292"/>
      <c r="CWR292"/>
      <c r="CWS292"/>
      <c r="CWT292"/>
      <c r="CWU292"/>
      <c r="CWV292"/>
      <c r="CWW292"/>
      <c r="CWX292"/>
      <c r="CWY292"/>
      <c r="CWZ292"/>
      <c r="CXA292"/>
      <c r="CXB292"/>
      <c r="CXC292"/>
      <c r="CXD292"/>
      <c r="CXE292"/>
      <c r="CXF292"/>
      <c r="CXG292"/>
      <c r="CXH292"/>
      <c r="CXI292"/>
      <c r="CXJ292"/>
      <c r="CXK292"/>
      <c r="CXL292"/>
      <c r="CXM292"/>
      <c r="CXN292"/>
      <c r="CXO292"/>
      <c r="CXP292"/>
      <c r="CXQ292"/>
      <c r="CXR292"/>
      <c r="CXS292"/>
      <c r="CXT292"/>
      <c r="CXU292"/>
      <c r="CXV292"/>
      <c r="CXW292"/>
      <c r="CXX292"/>
      <c r="CXY292"/>
      <c r="CXZ292"/>
      <c r="CYA292"/>
      <c r="CYB292"/>
      <c r="CYC292"/>
      <c r="CYD292"/>
      <c r="CYE292"/>
      <c r="CYF292"/>
      <c r="CYG292"/>
      <c r="CYH292"/>
      <c r="CYI292"/>
      <c r="CYJ292"/>
      <c r="CYK292"/>
      <c r="CYL292"/>
      <c r="CYM292"/>
      <c r="CYN292"/>
      <c r="CYO292"/>
      <c r="CYP292"/>
      <c r="CYQ292"/>
      <c r="CYR292"/>
      <c r="CYS292"/>
      <c r="CYT292"/>
      <c r="CYU292"/>
      <c r="CYV292"/>
      <c r="CYW292"/>
      <c r="CYX292"/>
      <c r="CYY292"/>
      <c r="CYZ292"/>
      <c r="CZA292"/>
      <c r="CZB292"/>
      <c r="CZC292"/>
      <c r="CZD292"/>
      <c r="CZE292"/>
      <c r="CZF292"/>
      <c r="CZG292"/>
      <c r="CZH292"/>
      <c r="CZI292"/>
      <c r="CZJ292"/>
      <c r="CZK292"/>
      <c r="CZL292"/>
      <c r="CZM292"/>
      <c r="CZN292"/>
      <c r="CZO292"/>
      <c r="CZP292"/>
      <c r="CZQ292"/>
      <c r="CZR292"/>
      <c r="CZS292"/>
      <c r="CZT292"/>
      <c r="CZU292"/>
      <c r="CZV292"/>
      <c r="CZW292"/>
      <c r="CZX292"/>
      <c r="CZY292"/>
      <c r="CZZ292"/>
      <c r="DAA292"/>
      <c r="DAB292"/>
      <c r="DAC292"/>
      <c r="DAD292"/>
      <c r="DAE292"/>
      <c r="DAF292"/>
      <c r="DAG292"/>
      <c r="DAH292"/>
      <c r="DAI292"/>
      <c r="DAJ292"/>
      <c r="DAK292"/>
      <c r="DAL292"/>
      <c r="DAM292"/>
      <c r="DAN292"/>
      <c r="DAO292"/>
      <c r="DAP292"/>
      <c r="DAQ292"/>
      <c r="DAR292"/>
      <c r="DAS292"/>
      <c r="DAT292"/>
      <c r="DAU292"/>
      <c r="DAV292"/>
      <c r="DAW292"/>
      <c r="DAX292"/>
      <c r="DAY292"/>
      <c r="DAZ292"/>
      <c r="DBA292"/>
      <c r="DBB292"/>
      <c r="DBC292"/>
      <c r="DBD292"/>
      <c r="DBE292"/>
      <c r="DBF292"/>
      <c r="DBG292"/>
      <c r="DBH292"/>
      <c r="DBI292"/>
      <c r="DBJ292"/>
      <c r="DBK292"/>
      <c r="DBL292"/>
      <c r="DBM292"/>
      <c r="DBN292"/>
      <c r="DBO292"/>
      <c r="DBP292"/>
      <c r="DBQ292"/>
      <c r="DBR292"/>
      <c r="DBS292"/>
      <c r="DBT292"/>
      <c r="DBU292"/>
      <c r="DBV292"/>
      <c r="DBW292"/>
      <c r="DBX292"/>
      <c r="DBY292"/>
      <c r="DBZ292"/>
      <c r="DCA292"/>
      <c r="DCB292"/>
      <c r="DCC292"/>
      <c r="DCD292"/>
      <c r="DCE292"/>
      <c r="DCF292"/>
      <c r="DCG292"/>
      <c r="DCH292"/>
      <c r="DCI292"/>
      <c r="DCJ292"/>
      <c r="DCK292"/>
      <c r="DCL292"/>
      <c r="DCM292"/>
      <c r="DCN292"/>
      <c r="DCO292"/>
      <c r="DCP292"/>
      <c r="DCQ292"/>
      <c r="DCR292"/>
      <c r="DCS292"/>
      <c r="DCT292"/>
      <c r="DCU292"/>
      <c r="DCV292"/>
      <c r="DCW292"/>
      <c r="DCX292"/>
      <c r="DCY292"/>
      <c r="DCZ292"/>
      <c r="DDA292"/>
      <c r="DDB292"/>
      <c r="DDC292"/>
      <c r="DDD292"/>
      <c r="DDE292"/>
      <c r="DDF292"/>
      <c r="DDG292"/>
      <c r="DDH292"/>
      <c r="DDI292"/>
      <c r="DDJ292"/>
      <c r="DDK292"/>
      <c r="DDL292"/>
      <c r="DDM292"/>
      <c r="DDN292"/>
      <c r="DDO292"/>
      <c r="DDP292"/>
      <c r="DDQ292"/>
      <c r="DDR292"/>
      <c r="DDS292"/>
      <c r="DDT292"/>
      <c r="DDU292"/>
      <c r="DDV292"/>
      <c r="DDW292"/>
      <c r="DDX292"/>
      <c r="DDY292"/>
      <c r="DDZ292"/>
      <c r="DEA292"/>
      <c r="DEB292"/>
      <c r="DEC292"/>
      <c r="DED292"/>
      <c r="DEE292"/>
      <c r="DEF292"/>
      <c r="DEG292"/>
      <c r="DEH292"/>
      <c r="DEI292"/>
      <c r="DEJ292"/>
      <c r="DEK292"/>
      <c r="DEL292"/>
      <c r="DEM292"/>
      <c r="DEN292"/>
      <c r="DEO292"/>
      <c r="DEP292"/>
      <c r="DEQ292"/>
      <c r="DER292"/>
      <c r="DES292"/>
      <c r="DET292"/>
      <c r="DEU292"/>
      <c r="DEV292"/>
      <c r="DEW292"/>
      <c r="DEX292"/>
      <c r="DEY292"/>
      <c r="DEZ292"/>
      <c r="DFA292"/>
      <c r="DFB292"/>
      <c r="DFC292"/>
      <c r="DFD292"/>
      <c r="DFE292"/>
      <c r="DFF292"/>
      <c r="DFG292"/>
      <c r="DFH292"/>
      <c r="DFI292"/>
      <c r="DFJ292"/>
      <c r="DFK292"/>
      <c r="DFL292"/>
      <c r="DFM292"/>
      <c r="DFN292"/>
      <c r="DFO292"/>
      <c r="DFP292"/>
      <c r="DFQ292"/>
      <c r="DFR292"/>
      <c r="DFS292"/>
      <c r="DFT292"/>
      <c r="DFU292"/>
      <c r="DFV292"/>
      <c r="DFW292"/>
      <c r="DFX292"/>
      <c r="DFY292"/>
      <c r="DFZ292"/>
      <c r="DGA292"/>
      <c r="DGB292"/>
      <c r="DGC292"/>
      <c r="DGD292"/>
      <c r="DGE292"/>
      <c r="DGF292"/>
      <c r="DGG292"/>
      <c r="DGH292"/>
      <c r="DGI292"/>
      <c r="DGJ292"/>
      <c r="DGK292"/>
      <c r="DGL292"/>
      <c r="DGM292"/>
      <c r="DGN292"/>
      <c r="DGO292"/>
      <c r="DGP292"/>
      <c r="DGQ292"/>
      <c r="DGR292"/>
      <c r="DGS292"/>
      <c r="DGT292"/>
      <c r="DGU292"/>
      <c r="DGV292"/>
      <c r="DGW292"/>
      <c r="DGX292"/>
      <c r="DGY292"/>
      <c r="DGZ292"/>
      <c r="DHA292"/>
      <c r="DHB292"/>
      <c r="DHC292"/>
      <c r="DHD292"/>
      <c r="DHE292"/>
      <c r="DHF292"/>
      <c r="DHG292"/>
      <c r="DHH292"/>
      <c r="DHI292"/>
      <c r="DHJ292"/>
      <c r="DHK292"/>
      <c r="DHL292"/>
      <c r="DHM292"/>
      <c r="DHN292"/>
      <c r="DHO292"/>
      <c r="DHP292"/>
      <c r="DHQ292"/>
      <c r="DHR292"/>
      <c r="DHS292"/>
      <c r="DHT292"/>
      <c r="DHU292"/>
      <c r="DHV292"/>
      <c r="DHW292"/>
      <c r="DHX292"/>
      <c r="DHY292"/>
      <c r="DHZ292"/>
      <c r="DIA292"/>
      <c r="DIB292"/>
      <c r="DIC292"/>
      <c r="DID292"/>
      <c r="DIE292"/>
      <c r="DIF292"/>
      <c r="DIG292"/>
      <c r="DIH292"/>
      <c r="DII292"/>
      <c r="DIJ292"/>
      <c r="DIK292"/>
      <c r="DIL292"/>
      <c r="DIM292"/>
      <c r="DIN292"/>
      <c r="DIO292"/>
      <c r="DIP292"/>
      <c r="DIQ292"/>
      <c r="DIR292"/>
      <c r="DIS292"/>
      <c r="DIT292"/>
      <c r="DIU292"/>
      <c r="DIV292"/>
      <c r="DIW292"/>
      <c r="DIX292"/>
      <c r="DIY292"/>
      <c r="DIZ292"/>
      <c r="DJA292"/>
      <c r="DJB292"/>
      <c r="DJC292"/>
      <c r="DJD292"/>
      <c r="DJE292"/>
      <c r="DJF292"/>
      <c r="DJG292"/>
      <c r="DJH292"/>
      <c r="DJI292"/>
      <c r="DJJ292"/>
      <c r="DJK292"/>
      <c r="DJL292"/>
      <c r="DJM292"/>
      <c r="DJN292"/>
      <c r="DJO292"/>
      <c r="DJP292"/>
      <c r="DJQ292"/>
      <c r="DJR292"/>
      <c r="DJS292"/>
      <c r="DJT292"/>
      <c r="DJU292"/>
      <c r="DJV292"/>
      <c r="DJW292"/>
      <c r="DJX292"/>
      <c r="DJY292"/>
      <c r="DJZ292"/>
      <c r="DKA292"/>
      <c r="DKB292"/>
      <c r="DKC292"/>
      <c r="DKD292"/>
      <c r="DKE292"/>
      <c r="DKF292"/>
      <c r="DKG292"/>
      <c r="DKH292"/>
      <c r="DKI292"/>
      <c r="DKJ292"/>
      <c r="DKK292"/>
      <c r="DKL292"/>
      <c r="DKM292"/>
      <c r="DKN292"/>
      <c r="DKO292"/>
      <c r="DKP292"/>
      <c r="DKQ292"/>
      <c r="DKR292"/>
      <c r="DKS292"/>
      <c r="DKT292"/>
      <c r="DKU292"/>
      <c r="DKV292"/>
      <c r="DKW292"/>
      <c r="DKX292"/>
      <c r="DKY292"/>
      <c r="DKZ292"/>
      <c r="DLA292"/>
      <c r="DLB292"/>
      <c r="DLC292"/>
      <c r="DLD292"/>
      <c r="DLE292"/>
      <c r="DLF292"/>
      <c r="DLG292"/>
      <c r="DLH292"/>
      <c r="DLI292"/>
      <c r="DLJ292"/>
      <c r="DLK292"/>
      <c r="DLL292"/>
      <c r="DLM292"/>
      <c r="DLN292"/>
      <c r="DLO292"/>
      <c r="DLP292"/>
      <c r="DLQ292"/>
      <c r="DLR292"/>
      <c r="DLS292"/>
      <c r="DLT292"/>
      <c r="DLU292"/>
      <c r="DLV292"/>
      <c r="DLW292"/>
      <c r="DLX292"/>
      <c r="DLY292"/>
      <c r="DLZ292"/>
      <c r="DMA292"/>
      <c r="DMB292"/>
      <c r="DMC292"/>
      <c r="DMD292"/>
      <c r="DME292"/>
      <c r="DMF292"/>
      <c r="DMG292"/>
      <c r="DMH292"/>
      <c r="DMI292"/>
      <c r="DMJ292"/>
      <c r="DMK292"/>
      <c r="DML292"/>
      <c r="DMM292"/>
      <c r="DMN292"/>
      <c r="DMO292"/>
      <c r="DMP292"/>
      <c r="DMQ292"/>
      <c r="DMR292"/>
      <c r="DMS292"/>
      <c r="DMT292"/>
      <c r="DMU292"/>
      <c r="DMV292"/>
      <c r="DMW292"/>
      <c r="DMX292"/>
      <c r="DMY292"/>
      <c r="DMZ292"/>
      <c r="DNA292"/>
      <c r="DNB292"/>
      <c r="DNC292"/>
      <c r="DND292"/>
      <c r="DNE292"/>
      <c r="DNF292"/>
      <c r="DNG292"/>
      <c r="DNH292"/>
      <c r="DNI292"/>
      <c r="DNJ292"/>
      <c r="DNK292"/>
      <c r="DNL292"/>
      <c r="DNM292"/>
      <c r="DNN292"/>
      <c r="DNO292"/>
      <c r="DNP292"/>
      <c r="DNQ292"/>
      <c r="DNR292"/>
      <c r="DNS292"/>
      <c r="DNT292"/>
      <c r="DNU292"/>
      <c r="DNV292"/>
      <c r="DNW292"/>
      <c r="DNX292"/>
      <c r="DNY292"/>
      <c r="DNZ292"/>
      <c r="DOA292"/>
      <c r="DOB292"/>
      <c r="DOC292"/>
      <c r="DOD292"/>
      <c r="DOE292"/>
      <c r="DOF292"/>
      <c r="DOG292"/>
      <c r="DOH292"/>
      <c r="DOI292"/>
      <c r="DOJ292"/>
      <c r="DOK292"/>
      <c r="DOL292"/>
      <c r="DOM292"/>
      <c r="DON292"/>
      <c r="DOO292"/>
      <c r="DOP292"/>
      <c r="DOQ292"/>
      <c r="DOR292"/>
      <c r="DOS292"/>
      <c r="DOT292"/>
      <c r="DOU292"/>
      <c r="DOV292"/>
      <c r="DOW292"/>
      <c r="DOX292"/>
      <c r="DOY292"/>
      <c r="DOZ292"/>
      <c r="DPA292"/>
      <c r="DPB292"/>
      <c r="DPC292"/>
      <c r="DPD292"/>
      <c r="DPE292"/>
      <c r="DPF292"/>
      <c r="DPG292"/>
      <c r="DPH292"/>
      <c r="DPI292"/>
      <c r="DPJ292"/>
      <c r="DPK292"/>
      <c r="DPL292"/>
      <c r="DPM292"/>
      <c r="DPN292"/>
      <c r="DPO292"/>
      <c r="DPP292"/>
      <c r="DPQ292"/>
      <c r="DPR292"/>
      <c r="DPS292"/>
      <c r="DPT292"/>
      <c r="DPU292"/>
      <c r="DPV292"/>
      <c r="DPW292"/>
      <c r="DPX292"/>
      <c r="DPY292"/>
      <c r="DPZ292"/>
      <c r="DQA292"/>
      <c r="DQB292"/>
      <c r="DQC292"/>
      <c r="DQD292"/>
      <c r="DQE292"/>
      <c r="DQF292"/>
      <c r="DQG292"/>
      <c r="DQH292"/>
      <c r="DQI292"/>
      <c r="DQJ292"/>
      <c r="DQK292"/>
      <c r="DQL292"/>
      <c r="DQM292"/>
      <c r="DQN292"/>
      <c r="DQO292"/>
      <c r="DQP292"/>
      <c r="DQQ292"/>
      <c r="DQR292"/>
      <c r="DQS292"/>
      <c r="DQT292"/>
      <c r="DQU292"/>
      <c r="DQV292"/>
      <c r="DQW292"/>
      <c r="DQX292"/>
      <c r="DQY292"/>
      <c r="DQZ292"/>
      <c r="DRA292"/>
      <c r="DRB292"/>
      <c r="DRC292"/>
      <c r="DRD292"/>
      <c r="DRE292"/>
      <c r="DRF292"/>
      <c r="DRG292"/>
      <c r="DRH292"/>
      <c r="DRI292"/>
      <c r="DRJ292"/>
      <c r="DRK292"/>
      <c r="DRL292"/>
      <c r="DRM292"/>
      <c r="DRN292"/>
      <c r="DRO292"/>
      <c r="DRP292"/>
      <c r="DRQ292"/>
      <c r="DRR292"/>
      <c r="DRS292"/>
      <c r="DRT292"/>
      <c r="DRU292"/>
      <c r="DRV292"/>
      <c r="DRW292"/>
      <c r="DRX292"/>
      <c r="DRY292"/>
      <c r="DRZ292"/>
      <c r="DSA292"/>
      <c r="DSB292"/>
      <c r="DSC292"/>
      <c r="DSD292"/>
      <c r="DSE292"/>
      <c r="DSF292"/>
      <c r="DSG292"/>
      <c r="DSH292"/>
      <c r="DSI292"/>
      <c r="DSJ292"/>
      <c r="DSK292"/>
      <c r="DSL292"/>
      <c r="DSM292"/>
      <c r="DSN292"/>
      <c r="DSO292"/>
      <c r="DSP292"/>
      <c r="DSQ292"/>
      <c r="DSR292"/>
      <c r="DSS292"/>
      <c r="DST292"/>
      <c r="DSU292"/>
      <c r="DSV292"/>
      <c r="DSW292"/>
      <c r="DSX292"/>
      <c r="DSY292"/>
      <c r="DSZ292"/>
      <c r="DTA292"/>
      <c r="DTB292"/>
      <c r="DTC292"/>
      <c r="DTD292"/>
      <c r="DTE292"/>
      <c r="DTF292"/>
      <c r="DTG292"/>
      <c r="DTH292"/>
      <c r="DTI292"/>
      <c r="DTJ292"/>
      <c r="DTK292"/>
      <c r="DTL292"/>
      <c r="DTM292"/>
      <c r="DTN292"/>
      <c r="DTO292"/>
      <c r="DTP292"/>
      <c r="DTQ292"/>
      <c r="DTR292"/>
      <c r="DTS292"/>
      <c r="DTT292"/>
      <c r="DTU292"/>
      <c r="DTV292"/>
      <c r="DTW292"/>
      <c r="DTX292"/>
      <c r="DTY292"/>
      <c r="DTZ292"/>
      <c r="DUA292"/>
      <c r="DUB292"/>
      <c r="DUC292"/>
      <c r="DUD292"/>
      <c r="DUE292"/>
      <c r="DUF292"/>
      <c r="DUG292"/>
      <c r="DUH292"/>
      <c r="DUI292"/>
      <c r="DUJ292"/>
      <c r="DUK292"/>
      <c r="DUL292"/>
      <c r="DUM292"/>
      <c r="DUN292"/>
      <c r="DUO292"/>
      <c r="DUP292"/>
      <c r="DUQ292"/>
      <c r="DUR292"/>
      <c r="DUS292"/>
      <c r="DUT292"/>
      <c r="DUU292"/>
      <c r="DUV292"/>
      <c r="DUW292"/>
      <c r="DUX292"/>
      <c r="DUY292"/>
      <c r="DUZ292"/>
      <c r="DVA292"/>
      <c r="DVB292"/>
      <c r="DVC292"/>
      <c r="DVD292"/>
      <c r="DVE292"/>
      <c r="DVF292"/>
      <c r="DVG292"/>
      <c r="DVH292"/>
      <c r="DVI292"/>
      <c r="DVJ292"/>
      <c r="DVK292"/>
      <c r="DVL292"/>
      <c r="DVM292"/>
      <c r="DVN292"/>
      <c r="DVO292"/>
      <c r="DVP292"/>
      <c r="DVQ292"/>
      <c r="DVR292"/>
      <c r="DVS292"/>
      <c r="DVT292"/>
      <c r="DVU292"/>
      <c r="DVV292"/>
      <c r="DVW292"/>
      <c r="DVX292"/>
      <c r="DVY292"/>
      <c r="DVZ292"/>
      <c r="DWA292"/>
      <c r="DWB292"/>
      <c r="DWC292"/>
      <c r="DWD292"/>
      <c r="DWE292"/>
      <c r="DWF292"/>
      <c r="DWG292"/>
      <c r="DWH292"/>
      <c r="DWI292"/>
      <c r="DWJ292"/>
      <c r="DWK292"/>
      <c r="DWL292"/>
      <c r="DWM292"/>
      <c r="DWN292"/>
      <c r="DWO292"/>
      <c r="DWP292"/>
      <c r="DWQ292"/>
      <c r="DWR292"/>
      <c r="DWS292"/>
      <c r="DWT292"/>
      <c r="DWU292"/>
      <c r="DWV292"/>
      <c r="DWW292"/>
      <c r="DWX292"/>
      <c r="DWY292"/>
      <c r="DWZ292"/>
      <c r="DXA292"/>
      <c r="DXB292"/>
      <c r="DXC292"/>
      <c r="DXD292"/>
      <c r="DXE292"/>
      <c r="DXF292"/>
      <c r="DXG292"/>
      <c r="DXH292"/>
      <c r="DXI292"/>
      <c r="DXJ292"/>
      <c r="DXK292"/>
      <c r="DXL292"/>
      <c r="DXM292"/>
      <c r="DXN292"/>
      <c r="DXO292"/>
      <c r="DXP292"/>
      <c r="DXQ292"/>
      <c r="DXR292"/>
      <c r="DXS292"/>
      <c r="DXT292"/>
      <c r="DXU292"/>
      <c r="DXV292"/>
      <c r="DXW292"/>
      <c r="DXX292"/>
      <c r="DXY292"/>
      <c r="DXZ292"/>
      <c r="DYA292"/>
      <c r="DYB292"/>
      <c r="DYC292"/>
      <c r="DYD292"/>
      <c r="DYE292"/>
      <c r="DYF292"/>
      <c r="DYG292"/>
      <c r="DYH292"/>
      <c r="DYI292"/>
      <c r="DYJ292"/>
      <c r="DYK292"/>
      <c r="DYL292"/>
      <c r="DYM292"/>
      <c r="DYN292"/>
      <c r="DYO292"/>
      <c r="DYP292"/>
      <c r="DYQ292"/>
      <c r="DYR292"/>
      <c r="DYS292"/>
      <c r="DYT292"/>
      <c r="DYU292"/>
      <c r="DYV292"/>
      <c r="DYW292"/>
      <c r="DYX292"/>
      <c r="DYY292"/>
      <c r="DYZ292"/>
      <c r="DZA292"/>
      <c r="DZB292"/>
      <c r="DZC292"/>
      <c r="DZD292"/>
      <c r="DZE292"/>
      <c r="DZF292"/>
      <c r="DZG292"/>
      <c r="DZH292"/>
      <c r="DZI292"/>
      <c r="DZJ292"/>
      <c r="DZK292"/>
      <c r="DZL292"/>
      <c r="DZM292"/>
      <c r="DZN292"/>
      <c r="DZO292"/>
      <c r="DZP292"/>
      <c r="DZQ292"/>
      <c r="DZR292"/>
      <c r="DZS292"/>
      <c r="DZT292"/>
      <c r="DZU292"/>
      <c r="DZV292"/>
      <c r="DZW292"/>
      <c r="DZX292"/>
      <c r="DZY292"/>
      <c r="DZZ292"/>
      <c r="EAA292"/>
      <c r="EAB292"/>
      <c r="EAC292"/>
      <c r="EAD292"/>
      <c r="EAE292"/>
      <c r="EAF292"/>
      <c r="EAG292"/>
      <c r="EAH292"/>
      <c r="EAI292"/>
      <c r="EAJ292"/>
      <c r="EAK292"/>
      <c r="EAL292"/>
      <c r="EAM292"/>
      <c r="EAN292"/>
      <c r="EAO292"/>
      <c r="EAP292"/>
      <c r="EAQ292"/>
      <c r="EAR292"/>
      <c r="EAS292"/>
      <c r="EAT292"/>
      <c r="EAU292"/>
      <c r="EAV292"/>
      <c r="EAW292"/>
      <c r="EAX292"/>
      <c r="EAY292"/>
      <c r="EAZ292"/>
      <c r="EBA292"/>
      <c r="EBB292"/>
      <c r="EBC292"/>
      <c r="EBD292"/>
      <c r="EBE292"/>
      <c r="EBF292"/>
      <c r="EBG292"/>
      <c r="EBH292"/>
      <c r="EBI292"/>
      <c r="EBJ292"/>
      <c r="EBK292"/>
      <c r="EBL292"/>
      <c r="EBM292"/>
      <c r="EBN292"/>
      <c r="EBO292"/>
      <c r="EBP292"/>
      <c r="EBQ292"/>
      <c r="EBR292"/>
      <c r="EBS292"/>
      <c r="EBT292"/>
      <c r="EBU292"/>
      <c r="EBV292"/>
      <c r="EBW292"/>
      <c r="EBX292"/>
      <c r="EBY292"/>
      <c r="EBZ292"/>
      <c r="ECA292"/>
      <c r="ECB292"/>
      <c r="ECC292"/>
      <c r="ECD292"/>
      <c r="ECE292"/>
      <c r="ECF292"/>
      <c r="ECG292"/>
      <c r="ECH292"/>
      <c r="ECI292"/>
      <c r="ECJ292"/>
      <c r="ECK292"/>
      <c r="ECL292"/>
      <c r="ECM292"/>
      <c r="ECN292"/>
      <c r="ECO292"/>
      <c r="ECP292"/>
      <c r="ECQ292"/>
      <c r="ECR292"/>
      <c r="ECS292"/>
      <c r="ECT292"/>
      <c r="ECU292"/>
      <c r="ECV292"/>
      <c r="ECW292"/>
      <c r="ECX292"/>
      <c r="ECY292"/>
      <c r="ECZ292"/>
      <c r="EDA292"/>
      <c r="EDB292"/>
      <c r="EDC292"/>
      <c r="EDD292"/>
      <c r="EDE292"/>
      <c r="EDF292"/>
      <c r="EDG292"/>
      <c r="EDH292"/>
      <c r="EDI292"/>
      <c r="EDJ292"/>
      <c r="EDK292"/>
      <c r="EDL292"/>
      <c r="EDM292"/>
      <c r="EDN292"/>
      <c r="EDO292"/>
      <c r="EDP292"/>
      <c r="EDQ292"/>
      <c r="EDR292"/>
      <c r="EDS292"/>
      <c r="EDT292"/>
      <c r="EDU292"/>
      <c r="EDV292"/>
      <c r="EDW292"/>
      <c r="EDX292"/>
      <c r="EDY292"/>
      <c r="EDZ292"/>
      <c r="EEA292"/>
      <c r="EEB292"/>
      <c r="EEC292"/>
      <c r="EED292"/>
      <c r="EEE292"/>
      <c r="EEF292"/>
      <c r="EEG292"/>
      <c r="EEH292"/>
      <c r="EEI292"/>
      <c r="EEJ292"/>
      <c r="EEK292"/>
      <c r="EEL292"/>
      <c r="EEM292"/>
      <c r="EEN292"/>
      <c r="EEO292"/>
      <c r="EEP292"/>
      <c r="EEQ292"/>
      <c r="EER292"/>
      <c r="EES292"/>
      <c r="EET292"/>
      <c r="EEU292"/>
      <c r="EEV292"/>
      <c r="EEW292"/>
      <c r="EEX292"/>
      <c r="EEY292"/>
      <c r="EEZ292"/>
      <c r="EFA292"/>
      <c r="EFB292"/>
      <c r="EFC292"/>
      <c r="EFD292"/>
      <c r="EFE292"/>
      <c r="EFF292"/>
      <c r="EFG292"/>
      <c r="EFH292"/>
      <c r="EFI292"/>
      <c r="EFJ292"/>
      <c r="EFK292"/>
      <c r="EFL292"/>
      <c r="EFM292"/>
      <c r="EFN292"/>
      <c r="EFO292"/>
      <c r="EFP292"/>
      <c r="EFQ292"/>
      <c r="EFR292"/>
      <c r="EFS292"/>
      <c r="EFT292"/>
      <c r="EFU292"/>
      <c r="EFV292"/>
      <c r="EFW292"/>
      <c r="EFX292"/>
      <c r="EFY292"/>
      <c r="EFZ292"/>
      <c r="EGA292"/>
      <c r="EGB292"/>
      <c r="EGC292"/>
      <c r="EGD292"/>
      <c r="EGE292"/>
      <c r="EGF292"/>
      <c r="EGG292"/>
      <c r="EGH292"/>
      <c r="EGI292"/>
      <c r="EGJ292"/>
      <c r="EGK292"/>
      <c r="EGL292"/>
      <c r="EGM292"/>
      <c r="EGN292"/>
      <c r="EGO292"/>
      <c r="EGP292"/>
      <c r="EGQ292"/>
      <c r="EGR292"/>
      <c r="EGS292"/>
      <c r="EGT292"/>
      <c r="EGU292"/>
      <c r="EGV292"/>
      <c r="EGW292"/>
      <c r="EGX292"/>
      <c r="EGY292"/>
      <c r="EGZ292"/>
      <c r="EHA292"/>
      <c r="EHB292"/>
      <c r="EHC292"/>
      <c r="EHD292"/>
      <c r="EHE292"/>
      <c r="EHF292"/>
      <c r="EHG292"/>
      <c r="EHH292"/>
      <c r="EHI292"/>
      <c r="EHJ292"/>
      <c r="EHK292"/>
      <c r="EHL292"/>
      <c r="EHM292"/>
      <c r="EHN292"/>
      <c r="EHO292"/>
      <c r="EHP292"/>
      <c r="EHQ292"/>
      <c r="EHR292"/>
      <c r="EHS292"/>
      <c r="EHT292"/>
      <c r="EHU292"/>
      <c r="EHV292"/>
      <c r="EHW292"/>
      <c r="EHX292"/>
      <c r="EHY292"/>
      <c r="EHZ292"/>
      <c r="EIA292"/>
      <c r="EIB292"/>
      <c r="EIC292"/>
      <c r="EID292"/>
      <c r="EIE292"/>
      <c r="EIF292"/>
      <c r="EIG292"/>
      <c r="EIH292"/>
      <c r="EII292"/>
      <c r="EIJ292"/>
      <c r="EIK292"/>
      <c r="EIL292"/>
      <c r="EIM292"/>
      <c r="EIN292"/>
      <c r="EIO292"/>
      <c r="EIP292"/>
      <c r="EIQ292"/>
      <c r="EIR292"/>
      <c r="EIS292"/>
      <c r="EIT292"/>
      <c r="EIU292"/>
      <c r="EIV292"/>
      <c r="EIW292"/>
      <c r="EIX292"/>
      <c r="EIY292"/>
      <c r="EIZ292"/>
      <c r="EJA292"/>
      <c r="EJB292"/>
      <c r="EJC292"/>
      <c r="EJD292"/>
      <c r="EJE292"/>
      <c r="EJF292"/>
      <c r="EJG292"/>
      <c r="EJH292"/>
      <c r="EJI292"/>
      <c r="EJJ292"/>
      <c r="EJK292"/>
      <c r="EJL292"/>
      <c r="EJM292"/>
      <c r="EJN292"/>
      <c r="EJO292"/>
      <c r="EJP292"/>
      <c r="EJQ292"/>
      <c r="EJR292"/>
      <c r="EJS292"/>
      <c r="EJT292"/>
      <c r="EJU292"/>
      <c r="EJV292"/>
      <c r="EJW292"/>
      <c r="EJX292"/>
      <c r="EJY292"/>
      <c r="EJZ292"/>
      <c r="EKA292"/>
      <c r="EKB292"/>
      <c r="EKC292"/>
      <c r="EKD292"/>
      <c r="EKE292"/>
      <c r="EKF292"/>
      <c r="EKG292"/>
      <c r="EKH292"/>
      <c r="EKI292"/>
      <c r="EKJ292"/>
      <c r="EKK292"/>
      <c r="EKL292"/>
      <c r="EKM292"/>
      <c r="EKN292"/>
      <c r="EKO292"/>
      <c r="EKP292"/>
      <c r="EKQ292"/>
      <c r="EKR292"/>
      <c r="EKS292"/>
      <c r="EKT292"/>
      <c r="EKU292"/>
      <c r="EKV292"/>
      <c r="EKW292"/>
      <c r="EKX292"/>
      <c r="EKY292"/>
      <c r="EKZ292"/>
      <c r="ELA292"/>
      <c r="ELB292"/>
      <c r="ELC292"/>
      <c r="ELD292"/>
      <c r="ELE292"/>
      <c r="ELF292"/>
      <c r="ELG292"/>
      <c r="ELH292"/>
      <c r="ELI292"/>
      <c r="ELJ292"/>
      <c r="ELK292"/>
      <c r="ELL292"/>
      <c r="ELM292"/>
      <c r="ELN292"/>
      <c r="ELO292"/>
      <c r="ELP292"/>
      <c r="ELQ292"/>
      <c r="ELR292"/>
      <c r="ELS292"/>
      <c r="ELT292"/>
      <c r="ELU292"/>
      <c r="ELV292"/>
      <c r="ELW292"/>
      <c r="ELX292"/>
      <c r="ELY292"/>
      <c r="ELZ292"/>
      <c r="EMA292"/>
      <c r="EMB292"/>
      <c r="EMC292"/>
      <c r="EMD292"/>
      <c r="EME292"/>
      <c r="EMF292"/>
      <c r="EMG292"/>
      <c r="EMH292"/>
      <c r="EMI292"/>
      <c r="EMJ292"/>
      <c r="EMK292"/>
      <c r="EML292"/>
      <c r="EMM292"/>
      <c r="EMN292"/>
      <c r="EMO292"/>
      <c r="EMP292"/>
      <c r="EMQ292"/>
      <c r="EMR292"/>
      <c r="EMS292"/>
      <c r="EMT292"/>
      <c r="EMU292"/>
      <c r="EMV292"/>
      <c r="EMW292"/>
      <c r="EMX292"/>
      <c r="EMY292"/>
      <c r="EMZ292"/>
      <c r="ENA292"/>
      <c r="ENB292"/>
      <c r="ENC292"/>
      <c r="END292"/>
      <c r="ENE292"/>
      <c r="ENF292"/>
      <c r="ENG292"/>
      <c r="ENH292"/>
      <c r="ENI292"/>
      <c r="ENJ292"/>
      <c r="ENK292"/>
      <c r="ENL292"/>
      <c r="ENM292"/>
      <c r="ENN292"/>
      <c r="ENO292"/>
      <c r="ENP292"/>
      <c r="ENQ292"/>
      <c r="ENR292"/>
      <c r="ENS292"/>
      <c r="ENT292"/>
      <c r="ENU292"/>
      <c r="ENV292"/>
      <c r="ENW292"/>
      <c r="ENX292"/>
      <c r="ENY292"/>
      <c r="ENZ292"/>
      <c r="EOA292"/>
      <c r="EOB292"/>
      <c r="EOC292"/>
      <c r="EOD292"/>
      <c r="EOE292"/>
      <c r="EOF292"/>
      <c r="EOG292"/>
      <c r="EOH292"/>
      <c r="EOI292"/>
      <c r="EOJ292"/>
      <c r="EOK292"/>
      <c r="EOL292"/>
      <c r="EOM292"/>
      <c r="EON292"/>
      <c r="EOO292"/>
      <c r="EOP292"/>
      <c r="EOQ292"/>
      <c r="EOR292"/>
      <c r="EOS292"/>
      <c r="EOT292"/>
      <c r="EOU292"/>
      <c r="EOV292"/>
      <c r="EOW292"/>
      <c r="EOX292"/>
      <c r="EOY292"/>
      <c r="EOZ292"/>
      <c r="EPA292"/>
      <c r="EPB292"/>
      <c r="EPC292"/>
      <c r="EPD292"/>
      <c r="EPE292"/>
      <c r="EPF292"/>
      <c r="EPG292"/>
      <c r="EPH292"/>
      <c r="EPI292"/>
      <c r="EPJ292"/>
      <c r="EPK292"/>
      <c r="EPL292"/>
      <c r="EPM292"/>
      <c r="EPN292"/>
      <c r="EPO292"/>
      <c r="EPP292"/>
      <c r="EPQ292"/>
      <c r="EPR292"/>
      <c r="EPS292"/>
      <c r="EPT292"/>
      <c r="EPU292"/>
      <c r="EPV292"/>
      <c r="EPW292"/>
      <c r="EPX292"/>
      <c r="EPY292"/>
      <c r="EPZ292"/>
      <c r="EQA292"/>
      <c r="EQB292"/>
      <c r="EQC292"/>
      <c r="EQD292"/>
      <c r="EQE292"/>
      <c r="EQF292"/>
      <c r="EQG292"/>
      <c r="EQH292"/>
      <c r="EQI292"/>
      <c r="EQJ292"/>
      <c r="EQK292"/>
      <c r="EQL292"/>
      <c r="EQM292"/>
      <c r="EQN292"/>
      <c r="EQO292"/>
      <c r="EQP292"/>
      <c r="EQQ292"/>
      <c r="EQR292"/>
      <c r="EQS292"/>
      <c r="EQT292"/>
      <c r="EQU292"/>
      <c r="EQV292"/>
      <c r="EQW292"/>
      <c r="EQX292"/>
      <c r="EQY292"/>
      <c r="EQZ292"/>
      <c r="ERA292"/>
      <c r="ERB292"/>
      <c r="ERC292"/>
      <c r="ERD292"/>
      <c r="ERE292"/>
      <c r="ERF292"/>
      <c r="ERG292"/>
      <c r="ERH292"/>
      <c r="ERI292"/>
      <c r="ERJ292"/>
      <c r="ERK292"/>
      <c r="ERL292"/>
      <c r="ERM292"/>
      <c r="ERN292"/>
      <c r="ERO292"/>
      <c r="ERP292"/>
      <c r="ERQ292"/>
      <c r="ERR292"/>
      <c r="ERS292"/>
      <c r="ERT292"/>
      <c r="ERU292"/>
      <c r="ERV292"/>
      <c r="ERW292"/>
      <c r="ERX292"/>
      <c r="ERY292"/>
      <c r="ERZ292"/>
      <c r="ESA292"/>
      <c r="ESB292"/>
      <c r="ESC292"/>
      <c r="ESD292"/>
      <c r="ESE292"/>
      <c r="ESF292"/>
      <c r="ESG292"/>
      <c r="ESH292"/>
      <c r="ESI292"/>
      <c r="ESJ292"/>
      <c r="ESK292"/>
      <c r="ESL292"/>
      <c r="ESM292"/>
      <c r="ESN292"/>
      <c r="ESO292"/>
      <c r="ESP292"/>
      <c r="ESQ292"/>
      <c r="ESR292"/>
      <c r="ESS292"/>
      <c r="EST292"/>
      <c r="ESU292"/>
      <c r="ESV292"/>
      <c r="ESW292"/>
      <c r="ESX292"/>
      <c r="ESY292"/>
      <c r="ESZ292"/>
      <c r="ETA292"/>
      <c r="ETB292"/>
      <c r="ETC292"/>
      <c r="ETD292"/>
      <c r="ETE292"/>
      <c r="ETF292"/>
      <c r="ETG292"/>
      <c r="ETH292"/>
      <c r="ETI292"/>
      <c r="ETJ292"/>
      <c r="ETK292"/>
      <c r="ETL292"/>
      <c r="ETM292"/>
      <c r="ETN292"/>
      <c r="ETO292"/>
      <c r="ETP292"/>
      <c r="ETQ292"/>
      <c r="ETR292"/>
      <c r="ETS292"/>
      <c r="ETT292"/>
      <c r="ETU292"/>
      <c r="ETV292"/>
      <c r="ETW292"/>
      <c r="ETX292"/>
      <c r="ETY292"/>
      <c r="ETZ292"/>
      <c r="EUA292"/>
      <c r="EUB292"/>
      <c r="EUC292"/>
      <c r="EUD292"/>
      <c r="EUE292"/>
      <c r="EUF292"/>
      <c r="EUG292"/>
      <c r="EUH292"/>
      <c r="EUI292"/>
      <c r="EUJ292"/>
      <c r="EUK292"/>
      <c r="EUL292"/>
      <c r="EUM292"/>
      <c r="EUN292"/>
      <c r="EUO292"/>
      <c r="EUP292"/>
      <c r="EUQ292"/>
      <c r="EUR292"/>
      <c r="EUS292"/>
      <c r="EUT292"/>
      <c r="EUU292"/>
      <c r="EUV292"/>
      <c r="EUW292"/>
      <c r="EUX292"/>
      <c r="EUY292"/>
      <c r="EUZ292"/>
      <c r="EVA292"/>
      <c r="EVB292"/>
      <c r="EVC292"/>
      <c r="EVD292"/>
      <c r="EVE292"/>
      <c r="EVF292"/>
      <c r="EVG292"/>
      <c r="EVH292"/>
      <c r="EVI292"/>
      <c r="EVJ292"/>
      <c r="EVK292"/>
      <c r="EVL292"/>
      <c r="EVM292"/>
      <c r="EVN292"/>
      <c r="EVO292"/>
      <c r="EVP292"/>
      <c r="EVQ292"/>
      <c r="EVR292"/>
      <c r="EVS292"/>
      <c r="EVT292"/>
      <c r="EVU292"/>
      <c r="EVV292"/>
      <c r="EVW292"/>
      <c r="EVX292"/>
      <c r="EVY292"/>
      <c r="EVZ292"/>
      <c r="EWA292"/>
      <c r="EWB292"/>
      <c r="EWC292"/>
      <c r="EWD292"/>
      <c r="EWE292"/>
      <c r="EWF292"/>
      <c r="EWG292"/>
      <c r="EWH292"/>
      <c r="EWI292"/>
      <c r="EWJ292"/>
      <c r="EWK292"/>
      <c r="EWL292"/>
      <c r="EWM292"/>
      <c r="EWN292"/>
      <c r="EWO292"/>
      <c r="EWP292"/>
      <c r="EWQ292"/>
      <c r="EWR292"/>
      <c r="EWS292"/>
      <c r="EWT292"/>
      <c r="EWU292"/>
      <c r="EWV292"/>
      <c r="EWW292"/>
      <c r="EWX292"/>
      <c r="EWY292"/>
      <c r="EWZ292"/>
      <c r="EXA292"/>
      <c r="EXB292"/>
      <c r="EXC292"/>
      <c r="EXD292"/>
      <c r="EXE292"/>
      <c r="EXF292"/>
      <c r="EXG292"/>
      <c r="EXH292"/>
      <c r="EXI292"/>
      <c r="EXJ292"/>
      <c r="EXK292"/>
      <c r="EXL292"/>
      <c r="EXM292"/>
      <c r="EXN292"/>
      <c r="EXO292"/>
      <c r="EXP292"/>
      <c r="EXQ292"/>
      <c r="EXR292"/>
      <c r="EXS292"/>
      <c r="EXT292"/>
      <c r="EXU292"/>
      <c r="EXV292"/>
      <c r="EXW292"/>
      <c r="EXX292"/>
      <c r="EXY292"/>
      <c r="EXZ292"/>
      <c r="EYA292"/>
      <c r="EYB292"/>
      <c r="EYC292"/>
      <c r="EYD292"/>
      <c r="EYE292"/>
      <c r="EYF292"/>
      <c r="EYG292"/>
      <c r="EYH292"/>
      <c r="EYI292"/>
      <c r="EYJ292"/>
      <c r="EYK292"/>
      <c r="EYL292"/>
      <c r="EYM292"/>
      <c r="EYN292"/>
      <c r="EYO292"/>
      <c r="EYP292"/>
      <c r="EYQ292"/>
      <c r="EYR292"/>
      <c r="EYS292"/>
      <c r="EYT292"/>
      <c r="EYU292"/>
      <c r="EYV292"/>
      <c r="EYW292"/>
      <c r="EYX292"/>
      <c r="EYY292"/>
      <c r="EYZ292"/>
      <c r="EZA292"/>
      <c r="EZB292"/>
      <c r="EZC292"/>
      <c r="EZD292"/>
      <c r="EZE292"/>
      <c r="EZF292"/>
      <c r="EZG292"/>
      <c r="EZH292"/>
      <c r="EZI292"/>
      <c r="EZJ292"/>
      <c r="EZK292"/>
      <c r="EZL292"/>
      <c r="EZM292"/>
      <c r="EZN292"/>
      <c r="EZO292"/>
      <c r="EZP292"/>
      <c r="EZQ292"/>
      <c r="EZR292"/>
      <c r="EZS292"/>
      <c r="EZT292"/>
      <c r="EZU292"/>
      <c r="EZV292"/>
      <c r="EZW292"/>
      <c r="EZX292"/>
      <c r="EZY292"/>
      <c r="EZZ292"/>
      <c r="FAA292"/>
      <c r="FAB292"/>
      <c r="FAC292"/>
      <c r="FAD292"/>
      <c r="FAE292"/>
      <c r="FAF292"/>
      <c r="FAG292"/>
      <c r="FAH292"/>
      <c r="FAI292"/>
      <c r="FAJ292"/>
      <c r="FAK292"/>
      <c r="FAL292"/>
      <c r="FAM292"/>
      <c r="FAN292"/>
      <c r="FAO292"/>
      <c r="FAP292"/>
      <c r="FAQ292"/>
      <c r="FAR292"/>
      <c r="FAS292"/>
      <c r="FAT292"/>
      <c r="FAU292"/>
      <c r="FAV292"/>
      <c r="FAW292"/>
      <c r="FAX292"/>
      <c r="FAY292"/>
      <c r="FAZ292"/>
      <c r="FBA292"/>
      <c r="FBB292"/>
      <c r="FBC292"/>
      <c r="FBD292"/>
      <c r="FBE292"/>
      <c r="FBF292"/>
      <c r="FBG292"/>
      <c r="FBH292"/>
      <c r="FBI292"/>
      <c r="FBJ292"/>
      <c r="FBK292"/>
      <c r="FBL292"/>
      <c r="FBM292"/>
      <c r="FBN292"/>
      <c r="FBO292"/>
      <c r="FBP292"/>
      <c r="FBQ292"/>
      <c r="FBR292"/>
      <c r="FBS292"/>
      <c r="FBT292"/>
      <c r="FBU292"/>
      <c r="FBV292"/>
      <c r="FBW292"/>
      <c r="FBX292"/>
      <c r="FBY292"/>
      <c r="FBZ292"/>
      <c r="FCA292"/>
      <c r="FCB292"/>
      <c r="FCC292"/>
      <c r="FCD292"/>
      <c r="FCE292"/>
      <c r="FCF292"/>
      <c r="FCG292"/>
      <c r="FCH292"/>
      <c r="FCI292"/>
      <c r="FCJ292"/>
      <c r="FCK292"/>
      <c r="FCL292"/>
      <c r="FCM292"/>
      <c r="FCN292"/>
      <c r="FCO292"/>
      <c r="FCP292"/>
      <c r="FCQ292"/>
      <c r="FCR292"/>
      <c r="FCS292"/>
      <c r="FCT292"/>
      <c r="FCU292"/>
      <c r="FCV292"/>
      <c r="FCW292"/>
      <c r="FCX292"/>
      <c r="FCY292"/>
      <c r="FCZ292"/>
      <c r="FDA292"/>
      <c r="FDB292"/>
      <c r="FDC292"/>
      <c r="FDD292"/>
      <c r="FDE292"/>
      <c r="FDF292"/>
      <c r="FDG292"/>
      <c r="FDH292"/>
      <c r="FDI292"/>
      <c r="FDJ292"/>
      <c r="FDK292"/>
      <c r="FDL292"/>
      <c r="FDM292"/>
      <c r="FDN292"/>
      <c r="FDO292"/>
      <c r="FDP292"/>
      <c r="FDQ292"/>
      <c r="FDR292"/>
      <c r="FDS292"/>
      <c r="FDT292"/>
      <c r="FDU292"/>
      <c r="FDV292"/>
      <c r="FDW292"/>
      <c r="FDX292"/>
      <c r="FDY292"/>
      <c r="FDZ292"/>
      <c r="FEA292"/>
      <c r="FEB292"/>
      <c r="FEC292"/>
      <c r="FED292"/>
      <c r="FEE292"/>
      <c r="FEF292"/>
      <c r="FEG292"/>
      <c r="FEH292"/>
      <c r="FEI292"/>
      <c r="FEJ292"/>
      <c r="FEK292"/>
      <c r="FEL292"/>
      <c r="FEM292"/>
      <c r="FEN292"/>
      <c r="FEO292"/>
      <c r="FEP292"/>
      <c r="FEQ292"/>
      <c r="FER292"/>
      <c r="FES292"/>
      <c r="FET292"/>
      <c r="FEU292"/>
      <c r="FEV292"/>
      <c r="FEW292"/>
      <c r="FEX292"/>
      <c r="FEY292"/>
      <c r="FEZ292"/>
      <c r="FFA292"/>
      <c r="FFB292"/>
      <c r="FFC292"/>
      <c r="FFD292"/>
      <c r="FFE292"/>
      <c r="FFF292"/>
      <c r="FFG292"/>
      <c r="FFH292"/>
      <c r="FFI292"/>
      <c r="FFJ292"/>
      <c r="FFK292"/>
      <c r="FFL292"/>
      <c r="FFM292"/>
      <c r="FFN292"/>
      <c r="FFO292"/>
      <c r="FFP292"/>
      <c r="FFQ292"/>
      <c r="FFR292"/>
      <c r="FFS292"/>
      <c r="FFT292"/>
      <c r="FFU292"/>
      <c r="FFV292"/>
      <c r="FFW292"/>
      <c r="FFX292"/>
      <c r="FFY292"/>
      <c r="FFZ292"/>
      <c r="FGA292"/>
      <c r="FGB292"/>
      <c r="FGC292"/>
      <c r="FGD292"/>
      <c r="FGE292"/>
      <c r="FGF292"/>
      <c r="FGG292"/>
      <c r="FGH292"/>
      <c r="FGI292"/>
      <c r="FGJ292"/>
      <c r="FGK292"/>
      <c r="FGL292"/>
      <c r="FGM292"/>
      <c r="FGN292"/>
      <c r="FGO292"/>
      <c r="FGP292"/>
      <c r="FGQ292"/>
      <c r="FGR292"/>
      <c r="FGS292"/>
      <c r="FGT292"/>
      <c r="FGU292"/>
      <c r="FGV292"/>
      <c r="FGW292"/>
      <c r="FGX292"/>
      <c r="FGY292"/>
      <c r="FGZ292"/>
      <c r="FHA292"/>
      <c r="FHB292"/>
      <c r="FHC292"/>
      <c r="FHD292"/>
      <c r="FHE292"/>
      <c r="FHF292"/>
      <c r="FHG292"/>
      <c r="FHH292"/>
      <c r="FHI292"/>
      <c r="FHJ292"/>
      <c r="FHK292"/>
      <c r="FHL292"/>
      <c r="FHM292"/>
      <c r="FHN292"/>
      <c r="FHO292"/>
      <c r="FHP292"/>
      <c r="FHQ292"/>
      <c r="FHR292"/>
      <c r="FHS292"/>
      <c r="FHT292"/>
      <c r="FHU292"/>
      <c r="FHV292"/>
      <c r="FHW292"/>
      <c r="FHX292"/>
      <c r="FHY292"/>
      <c r="FHZ292"/>
      <c r="FIA292"/>
      <c r="FIB292"/>
      <c r="FIC292"/>
      <c r="FID292"/>
      <c r="FIE292"/>
      <c r="FIF292"/>
      <c r="FIG292"/>
      <c r="FIH292"/>
      <c r="FII292"/>
      <c r="FIJ292"/>
      <c r="FIK292"/>
      <c r="FIL292"/>
      <c r="FIM292"/>
      <c r="FIN292"/>
      <c r="FIO292"/>
      <c r="FIP292"/>
      <c r="FIQ292"/>
      <c r="FIR292"/>
      <c r="FIS292"/>
      <c r="FIT292"/>
      <c r="FIU292"/>
      <c r="FIV292"/>
      <c r="FIW292"/>
      <c r="FIX292"/>
      <c r="FIY292"/>
      <c r="FIZ292"/>
      <c r="FJA292"/>
      <c r="FJB292"/>
      <c r="FJC292"/>
      <c r="FJD292"/>
      <c r="FJE292"/>
      <c r="FJF292"/>
      <c r="FJG292"/>
      <c r="FJH292"/>
      <c r="FJI292"/>
      <c r="FJJ292"/>
      <c r="FJK292"/>
      <c r="FJL292"/>
      <c r="FJM292"/>
      <c r="FJN292"/>
      <c r="FJO292"/>
      <c r="FJP292"/>
      <c r="FJQ292"/>
      <c r="FJR292"/>
      <c r="FJS292"/>
      <c r="FJT292"/>
      <c r="FJU292"/>
      <c r="FJV292"/>
      <c r="FJW292"/>
      <c r="FJX292"/>
      <c r="FJY292"/>
      <c r="FJZ292"/>
      <c r="FKA292"/>
      <c r="FKB292"/>
      <c r="FKC292"/>
      <c r="FKD292"/>
      <c r="FKE292"/>
      <c r="FKF292"/>
      <c r="FKG292"/>
      <c r="FKH292"/>
      <c r="FKI292"/>
      <c r="FKJ292"/>
      <c r="FKK292"/>
      <c r="FKL292"/>
      <c r="FKM292"/>
      <c r="FKN292"/>
      <c r="FKO292"/>
      <c r="FKP292"/>
      <c r="FKQ292"/>
      <c r="FKR292"/>
      <c r="FKS292"/>
      <c r="FKT292"/>
      <c r="FKU292"/>
      <c r="FKV292"/>
      <c r="FKW292"/>
      <c r="FKX292"/>
      <c r="FKY292"/>
      <c r="FKZ292"/>
      <c r="FLA292"/>
      <c r="FLB292"/>
      <c r="FLC292"/>
      <c r="FLD292"/>
      <c r="FLE292"/>
      <c r="FLF292"/>
      <c r="FLG292"/>
      <c r="FLH292"/>
      <c r="FLI292"/>
      <c r="FLJ292"/>
      <c r="FLK292"/>
      <c r="FLL292"/>
      <c r="FLM292"/>
      <c r="FLN292"/>
      <c r="FLO292"/>
      <c r="FLP292"/>
      <c r="FLQ292"/>
      <c r="FLR292"/>
      <c r="FLS292"/>
      <c r="FLT292"/>
      <c r="FLU292"/>
      <c r="FLV292"/>
      <c r="FLW292"/>
      <c r="FLX292"/>
      <c r="FLY292"/>
      <c r="FLZ292"/>
      <c r="FMA292"/>
      <c r="FMB292"/>
      <c r="FMC292"/>
      <c r="FMD292"/>
      <c r="FME292"/>
      <c r="FMF292"/>
      <c r="FMG292"/>
      <c r="FMH292"/>
      <c r="FMI292"/>
      <c r="FMJ292"/>
      <c r="FMK292"/>
      <c r="FML292"/>
      <c r="FMM292"/>
      <c r="FMN292"/>
      <c r="FMO292"/>
      <c r="FMP292"/>
      <c r="FMQ292"/>
      <c r="FMR292"/>
      <c r="FMS292"/>
      <c r="FMT292"/>
      <c r="FMU292"/>
      <c r="FMV292"/>
      <c r="FMW292"/>
      <c r="FMX292"/>
      <c r="FMY292"/>
      <c r="FMZ292"/>
      <c r="FNA292"/>
      <c r="FNB292"/>
      <c r="FNC292"/>
      <c r="FND292"/>
      <c r="FNE292"/>
      <c r="FNF292"/>
      <c r="FNG292"/>
      <c r="FNH292"/>
      <c r="FNI292"/>
      <c r="FNJ292"/>
      <c r="FNK292"/>
      <c r="FNL292"/>
      <c r="FNM292"/>
      <c r="FNN292"/>
      <c r="FNO292"/>
      <c r="FNP292"/>
      <c r="FNQ292"/>
      <c r="FNR292"/>
      <c r="FNS292"/>
      <c r="FNT292"/>
      <c r="FNU292"/>
      <c r="FNV292"/>
      <c r="FNW292"/>
      <c r="FNX292"/>
      <c r="FNY292"/>
      <c r="FNZ292"/>
      <c r="FOA292"/>
      <c r="FOB292"/>
      <c r="FOC292"/>
      <c r="FOD292"/>
      <c r="FOE292"/>
      <c r="FOF292"/>
      <c r="FOG292"/>
      <c r="FOH292"/>
      <c r="FOI292"/>
      <c r="FOJ292"/>
      <c r="FOK292"/>
      <c r="FOL292"/>
      <c r="FOM292"/>
      <c r="FON292"/>
      <c r="FOO292"/>
      <c r="FOP292"/>
      <c r="FOQ292"/>
      <c r="FOR292"/>
      <c r="FOS292"/>
      <c r="FOT292"/>
      <c r="FOU292"/>
      <c r="FOV292"/>
      <c r="FOW292"/>
      <c r="FOX292"/>
      <c r="FOY292"/>
      <c r="FOZ292"/>
      <c r="FPA292"/>
      <c r="FPB292"/>
      <c r="FPC292"/>
      <c r="FPD292"/>
      <c r="FPE292"/>
      <c r="FPF292"/>
      <c r="FPG292"/>
      <c r="FPH292"/>
      <c r="FPI292"/>
      <c r="FPJ292"/>
      <c r="FPK292"/>
      <c r="FPL292"/>
      <c r="FPM292"/>
      <c r="FPN292"/>
      <c r="FPO292"/>
      <c r="FPP292"/>
      <c r="FPQ292"/>
      <c r="FPR292"/>
      <c r="FPS292"/>
      <c r="FPT292"/>
      <c r="FPU292"/>
      <c r="FPV292"/>
      <c r="FPW292"/>
      <c r="FPX292"/>
      <c r="FPY292"/>
      <c r="FPZ292"/>
      <c r="FQA292"/>
      <c r="FQB292"/>
      <c r="FQC292"/>
      <c r="FQD292"/>
      <c r="FQE292"/>
      <c r="FQF292"/>
      <c r="FQG292"/>
      <c r="FQH292"/>
      <c r="FQI292"/>
      <c r="FQJ292"/>
      <c r="FQK292"/>
      <c r="FQL292"/>
      <c r="FQM292"/>
      <c r="FQN292"/>
      <c r="FQO292"/>
      <c r="FQP292"/>
      <c r="FQQ292"/>
      <c r="FQR292"/>
      <c r="FQS292"/>
      <c r="FQT292"/>
      <c r="FQU292"/>
      <c r="FQV292"/>
      <c r="FQW292"/>
      <c r="FQX292"/>
      <c r="FQY292"/>
      <c r="FQZ292"/>
      <c r="FRA292"/>
      <c r="FRB292"/>
      <c r="FRC292"/>
      <c r="FRD292"/>
      <c r="FRE292"/>
      <c r="FRF292"/>
      <c r="FRG292"/>
      <c r="FRH292"/>
      <c r="FRI292"/>
      <c r="FRJ292"/>
      <c r="FRK292"/>
      <c r="FRL292"/>
      <c r="FRM292"/>
      <c r="FRN292"/>
      <c r="FRO292"/>
      <c r="FRP292"/>
      <c r="FRQ292"/>
      <c r="FRR292"/>
      <c r="FRS292"/>
      <c r="FRT292"/>
      <c r="FRU292"/>
      <c r="FRV292"/>
      <c r="FRW292"/>
      <c r="FRX292"/>
      <c r="FRY292"/>
      <c r="FRZ292"/>
      <c r="FSA292"/>
      <c r="FSB292"/>
      <c r="FSC292"/>
      <c r="FSD292"/>
      <c r="FSE292"/>
      <c r="FSF292"/>
      <c r="FSG292"/>
      <c r="FSH292"/>
      <c r="FSI292"/>
      <c r="FSJ292"/>
      <c r="FSK292"/>
      <c r="FSL292"/>
      <c r="FSM292"/>
      <c r="FSN292"/>
      <c r="FSO292"/>
      <c r="FSP292"/>
      <c r="FSQ292"/>
      <c r="FSR292"/>
      <c r="FSS292"/>
      <c r="FST292"/>
      <c r="FSU292"/>
      <c r="FSV292"/>
      <c r="FSW292"/>
      <c r="FSX292"/>
      <c r="FSY292"/>
      <c r="FSZ292"/>
      <c r="FTA292"/>
      <c r="FTB292"/>
      <c r="FTC292"/>
      <c r="FTD292"/>
      <c r="FTE292"/>
      <c r="FTF292"/>
      <c r="FTG292"/>
      <c r="FTH292"/>
      <c r="FTI292"/>
      <c r="FTJ292"/>
      <c r="FTK292"/>
      <c r="FTL292"/>
      <c r="FTM292"/>
      <c r="FTN292"/>
      <c r="FTO292"/>
      <c r="FTP292"/>
      <c r="FTQ292"/>
      <c r="FTR292"/>
      <c r="FTS292"/>
      <c r="FTT292"/>
      <c r="FTU292"/>
      <c r="FTV292"/>
      <c r="FTW292"/>
      <c r="FTX292"/>
      <c r="FTY292"/>
      <c r="FTZ292"/>
      <c r="FUA292"/>
      <c r="FUB292"/>
      <c r="FUC292"/>
      <c r="FUD292"/>
      <c r="FUE292"/>
      <c r="FUF292"/>
      <c r="FUG292"/>
      <c r="FUH292"/>
      <c r="FUI292"/>
      <c r="FUJ292"/>
      <c r="FUK292"/>
      <c r="FUL292"/>
      <c r="FUM292"/>
      <c r="FUN292"/>
      <c r="FUO292"/>
      <c r="FUP292"/>
      <c r="FUQ292"/>
      <c r="FUR292"/>
      <c r="FUS292"/>
      <c r="FUT292"/>
      <c r="FUU292"/>
      <c r="FUV292"/>
      <c r="FUW292"/>
      <c r="FUX292"/>
      <c r="FUY292"/>
      <c r="FUZ292"/>
      <c r="FVA292"/>
      <c r="FVB292"/>
      <c r="FVC292"/>
      <c r="FVD292"/>
      <c r="FVE292"/>
      <c r="FVF292"/>
      <c r="FVG292"/>
      <c r="FVH292"/>
      <c r="FVI292"/>
      <c r="FVJ292"/>
      <c r="FVK292"/>
      <c r="FVL292"/>
      <c r="FVM292"/>
      <c r="FVN292"/>
      <c r="FVO292"/>
      <c r="FVP292"/>
      <c r="FVQ292"/>
      <c r="FVR292"/>
      <c r="FVS292"/>
      <c r="FVT292"/>
      <c r="FVU292"/>
      <c r="FVV292"/>
      <c r="FVW292"/>
      <c r="FVX292"/>
      <c r="FVY292"/>
      <c r="FVZ292"/>
      <c r="FWA292"/>
      <c r="FWB292"/>
      <c r="FWC292"/>
      <c r="FWD292"/>
      <c r="FWE292"/>
      <c r="FWF292"/>
      <c r="FWG292"/>
      <c r="FWH292"/>
      <c r="FWI292"/>
      <c r="FWJ292"/>
      <c r="FWK292"/>
      <c r="FWL292"/>
      <c r="FWM292"/>
      <c r="FWN292"/>
      <c r="FWO292"/>
      <c r="FWP292"/>
      <c r="FWQ292"/>
      <c r="FWR292"/>
      <c r="FWS292"/>
      <c r="FWT292"/>
      <c r="FWU292"/>
      <c r="FWV292"/>
      <c r="FWW292"/>
      <c r="FWX292"/>
      <c r="FWY292"/>
      <c r="FWZ292"/>
      <c r="FXA292"/>
      <c r="FXB292"/>
      <c r="FXC292"/>
      <c r="FXD292"/>
      <c r="FXE292"/>
      <c r="FXF292"/>
      <c r="FXG292"/>
      <c r="FXH292"/>
      <c r="FXI292"/>
      <c r="FXJ292"/>
      <c r="FXK292"/>
      <c r="FXL292"/>
      <c r="FXM292"/>
      <c r="FXN292"/>
      <c r="FXO292"/>
      <c r="FXP292"/>
      <c r="FXQ292"/>
      <c r="FXR292"/>
      <c r="FXS292"/>
      <c r="FXT292"/>
      <c r="FXU292"/>
      <c r="FXV292"/>
      <c r="FXW292"/>
      <c r="FXX292"/>
      <c r="FXY292"/>
      <c r="FXZ292"/>
      <c r="FYA292"/>
      <c r="FYB292"/>
      <c r="FYC292"/>
      <c r="FYD292"/>
      <c r="FYE292"/>
      <c r="FYF292"/>
      <c r="FYG292"/>
      <c r="FYH292"/>
      <c r="FYI292"/>
      <c r="FYJ292"/>
      <c r="FYK292"/>
      <c r="FYL292"/>
      <c r="FYM292"/>
      <c r="FYN292"/>
      <c r="FYO292"/>
      <c r="FYP292"/>
      <c r="FYQ292"/>
      <c r="FYR292"/>
      <c r="FYS292"/>
      <c r="FYT292"/>
      <c r="FYU292"/>
      <c r="FYV292"/>
      <c r="FYW292"/>
      <c r="FYX292"/>
      <c r="FYY292"/>
      <c r="FYZ292"/>
      <c r="FZA292"/>
      <c r="FZB292"/>
      <c r="FZC292"/>
      <c r="FZD292"/>
      <c r="FZE292"/>
      <c r="FZF292"/>
      <c r="FZG292"/>
      <c r="FZH292"/>
      <c r="FZI292"/>
      <c r="FZJ292"/>
      <c r="FZK292"/>
      <c r="FZL292"/>
      <c r="FZM292"/>
      <c r="FZN292"/>
      <c r="FZO292"/>
      <c r="FZP292"/>
      <c r="FZQ292"/>
      <c r="FZR292"/>
      <c r="FZS292"/>
      <c r="FZT292"/>
      <c r="FZU292"/>
      <c r="FZV292"/>
      <c r="FZW292"/>
      <c r="FZX292"/>
      <c r="FZY292"/>
      <c r="FZZ292"/>
      <c r="GAA292"/>
      <c r="GAB292"/>
      <c r="GAC292"/>
      <c r="GAD292"/>
      <c r="GAE292"/>
      <c r="GAF292"/>
      <c r="GAG292"/>
      <c r="GAH292"/>
      <c r="GAI292"/>
      <c r="GAJ292"/>
      <c r="GAK292"/>
      <c r="GAL292"/>
      <c r="GAM292"/>
      <c r="GAN292"/>
      <c r="GAO292"/>
      <c r="GAP292"/>
      <c r="GAQ292"/>
      <c r="GAR292"/>
      <c r="GAS292"/>
      <c r="GAT292"/>
      <c r="GAU292"/>
      <c r="GAV292"/>
      <c r="GAW292"/>
      <c r="GAX292"/>
      <c r="GAY292"/>
      <c r="GAZ292"/>
      <c r="GBA292"/>
      <c r="GBB292"/>
      <c r="GBC292"/>
      <c r="GBD292"/>
      <c r="GBE292"/>
      <c r="GBF292"/>
      <c r="GBG292"/>
      <c r="GBH292"/>
      <c r="GBI292"/>
      <c r="GBJ292"/>
      <c r="GBK292"/>
      <c r="GBL292"/>
      <c r="GBM292"/>
      <c r="GBN292"/>
      <c r="GBO292"/>
      <c r="GBP292"/>
      <c r="GBQ292"/>
      <c r="GBR292"/>
      <c r="GBS292"/>
      <c r="GBT292"/>
      <c r="GBU292"/>
      <c r="GBV292"/>
      <c r="GBW292"/>
      <c r="GBX292"/>
      <c r="GBY292"/>
      <c r="GBZ292"/>
      <c r="GCA292"/>
      <c r="GCB292"/>
      <c r="GCC292"/>
      <c r="GCD292"/>
      <c r="GCE292"/>
      <c r="GCF292"/>
      <c r="GCG292"/>
      <c r="GCH292"/>
      <c r="GCI292"/>
      <c r="GCJ292"/>
      <c r="GCK292"/>
      <c r="GCL292"/>
      <c r="GCM292"/>
      <c r="GCN292"/>
      <c r="GCO292"/>
      <c r="GCP292"/>
      <c r="GCQ292"/>
      <c r="GCR292"/>
      <c r="GCS292"/>
      <c r="GCT292"/>
      <c r="GCU292"/>
      <c r="GCV292"/>
      <c r="GCW292"/>
      <c r="GCX292"/>
      <c r="GCY292"/>
      <c r="GCZ292"/>
      <c r="GDA292"/>
      <c r="GDB292"/>
      <c r="GDC292"/>
      <c r="GDD292"/>
      <c r="GDE292"/>
      <c r="GDF292"/>
      <c r="GDG292"/>
      <c r="GDH292"/>
      <c r="GDI292"/>
      <c r="GDJ292"/>
      <c r="GDK292"/>
      <c r="GDL292"/>
      <c r="GDM292"/>
      <c r="GDN292"/>
      <c r="GDO292"/>
      <c r="GDP292"/>
      <c r="GDQ292"/>
      <c r="GDR292"/>
      <c r="GDS292"/>
      <c r="GDT292"/>
      <c r="GDU292"/>
      <c r="GDV292"/>
      <c r="GDW292"/>
      <c r="GDX292"/>
      <c r="GDY292"/>
      <c r="GDZ292"/>
      <c r="GEA292"/>
      <c r="GEB292"/>
      <c r="GEC292"/>
      <c r="GED292"/>
      <c r="GEE292"/>
      <c r="GEF292"/>
      <c r="GEG292"/>
      <c r="GEH292"/>
      <c r="GEI292"/>
      <c r="GEJ292"/>
      <c r="GEK292"/>
      <c r="GEL292"/>
      <c r="GEM292"/>
      <c r="GEN292"/>
      <c r="GEO292"/>
      <c r="GEP292"/>
      <c r="GEQ292"/>
      <c r="GER292"/>
      <c r="GES292"/>
      <c r="GET292"/>
      <c r="GEU292"/>
      <c r="GEV292"/>
      <c r="GEW292"/>
      <c r="GEX292"/>
      <c r="GEY292"/>
      <c r="GEZ292"/>
      <c r="GFA292"/>
      <c r="GFB292"/>
      <c r="GFC292"/>
      <c r="GFD292"/>
      <c r="GFE292"/>
      <c r="GFF292"/>
      <c r="GFG292"/>
      <c r="GFH292"/>
      <c r="GFI292"/>
      <c r="GFJ292"/>
      <c r="GFK292"/>
      <c r="GFL292"/>
      <c r="GFM292"/>
      <c r="GFN292"/>
      <c r="GFO292"/>
      <c r="GFP292"/>
      <c r="GFQ292"/>
      <c r="GFR292"/>
      <c r="GFS292"/>
      <c r="GFT292"/>
      <c r="GFU292"/>
      <c r="GFV292"/>
      <c r="GFW292"/>
      <c r="GFX292"/>
      <c r="GFY292"/>
      <c r="GFZ292"/>
      <c r="GGA292"/>
      <c r="GGB292"/>
      <c r="GGC292"/>
      <c r="GGD292"/>
      <c r="GGE292"/>
      <c r="GGF292"/>
      <c r="GGG292"/>
      <c r="GGH292"/>
      <c r="GGI292"/>
      <c r="GGJ292"/>
      <c r="GGK292"/>
      <c r="GGL292"/>
      <c r="GGM292"/>
      <c r="GGN292"/>
      <c r="GGO292"/>
      <c r="GGP292"/>
      <c r="GGQ292"/>
      <c r="GGR292"/>
      <c r="GGS292"/>
      <c r="GGT292"/>
      <c r="GGU292"/>
      <c r="GGV292"/>
      <c r="GGW292"/>
      <c r="GGX292"/>
      <c r="GGY292"/>
      <c r="GGZ292"/>
      <c r="GHA292"/>
      <c r="GHB292"/>
      <c r="GHC292"/>
      <c r="GHD292"/>
      <c r="GHE292"/>
      <c r="GHF292"/>
      <c r="GHG292"/>
      <c r="GHH292"/>
      <c r="GHI292"/>
      <c r="GHJ292"/>
      <c r="GHK292"/>
      <c r="GHL292"/>
      <c r="GHM292"/>
      <c r="GHN292"/>
      <c r="GHO292"/>
      <c r="GHP292"/>
      <c r="GHQ292"/>
      <c r="GHR292"/>
      <c r="GHS292"/>
      <c r="GHT292"/>
      <c r="GHU292"/>
      <c r="GHV292"/>
      <c r="GHW292"/>
      <c r="GHX292"/>
      <c r="GHY292"/>
      <c r="GHZ292"/>
      <c r="GIA292"/>
      <c r="GIB292"/>
      <c r="GIC292"/>
      <c r="GID292"/>
      <c r="GIE292"/>
      <c r="GIF292"/>
      <c r="GIG292"/>
      <c r="GIH292"/>
      <c r="GII292"/>
      <c r="GIJ292"/>
      <c r="GIK292"/>
      <c r="GIL292"/>
      <c r="GIM292"/>
      <c r="GIN292"/>
      <c r="GIO292"/>
      <c r="GIP292"/>
      <c r="GIQ292"/>
      <c r="GIR292"/>
      <c r="GIS292"/>
      <c r="GIT292"/>
      <c r="GIU292"/>
      <c r="GIV292"/>
      <c r="GIW292"/>
      <c r="GIX292"/>
      <c r="GIY292"/>
      <c r="GIZ292"/>
      <c r="GJA292"/>
      <c r="GJB292"/>
      <c r="GJC292"/>
      <c r="GJD292"/>
      <c r="GJE292"/>
      <c r="GJF292"/>
      <c r="GJG292"/>
      <c r="GJH292"/>
      <c r="GJI292"/>
      <c r="GJJ292"/>
      <c r="GJK292"/>
      <c r="GJL292"/>
      <c r="GJM292"/>
      <c r="GJN292"/>
      <c r="GJO292"/>
      <c r="GJP292"/>
      <c r="GJQ292"/>
      <c r="GJR292"/>
      <c r="GJS292"/>
      <c r="GJT292"/>
      <c r="GJU292"/>
      <c r="GJV292"/>
      <c r="GJW292"/>
      <c r="GJX292"/>
      <c r="GJY292"/>
      <c r="GJZ292"/>
      <c r="GKA292"/>
      <c r="GKB292"/>
      <c r="GKC292"/>
      <c r="GKD292"/>
      <c r="GKE292"/>
      <c r="GKF292"/>
      <c r="GKG292"/>
      <c r="GKH292"/>
      <c r="GKI292"/>
      <c r="GKJ292"/>
      <c r="GKK292"/>
      <c r="GKL292"/>
      <c r="GKM292"/>
      <c r="GKN292"/>
      <c r="GKO292"/>
      <c r="GKP292"/>
      <c r="GKQ292"/>
      <c r="GKR292"/>
      <c r="GKS292"/>
      <c r="GKT292"/>
      <c r="GKU292"/>
      <c r="GKV292"/>
      <c r="GKW292"/>
      <c r="GKX292"/>
      <c r="GKY292"/>
      <c r="GKZ292"/>
      <c r="GLA292"/>
      <c r="GLB292"/>
      <c r="GLC292"/>
      <c r="GLD292"/>
      <c r="GLE292"/>
      <c r="GLF292"/>
      <c r="GLG292"/>
      <c r="GLH292"/>
      <c r="GLI292"/>
      <c r="GLJ292"/>
      <c r="GLK292"/>
      <c r="GLL292"/>
      <c r="GLM292"/>
      <c r="GLN292"/>
      <c r="GLO292"/>
      <c r="GLP292"/>
      <c r="GLQ292"/>
      <c r="GLR292"/>
      <c r="GLS292"/>
      <c r="GLT292"/>
      <c r="GLU292"/>
      <c r="GLV292"/>
      <c r="GLW292"/>
      <c r="GLX292"/>
      <c r="GLY292"/>
      <c r="GLZ292"/>
      <c r="GMA292"/>
      <c r="GMB292"/>
      <c r="GMC292"/>
      <c r="GMD292"/>
      <c r="GME292"/>
      <c r="GMF292"/>
      <c r="GMG292"/>
      <c r="GMH292"/>
      <c r="GMI292"/>
      <c r="GMJ292"/>
      <c r="GMK292"/>
      <c r="GML292"/>
      <c r="GMM292"/>
      <c r="GMN292"/>
      <c r="GMO292"/>
      <c r="GMP292"/>
      <c r="GMQ292"/>
      <c r="GMR292"/>
      <c r="GMS292"/>
      <c r="GMT292"/>
      <c r="GMU292"/>
      <c r="GMV292"/>
      <c r="GMW292"/>
      <c r="GMX292"/>
      <c r="GMY292"/>
      <c r="GMZ292"/>
      <c r="GNA292"/>
      <c r="GNB292"/>
      <c r="GNC292"/>
      <c r="GND292"/>
      <c r="GNE292"/>
      <c r="GNF292"/>
      <c r="GNG292"/>
      <c r="GNH292"/>
      <c r="GNI292"/>
      <c r="GNJ292"/>
      <c r="GNK292"/>
      <c r="GNL292"/>
      <c r="GNM292"/>
      <c r="GNN292"/>
      <c r="GNO292"/>
      <c r="GNP292"/>
      <c r="GNQ292"/>
      <c r="GNR292"/>
      <c r="GNS292"/>
      <c r="GNT292"/>
      <c r="GNU292"/>
      <c r="GNV292"/>
      <c r="GNW292"/>
      <c r="GNX292"/>
      <c r="GNY292"/>
      <c r="GNZ292"/>
      <c r="GOA292"/>
      <c r="GOB292"/>
      <c r="GOC292"/>
      <c r="GOD292"/>
      <c r="GOE292"/>
      <c r="GOF292"/>
      <c r="GOG292"/>
      <c r="GOH292"/>
      <c r="GOI292"/>
      <c r="GOJ292"/>
      <c r="GOK292"/>
      <c r="GOL292"/>
      <c r="GOM292"/>
      <c r="GON292"/>
      <c r="GOO292"/>
      <c r="GOP292"/>
      <c r="GOQ292"/>
      <c r="GOR292"/>
      <c r="GOS292"/>
      <c r="GOT292"/>
      <c r="GOU292"/>
      <c r="GOV292"/>
      <c r="GOW292"/>
      <c r="GOX292"/>
      <c r="GOY292"/>
      <c r="GOZ292"/>
      <c r="GPA292"/>
      <c r="GPB292"/>
      <c r="GPC292"/>
      <c r="GPD292"/>
      <c r="GPE292"/>
      <c r="GPF292"/>
      <c r="GPG292"/>
      <c r="GPH292"/>
      <c r="GPI292"/>
      <c r="GPJ292"/>
      <c r="GPK292"/>
      <c r="GPL292"/>
      <c r="GPM292"/>
      <c r="GPN292"/>
      <c r="GPO292"/>
      <c r="GPP292"/>
      <c r="GPQ292"/>
      <c r="GPR292"/>
      <c r="GPS292"/>
      <c r="GPT292"/>
      <c r="GPU292"/>
      <c r="GPV292"/>
      <c r="GPW292"/>
      <c r="GPX292"/>
      <c r="GPY292"/>
      <c r="GPZ292"/>
      <c r="GQA292"/>
      <c r="GQB292"/>
      <c r="GQC292"/>
      <c r="GQD292"/>
      <c r="GQE292"/>
      <c r="GQF292"/>
      <c r="GQG292"/>
      <c r="GQH292"/>
      <c r="GQI292"/>
      <c r="GQJ292"/>
      <c r="GQK292"/>
      <c r="GQL292"/>
      <c r="GQM292"/>
      <c r="GQN292"/>
      <c r="GQO292"/>
      <c r="GQP292"/>
      <c r="GQQ292"/>
      <c r="GQR292"/>
      <c r="GQS292"/>
      <c r="GQT292"/>
      <c r="GQU292"/>
      <c r="GQV292"/>
      <c r="GQW292"/>
      <c r="GQX292"/>
      <c r="GQY292"/>
      <c r="GQZ292"/>
      <c r="GRA292"/>
      <c r="GRB292"/>
      <c r="GRC292"/>
      <c r="GRD292"/>
      <c r="GRE292"/>
      <c r="GRF292"/>
      <c r="GRG292"/>
      <c r="GRH292"/>
      <c r="GRI292"/>
      <c r="GRJ292"/>
      <c r="GRK292"/>
      <c r="GRL292"/>
      <c r="GRM292"/>
      <c r="GRN292"/>
      <c r="GRO292"/>
      <c r="GRP292"/>
      <c r="GRQ292"/>
      <c r="GRR292"/>
      <c r="GRS292"/>
      <c r="GRT292"/>
      <c r="GRU292"/>
      <c r="GRV292"/>
      <c r="GRW292"/>
      <c r="GRX292"/>
      <c r="GRY292"/>
      <c r="GRZ292"/>
      <c r="GSA292"/>
      <c r="GSB292"/>
      <c r="GSC292"/>
      <c r="GSD292"/>
      <c r="GSE292"/>
      <c r="GSF292"/>
      <c r="GSG292"/>
      <c r="GSH292"/>
      <c r="GSI292"/>
      <c r="GSJ292"/>
      <c r="GSK292"/>
      <c r="GSL292"/>
      <c r="GSM292"/>
      <c r="GSN292"/>
      <c r="GSO292"/>
      <c r="GSP292"/>
      <c r="GSQ292"/>
      <c r="GSR292"/>
      <c r="GSS292"/>
      <c r="GST292"/>
      <c r="GSU292"/>
      <c r="GSV292"/>
      <c r="GSW292"/>
      <c r="GSX292"/>
      <c r="GSY292"/>
      <c r="GSZ292"/>
      <c r="GTA292"/>
      <c r="GTB292"/>
      <c r="GTC292"/>
      <c r="GTD292"/>
      <c r="GTE292"/>
      <c r="GTF292"/>
      <c r="GTG292"/>
      <c r="GTH292"/>
      <c r="GTI292"/>
      <c r="GTJ292"/>
      <c r="GTK292"/>
      <c r="GTL292"/>
      <c r="GTM292"/>
      <c r="GTN292"/>
      <c r="GTO292"/>
      <c r="GTP292"/>
      <c r="GTQ292"/>
      <c r="GTR292"/>
      <c r="GTS292"/>
      <c r="GTT292"/>
      <c r="GTU292"/>
      <c r="GTV292"/>
      <c r="GTW292"/>
      <c r="GTX292"/>
      <c r="GTY292"/>
      <c r="GTZ292"/>
      <c r="GUA292"/>
      <c r="GUB292"/>
      <c r="GUC292"/>
      <c r="GUD292"/>
      <c r="GUE292"/>
      <c r="GUF292"/>
      <c r="GUG292"/>
      <c r="GUH292"/>
      <c r="GUI292"/>
      <c r="GUJ292"/>
      <c r="GUK292"/>
      <c r="GUL292"/>
      <c r="GUM292"/>
      <c r="GUN292"/>
      <c r="GUO292"/>
      <c r="GUP292"/>
      <c r="GUQ292"/>
      <c r="GUR292"/>
      <c r="GUS292"/>
      <c r="GUT292"/>
      <c r="GUU292"/>
      <c r="GUV292"/>
      <c r="GUW292"/>
      <c r="GUX292"/>
      <c r="GUY292"/>
      <c r="GUZ292"/>
      <c r="GVA292"/>
      <c r="GVB292"/>
      <c r="GVC292"/>
      <c r="GVD292"/>
      <c r="GVE292"/>
      <c r="GVF292"/>
      <c r="GVG292"/>
      <c r="GVH292"/>
      <c r="GVI292"/>
      <c r="GVJ292"/>
      <c r="GVK292"/>
      <c r="GVL292"/>
      <c r="GVM292"/>
      <c r="GVN292"/>
      <c r="GVO292"/>
      <c r="GVP292"/>
      <c r="GVQ292"/>
      <c r="GVR292"/>
      <c r="GVS292"/>
      <c r="GVT292"/>
      <c r="GVU292"/>
      <c r="GVV292"/>
      <c r="GVW292"/>
      <c r="GVX292"/>
      <c r="GVY292"/>
      <c r="GVZ292"/>
      <c r="GWA292"/>
      <c r="GWB292"/>
      <c r="GWC292"/>
      <c r="GWD292"/>
      <c r="GWE292"/>
      <c r="GWF292"/>
      <c r="GWG292"/>
      <c r="GWH292"/>
      <c r="GWI292"/>
      <c r="GWJ292"/>
      <c r="GWK292"/>
      <c r="GWL292"/>
      <c r="GWM292"/>
      <c r="GWN292"/>
      <c r="GWO292"/>
      <c r="GWP292"/>
      <c r="GWQ292"/>
      <c r="GWR292"/>
      <c r="GWS292"/>
      <c r="GWT292"/>
      <c r="GWU292"/>
      <c r="GWV292"/>
      <c r="GWW292"/>
      <c r="GWX292"/>
      <c r="GWY292"/>
      <c r="GWZ292"/>
      <c r="GXA292"/>
      <c r="GXB292"/>
      <c r="GXC292"/>
      <c r="GXD292"/>
      <c r="GXE292"/>
      <c r="GXF292"/>
      <c r="GXG292"/>
      <c r="GXH292"/>
      <c r="GXI292"/>
      <c r="GXJ292"/>
      <c r="GXK292"/>
      <c r="GXL292"/>
      <c r="GXM292"/>
      <c r="GXN292"/>
      <c r="GXO292"/>
      <c r="GXP292"/>
      <c r="GXQ292"/>
      <c r="GXR292"/>
      <c r="GXS292"/>
      <c r="GXT292"/>
      <c r="GXU292"/>
      <c r="GXV292"/>
      <c r="GXW292"/>
      <c r="GXX292"/>
      <c r="GXY292"/>
      <c r="GXZ292"/>
      <c r="GYA292"/>
      <c r="GYB292"/>
      <c r="GYC292"/>
      <c r="GYD292"/>
      <c r="GYE292"/>
      <c r="GYF292"/>
      <c r="GYG292"/>
      <c r="GYH292"/>
      <c r="GYI292"/>
      <c r="GYJ292"/>
      <c r="GYK292"/>
      <c r="GYL292"/>
      <c r="GYM292"/>
      <c r="GYN292"/>
      <c r="GYO292"/>
      <c r="GYP292"/>
      <c r="GYQ292"/>
      <c r="GYR292"/>
      <c r="GYS292"/>
      <c r="GYT292"/>
      <c r="GYU292"/>
      <c r="GYV292"/>
      <c r="GYW292"/>
      <c r="GYX292"/>
      <c r="GYY292"/>
      <c r="GYZ292"/>
      <c r="GZA292"/>
      <c r="GZB292"/>
      <c r="GZC292"/>
      <c r="GZD292"/>
      <c r="GZE292"/>
      <c r="GZF292"/>
      <c r="GZG292"/>
      <c r="GZH292"/>
      <c r="GZI292"/>
      <c r="GZJ292"/>
      <c r="GZK292"/>
      <c r="GZL292"/>
      <c r="GZM292"/>
      <c r="GZN292"/>
      <c r="GZO292"/>
      <c r="GZP292"/>
      <c r="GZQ292"/>
      <c r="GZR292"/>
      <c r="GZS292"/>
      <c r="GZT292"/>
      <c r="GZU292"/>
      <c r="GZV292"/>
      <c r="GZW292"/>
      <c r="GZX292"/>
      <c r="GZY292"/>
      <c r="GZZ292"/>
      <c r="HAA292"/>
      <c r="HAB292"/>
      <c r="HAC292"/>
      <c r="HAD292"/>
      <c r="HAE292"/>
      <c r="HAF292"/>
      <c r="HAG292"/>
      <c r="HAH292"/>
      <c r="HAI292"/>
      <c r="HAJ292"/>
      <c r="HAK292"/>
      <c r="HAL292"/>
      <c r="HAM292"/>
      <c r="HAN292"/>
      <c r="HAO292"/>
      <c r="HAP292"/>
      <c r="HAQ292"/>
      <c r="HAR292"/>
      <c r="HAS292"/>
      <c r="HAT292"/>
      <c r="HAU292"/>
      <c r="HAV292"/>
      <c r="HAW292"/>
      <c r="HAX292"/>
      <c r="HAY292"/>
      <c r="HAZ292"/>
      <c r="HBA292"/>
      <c r="HBB292"/>
      <c r="HBC292"/>
      <c r="HBD292"/>
      <c r="HBE292"/>
      <c r="HBF292"/>
      <c r="HBG292"/>
      <c r="HBH292"/>
      <c r="HBI292"/>
      <c r="HBJ292"/>
      <c r="HBK292"/>
      <c r="HBL292"/>
      <c r="HBM292"/>
      <c r="HBN292"/>
      <c r="HBO292"/>
      <c r="HBP292"/>
      <c r="HBQ292"/>
      <c r="HBR292"/>
      <c r="HBS292"/>
      <c r="HBT292"/>
      <c r="HBU292"/>
      <c r="HBV292"/>
      <c r="HBW292"/>
      <c r="HBX292"/>
      <c r="HBY292"/>
      <c r="HBZ292"/>
      <c r="HCA292"/>
      <c r="HCB292"/>
      <c r="HCC292"/>
      <c r="HCD292"/>
      <c r="HCE292"/>
      <c r="HCF292"/>
      <c r="HCG292"/>
      <c r="HCH292"/>
      <c r="HCI292"/>
      <c r="HCJ292"/>
      <c r="HCK292"/>
      <c r="HCL292"/>
      <c r="HCM292"/>
      <c r="HCN292"/>
      <c r="HCO292"/>
      <c r="HCP292"/>
      <c r="HCQ292"/>
      <c r="HCR292"/>
      <c r="HCS292"/>
      <c r="HCT292"/>
      <c r="HCU292"/>
      <c r="HCV292"/>
      <c r="HCW292"/>
      <c r="HCX292"/>
      <c r="HCY292"/>
      <c r="HCZ292"/>
      <c r="HDA292"/>
      <c r="HDB292"/>
      <c r="HDC292"/>
      <c r="HDD292"/>
      <c r="HDE292"/>
      <c r="HDF292"/>
      <c r="HDG292"/>
      <c r="HDH292"/>
      <c r="HDI292"/>
      <c r="HDJ292"/>
      <c r="HDK292"/>
      <c r="HDL292"/>
      <c r="HDM292"/>
      <c r="HDN292"/>
      <c r="HDO292"/>
      <c r="HDP292"/>
      <c r="HDQ292"/>
      <c r="HDR292"/>
      <c r="HDS292"/>
      <c r="HDT292"/>
      <c r="HDU292"/>
      <c r="HDV292"/>
      <c r="HDW292"/>
      <c r="HDX292"/>
      <c r="HDY292"/>
      <c r="HDZ292"/>
      <c r="HEA292"/>
      <c r="HEB292"/>
      <c r="HEC292"/>
      <c r="HED292"/>
      <c r="HEE292"/>
      <c r="HEF292"/>
      <c r="HEG292"/>
      <c r="HEH292"/>
      <c r="HEI292"/>
      <c r="HEJ292"/>
      <c r="HEK292"/>
      <c r="HEL292"/>
      <c r="HEM292"/>
      <c r="HEN292"/>
      <c r="HEO292"/>
      <c r="HEP292"/>
      <c r="HEQ292"/>
      <c r="HER292"/>
      <c r="HES292"/>
      <c r="HET292"/>
      <c r="HEU292"/>
      <c r="HEV292"/>
      <c r="HEW292"/>
      <c r="HEX292"/>
      <c r="HEY292"/>
      <c r="HEZ292"/>
      <c r="HFA292"/>
      <c r="HFB292"/>
      <c r="HFC292"/>
      <c r="HFD292"/>
      <c r="HFE292"/>
      <c r="HFF292"/>
      <c r="HFG292"/>
      <c r="HFH292"/>
      <c r="HFI292"/>
      <c r="HFJ292"/>
      <c r="HFK292"/>
      <c r="HFL292"/>
      <c r="HFM292"/>
      <c r="HFN292"/>
      <c r="HFO292"/>
      <c r="HFP292"/>
      <c r="HFQ292"/>
      <c r="HFR292"/>
      <c r="HFS292"/>
      <c r="HFT292"/>
      <c r="HFU292"/>
      <c r="HFV292"/>
      <c r="HFW292"/>
      <c r="HFX292"/>
      <c r="HFY292"/>
      <c r="HFZ292"/>
      <c r="HGA292"/>
      <c r="HGB292"/>
      <c r="HGC292"/>
      <c r="HGD292"/>
      <c r="HGE292"/>
      <c r="HGF292"/>
      <c r="HGG292"/>
      <c r="HGH292"/>
      <c r="HGI292"/>
      <c r="HGJ292"/>
      <c r="HGK292"/>
      <c r="HGL292"/>
      <c r="HGM292"/>
      <c r="HGN292"/>
      <c r="HGO292"/>
      <c r="HGP292"/>
      <c r="HGQ292"/>
      <c r="HGR292"/>
      <c r="HGS292"/>
      <c r="HGT292"/>
      <c r="HGU292"/>
      <c r="HGV292"/>
      <c r="HGW292"/>
      <c r="HGX292"/>
      <c r="HGY292"/>
      <c r="HGZ292"/>
      <c r="HHA292"/>
      <c r="HHB292"/>
      <c r="HHC292"/>
      <c r="HHD292"/>
      <c r="HHE292"/>
      <c r="HHF292"/>
      <c r="HHG292"/>
      <c r="HHH292"/>
      <c r="HHI292"/>
      <c r="HHJ292"/>
      <c r="HHK292"/>
      <c r="HHL292"/>
      <c r="HHM292"/>
      <c r="HHN292"/>
      <c r="HHO292"/>
      <c r="HHP292"/>
      <c r="HHQ292"/>
      <c r="HHR292"/>
      <c r="HHS292"/>
      <c r="HHT292"/>
      <c r="HHU292"/>
      <c r="HHV292"/>
      <c r="HHW292"/>
      <c r="HHX292"/>
      <c r="HHY292"/>
      <c r="HHZ292"/>
      <c r="HIA292"/>
      <c r="HIB292"/>
      <c r="HIC292"/>
      <c r="HID292"/>
      <c r="HIE292"/>
      <c r="HIF292"/>
      <c r="HIG292"/>
      <c r="HIH292"/>
      <c r="HII292"/>
      <c r="HIJ292"/>
      <c r="HIK292"/>
      <c r="HIL292"/>
      <c r="HIM292"/>
      <c r="HIN292"/>
      <c r="HIO292"/>
      <c r="HIP292"/>
      <c r="HIQ292"/>
      <c r="HIR292"/>
      <c r="HIS292"/>
      <c r="HIT292"/>
      <c r="HIU292"/>
      <c r="HIV292"/>
      <c r="HIW292"/>
      <c r="HIX292"/>
      <c r="HIY292"/>
      <c r="HIZ292"/>
      <c r="HJA292"/>
      <c r="HJB292"/>
      <c r="HJC292"/>
      <c r="HJD292"/>
      <c r="HJE292"/>
      <c r="HJF292"/>
      <c r="HJG292"/>
      <c r="HJH292"/>
      <c r="HJI292"/>
      <c r="HJJ292"/>
      <c r="HJK292"/>
      <c r="HJL292"/>
      <c r="HJM292"/>
      <c r="HJN292"/>
      <c r="HJO292"/>
      <c r="HJP292"/>
      <c r="HJQ292"/>
      <c r="HJR292"/>
      <c r="HJS292"/>
      <c r="HJT292"/>
      <c r="HJU292"/>
      <c r="HJV292"/>
      <c r="HJW292"/>
      <c r="HJX292"/>
      <c r="HJY292"/>
      <c r="HJZ292"/>
      <c r="HKA292"/>
      <c r="HKB292"/>
      <c r="HKC292"/>
      <c r="HKD292"/>
      <c r="HKE292"/>
      <c r="HKF292"/>
      <c r="HKG292"/>
      <c r="HKH292"/>
      <c r="HKI292"/>
      <c r="HKJ292"/>
      <c r="HKK292"/>
      <c r="HKL292"/>
      <c r="HKM292"/>
      <c r="HKN292"/>
      <c r="HKO292"/>
      <c r="HKP292"/>
      <c r="HKQ292"/>
      <c r="HKR292"/>
      <c r="HKS292"/>
      <c r="HKT292"/>
      <c r="HKU292"/>
      <c r="HKV292"/>
      <c r="HKW292"/>
      <c r="HKX292"/>
      <c r="HKY292"/>
      <c r="HKZ292"/>
      <c r="HLA292"/>
      <c r="HLB292"/>
      <c r="HLC292"/>
      <c r="HLD292"/>
      <c r="HLE292"/>
      <c r="HLF292"/>
      <c r="HLG292"/>
      <c r="HLH292"/>
      <c r="HLI292"/>
      <c r="HLJ292"/>
      <c r="HLK292"/>
      <c r="HLL292"/>
      <c r="HLM292"/>
      <c r="HLN292"/>
      <c r="HLO292"/>
      <c r="HLP292"/>
      <c r="HLQ292"/>
      <c r="HLR292"/>
      <c r="HLS292"/>
      <c r="HLT292"/>
      <c r="HLU292"/>
      <c r="HLV292"/>
      <c r="HLW292"/>
      <c r="HLX292"/>
      <c r="HLY292"/>
      <c r="HLZ292"/>
      <c r="HMA292"/>
      <c r="HMB292"/>
      <c r="HMC292"/>
      <c r="HMD292"/>
      <c r="HME292"/>
      <c r="HMF292"/>
      <c r="HMG292"/>
      <c r="HMH292"/>
      <c r="HMI292"/>
      <c r="HMJ292"/>
      <c r="HMK292"/>
      <c r="HML292"/>
      <c r="HMM292"/>
      <c r="HMN292"/>
      <c r="HMO292"/>
      <c r="HMP292"/>
      <c r="HMQ292"/>
      <c r="HMR292"/>
      <c r="HMS292"/>
      <c r="HMT292"/>
      <c r="HMU292"/>
      <c r="HMV292"/>
      <c r="HMW292"/>
      <c r="HMX292"/>
      <c r="HMY292"/>
      <c r="HMZ292"/>
      <c r="HNA292"/>
      <c r="HNB292"/>
      <c r="HNC292"/>
      <c r="HND292"/>
      <c r="HNE292"/>
      <c r="HNF292"/>
      <c r="HNG292"/>
      <c r="HNH292"/>
      <c r="HNI292"/>
      <c r="HNJ292"/>
      <c r="HNK292"/>
      <c r="HNL292"/>
      <c r="HNM292"/>
      <c r="HNN292"/>
      <c r="HNO292"/>
      <c r="HNP292"/>
      <c r="HNQ292"/>
      <c r="HNR292"/>
      <c r="HNS292"/>
      <c r="HNT292"/>
      <c r="HNU292"/>
      <c r="HNV292"/>
      <c r="HNW292"/>
      <c r="HNX292"/>
      <c r="HNY292"/>
      <c r="HNZ292"/>
      <c r="HOA292"/>
      <c r="HOB292"/>
      <c r="HOC292"/>
      <c r="HOD292"/>
      <c r="HOE292"/>
      <c r="HOF292"/>
      <c r="HOG292"/>
      <c r="HOH292"/>
      <c r="HOI292"/>
      <c r="HOJ292"/>
      <c r="HOK292"/>
      <c r="HOL292"/>
      <c r="HOM292"/>
      <c r="HON292"/>
      <c r="HOO292"/>
      <c r="HOP292"/>
      <c r="HOQ292"/>
      <c r="HOR292"/>
      <c r="HOS292"/>
      <c r="HOT292"/>
      <c r="HOU292"/>
      <c r="HOV292"/>
      <c r="HOW292"/>
      <c r="HOX292"/>
      <c r="HOY292"/>
      <c r="HOZ292"/>
      <c r="HPA292"/>
      <c r="HPB292"/>
      <c r="HPC292"/>
      <c r="HPD292"/>
      <c r="HPE292"/>
      <c r="HPF292"/>
      <c r="HPG292"/>
      <c r="HPH292"/>
      <c r="HPI292"/>
      <c r="HPJ292"/>
      <c r="HPK292"/>
      <c r="HPL292"/>
      <c r="HPM292"/>
      <c r="HPN292"/>
      <c r="HPO292"/>
      <c r="HPP292"/>
      <c r="HPQ292"/>
      <c r="HPR292"/>
      <c r="HPS292"/>
      <c r="HPT292"/>
      <c r="HPU292"/>
      <c r="HPV292"/>
      <c r="HPW292"/>
      <c r="HPX292"/>
      <c r="HPY292"/>
      <c r="HPZ292"/>
      <c r="HQA292"/>
      <c r="HQB292"/>
      <c r="HQC292"/>
      <c r="HQD292"/>
      <c r="HQE292"/>
      <c r="HQF292"/>
      <c r="HQG292"/>
      <c r="HQH292"/>
      <c r="HQI292"/>
      <c r="HQJ292"/>
      <c r="HQK292"/>
      <c r="HQL292"/>
      <c r="HQM292"/>
      <c r="HQN292"/>
      <c r="HQO292"/>
      <c r="HQP292"/>
      <c r="HQQ292"/>
      <c r="HQR292"/>
      <c r="HQS292"/>
      <c r="HQT292"/>
      <c r="HQU292"/>
      <c r="HQV292"/>
      <c r="HQW292"/>
      <c r="HQX292"/>
      <c r="HQY292"/>
      <c r="HQZ292"/>
      <c r="HRA292"/>
      <c r="HRB292"/>
      <c r="HRC292"/>
      <c r="HRD292"/>
      <c r="HRE292"/>
      <c r="HRF292"/>
      <c r="HRG292"/>
      <c r="HRH292"/>
      <c r="HRI292"/>
      <c r="HRJ292"/>
      <c r="HRK292"/>
      <c r="HRL292"/>
      <c r="HRM292"/>
      <c r="HRN292"/>
      <c r="HRO292"/>
      <c r="HRP292"/>
      <c r="HRQ292"/>
      <c r="HRR292"/>
      <c r="HRS292"/>
      <c r="HRT292"/>
      <c r="HRU292"/>
      <c r="HRV292"/>
      <c r="HRW292"/>
      <c r="HRX292"/>
      <c r="HRY292"/>
      <c r="HRZ292"/>
      <c r="HSA292"/>
      <c r="HSB292"/>
      <c r="HSC292"/>
      <c r="HSD292"/>
      <c r="HSE292"/>
      <c r="HSF292"/>
      <c r="HSG292"/>
      <c r="HSH292"/>
      <c r="HSI292"/>
      <c r="HSJ292"/>
      <c r="HSK292"/>
      <c r="HSL292"/>
      <c r="HSM292"/>
      <c r="HSN292"/>
      <c r="HSO292"/>
      <c r="HSP292"/>
      <c r="HSQ292"/>
      <c r="HSR292"/>
      <c r="HSS292"/>
      <c r="HST292"/>
      <c r="HSU292"/>
      <c r="HSV292"/>
      <c r="HSW292"/>
      <c r="HSX292"/>
      <c r="HSY292"/>
      <c r="HSZ292"/>
      <c r="HTA292"/>
      <c r="HTB292"/>
      <c r="HTC292"/>
      <c r="HTD292"/>
      <c r="HTE292"/>
      <c r="HTF292"/>
      <c r="HTG292"/>
      <c r="HTH292"/>
      <c r="HTI292"/>
      <c r="HTJ292"/>
      <c r="HTK292"/>
      <c r="HTL292"/>
      <c r="HTM292"/>
      <c r="HTN292"/>
      <c r="HTO292"/>
      <c r="HTP292"/>
      <c r="HTQ292"/>
      <c r="HTR292"/>
      <c r="HTS292"/>
      <c r="HTT292"/>
      <c r="HTU292"/>
      <c r="HTV292"/>
      <c r="HTW292"/>
      <c r="HTX292"/>
      <c r="HTY292"/>
      <c r="HTZ292"/>
      <c r="HUA292"/>
      <c r="HUB292"/>
      <c r="HUC292"/>
      <c r="HUD292"/>
      <c r="HUE292"/>
      <c r="HUF292"/>
      <c r="HUG292"/>
      <c r="HUH292"/>
      <c r="HUI292"/>
      <c r="HUJ292"/>
      <c r="HUK292"/>
      <c r="HUL292"/>
      <c r="HUM292"/>
      <c r="HUN292"/>
      <c r="HUO292"/>
      <c r="HUP292"/>
      <c r="HUQ292"/>
      <c r="HUR292"/>
      <c r="HUS292"/>
      <c r="HUT292"/>
      <c r="HUU292"/>
      <c r="HUV292"/>
      <c r="HUW292"/>
      <c r="HUX292"/>
      <c r="HUY292"/>
      <c r="HUZ292"/>
      <c r="HVA292"/>
      <c r="HVB292"/>
      <c r="HVC292"/>
      <c r="HVD292"/>
      <c r="HVE292"/>
      <c r="HVF292"/>
      <c r="HVG292"/>
      <c r="HVH292"/>
      <c r="HVI292"/>
      <c r="HVJ292"/>
      <c r="HVK292"/>
      <c r="HVL292"/>
      <c r="HVM292"/>
      <c r="HVN292"/>
      <c r="HVO292"/>
      <c r="HVP292"/>
      <c r="HVQ292"/>
      <c r="HVR292"/>
      <c r="HVS292"/>
      <c r="HVT292"/>
      <c r="HVU292"/>
      <c r="HVV292"/>
      <c r="HVW292"/>
      <c r="HVX292"/>
      <c r="HVY292"/>
      <c r="HVZ292"/>
      <c r="HWA292"/>
      <c r="HWB292"/>
      <c r="HWC292"/>
      <c r="HWD292"/>
      <c r="HWE292"/>
      <c r="HWF292"/>
      <c r="HWG292"/>
      <c r="HWH292"/>
      <c r="HWI292"/>
      <c r="HWJ292"/>
      <c r="HWK292"/>
      <c r="HWL292"/>
      <c r="HWM292"/>
      <c r="HWN292"/>
      <c r="HWO292"/>
      <c r="HWP292"/>
      <c r="HWQ292"/>
      <c r="HWR292"/>
      <c r="HWS292"/>
      <c r="HWT292"/>
      <c r="HWU292"/>
      <c r="HWV292"/>
      <c r="HWW292"/>
      <c r="HWX292"/>
      <c r="HWY292"/>
      <c r="HWZ292"/>
      <c r="HXA292"/>
      <c r="HXB292"/>
      <c r="HXC292"/>
      <c r="HXD292"/>
      <c r="HXE292"/>
      <c r="HXF292"/>
      <c r="HXG292"/>
      <c r="HXH292"/>
      <c r="HXI292"/>
      <c r="HXJ292"/>
      <c r="HXK292"/>
      <c r="HXL292"/>
      <c r="HXM292"/>
      <c r="HXN292"/>
      <c r="HXO292"/>
      <c r="HXP292"/>
      <c r="HXQ292"/>
      <c r="HXR292"/>
      <c r="HXS292"/>
      <c r="HXT292"/>
      <c r="HXU292"/>
      <c r="HXV292"/>
      <c r="HXW292"/>
      <c r="HXX292"/>
      <c r="HXY292"/>
      <c r="HXZ292"/>
      <c r="HYA292"/>
      <c r="HYB292"/>
      <c r="HYC292"/>
      <c r="HYD292"/>
      <c r="HYE292"/>
      <c r="HYF292"/>
      <c r="HYG292"/>
      <c r="HYH292"/>
      <c r="HYI292"/>
      <c r="HYJ292"/>
      <c r="HYK292"/>
      <c r="HYL292"/>
      <c r="HYM292"/>
      <c r="HYN292"/>
      <c r="HYO292"/>
      <c r="HYP292"/>
      <c r="HYQ292"/>
      <c r="HYR292"/>
      <c r="HYS292"/>
      <c r="HYT292"/>
      <c r="HYU292"/>
      <c r="HYV292"/>
      <c r="HYW292"/>
      <c r="HYX292"/>
      <c r="HYY292"/>
      <c r="HYZ292"/>
      <c r="HZA292"/>
      <c r="HZB292"/>
      <c r="HZC292"/>
      <c r="HZD292"/>
      <c r="HZE292"/>
      <c r="HZF292"/>
      <c r="HZG292"/>
      <c r="HZH292"/>
      <c r="HZI292"/>
      <c r="HZJ292"/>
      <c r="HZK292"/>
      <c r="HZL292"/>
      <c r="HZM292"/>
      <c r="HZN292"/>
      <c r="HZO292"/>
      <c r="HZP292"/>
      <c r="HZQ292"/>
      <c r="HZR292"/>
      <c r="HZS292"/>
      <c r="HZT292"/>
      <c r="HZU292"/>
      <c r="HZV292"/>
      <c r="HZW292"/>
      <c r="HZX292"/>
      <c r="HZY292"/>
      <c r="HZZ292"/>
      <c r="IAA292"/>
      <c r="IAB292"/>
      <c r="IAC292"/>
      <c r="IAD292"/>
      <c r="IAE292"/>
      <c r="IAF292"/>
      <c r="IAG292"/>
      <c r="IAH292"/>
      <c r="IAI292"/>
      <c r="IAJ292"/>
      <c r="IAK292"/>
      <c r="IAL292"/>
      <c r="IAM292"/>
      <c r="IAN292"/>
      <c r="IAO292"/>
      <c r="IAP292"/>
      <c r="IAQ292"/>
      <c r="IAR292"/>
      <c r="IAS292"/>
      <c r="IAT292"/>
      <c r="IAU292"/>
      <c r="IAV292"/>
      <c r="IAW292"/>
      <c r="IAX292"/>
      <c r="IAY292"/>
      <c r="IAZ292"/>
      <c r="IBA292"/>
      <c r="IBB292"/>
      <c r="IBC292"/>
      <c r="IBD292"/>
      <c r="IBE292"/>
      <c r="IBF292"/>
      <c r="IBG292"/>
      <c r="IBH292"/>
      <c r="IBI292"/>
      <c r="IBJ292"/>
      <c r="IBK292"/>
      <c r="IBL292"/>
      <c r="IBM292"/>
      <c r="IBN292"/>
      <c r="IBO292"/>
      <c r="IBP292"/>
      <c r="IBQ292"/>
      <c r="IBR292"/>
      <c r="IBS292"/>
      <c r="IBT292"/>
      <c r="IBU292"/>
      <c r="IBV292"/>
      <c r="IBW292"/>
      <c r="IBX292"/>
      <c r="IBY292"/>
      <c r="IBZ292"/>
      <c r="ICA292"/>
      <c r="ICB292"/>
      <c r="ICC292"/>
      <c r="ICD292"/>
      <c r="ICE292"/>
      <c r="ICF292"/>
      <c r="ICG292"/>
      <c r="ICH292"/>
      <c r="ICI292"/>
      <c r="ICJ292"/>
      <c r="ICK292"/>
      <c r="ICL292"/>
      <c r="ICM292"/>
      <c r="ICN292"/>
      <c r="ICO292"/>
      <c r="ICP292"/>
      <c r="ICQ292"/>
      <c r="ICR292"/>
      <c r="ICS292"/>
      <c r="ICT292"/>
      <c r="ICU292"/>
      <c r="ICV292"/>
      <c r="ICW292"/>
      <c r="ICX292"/>
      <c r="ICY292"/>
      <c r="ICZ292"/>
      <c r="IDA292"/>
      <c r="IDB292"/>
      <c r="IDC292"/>
      <c r="IDD292"/>
      <c r="IDE292"/>
      <c r="IDF292"/>
      <c r="IDG292"/>
      <c r="IDH292"/>
      <c r="IDI292"/>
      <c r="IDJ292"/>
      <c r="IDK292"/>
      <c r="IDL292"/>
      <c r="IDM292"/>
      <c r="IDN292"/>
      <c r="IDO292"/>
      <c r="IDP292"/>
      <c r="IDQ292"/>
      <c r="IDR292"/>
      <c r="IDS292"/>
      <c r="IDT292"/>
      <c r="IDU292"/>
      <c r="IDV292"/>
      <c r="IDW292"/>
      <c r="IDX292"/>
      <c r="IDY292"/>
      <c r="IDZ292"/>
      <c r="IEA292"/>
      <c r="IEB292"/>
      <c r="IEC292"/>
      <c r="IED292"/>
      <c r="IEE292"/>
      <c r="IEF292"/>
      <c r="IEG292"/>
      <c r="IEH292"/>
      <c r="IEI292"/>
      <c r="IEJ292"/>
      <c r="IEK292"/>
      <c r="IEL292"/>
      <c r="IEM292"/>
      <c r="IEN292"/>
      <c r="IEO292"/>
      <c r="IEP292"/>
      <c r="IEQ292"/>
      <c r="IER292"/>
      <c r="IES292"/>
      <c r="IET292"/>
      <c r="IEU292"/>
      <c r="IEV292"/>
      <c r="IEW292"/>
      <c r="IEX292"/>
      <c r="IEY292"/>
      <c r="IEZ292"/>
      <c r="IFA292"/>
      <c r="IFB292"/>
      <c r="IFC292"/>
      <c r="IFD292"/>
      <c r="IFE292"/>
      <c r="IFF292"/>
      <c r="IFG292"/>
      <c r="IFH292"/>
      <c r="IFI292"/>
      <c r="IFJ292"/>
      <c r="IFK292"/>
      <c r="IFL292"/>
      <c r="IFM292"/>
      <c r="IFN292"/>
      <c r="IFO292"/>
      <c r="IFP292"/>
      <c r="IFQ292"/>
      <c r="IFR292"/>
      <c r="IFS292"/>
      <c r="IFT292"/>
      <c r="IFU292"/>
      <c r="IFV292"/>
      <c r="IFW292"/>
      <c r="IFX292"/>
      <c r="IFY292"/>
      <c r="IFZ292"/>
      <c r="IGA292"/>
      <c r="IGB292"/>
      <c r="IGC292"/>
      <c r="IGD292"/>
      <c r="IGE292"/>
      <c r="IGF292"/>
      <c r="IGG292"/>
      <c r="IGH292"/>
      <c r="IGI292"/>
      <c r="IGJ292"/>
      <c r="IGK292"/>
      <c r="IGL292"/>
      <c r="IGM292"/>
      <c r="IGN292"/>
      <c r="IGO292"/>
      <c r="IGP292"/>
      <c r="IGQ292"/>
      <c r="IGR292"/>
      <c r="IGS292"/>
      <c r="IGT292"/>
      <c r="IGU292"/>
      <c r="IGV292"/>
      <c r="IGW292"/>
      <c r="IGX292"/>
      <c r="IGY292"/>
      <c r="IGZ292"/>
      <c r="IHA292"/>
      <c r="IHB292"/>
      <c r="IHC292"/>
      <c r="IHD292"/>
      <c r="IHE292"/>
      <c r="IHF292"/>
      <c r="IHG292"/>
      <c r="IHH292"/>
      <c r="IHI292"/>
      <c r="IHJ292"/>
      <c r="IHK292"/>
      <c r="IHL292"/>
      <c r="IHM292"/>
      <c r="IHN292"/>
      <c r="IHO292"/>
      <c r="IHP292"/>
      <c r="IHQ292"/>
      <c r="IHR292"/>
      <c r="IHS292"/>
      <c r="IHT292"/>
      <c r="IHU292"/>
      <c r="IHV292"/>
      <c r="IHW292"/>
      <c r="IHX292"/>
      <c r="IHY292"/>
      <c r="IHZ292"/>
      <c r="IIA292"/>
      <c r="IIB292"/>
      <c r="IIC292"/>
      <c r="IID292"/>
      <c r="IIE292"/>
      <c r="IIF292"/>
      <c r="IIG292"/>
      <c r="IIH292"/>
      <c r="III292"/>
      <c r="IIJ292"/>
      <c r="IIK292"/>
      <c r="IIL292"/>
      <c r="IIM292"/>
      <c r="IIN292"/>
      <c r="IIO292"/>
      <c r="IIP292"/>
      <c r="IIQ292"/>
      <c r="IIR292"/>
      <c r="IIS292"/>
      <c r="IIT292"/>
      <c r="IIU292"/>
      <c r="IIV292"/>
      <c r="IIW292"/>
      <c r="IIX292"/>
      <c r="IIY292"/>
      <c r="IIZ292"/>
      <c r="IJA292"/>
      <c r="IJB292"/>
      <c r="IJC292"/>
      <c r="IJD292"/>
      <c r="IJE292"/>
      <c r="IJF292"/>
      <c r="IJG292"/>
      <c r="IJH292"/>
      <c r="IJI292"/>
      <c r="IJJ292"/>
      <c r="IJK292"/>
      <c r="IJL292"/>
      <c r="IJM292"/>
      <c r="IJN292"/>
      <c r="IJO292"/>
      <c r="IJP292"/>
      <c r="IJQ292"/>
      <c r="IJR292"/>
      <c r="IJS292"/>
      <c r="IJT292"/>
      <c r="IJU292"/>
      <c r="IJV292"/>
      <c r="IJW292"/>
      <c r="IJX292"/>
      <c r="IJY292"/>
      <c r="IJZ292"/>
      <c r="IKA292"/>
      <c r="IKB292"/>
      <c r="IKC292"/>
      <c r="IKD292"/>
      <c r="IKE292"/>
      <c r="IKF292"/>
      <c r="IKG292"/>
      <c r="IKH292"/>
      <c r="IKI292"/>
      <c r="IKJ292"/>
      <c r="IKK292"/>
      <c r="IKL292"/>
      <c r="IKM292"/>
      <c r="IKN292"/>
      <c r="IKO292"/>
      <c r="IKP292"/>
      <c r="IKQ292"/>
      <c r="IKR292"/>
      <c r="IKS292"/>
      <c r="IKT292"/>
      <c r="IKU292"/>
      <c r="IKV292"/>
      <c r="IKW292"/>
      <c r="IKX292"/>
      <c r="IKY292"/>
      <c r="IKZ292"/>
      <c r="ILA292"/>
      <c r="ILB292"/>
      <c r="ILC292"/>
      <c r="ILD292"/>
      <c r="ILE292"/>
      <c r="ILF292"/>
      <c r="ILG292"/>
      <c r="ILH292"/>
      <c r="ILI292"/>
      <c r="ILJ292"/>
      <c r="ILK292"/>
      <c r="ILL292"/>
      <c r="ILM292"/>
      <c r="ILN292"/>
      <c r="ILO292"/>
      <c r="ILP292"/>
      <c r="ILQ292"/>
      <c r="ILR292"/>
      <c r="ILS292"/>
      <c r="ILT292"/>
      <c r="ILU292"/>
      <c r="ILV292"/>
      <c r="ILW292"/>
      <c r="ILX292"/>
      <c r="ILY292"/>
      <c r="ILZ292"/>
      <c r="IMA292"/>
      <c r="IMB292"/>
      <c r="IMC292"/>
      <c r="IMD292"/>
      <c r="IME292"/>
      <c r="IMF292"/>
      <c r="IMG292"/>
      <c r="IMH292"/>
      <c r="IMI292"/>
      <c r="IMJ292"/>
      <c r="IMK292"/>
      <c r="IML292"/>
      <c r="IMM292"/>
      <c r="IMN292"/>
      <c r="IMO292"/>
      <c r="IMP292"/>
      <c r="IMQ292"/>
      <c r="IMR292"/>
      <c r="IMS292"/>
      <c r="IMT292"/>
      <c r="IMU292"/>
      <c r="IMV292"/>
      <c r="IMW292"/>
      <c r="IMX292"/>
      <c r="IMY292"/>
      <c r="IMZ292"/>
      <c r="INA292"/>
      <c r="INB292"/>
      <c r="INC292"/>
      <c r="IND292"/>
      <c r="INE292"/>
      <c r="INF292"/>
      <c r="ING292"/>
      <c r="INH292"/>
      <c r="INI292"/>
      <c r="INJ292"/>
      <c r="INK292"/>
      <c r="INL292"/>
      <c r="INM292"/>
      <c r="INN292"/>
      <c r="INO292"/>
      <c r="INP292"/>
      <c r="INQ292"/>
      <c r="INR292"/>
      <c r="INS292"/>
      <c r="INT292"/>
      <c r="INU292"/>
      <c r="INV292"/>
      <c r="INW292"/>
      <c r="INX292"/>
      <c r="INY292"/>
      <c r="INZ292"/>
      <c r="IOA292"/>
      <c r="IOB292"/>
      <c r="IOC292"/>
      <c r="IOD292"/>
      <c r="IOE292"/>
      <c r="IOF292"/>
      <c r="IOG292"/>
      <c r="IOH292"/>
      <c r="IOI292"/>
      <c r="IOJ292"/>
      <c r="IOK292"/>
      <c r="IOL292"/>
      <c r="IOM292"/>
      <c r="ION292"/>
      <c r="IOO292"/>
      <c r="IOP292"/>
      <c r="IOQ292"/>
      <c r="IOR292"/>
      <c r="IOS292"/>
      <c r="IOT292"/>
      <c r="IOU292"/>
      <c r="IOV292"/>
      <c r="IOW292"/>
      <c r="IOX292"/>
      <c r="IOY292"/>
      <c r="IOZ292"/>
      <c r="IPA292"/>
      <c r="IPB292"/>
      <c r="IPC292"/>
      <c r="IPD292"/>
      <c r="IPE292"/>
      <c r="IPF292"/>
      <c r="IPG292"/>
      <c r="IPH292"/>
      <c r="IPI292"/>
      <c r="IPJ292"/>
      <c r="IPK292"/>
      <c r="IPL292"/>
      <c r="IPM292"/>
      <c r="IPN292"/>
      <c r="IPO292"/>
      <c r="IPP292"/>
      <c r="IPQ292"/>
      <c r="IPR292"/>
      <c r="IPS292"/>
      <c r="IPT292"/>
      <c r="IPU292"/>
      <c r="IPV292"/>
      <c r="IPW292"/>
      <c r="IPX292"/>
      <c r="IPY292"/>
      <c r="IPZ292"/>
      <c r="IQA292"/>
      <c r="IQB292"/>
      <c r="IQC292"/>
      <c r="IQD292"/>
      <c r="IQE292"/>
      <c r="IQF292"/>
      <c r="IQG292"/>
      <c r="IQH292"/>
      <c r="IQI292"/>
      <c r="IQJ292"/>
      <c r="IQK292"/>
      <c r="IQL292"/>
      <c r="IQM292"/>
      <c r="IQN292"/>
      <c r="IQO292"/>
      <c r="IQP292"/>
      <c r="IQQ292"/>
      <c r="IQR292"/>
      <c r="IQS292"/>
      <c r="IQT292"/>
      <c r="IQU292"/>
      <c r="IQV292"/>
      <c r="IQW292"/>
      <c r="IQX292"/>
      <c r="IQY292"/>
      <c r="IQZ292"/>
      <c r="IRA292"/>
      <c r="IRB292"/>
      <c r="IRC292"/>
      <c r="IRD292"/>
      <c r="IRE292"/>
      <c r="IRF292"/>
      <c r="IRG292"/>
      <c r="IRH292"/>
      <c r="IRI292"/>
      <c r="IRJ292"/>
      <c r="IRK292"/>
      <c r="IRL292"/>
      <c r="IRM292"/>
      <c r="IRN292"/>
      <c r="IRO292"/>
      <c r="IRP292"/>
      <c r="IRQ292"/>
      <c r="IRR292"/>
      <c r="IRS292"/>
      <c r="IRT292"/>
      <c r="IRU292"/>
      <c r="IRV292"/>
      <c r="IRW292"/>
      <c r="IRX292"/>
      <c r="IRY292"/>
      <c r="IRZ292"/>
      <c r="ISA292"/>
      <c r="ISB292"/>
      <c r="ISC292"/>
      <c r="ISD292"/>
      <c r="ISE292"/>
      <c r="ISF292"/>
      <c r="ISG292"/>
      <c r="ISH292"/>
      <c r="ISI292"/>
      <c r="ISJ292"/>
      <c r="ISK292"/>
      <c r="ISL292"/>
      <c r="ISM292"/>
      <c r="ISN292"/>
      <c r="ISO292"/>
      <c r="ISP292"/>
      <c r="ISQ292"/>
      <c r="ISR292"/>
      <c r="ISS292"/>
      <c r="IST292"/>
      <c r="ISU292"/>
      <c r="ISV292"/>
      <c r="ISW292"/>
      <c r="ISX292"/>
      <c r="ISY292"/>
      <c r="ISZ292"/>
      <c r="ITA292"/>
      <c r="ITB292"/>
      <c r="ITC292"/>
      <c r="ITD292"/>
      <c r="ITE292"/>
      <c r="ITF292"/>
      <c r="ITG292"/>
      <c r="ITH292"/>
      <c r="ITI292"/>
      <c r="ITJ292"/>
      <c r="ITK292"/>
      <c r="ITL292"/>
      <c r="ITM292"/>
      <c r="ITN292"/>
      <c r="ITO292"/>
      <c r="ITP292"/>
      <c r="ITQ292"/>
      <c r="ITR292"/>
      <c r="ITS292"/>
      <c r="ITT292"/>
      <c r="ITU292"/>
      <c r="ITV292"/>
      <c r="ITW292"/>
      <c r="ITX292"/>
      <c r="ITY292"/>
      <c r="ITZ292"/>
      <c r="IUA292"/>
      <c r="IUB292"/>
      <c r="IUC292"/>
      <c r="IUD292"/>
      <c r="IUE292"/>
      <c r="IUF292"/>
      <c r="IUG292"/>
      <c r="IUH292"/>
      <c r="IUI292"/>
      <c r="IUJ292"/>
      <c r="IUK292"/>
      <c r="IUL292"/>
      <c r="IUM292"/>
      <c r="IUN292"/>
      <c r="IUO292"/>
      <c r="IUP292"/>
      <c r="IUQ292"/>
      <c r="IUR292"/>
      <c r="IUS292"/>
      <c r="IUT292"/>
      <c r="IUU292"/>
      <c r="IUV292"/>
      <c r="IUW292"/>
      <c r="IUX292"/>
      <c r="IUY292"/>
      <c r="IUZ292"/>
      <c r="IVA292"/>
      <c r="IVB292"/>
      <c r="IVC292"/>
      <c r="IVD292"/>
      <c r="IVE292"/>
      <c r="IVF292"/>
      <c r="IVG292"/>
      <c r="IVH292"/>
      <c r="IVI292"/>
      <c r="IVJ292"/>
      <c r="IVK292"/>
      <c r="IVL292"/>
      <c r="IVM292"/>
      <c r="IVN292"/>
      <c r="IVO292"/>
      <c r="IVP292"/>
      <c r="IVQ292"/>
      <c r="IVR292"/>
      <c r="IVS292"/>
      <c r="IVT292"/>
      <c r="IVU292"/>
      <c r="IVV292"/>
      <c r="IVW292"/>
      <c r="IVX292"/>
      <c r="IVY292"/>
      <c r="IVZ292"/>
      <c r="IWA292"/>
      <c r="IWB292"/>
      <c r="IWC292"/>
      <c r="IWD292"/>
      <c r="IWE292"/>
      <c r="IWF292"/>
      <c r="IWG292"/>
      <c r="IWH292"/>
      <c r="IWI292"/>
      <c r="IWJ292"/>
      <c r="IWK292"/>
      <c r="IWL292"/>
      <c r="IWM292"/>
      <c r="IWN292"/>
      <c r="IWO292"/>
      <c r="IWP292"/>
      <c r="IWQ292"/>
      <c r="IWR292"/>
      <c r="IWS292"/>
      <c r="IWT292"/>
      <c r="IWU292"/>
      <c r="IWV292"/>
      <c r="IWW292"/>
      <c r="IWX292"/>
      <c r="IWY292"/>
      <c r="IWZ292"/>
      <c r="IXA292"/>
      <c r="IXB292"/>
      <c r="IXC292"/>
      <c r="IXD292"/>
      <c r="IXE292"/>
      <c r="IXF292"/>
      <c r="IXG292"/>
      <c r="IXH292"/>
      <c r="IXI292"/>
      <c r="IXJ292"/>
      <c r="IXK292"/>
      <c r="IXL292"/>
      <c r="IXM292"/>
      <c r="IXN292"/>
      <c r="IXO292"/>
      <c r="IXP292"/>
      <c r="IXQ292"/>
      <c r="IXR292"/>
      <c r="IXS292"/>
      <c r="IXT292"/>
      <c r="IXU292"/>
      <c r="IXV292"/>
      <c r="IXW292"/>
      <c r="IXX292"/>
      <c r="IXY292"/>
      <c r="IXZ292"/>
      <c r="IYA292"/>
      <c r="IYB292"/>
      <c r="IYC292"/>
      <c r="IYD292"/>
      <c r="IYE292"/>
      <c r="IYF292"/>
      <c r="IYG292"/>
      <c r="IYH292"/>
      <c r="IYI292"/>
      <c r="IYJ292"/>
      <c r="IYK292"/>
      <c r="IYL292"/>
      <c r="IYM292"/>
      <c r="IYN292"/>
      <c r="IYO292"/>
      <c r="IYP292"/>
      <c r="IYQ292"/>
      <c r="IYR292"/>
      <c r="IYS292"/>
      <c r="IYT292"/>
      <c r="IYU292"/>
      <c r="IYV292"/>
      <c r="IYW292"/>
      <c r="IYX292"/>
      <c r="IYY292"/>
      <c r="IYZ292"/>
      <c r="IZA292"/>
      <c r="IZB292"/>
      <c r="IZC292"/>
      <c r="IZD292"/>
      <c r="IZE292"/>
      <c r="IZF292"/>
      <c r="IZG292"/>
      <c r="IZH292"/>
      <c r="IZI292"/>
      <c r="IZJ292"/>
      <c r="IZK292"/>
      <c r="IZL292"/>
      <c r="IZM292"/>
      <c r="IZN292"/>
      <c r="IZO292"/>
      <c r="IZP292"/>
      <c r="IZQ292"/>
      <c r="IZR292"/>
      <c r="IZS292"/>
      <c r="IZT292"/>
      <c r="IZU292"/>
      <c r="IZV292"/>
      <c r="IZW292"/>
      <c r="IZX292"/>
      <c r="IZY292"/>
      <c r="IZZ292"/>
      <c r="JAA292"/>
      <c r="JAB292"/>
      <c r="JAC292"/>
      <c r="JAD292"/>
      <c r="JAE292"/>
      <c r="JAF292"/>
      <c r="JAG292"/>
      <c r="JAH292"/>
      <c r="JAI292"/>
      <c r="JAJ292"/>
      <c r="JAK292"/>
      <c r="JAL292"/>
      <c r="JAM292"/>
      <c r="JAN292"/>
      <c r="JAO292"/>
      <c r="JAP292"/>
      <c r="JAQ292"/>
      <c r="JAR292"/>
      <c r="JAS292"/>
      <c r="JAT292"/>
      <c r="JAU292"/>
      <c r="JAV292"/>
      <c r="JAW292"/>
      <c r="JAX292"/>
      <c r="JAY292"/>
      <c r="JAZ292"/>
      <c r="JBA292"/>
      <c r="JBB292"/>
      <c r="JBC292"/>
      <c r="JBD292"/>
      <c r="JBE292"/>
      <c r="JBF292"/>
      <c r="JBG292"/>
      <c r="JBH292"/>
      <c r="JBI292"/>
      <c r="JBJ292"/>
      <c r="JBK292"/>
      <c r="JBL292"/>
      <c r="JBM292"/>
      <c r="JBN292"/>
      <c r="JBO292"/>
      <c r="JBP292"/>
      <c r="JBQ292"/>
      <c r="JBR292"/>
      <c r="JBS292"/>
      <c r="JBT292"/>
      <c r="JBU292"/>
      <c r="JBV292"/>
      <c r="JBW292"/>
      <c r="JBX292"/>
      <c r="JBY292"/>
      <c r="JBZ292"/>
      <c r="JCA292"/>
      <c r="JCB292"/>
      <c r="JCC292"/>
      <c r="JCD292"/>
      <c r="JCE292"/>
      <c r="JCF292"/>
      <c r="JCG292"/>
      <c r="JCH292"/>
      <c r="JCI292"/>
      <c r="JCJ292"/>
      <c r="JCK292"/>
      <c r="JCL292"/>
      <c r="JCM292"/>
      <c r="JCN292"/>
      <c r="JCO292"/>
      <c r="JCP292"/>
      <c r="JCQ292"/>
      <c r="JCR292"/>
      <c r="JCS292"/>
      <c r="JCT292"/>
      <c r="JCU292"/>
      <c r="JCV292"/>
      <c r="JCW292"/>
      <c r="JCX292"/>
      <c r="JCY292"/>
      <c r="JCZ292"/>
      <c r="JDA292"/>
      <c r="JDB292"/>
      <c r="JDC292"/>
      <c r="JDD292"/>
      <c r="JDE292"/>
      <c r="JDF292"/>
      <c r="JDG292"/>
      <c r="JDH292"/>
      <c r="JDI292"/>
      <c r="JDJ292"/>
      <c r="JDK292"/>
      <c r="JDL292"/>
      <c r="JDM292"/>
      <c r="JDN292"/>
      <c r="JDO292"/>
      <c r="JDP292"/>
      <c r="JDQ292"/>
      <c r="JDR292"/>
      <c r="JDS292"/>
      <c r="JDT292"/>
      <c r="JDU292"/>
      <c r="JDV292"/>
      <c r="JDW292"/>
      <c r="JDX292"/>
      <c r="JDY292"/>
      <c r="JDZ292"/>
      <c r="JEA292"/>
      <c r="JEB292"/>
      <c r="JEC292"/>
      <c r="JED292"/>
      <c r="JEE292"/>
      <c r="JEF292"/>
      <c r="JEG292"/>
      <c r="JEH292"/>
      <c r="JEI292"/>
      <c r="JEJ292"/>
      <c r="JEK292"/>
      <c r="JEL292"/>
      <c r="JEM292"/>
      <c r="JEN292"/>
      <c r="JEO292"/>
      <c r="JEP292"/>
      <c r="JEQ292"/>
      <c r="JER292"/>
      <c r="JES292"/>
      <c r="JET292"/>
      <c r="JEU292"/>
      <c r="JEV292"/>
      <c r="JEW292"/>
      <c r="JEX292"/>
      <c r="JEY292"/>
      <c r="JEZ292"/>
      <c r="JFA292"/>
      <c r="JFB292"/>
      <c r="JFC292"/>
      <c r="JFD292"/>
      <c r="JFE292"/>
      <c r="JFF292"/>
      <c r="JFG292"/>
      <c r="JFH292"/>
      <c r="JFI292"/>
      <c r="JFJ292"/>
      <c r="JFK292"/>
      <c r="JFL292"/>
      <c r="JFM292"/>
      <c r="JFN292"/>
      <c r="JFO292"/>
      <c r="JFP292"/>
      <c r="JFQ292"/>
      <c r="JFR292"/>
      <c r="JFS292"/>
      <c r="JFT292"/>
      <c r="JFU292"/>
      <c r="JFV292"/>
      <c r="JFW292"/>
      <c r="JFX292"/>
      <c r="JFY292"/>
      <c r="JFZ292"/>
      <c r="JGA292"/>
      <c r="JGB292"/>
      <c r="JGC292"/>
      <c r="JGD292"/>
      <c r="JGE292"/>
      <c r="JGF292"/>
      <c r="JGG292"/>
      <c r="JGH292"/>
      <c r="JGI292"/>
      <c r="JGJ292"/>
      <c r="JGK292"/>
      <c r="JGL292"/>
      <c r="JGM292"/>
      <c r="JGN292"/>
      <c r="JGO292"/>
      <c r="JGP292"/>
      <c r="JGQ292"/>
      <c r="JGR292"/>
      <c r="JGS292"/>
      <c r="JGT292"/>
      <c r="JGU292"/>
      <c r="JGV292"/>
      <c r="JGW292"/>
      <c r="JGX292"/>
      <c r="JGY292"/>
      <c r="JGZ292"/>
      <c r="JHA292"/>
      <c r="JHB292"/>
      <c r="JHC292"/>
      <c r="JHD292"/>
      <c r="JHE292"/>
      <c r="JHF292"/>
      <c r="JHG292"/>
      <c r="JHH292"/>
      <c r="JHI292"/>
      <c r="JHJ292"/>
      <c r="JHK292"/>
      <c r="JHL292"/>
      <c r="JHM292"/>
      <c r="JHN292"/>
      <c r="JHO292"/>
      <c r="JHP292"/>
      <c r="JHQ292"/>
      <c r="JHR292"/>
      <c r="JHS292"/>
      <c r="JHT292"/>
      <c r="JHU292"/>
      <c r="JHV292"/>
      <c r="JHW292"/>
      <c r="JHX292"/>
      <c r="JHY292"/>
      <c r="JHZ292"/>
      <c r="JIA292"/>
      <c r="JIB292"/>
      <c r="JIC292"/>
      <c r="JID292"/>
      <c r="JIE292"/>
      <c r="JIF292"/>
      <c r="JIG292"/>
      <c r="JIH292"/>
      <c r="JII292"/>
      <c r="JIJ292"/>
      <c r="JIK292"/>
      <c r="JIL292"/>
      <c r="JIM292"/>
      <c r="JIN292"/>
      <c r="JIO292"/>
      <c r="JIP292"/>
      <c r="JIQ292"/>
      <c r="JIR292"/>
      <c r="JIS292"/>
      <c r="JIT292"/>
      <c r="JIU292"/>
      <c r="JIV292"/>
      <c r="JIW292"/>
      <c r="JIX292"/>
      <c r="JIY292"/>
      <c r="JIZ292"/>
      <c r="JJA292"/>
      <c r="JJB292"/>
      <c r="JJC292"/>
      <c r="JJD292"/>
      <c r="JJE292"/>
      <c r="JJF292"/>
      <c r="JJG292"/>
      <c r="JJH292"/>
      <c r="JJI292"/>
      <c r="JJJ292"/>
      <c r="JJK292"/>
      <c r="JJL292"/>
      <c r="JJM292"/>
      <c r="JJN292"/>
      <c r="JJO292"/>
      <c r="JJP292"/>
      <c r="JJQ292"/>
      <c r="JJR292"/>
      <c r="JJS292"/>
      <c r="JJT292"/>
      <c r="JJU292"/>
      <c r="JJV292"/>
      <c r="JJW292"/>
      <c r="JJX292"/>
      <c r="JJY292"/>
      <c r="JJZ292"/>
      <c r="JKA292"/>
      <c r="JKB292"/>
      <c r="JKC292"/>
      <c r="JKD292"/>
      <c r="JKE292"/>
      <c r="JKF292"/>
      <c r="JKG292"/>
      <c r="JKH292"/>
      <c r="JKI292"/>
      <c r="JKJ292"/>
      <c r="JKK292"/>
      <c r="JKL292"/>
      <c r="JKM292"/>
      <c r="JKN292"/>
      <c r="JKO292"/>
      <c r="JKP292"/>
      <c r="JKQ292"/>
      <c r="JKR292"/>
      <c r="JKS292"/>
      <c r="JKT292"/>
      <c r="JKU292"/>
      <c r="JKV292"/>
      <c r="JKW292"/>
      <c r="JKX292"/>
      <c r="JKY292"/>
      <c r="JKZ292"/>
      <c r="JLA292"/>
      <c r="JLB292"/>
      <c r="JLC292"/>
      <c r="JLD292"/>
      <c r="JLE292"/>
      <c r="JLF292"/>
      <c r="JLG292"/>
      <c r="JLH292"/>
      <c r="JLI292"/>
      <c r="JLJ292"/>
      <c r="JLK292"/>
      <c r="JLL292"/>
      <c r="JLM292"/>
      <c r="JLN292"/>
      <c r="JLO292"/>
      <c r="JLP292"/>
      <c r="JLQ292"/>
      <c r="JLR292"/>
      <c r="JLS292"/>
      <c r="JLT292"/>
      <c r="JLU292"/>
      <c r="JLV292"/>
      <c r="JLW292"/>
      <c r="JLX292"/>
      <c r="JLY292"/>
      <c r="JLZ292"/>
      <c r="JMA292"/>
      <c r="JMB292"/>
      <c r="JMC292"/>
      <c r="JMD292"/>
      <c r="JME292"/>
      <c r="JMF292"/>
      <c r="JMG292"/>
      <c r="JMH292"/>
      <c r="JMI292"/>
      <c r="JMJ292"/>
      <c r="JMK292"/>
      <c r="JML292"/>
      <c r="JMM292"/>
      <c r="JMN292"/>
      <c r="JMO292"/>
      <c r="JMP292"/>
      <c r="JMQ292"/>
      <c r="JMR292"/>
      <c r="JMS292"/>
      <c r="JMT292"/>
      <c r="JMU292"/>
      <c r="JMV292"/>
      <c r="JMW292"/>
      <c r="JMX292"/>
      <c r="JMY292"/>
      <c r="JMZ292"/>
      <c r="JNA292"/>
      <c r="JNB292"/>
      <c r="JNC292"/>
      <c r="JND292"/>
      <c r="JNE292"/>
      <c r="JNF292"/>
      <c r="JNG292"/>
      <c r="JNH292"/>
      <c r="JNI292"/>
      <c r="JNJ292"/>
      <c r="JNK292"/>
      <c r="JNL292"/>
      <c r="JNM292"/>
      <c r="JNN292"/>
      <c r="JNO292"/>
      <c r="JNP292"/>
      <c r="JNQ292"/>
      <c r="JNR292"/>
      <c r="JNS292"/>
      <c r="JNT292"/>
      <c r="JNU292"/>
      <c r="JNV292"/>
      <c r="JNW292"/>
      <c r="JNX292"/>
      <c r="JNY292"/>
      <c r="JNZ292"/>
      <c r="JOA292"/>
      <c r="JOB292"/>
      <c r="JOC292"/>
      <c r="JOD292"/>
      <c r="JOE292"/>
      <c r="JOF292"/>
      <c r="JOG292"/>
      <c r="JOH292"/>
      <c r="JOI292"/>
      <c r="JOJ292"/>
      <c r="JOK292"/>
      <c r="JOL292"/>
      <c r="JOM292"/>
      <c r="JON292"/>
      <c r="JOO292"/>
      <c r="JOP292"/>
      <c r="JOQ292"/>
      <c r="JOR292"/>
      <c r="JOS292"/>
      <c r="JOT292"/>
      <c r="JOU292"/>
      <c r="JOV292"/>
      <c r="JOW292"/>
      <c r="JOX292"/>
      <c r="JOY292"/>
      <c r="JOZ292"/>
      <c r="JPA292"/>
      <c r="JPB292"/>
      <c r="JPC292"/>
      <c r="JPD292"/>
      <c r="JPE292"/>
      <c r="JPF292"/>
      <c r="JPG292"/>
      <c r="JPH292"/>
      <c r="JPI292"/>
      <c r="JPJ292"/>
      <c r="JPK292"/>
      <c r="JPL292"/>
      <c r="JPM292"/>
      <c r="JPN292"/>
      <c r="JPO292"/>
      <c r="JPP292"/>
      <c r="JPQ292"/>
      <c r="JPR292"/>
      <c r="JPS292"/>
      <c r="JPT292"/>
      <c r="JPU292"/>
      <c r="JPV292"/>
      <c r="JPW292"/>
      <c r="JPX292"/>
      <c r="JPY292"/>
      <c r="JPZ292"/>
      <c r="JQA292"/>
      <c r="JQB292"/>
      <c r="JQC292"/>
      <c r="JQD292"/>
      <c r="JQE292"/>
      <c r="JQF292"/>
      <c r="JQG292"/>
      <c r="JQH292"/>
      <c r="JQI292"/>
      <c r="JQJ292"/>
      <c r="JQK292"/>
      <c r="JQL292"/>
      <c r="JQM292"/>
      <c r="JQN292"/>
      <c r="JQO292"/>
      <c r="JQP292"/>
      <c r="JQQ292"/>
      <c r="JQR292"/>
      <c r="JQS292"/>
      <c r="JQT292"/>
      <c r="JQU292"/>
      <c r="JQV292"/>
      <c r="JQW292"/>
      <c r="JQX292"/>
      <c r="JQY292"/>
      <c r="JQZ292"/>
      <c r="JRA292"/>
      <c r="JRB292"/>
      <c r="JRC292"/>
      <c r="JRD292"/>
      <c r="JRE292"/>
      <c r="JRF292"/>
      <c r="JRG292"/>
      <c r="JRH292"/>
      <c r="JRI292"/>
      <c r="JRJ292"/>
      <c r="JRK292"/>
      <c r="JRL292"/>
      <c r="JRM292"/>
      <c r="JRN292"/>
      <c r="JRO292"/>
      <c r="JRP292"/>
      <c r="JRQ292"/>
      <c r="JRR292"/>
      <c r="JRS292"/>
      <c r="JRT292"/>
      <c r="JRU292"/>
      <c r="JRV292"/>
      <c r="JRW292"/>
      <c r="JRX292"/>
      <c r="JRY292"/>
      <c r="JRZ292"/>
      <c r="JSA292"/>
      <c r="JSB292"/>
      <c r="JSC292"/>
      <c r="JSD292"/>
      <c r="JSE292"/>
      <c r="JSF292"/>
      <c r="JSG292"/>
      <c r="JSH292"/>
      <c r="JSI292"/>
      <c r="JSJ292"/>
      <c r="JSK292"/>
      <c r="JSL292"/>
      <c r="JSM292"/>
      <c r="JSN292"/>
      <c r="JSO292"/>
      <c r="JSP292"/>
      <c r="JSQ292"/>
      <c r="JSR292"/>
      <c r="JSS292"/>
      <c r="JST292"/>
      <c r="JSU292"/>
      <c r="JSV292"/>
      <c r="JSW292"/>
      <c r="JSX292"/>
      <c r="JSY292"/>
      <c r="JSZ292"/>
      <c r="JTA292"/>
      <c r="JTB292"/>
      <c r="JTC292"/>
      <c r="JTD292"/>
      <c r="JTE292"/>
      <c r="JTF292"/>
      <c r="JTG292"/>
      <c r="JTH292"/>
      <c r="JTI292"/>
      <c r="JTJ292"/>
      <c r="JTK292"/>
      <c r="JTL292"/>
      <c r="JTM292"/>
      <c r="JTN292"/>
      <c r="JTO292"/>
      <c r="JTP292"/>
      <c r="JTQ292"/>
      <c r="JTR292"/>
      <c r="JTS292"/>
      <c r="JTT292"/>
      <c r="JTU292"/>
      <c r="JTV292"/>
      <c r="JTW292"/>
      <c r="JTX292"/>
      <c r="JTY292"/>
      <c r="JTZ292"/>
      <c r="JUA292"/>
      <c r="JUB292"/>
      <c r="JUC292"/>
      <c r="JUD292"/>
      <c r="JUE292"/>
      <c r="JUF292"/>
      <c r="JUG292"/>
      <c r="JUH292"/>
      <c r="JUI292"/>
      <c r="JUJ292"/>
      <c r="JUK292"/>
      <c r="JUL292"/>
      <c r="JUM292"/>
      <c r="JUN292"/>
      <c r="JUO292"/>
      <c r="JUP292"/>
      <c r="JUQ292"/>
      <c r="JUR292"/>
      <c r="JUS292"/>
      <c r="JUT292"/>
      <c r="JUU292"/>
      <c r="JUV292"/>
      <c r="JUW292"/>
      <c r="JUX292"/>
      <c r="JUY292"/>
      <c r="JUZ292"/>
      <c r="JVA292"/>
      <c r="JVB292"/>
      <c r="JVC292"/>
      <c r="JVD292"/>
      <c r="JVE292"/>
      <c r="JVF292"/>
      <c r="JVG292"/>
      <c r="JVH292"/>
      <c r="JVI292"/>
      <c r="JVJ292"/>
      <c r="JVK292"/>
      <c r="JVL292"/>
      <c r="JVM292"/>
      <c r="JVN292"/>
      <c r="JVO292"/>
      <c r="JVP292"/>
      <c r="JVQ292"/>
      <c r="JVR292"/>
      <c r="JVS292"/>
      <c r="JVT292"/>
      <c r="JVU292"/>
      <c r="JVV292"/>
      <c r="JVW292"/>
      <c r="JVX292"/>
      <c r="JVY292"/>
      <c r="JVZ292"/>
      <c r="JWA292"/>
      <c r="JWB292"/>
      <c r="JWC292"/>
      <c r="JWD292"/>
      <c r="JWE292"/>
      <c r="JWF292"/>
      <c r="JWG292"/>
      <c r="JWH292"/>
      <c r="JWI292"/>
      <c r="JWJ292"/>
      <c r="JWK292"/>
      <c r="JWL292"/>
      <c r="JWM292"/>
      <c r="JWN292"/>
      <c r="JWO292"/>
      <c r="JWP292"/>
      <c r="JWQ292"/>
      <c r="JWR292"/>
      <c r="JWS292"/>
      <c r="JWT292"/>
      <c r="JWU292"/>
      <c r="JWV292"/>
      <c r="JWW292"/>
      <c r="JWX292"/>
      <c r="JWY292"/>
      <c r="JWZ292"/>
      <c r="JXA292"/>
      <c r="JXB292"/>
      <c r="JXC292"/>
      <c r="JXD292"/>
      <c r="JXE292"/>
      <c r="JXF292"/>
      <c r="JXG292"/>
      <c r="JXH292"/>
      <c r="JXI292"/>
      <c r="JXJ292"/>
      <c r="JXK292"/>
      <c r="JXL292"/>
      <c r="JXM292"/>
      <c r="JXN292"/>
      <c r="JXO292"/>
      <c r="JXP292"/>
      <c r="JXQ292"/>
      <c r="JXR292"/>
      <c r="JXS292"/>
      <c r="JXT292"/>
      <c r="JXU292"/>
      <c r="JXV292"/>
      <c r="JXW292"/>
      <c r="JXX292"/>
      <c r="JXY292"/>
      <c r="JXZ292"/>
      <c r="JYA292"/>
      <c r="JYB292"/>
      <c r="JYC292"/>
      <c r="JYD292"/>
      <c r="JYE292"/>
      <c r="JYF292"/>
      <c r="JYG292"/>
      <c r="JYH292"/>
      <c r="JYI292"/>
      <c r="JYJ292"/>
      <c r="JYK292"/>
      <c r="JYL292"/>
      <c r="JYM292"/>
      <c r="JYN292"/>
      <c r="JYO292"/>
      <c r="JYP292"/>
      <c r="JYQ292"/>
      <c r="JYR292"/>
      <c r="JYS292"/>
      <c r="JYT292"/>
      <c r="JYU292"/>
      <c r="JYV292"/>
      <c r="JYW292"/>
      <c r="JYX292"/>
      <c r="JYY292"/>
      <c r="JYZ292"/>
      <c r="JZA292"/>
      <c r="JZB292"/>
      <c r="JZC292"/>
      <c r="JZD292"/>
      <c r="JZE292"/>
      <c r="JZF292"/>
      <c r="JZG292"/>
      <c r="JZH292"/>
      <c r="JZI292"/>
      <c r="JZJ292"/>
      <c r="JZK292"/>
      <c r="JZL292"/>
      <c r="JZM292"/>
      <c r="JZN292"/>
      <c r="JZO292"/>
      <c r="JZP292"/>
      <c r="JZQ292"/>
      <c r="JZR292"/>
      <c r="JZS292"/>
      <c r="JZT292"/>
      <c r="JZU292"/>
      <c r="JZV292"/>
      <c r="JZW292"/>
      <c r="JZX292"/>
      <c r="JZY292"/>
      <c r="JZZ292"/>
      <c r="KAA292"/>
      <c r="KAB292"/>
      <c r="KAC292"/>
      <c r="KAD292"/>
      <c r="KAE292"/>
      <c r="KAF292"/>
      <c r="KAG292"/>
      <c r="KAH292"/>
      <c r="KAI292"/>
      <c r="KAJ292"/>
      <c r="KAK292"/>
      <c r="KAL292"/>
      <c r="KAM292"/>
      <c r="KAN292"/>
      <c r="KAO292"/>
      <c r="KAP292"/>
      <c r="KAQ292"/>
      <c r="KAR292"/>
      <c r="KAS292"/>
      <c r="KAT292"/>
      <c r="KAU292"/>
      <c r="KAV292"/>
      <c r="KAW292"/>
      <c r="KAX292"/>
      <c r="KAY292"/>
      <c r="KAZ292"/>
      <c r="KBA292"/>
      <c r="KBB292"/>
      <c r="KBC292"/>
      <c r="KBD292"/>
      <c r="KBE292"/>
      <c r="KBF292"/>
      <c r="KBG292"/>
      <c r="KBH292"/>
      <c r="KBI292"/>
      <c r="KBJ292"/>
      <c r="KBK292"/>
      <c r="KBL292"/>
      <c r="KBM292"/>
      <c r="KBN292"/>
      <c r="KBO292"/>
      <c r="KBP292"/>
      <c r="KBQ292"/>
      <c r="KBR292"/>
      <c r="KBS292"/>
      <c r="KBT292"/>
      <c r="KBU292"/>
      <c r="KBV292"/>
      <c r="KBW292"/>
      <c r="KBX292"/>
      <c r="KBY292"/>
      <c r="KBZ292"/>
      <c r="KCA292"/>
      <c r="KCB292"/>
      <c r="KCC292"/>
      <c r="KCD292"/>
      <c r="KCE292"/>
      <c r="KCF292"/>
      <c r="KCG292"/>
      <c r="KCH292"/>
      <c r="KCI292"/>
      <c r="KCJ292"/>
      <c r="KCK292"/>
      <c r="KCL292"/>
      <c r="KCM292"/>
      <c r="KCN292"/>
      <c r="KCO292"/>
      <c r="KCP292"/>
      <c r="KCQ292"/>
      <c r="KCR292"/>
      <c r="KCS292"/>
      <c r="KCT292"/>
      <c r="KCU292"/>
      <c r="KCV292"/>
      <c r="KCW292"/>
      <c r="KCX292"/>
      <c r="KCY292"/>
      <c r="KCZ292"/>
      <c r="KDA292"/>
      <c r="KDB292"/>
      <c r="KDC292"/>
      <c r="KDD292"/>
      <c r="KDE292"/>
      <c r="KDF292"/>
      <c r="KDG292"/>
      <c r="KDH292"/>
      <c r="KDI292"/>
      <c r="KDJ292"/>
      <c r="KDK292"/>
      <c r="KDL292"/>
      <c r="KDM292"/>
      <c r="KDN292"/>
      <c r="KDO292"/>
      <c r="KDP292"/>
      <c r="KDQ292"/>
      <c r="KDR292"/>
      <c r="KDS292"/>
      <c r="KDT292"/>
      <c r="KDU292"/>
      <c r="KDV292"/>
      <c r="KDW292"/>
      <c r="KDX292"/>
      <c r="KDY292"/>
      <c r="KDZ292"/>
      <c r="KEA292"/>
      <c r="KEB292"/>
      <c r="KEC292"/>
      <c r="KED292"/>
      <c r="KEE292"/>
      <c r="KEF292"/>
      <c r="KEG292"/>
      <c r="KEH292"/>
      <c r="KEI292"/>
      <c r="KEJ292"/>
      <c r="KEK292"/>
      <c r="KEL292"/>
      <c r="KEM292"/>
      <c r="KEN292"/>
      <c r="KEO292"/>
      <c r="KEP292"/>
      <c r="KEQ292"/>
      <c r="KER292"/>
      <c r="KES292"/>
      <c r="KET292"/>
      <c r="KEU292"/>
      <c r="KEV292"/>
      <c r="KEW292"/>
      <c r="KEX292"/>
      <c r="KEY292"/>
      <c r="KEZ292"/>
      <c r="KFA292"/>
      <c r="KFB292"/>
      <c r="KFC292"/>
      <c r="KFD292"/>
      <c r="KFE292"/>
      <c r="KFF292"/>
      <c r="KFG292"/>
      <c r="KFH292"/>
      <c r="KFI292"/>
      <c r="KFJ292"/>
      <c r="KFK292"/>
      <c r="KFL292"/>
      <c r="KFM292"/>
      <c r="KFN292"/>
      <c r="KFO292"/>
      <c r="KFP292"/>
      <c r="KFQ292"/>
      <c r="KFR292"/>
      <c r="KFS292"/>
      <c r="KFT292"/>
      <c r="KFU292"/>
      <c r="KFV292"/>
      <c r="KFW292"/>
      <c r="KFX292"/>
      <c r="KFY292"/>
      <c r="KFZ292"/>
      <c r="KGA292"/>
      <c r="KGB292"/>
      <c r="KGC292"/>
      <c r="KGD292"/>
      <c r="KGE292"/>
      <c r="KGF292"/>
      <c r="KGG292"/>
      <c r="KGH292"/>
      <c r="KGI292"/>
      <c r="KGJ292"/>
      <c r="KGK292"/>
      <c r="KGL292"/>
      <c r="KGM292"/>
      <c r="KGN292"/>
      <c r="KGO292"/>
      <c r="KGP292"/>
      <c r="KGQ292"/>
      <c r="KGR292"/>
      <c r="KGS292"/>
      <c r="KGT292"/>
      <c r="KGU292"/>
      <c r="KGV292"/>
      <c r="KGW292"/>
      <c r="KGX292"/>
      <c r="KGY292"/>
      <c r="KGZ292"/>
      <c r="KHA292"/>
      <c r="KHB292"/>
      <c r="KHC292"/>
      <c r="KHD292"/>
      <c r="KHE292"/>
      <c r="KHF292"/>
      <c r="KHG292"/>
      <c r="KHH292"/>
      <c r="KHI292"/>
      <c r="KHJ292"/>
      <c r="KHK292"/>
      <c r="KHL292"/>
      <c r="KHM292"/>
      <c r="KHN292"/>
      <c r="KHO292"/>
      <c r="KHP292"/>
      <c r="KHQ292"/>
      <c r="KHR292"/>
      <c r="KHS292"/>
      <c r="KHT292"/>
      <c r="KHU292"/>
      <c r="KHV292"/>
      <c r="KHW292"/>
      <c r="KHX292"/>
      <c r="KHY292"/>
      <c r="KHZ292"/>
      <c r="KIA292"/>
      <c r="KIB292"/>
      <c r="KIC292"/>
      <c r="KID292"/>
      <c r="KIE292"/>
      <c r="KIF292"/>
      <c r="KIG292"/>
      <c r="KIH292"/>
      <c r="KII292"/>
      <c r="KIJ292"/>
      <c r="KIK292"/>
      <c r="KIL292"/>
      <c r="KIM292"/>
      <c r="KIN292"/>
      <c r="KIO292"/>
      <c r="KIP292"/>
      <c r="KIQ292"/>
      <c r="KIR292"/>
      <c r="KIS292"/>
      <c r="KIT292"/>
      <c r="KIU292"/>
      <c r="KIV292"/>
      <c r="KIW292"/>
      <c r="KIX292"/>
      <c r="KIY292"/>
      <c r="KIZ292"/>
      <c r="KJA292"/>
      <c r="KJB292"/>
      <c r="KJC292"/>
      <c r="KJD292"/>
      <c r="KJE292"/>
      <c r="KJF292"/>
      <c r="KJG292"/>
      <c r="KJH292"/>
      <c r="KJI292"/>
      <c r="KJJ292"/>
      <c r="KJK292"/>
      <c r="KJL292"/>
      <c r="KJM292"/>
      <c r="KJN292"/>
      <c r="KJO292"/>
      <c r="KJP292"/>
      <c r="KJQ292"/>
      <c r="KJR292"/>
      <c r="KJS292"/>
      <c r="KJT292"/>
      <c r="KJU292"/>
      <c r="KJV292"/>
      <c r="KJW292"/>
      <c r="KJX292"/>
      <c r="KJY292"/>
      <c r="KJZ292"/>
      <c r="KKA292"/>
      <c r="KKB292"/>
      <c r="KKC292"/>
      <c r="KKD292"/>
      <c r="KKE292"/>
      <c r="KKF292"/>
      <c r="KKG292"/>
      <c r="KKH292"/>
      <c r="KKI292"/>
      <c r="KKJ292"/>
      <c r="KKK292"/>
      <c r="KKL292"/>
      <c r="KKM292"/>
      <c r="KKN292"/>
      <c r="KKO292"/>
      <c r="KKP292"/>
      <c r="KKQ292"/>
      <c r="KKR292"/>
      <c r="KKS292"/>
      <c r="KKT292"/>
      <c r="KKU292"/>
      <c r="KKV292"/>
      <c r="KKW292"/>
      <c r="KKX292"/>
      <c r="KKY292"/>
      <c r="KKZ292"/>
      <c r="KLA292"/>
      <c r="KLB292"/>
      <c r="KLC292"/>
      <c r="KLD292"/>
      <c r="KLE292"/>
      <c r="KLF292"/>
      <c r="KLG292"/>
      <c r="KLH292"/>
      <c r="KLI292"/>
      <c r="KLJ292"/>
      <c r="KLK292"/>
      <c r="KLL292"/>
      <c r="KLM292"/>
      <c r="KLN292"/>
      <c r="KLO292"/>
      <c r="KLP292"/>
      <c r="KLQ292"/>
      <c r="KLR292"/>
      <c r="KLS292"/>
      <c r="KLT292"/>
      <c r="KLU292"/>
      <c r="KLV292"/>
      <c r="KLW292"/>
      <c r="KLX292"/>
      <c r="KLY292"/>
      <c r="KLZ292"/>
      <c r="KMA292"/>
      <c r="KMB292"/>
      <c r="KMC292"/>
      <c r="KMD292"/>
      <c r="KME292"/>
      <c r="KMF292"/>
      <c r="KMG292"/>
      <c r="KMH292"/>
      <c r="KMI292"/>
      <c r="KMJ292"/>
      <c r="KMK292"/>
      <c r="KML292"/>
      <c r="KMM292"/>
      <c r="KMN292"/>
      <c r="KMO292"/>
      <c r="KMP292"/>
      <c r="KMQ292"/>
      <c r="KMR292"/>
      <c r="KMS292"/>
      <c r="KMT292"/>
      <c r="KMU292"/>
      <c r="KMV292"/>
      <c r="KMW292"/>
      <c r="KMX292"/>
      <c r="KMY292"/>
      <c r="KMZ292"/>
      <c r="KNA292"/>
      <c r="KNB292"/>
      <c r="KNC292"/>
      <c r="KND292"/>
      <c r="KNE292"/>
      <c r="KNF292"/>
      <c r="KNG292"/>
      <c r="KNH292"/>
      <c r="KNI292"/>
      <c r="KNJ292"/>
      <c r="KNK292"/>
      <c r="KNL292"/>
      <c r="KNM292"/>
      <c r="KNN292"/>
      <c r="KNO292"/>
      <c r="KNP292"/>
      <c r="KNQ292"/>
      <c r="KNR292"/>
      <c r="KNS292"/>
      <c r="KNT292"/>
      <c r="KNU292"/>
      <c r="KNV292"/>
      <c r="KNW292"/>
      <c r="KNX292"/>
      <c r="KNY292"/>
      <c r="KNZ292"/>
      <c r="KOA292"/>
      <c r="KOB292"/>
      <c r="KOC292"/>
      <c r="KOD292"/>
      <c r="KOE292"/>
      <c r="KOF292"/>
      <c r="KOG292"/>
      <c r="KOH292"/>
      <c r="KOI292"/>
      <c r="KOJ292"/>
      <c r="KOK292"/>
      <c r="KOL292"/>
      <c r="KOM292"/>
      <c r="KON292"/>
      <c r="KOO292"/>
      <c r="KOP292"/>
      <c r="KOQ292"/>
      <c r="KOR292"/>
      <c r="KOS292"/>
      <c r="KOT292"/>
      <c r="KOU292"/>
      <c r="KOV292"/>
      <c r="KOW292"/>
      <c r="KOX292"/>
      <c r="KOY292"/>
      <c r="KOZ292"/>
      <c r="KPA292"/>
      <c r="KPB292"/>
      <c r="KPC292"/>
      <c r="KPD292"/>
      <c r="KPE292"/>
      <c r="KPF292"/>
      <c r="KPG292"/>
      <c r="KPH292"/>
      <c r="KPI292"/>
      <c r="KPJ292"/>
      <c r="KPK292"/>
      <c r="KPL292"/>
      <c r="KPM292"/>
      <c r="KPN292"/>
      <c r="KPO292"/>
      <c r="KPP292"/>
      <c r="KPQ292"/>
      <c r="KPR292"/>
      <c r="KPS292"/>
      <c r="KPT292"/>
      <c r="KPU292"/>
      <c r="KPV292"/>
      <c r="KPW292"/>
      <c r="KPX292"/>
      <c r="KPY292"/>
      <c r="KPZ292"/>
      <c r="KQA292"/>
      <c r="KQB292"/>
      <c r="KQC292"/>
      <c r="KQD292"/>
      <c r="KQE292"/>
      <c r="KQF292"/>
      <c r="KQG292"/>
      <c r="KQH292"/>
      <c r="KQI292"/>
      <c r="KQJ292"/>
      <c r="KQK292"/>
      <c r="KQL292"/>
      <c r="KQM292"/>
      <c r="KQN292"/>
      <c r="KQO292"/>
      <c r="KQP292"/>
      <c r="KQQ292"/>
      <c r="KQR292"/>
      <c r="KQS292"/>
      <c r="KQT292"/>
      <c r="KQU292"/>
      <c r="KQV292"/>
      <c r="KQW292"/>
      <c r="KQX292"/>
      <c r="KQY292"/>
      <c r="KQZ292"/>
      <c r="KRA292"/>
      <c r="KRB292"/>
      <c r="KRC292"/>
      <c r="KRD292"/>
      <c r="KRE292"/>
      <c r="KRF292"/>
      <c r="KRG292"/>
      <c r="KRH292"/>
      <c r="KRI292"/>
      <c r="KRJ292"/>
      <c r="KRK292"/>
      <c r="KRL292"/>
      <c r="KRM292"/>
      <c r="KRN292"/>
      <c r="KRO292"/>
      <c r="KRP292"/>
      <c r="KRQ292"/>
      <c r="KRR292"/>
      <c r="KRS292"/>
      <c r="KRT292"/>
      <c r="KRU292"/>
      <c r="KRV292"/>
      <c r="KRW292"/>
      <c r="KRX292"/>
      <c r="KRY292"/>
      <c r="KRZ292"/>
      <c r="KSA292"/>
      <c r="KSB292"/>
      <c r="KSC292"/>
      <c r="KSD292"/>
      <c r="KSE292"/>
      <c r="KSF292"/>
      <c r="KSG292"/>
      <c r="KSH292"/>
      <c r="KSI292"/>
      <c r="KSJ292"/>
      <c r="KSK292"/>
      <c r="KSL292"/>
      <c r="KSM292"/>
      <c r="KSN292"/>
      <c r="KSO292"/>
      <c r="KSP292"/>
      <c r="KSQ292"/>
      <c r="KSR292"/>
      <c r="KSS292"/>
      <c r="KST292"/>
      <c r="KSU292"/>
      <c r="KSV292"/>
      <c r="KSW292"/>
      <c r="KSX292"/>
      <c r="KSY292"/>
      <c r="KSZ292"/>
      <c r="KTA292"/>
      <c r="KTB292"/>
      <c r="KTC292"/>
      <c r="KTD292"/>
      <c r="KTE292"/>
      <c r="KTF292"/>
      <c r="KTG292"/>
      <c r="KTH292"/>
      <c r="KTI292"/>
      <c r="KTJ292"/>
      <c r="KTK292"/>
      <c r="KTL292"/>
      <c r="KTM292"/>
      <c r="KTN292"/>
      <c r="KTO292"/>
      <c r="KTP292"/>
      <c r="KTQ292"/>
      <c r="KTR292"/>
      <c r="KTS292"/>
      <c r="KTT292"/>
      <c r="KTU292"/>
      <c r="KTV292"/>
      <c r="KTW292"/>
      <c r="KTX292"/>
      <c r="KTY292"/>
      <c r="KTZ292"/>
      <c r="KUA292"/>
      <c r="KUB292"/>
      <c r="KUC292"/>
      <c r="KUD292"/>
      <c r="KUE292"/>
      <c r="KUF292"/>
      <c r="KUG292"/>
      <c r="KUH292"/>
      <c r="KUI292"/>
      <c r="KUJ292"/>
      <c r="KUK292"/>
      <c r="KUL292"/>
      <c r="KUM292"/>
      <c r="KUN292"/>
      <c r="KUO292"/>
      <c r="KUP292"/>
      <c r="KUQ292"/>
      <c r="KUR292"/>
      <c r="KUS292"/>
      <c r="KUT292"/>
      <c r="KUU292"/>
      <c r="KUV292"/>
      <c r="KUW292"/>
      <c r="KUX292"/>
      <c r="KUY292"/>
      <c r="KUZ292"/>
      <c r="KVA292"/>
      <c r="KVB292"/>
      <c r="KVC292"/>
      <c r="KVD292"/>
      <c r="KVE292"/>
      <c r="KVF292"/>
      <c r="KVG292"/>
      <c r="KVH292"/>
      <c r="KVI292"/>
      <c r="KVJ292"/>
      <c r="KVK292"/>
      <c r="KVL292"/>
      <c r="KVM292"/>
      <c r="KVN292"/>
      <c r="KVO292"/>
      <c r="KVP292"/>
      <c r="KVQ292"/>
      <c r="KVR292"/>
      <c r="KVS292"/>
      <c r="KVT292"/>
      <c r="KVU292"/>
      <c r="KVV292"/>
      <c r="KVW292"/>
      <c r="KVX292"/>
      <c r="KVY292"/>
      <c r="KVZ292"/>
      <c r="KWA292"/>
      <c r="KWB292"/>
      <c r="KWC292"/>
      <c r="KWD292"/>
      <c r="KWE292"/>
      <c r="KWF292"/>
      <c r="KWG292"/>
      <c r="KWH292"/>
      <c r="KWI292"/>
      <c r="KWJ292"/>
      <c r="KWK292"/>
      <c r="KWL292"/>
      <c r="KWM292"/>
      <c r="KWN292"/>
      <c r="KWO292"/>
      <c r="KWP292"/>
      <c r="KWQ292"/>
      <c r="KWR292"/>
      <c r="KWS292"/>
      <c r="KWT292"/>
      <c r="KWU292"/>
      <c r="KWV292"/>
      <c r="KWW292"/>
      <c r="KWX292"/>
      <c r="KWY292"/>
      <c r="KWZ292"/>
      <c r="KXA292"/>
      <c r="KXB292"/>
      <c r="KXC292"/>
      <c r="KXD292"/>
      <c r="KXE292"/>
      <c r="KXF292"/>
      <c r="KXG292"/>
      <c r="KXH292"/>
      <c r="KXI292"/>
      <c r="KXJ292"/>
      <c r="KXK292"/>
      <c r="KXL292"/>
      <c r="KXM292"/>
      <c r="KXN292"/>
      <c r="KXO292"/>
      <c r="KXP292"/>
      <c r="KXQ292"/>
      <c r="KXR292"/>
      <c r="KXS292"/>
      <c r="KXT292"/>
      <c r="KXU292"/>
      <c r="KXV292"/>
      <c r="KXW292"/>
      <c r="KXX292"/>
      <c r="KXY292"/>
      <c r="KXZ292"/>
      <c r="KYA292"/>
      <c r="KYB292"/>
      <c r="KYC292"/>
      <c r="KYD292"/>
      <c r="KYE292"/>
      <c r="KYF292"/>
      <c r="KYG292"/>
      <c r="KYH292"/>
      <c r="KYI292"/>
      <c r="KYJ292"/>
      <c r="KYK292"/>
      <c r="KYL292"/>
      <c r="KYM292"/>
      <c r="KYN292"/>
      <c r="KYO292"/>
      <c r="KYP292"/>
      <c r="KYQ292"/>
      <c r="KYR292"/>
      <c r="KYS292"/>
      <c r="KYT292"/>
      <c r="KYU292"/>
      <c r="KYV292"/>
      <c r="KYW292"/>
      <c r="KYX292"/>
      <c r="KYY292"/>
      <c r="KYZ292"/>
      <c r="KZA292"/>
      <c r="KZB292"/>
      <c r="KZC292"/>
      <c r="KZD292"/>
      <c r="KZE292"/>
      <c r="KZF292"/>
      <c r="KZG292"/>
      <c r="KZH292"/>
      <c r="KZI292"/>
      <c r="KZJ292"/>
      <c r="KZK292"/>
      <c r="KZL292"/>
      <c r="KZM292"/>
      <c r="KZN292"/>
      <c r="KZO292"/>
      <c r="KZP292"/>
      <c r="KZQ292"/>
      <c r="KZR292"/>
      <c r="KZS292"/>
      <c r="KZT292"/>
      <c r="KZU292"/>
      <c r="KZV292"/>
      <c r="KZW292"/>
      <c r="KZX292"/>
      <c r="KZY292"/>
      <c r="KZZ292"/>
      <c r="LAA292"/>
      <c r="LAB292"/>
      <c r="LAC292"/>
      <c r="LAD292"/>
      <c r="LAE292"/>
      <c r="LAF292"/>
      <c r="LAG292"/>
      <c r="LAH292"/>
      <c r="LAI292"/>
      <c r="LAJ292"/>
      <c r="LAK292"/>
      <c r="LAL292"/>
      <c r="LAM292"/>
      <c r="LAN292"/>
      <c r="LAO292"/>
      <c r="LAP292"/>
      <c r="LAQ292"/>
      <c r="LAR292"/>
      <c r="LAS292"/>
      <c r="LAT292"/>
      <c r="LAU292"/>
      <c r="LAV292"/>
      <c r="LAW292"/>
      <c r="LAX292"/>
      <c r="LAY292"/>
      <c r="LAZ292"/>
      <c r="LBA292"/>
      <c r="LBB292"/>
      <c r="LBC292"/>
      <c r="LBD292"/>
      <c r="LBE292"/>
      <c r="LBF292"/>
      <c r="LBG292"/>
      <c r="LBH292"/>
      <c r="LBI292"/>
      <c r="LBJ292"/>
      <c r="LBK292"/>
      <c r="LBL292"/>
      <c r="LBM292"/>
      <c r="LBN292"/>
      <c r="LBO292"/>
      <c r="LBP292"/>
      <c r="LBQ292"/>
      <c r="LBR292"/>
      <c r="LBS292"/>
      <c r="LBT292"/>
      <c r="LBU292"/>
      <c r="LBV292"/>
      <c r="LBW292"/>
      <c r="LBX292"/>
      <c r="LBY292"/>
      <c r="LBZ292"/>
      <c r="LCA292"/>
      <c r="LCB292"/>
      <c r="LCC292"/>
      <c r="LCD292"/>
      <c r="LCE292"/>
      <c r="LCF292"/>
      <c r="LCG292"/>
      <c r="LCH292"/>
      <c r="LCI292"/>
      <c r="LCJ292"/>
      <c r="LCK292"/>
      <c r="LCL292"/>
      <c r="LCM292"/>
      <c r="LCN292"/>
      <c r="LCO292"/>
      <c r="LCP292"/>
      <c r="LCQ292"/>
      <c r="LCR292"/>
      <c r="LCS292"/>
      <c r="LCT292"/>
      <c r="LCU292"/>
      <c r="LCV292"/>
      <c r="LCW292"/>
      <c r="LCX292"/>
      <c r="LCY292"/>
      <c r="LCZ292"/>
      <c r="LDA292"/>
      <c r="LDB292"/>
      <c r="LDC292"/>
      <c r="LDD292"/>
      <c r="LDE292"/>
      <c r="LDF292"/>
      <c r="LDG292"/>
      <c r="LDH292"/>
      <c r="LDI292"/>
      <c r="LDJ292"/>
      <c r="LDK292"/>
      <c r="LDL292"/>
      <c r="LDM292"/>
      <c r="LDN292"/>
      <c r="LDO292"/>
      <c r="LDP292"/>
      <c r="LDQ292"/>
      <c r="LDR292"/>
      <c r="LDS292"/>
      <c r="LDT292"/>
      <c r="LDU292"/>
      <c r="LDV292"/>
      <c r="LDW292"/>
      <c r="LDX292"/>
      <c r="LDY292"/>
      <c r="LDZ292"/>
      <c r="LEA292"/>
      <c r="LEB292"/>
      <c r="LEC292"/>
      <c r="LED292"/>
      <c r="LEE292"/>
      <c r="LEF292"/>
      <c r="LEG292"/>
      <c r="LEH292"/>
      <c r="LEI292"/>
      <c r="LEJ292"/>
      <c r="LEK292"/>
      <c r="LEL292"/>
      <c r="LEM292"/>
      <c r="LEN292"/>
      <c r="LEO292"/>
      <c r="LEP292"/>
      <c r="LEQ292"/>
      <c r="LER292"/>
      <c r="LES292"/>
      <c r="LET292"/>
      <c r="LEU292"/>
      <c r="LEV292"/>
      <c r="LEW292"/>
      <c r="LEX292"/>
      <c r="LEY292"/>
      <c r="LEZ292"/>
      <c r="LFA292"/>
      <c r="LFB292"/>
      <c r="LFC292"/>
      <c r="LFD292"/>
      <c r="LFE292"/>
      <c r="LFF292"/>
      <c r="LFG292"/>
      <c r="LFH292"/>
      <c r="LFI292"/>
      <c r="LFJ292"/>
      <c r="LFK292"/>
      <c r="LFL292"/>
      <c r="LFM292"/>
      <c r="LFN292"/>
      <c r="LFO292"/>
      <c r="LFP292"/>
      <c r="LFQ292"/>
      <c r="LFR292"/>
      <c r="LFS292"/>
      <c r="LFT292"/>
      <c r="LFU292"/>
      <c r="LFV292"/>
      <c r="LFW292"/>
      <c r="LFX292"/>
      <c r="LFY292"/>
      <c r="LFZ292"/>
      <c r="LGA292"/>
      <c r="LGB292"/>
      <c r="LGC292"/>
      <c r="LGD292"/>
      <c r="LGE292"/>
      <c r="LGF292"/>
      <c r="LGG292"/>
      <c r="LGH292"/>
      <c r="LGI292"/>
      <c r="LGJ292"/>
      <c r="LGK292"/>
      <c r="LGL292"/>
      <c r="LGM292"/>
      <c r="LGN292"/>
      <c r="LGO292"/>
      <c r="LGP292"/>
      <c r="LGQ292"/>
      <c r="LGR292"/>
      <c r="LGS292"/>
      <c r="LGT292"/>
      <c r="LGU292"/>
      <c r="LGV292"/>
      <c r="LGW292"/>
      <c r="LGX292"/>
      <c r="LGY292"/>
      <c r="LGZ292"/>
      <c r="LHA292"/>
      <c r="LHB292"/>
      <c r="LHC292"/>
      <c r="LHD292"/>
      <c r="LHE292"/>
      <c r="LHF292"/>
      <c r="LHG292"/>
      <c r="LHH292"/>
      <c r="LHI292"/>
      <c r="LHJ292"/>
      <c r="LHK292"/>
      <c r="LHL292"/>
      <c r="LHM292"/>
      <c r="LHN292"/>
      <c r="LHO292"/>
      <c r="LHP292"/>
      <c r="LHQ292"/>
      <c r="LHR292"/>
      <c r="LHS292"/>
      <c r="LHT292"/>
      <c r="LHU292"/>
      <c r="LHV292"/>
      <c r="LHW292"/>
      <c r="LHX292"/>
      <c r="LHY292"/>
      <c r="LHZ292"/>
      <c r="LIA292"/>
      <c r="LIB292"/>
      <c r="LIC292"/>
      <c r="LID292"/>
      <c r="LIE292"/>
      <c r="LIF292"/>
      <c r="LIG292"/>
      <c r="LIH292"/>
      <c r="LII292"/>
      <c r="LIJ292"/>
      <c r="LIK292"/>
      <c r="LIL292"/>
      <c r="LIM292"/>
      <c r="LIN292"/>
      <c r="LIO292"/>
      <c r="LIP292"/>
      <c r="LIQ292"/>
      <c r="LIR292"/>
      <c r="LIS292"/>
      <c r="LIT292"/>
      <c r="LIU292"/>
      <c r="LIV292"/>
      <c r="LIW292"/>
      <c r="LIX292"/>
      <c r="LIY292"/>
      <c r="LIZ292"/>
      <c r="LJA292"/>
      <c r="LJB292"/>
      <c r="LJC292"/>
      <c r="LJD292"/>
      <c r="LJE292"/>
      <c r="LJF292"/>
      <c r="LJG292"/>
      <c r="LJH292"/>
      <c r="LJI292"/>
      <c r="LJJ292"/>
      <c r="LJK292"/>
      <c r="LJL292"/>
      <c r="LJM292"/>
      <c r="LJN292"/>
      <c r="LJO292"/>
      <c r="LJP292"/>
      <c r="LJQ292"/>
      <c r="LJR292"/>
      <c r="LJS292"/>
      <c r="LJT292"/>
      <c r="LJU292"/>
      <c r="LJV292"/>
      <c r="LJW292"/>
      <c r="LJX292"/>
      <c r="LJY292"/>
      <c r="LJZ292"/>
      <c r="LKA292"/>
      <c r="LKB292"/>
      <c r="LKC292"/>
      <c r="LKD292"/>
      <c r="LKE292"/>
      <c r="LKF292"/>
      <c r="LKG292"/>
      <c r="LKH292"/>
      <c r="LKI292"/>
      <c r="LKJ292"/>
      <c r="LKK292"/>
      <c r="LKL292"/>
      <c r="LKM292"/>
      <c r="LKN292"/>
      <c r="LKO292"/>
      <c r="LKP292"/>
      <c r="LKQ292"/>
      <c r="LKR292"/>
      <c r="LKS292"/>
      <c r="LKT292"/>
      <c r="LKU292"/>
      <c r="LKV292"/>
      <c r="LKW292"/>
      <c r="LKX292"/>
      <c r="LKY292"/>
      <c r="LKZ292"/>
      <c r="LLA292"/>
      <c r="LLB292"/>
      <c r="LLC292"/>
      <c r="LLD292"/>
      <c r="LLE292"/>
      <c r="LLF292"/>
      <c r="LLG292"/>
      <c r="LLH292"/>
      <c r="LLI292"/>
      <c r="LLJ292"/>
      <c r="LLK292"/>
      <c r="LLL292"/>
      <c r="LLM292"/>
      <c r="LLN292"/>
      <c r="LLO292"/>
      <c r="LLP292"/>
      <c r="LLQ292"/>
      <c r="LLR292"/>
      <c r="LLS292"/>
      <c r="LLT292"/>
      <c r="LLU292"/>
      <c r="LLV292"/>
      <c r="LLW292"/>
      <c r="LLX292"/>
      <c r="LLY292"/>
      <c r="LLZ292"/>
      <c r="LMA292"/>
      <c r="LMB292"/>
      <c r="LMC292"/>
      <c r="LMD292"/>
      <c r="LME292"/>
      <c r="LMF292"/>
      <c r="LMG292"/>
      <c r="LMH292"/>
      <c r="LMI292"/>
      <c r="LMJ292"/>
      <c r="LMK292"/>
      <c r="LML292"/>
      <c r="LMM292"/>
      <c r="LMN292"/>
      <c r="LMO292"/>
      <c r="LMP292"/>
      <c r="LMQ292"/>
      <c r="LMR292"/>
      <c r="LMS292"/>
      <c r="LMT292"/>
      <c r="LMU292"/>
      <c r="LMV292"/>
      <c r="LMW292"/>
      <c r="LMX292"/>
      <c r="LMY292"/>
      <c r="LMZ292"/>
      <c r="LNA292"/>
      <c r="LNB292"/>
      <c r="LNC292"/>
      <c r="LND292"/>
      <c r="LNE292"/>
      <c r="LNF292"/>
      <c r="LNG292"/>
      <c r="LNH292"/>
      <c r="LNI292"/>
      <c r="LNJ292"/>
      <c r="LNK292"/>
      <c r="LNL292"/>
      <c r="LNM292"/>
      <c r="LNN292"/>
      <c r="LNO292"/>
      <c r="LNP292"/>
      <c r="LNQ292"/>
      <c r="LNR292"/>
      <c r="LNS292"/>
      <c r="LNT292"/>
      <c r="LNU292"/>
      <c r="LNV292"/>
      <c r="LNW292"/>
      <c r="LNX292"/>
      <c r="LNY292"/>
      <c r="LNZ292"/>
      <c r="LOA292"/>
      <c r="LOB292"/>
      <c r="LOC292"/>
      <c r="LOD292"/>
      <c r="LOE292"/>
      <c r="LOF292"/>
      <c r="LOG292"/>
      <c r="LOH292"/>
      <c r="LOI292"/>
      <c r="LOJ292"/>
      <c r="LOK292"/>
      <c r="LOL292"/>
      <c r="LOM292"/>
      <c r="LON292"/>
      <c r="LOO292"/>
      <c r="LOP292"/>
      <c r="LOQ292"/>
      <c r="LOR292"/>
      <c r="LOS292"/>
      <c r="LOT292"/>
      <c r="LOU292"/>
      <c r="LOV292"/>
      <c r="LOW292"/>
      <c r="LOX292"/>
      <c r="LOY292"/>
      <c r="LOZ292"/>
      <c r="LPA292"/>
      <c r="LPB292"/>
      <c r="LPC292"/>
      <c r="LPD292"/>
      <c r="LPE292"/>
      <c r="LPF292"/>
      <c r="LPG292"/>
      <c r="LPH292"/>
      <c r="LPI292"/>
      <c r="LPJ292"/>
      <c r="LPK292"/>
      <c r="LPL292"/>
      <c r="LPM292"/>
      <c r="LPN292"/>
      <c r="LPO292"/>
      <c r="LPP292"/>
      <c r="LPQ292"/>
      <c r="LPR292"/>
      <c r="LPS292"/>
      <c r="LPT292"/>
      <c r="LPU292"/>
      <c r="LPV292"/>
      <c r="LPW292"/>
      <c r="LPX292"/>
      <c r="LPY292"/>
      <c r="LPZ292"/>
      <c r="LQA292"/>
      <c r="LQB292"/>
      <c r="LQC292"/>
      <c r="LQD292"/>
      <c r="LQE292"/>
      <c r="LQF292"/>
      <c r="LQG292"/>
      <c r="LQH292"/>
      <c r="LQI292"/>
      <c r="LQJ292"/>
      <c r="LQK292"/>
      <c r="LQL292"/>
      <c r="LQM292"/>
      <c r="LQN292"/>
      <c r="LQO292"/>
      <c r="LQP292"/>
      <c r="LQQ292"/>
      <c r="LQR292"/>
      <c r="LQS292"/>
      <c r="LQT292"/>
      <c r="LQU292"/>
      <c r="LQV292"/>
      <c r="LQW292"/>
      <c r="LQX292"/>
      <c r="LQY292"/>
      <c r="LQZ292"/>
      <c r="LRA292"/>
      <c r="LRB292"/>
      <c r="LRC292"/>
      <c r="LRD292"/>
      <c r="LRE292"/>
      <c r="LRF292"/>
      <c r="LRG292"/>
      <c r="LRH292"/>
      <c r="LRI292"/>
      <c r="LRJ292"/>
      <c r="LRK292"/>
      <c r="LRL292"/>
      <c r="LRM292"/>
      <c r="LRN292"/>
      <c r="LRO292"/>
      <c r="LRP292"/>
      <c r="LRQ292"/>
      <c r="LRR292"/>
      <c r="LRS292"/>
      <c r="LRT292"/>
      <c r="LRU292"/>
      <c r="LRV292"/>
      <c r="LRW292"/>
      <c r="LRX292"/>
      <c r="LRY292"/>
      <c r="LRZ292"/>
      <c r="LSA292"/>
      <c r="LSB292"/>
      <c r="LSC292"/>
      <c r="LSD292"/>
      <c r="LSE292"/>
      <c r="LSF292"/>
      <c r="LSG292"/>
      <c r="LSH292"/>
      <c r="LSI292"/>
      <c r="LSJ292"/>
      <c r="LSK292"/>
      <c r="LSL292"/>
      <c r="LSM292"/>
      <c r="LSN292"/>
      <c r="LSO292"/>
      <c r="LSP292"/>
      <c r="LSQ292"/>
      <c r="LSR292"/>
      <c r="LSS292"/>
      <c r="LST292"/>
      <c r="LSU292"/>
      <c r="LSV292"/>
      <c r="LSW292"/>
      <c r="LSX292"/>
      <c r="LSY292"/>
      <c r="LSZ292"/>
      <c r="LTA292"/>
      <c r="LTB292"/>
      <c r="LTC292"/>
      <c r="LTD292"/>
      <c r="LTE292"/>
      <c r="LTF292"/>
      <c r="LTG292"/>
      <c r="LTH292"/>
      <c r="LTI292"/>
      <c r="LTJ292"/>
      <c r="LTK292"/>
      <c r="LTL292"/>
      <c r="LTM292"/>
      <c r="LTN292"/>
      <c r="LTO292"/>
      <c r="LTP292"/>
      <c r="LTQ292"/>
      <c r="LTR292"/>
      <c r="LTS292"/>
      <c r="LTT292"/>
      <c r="LTU292"/>
      <c r="LTV292"/>
      <c r="LTW292"/>
      <c r="LTX292"/>
      <c r="LTY292"/>
      <c r="LTZ292"/>
      <c r="LUA292"/>
      <c r="LUB292"/>
      <c r="LUC292"/>
      <c r="LUD292"/>
      <c r="LUE292"/>
      <c r="LUF292"/>
      <c r="LUG292"/>
      <c r="LUH292"/>
      <c r="LUI292"/>
      <c r="LUJ292"/>
      <c r="LUK292"/>
      <c r="LUL292"/>
      <c r="LUM292"/>
      <c r="LUN292"/>
      <c r="LUO292"/>
      <c r="LUP292"/>
      <c r="LUQ292"/>
      <c r="LUR292"/>
      <c r="LUS292"/>
      <c r="LUT292"/>
      <c r="LUU292"/>
      <c r="LUV292"/>
      <c r="LUW292"/>
      <c r="LUX292"/>
      <c r="LUY292"/>
      <c r="LUZ292"/>
      <c r="LVA292"/>
      <c r="LVB292"/>
      <c r="LVC292"/>
      <c r="LVD292"/>
      <c r="LVE292"/>
      <c r="LVF292"/>
      <c r="LVG292"/>
      <c r="LVH292"/>
      <c r="LVI292"/>
      <c r="LVJ292"/>
      <c r="LVK292"/>
      <c r="LVL292"/>
      <c r="LVM292"/>
      <c r="LVN292"/>
      <c r="LVO292"/>
      <c r="LVP292"/>
      <c r="LVQ292"/>
      <c r="LVR292"/>
      <c r="LVS292"/>
      <c r="LVT292"/>
      <c r="LVU292"/>
      <c r="LVV292"/>
      <c r="LVW292"/>
      <c r="LVX292"/>
      <c r="LVY292"/>
      <c r="LVZ292"/>
      <c r="LWA292"/>
      <c r="LWB292"/>
      <c r="LWC292"/>
      <c r="LWD292"/>
      <c r="LWE292"/>
      <c r="LWF292"/>
      <c r="LWG292"/>
      <c r="LWH292"/>
      <c r="LWI292"/>
      <c r="LWJ292"/>
      <c r="LWK292"/>
      <c r="LWL292"/>
      <c r="LWM292"/>
      <c r="LWN292"/>
      <c r="LWO292"/>
      <c r="LWP292"/>
      <c r="LWQ292"/>
      <c r="LWR292"/>
      <c r="LWS292"/>
      <c r="LWT292"/>
      <c r="LWU292"/>
      <c r="LWV292"/>
      <c r="LWW292"/>
      <c r="LWX292"/>
      <c r="LWY292"/>
      <c r="LWZ292"/>
      <c r="LXA292"/>
      <c r="LXB292"/>
      <c r="LXC292"/>
      <c r="LXD292"/>
      <c r="LXE292"/>
      <c r="LXF292"/>
      <c r="LXG292"/>
      <c r="LXH292"/>
      <c r="LXI292"/>
      <c r="LXJ292"/>
      <c r="LXK292"/>
      <c r="LXL292"/>
      <c r="LXM292"/>
      <c r="LXN292"/>
      <c r="LXO292"/>
      <c r="LXP292"/>
      <c r="LXQ292"/>
      <c r="LXR292"/>
      <c r="LXS292"/>
      <c r="LXT292"/>
      <c r="LXU292"/>
      <c r="LXV292"/>
      <c r="LXW292"/>
      <c r="LXX292"/>
      <c r="LXY292"/>
      <c r="LXZ292"/>
      <c r="LYA292"/>
      <c r="LYB292"/>
      <c r="LYC292"/>
      <c r="LYD292"/>
      <c r="LYE292"/>
      <c r="LYF292"/>
      <c r="LYG292"/>
      <c r="LYH292"/>
      <c r="LYI292"/>
      <c r="LYJ292"/>
      <c r="LYK292"/>
      <c r="LYL292"/>
      <c r="LYM292"/>
      <c r="LYN292"/>
      <c r="LYO292"/>
      <c r="LYP292"/>
      <c r="LYQ292"/>
      <c r="LYR292"/>
      <c r="LYS292"/>
      <c r="LYT292"/>
      <c r="LYU292"/>
      <c r="LYV292"/>
      <c r="LYW292"/>
      <c r="LYX292"/>
      <c r="LYY292"/>
      <c r="LYZ292"/>
      <c r="LZA292"/>
      <c r="LZB292"/>
      <c r="LZC292"/>
      <c r="LZD292"/>
      <c r="LZE292"/>
      <c r="LZF292"/>
      <c r="LZG292"/>
      <c r="LZH292"/>
      <c r="LZI292"/>
      <c r="LZJ292"/>
      <c r="LZK292"/>
      <c r="LZL292"/>
      <c r="LZM292"/>
      <c r="LZN292"/>
      <c r="LZO292"/>
      <c r="LZP292"/>
      <c r="LZQ292"/>
      <c r="LZR292"/>
      <c r="LZS292"/>
      <c r="LZT292"/>
      <c r="LZU292"/>
      <c r="LZV292"/>
      <c r="LZW292"/>
      <c r="LZX292"/>
      <c r="LZY292"/>
      <c r="LZZ292"/>
      <c r="MAA292"/>
      <c r="MAB292"/>
      <c r="MAC292"/>
      <c r="MAD292"/>
      <c r="MAE292"/>
      <c r="MAF292"/>
      <c r="MAG292"/>
      <c r="MAH292"/>
      <c r="MAI292"/>
      <c r="MAJ292"/>
      <c r="MAK292"/>
      <c r="MAL292"/>
      <c r="MAM292"/>
      <c r="MAN292"/>
      <c r="MAO292"/>
      <c r="MAP292"/>
      <c r="MAQ292"/>
      <c r="MAR292"/>
      <c r="MAS292"/>
      <c r="MAT292"/>
      <c r="MAU292"/>
      <c r="MAV292"/>
      <c r="MAW292"/>
      <c r="MAX292"/>
      <c r="MAY292"/>
      <c r="MAZ292"/>
      <c r="MBA292"/>
      <c r="MBB292"/>
      <c r="MBC292"/>
      <c r="MBD292"/>
      <c r="MBE292"/>
      <c r="MBF292"/>
      <c r="MBG292"/>
      <c r="MBH292"/>
      <c r="MBI292"/>
      <c r="MBJ292"/>
      <c r="MBK292"/>
      <c r="MBL292"/>
      <c r="MBM292"/>
      <c r="MBN292"/>
      <c r="MBO292"/>
      <c r="MBP292"/>
      <c r="MBQ292"/>
      <c r="MBR292"/>
      <c r="MBS292"/>
      <c r="MBT292"/>
      <c r="MBU292"/>
      <c r="MBV292"/>
      <c r="MBW292"/>
      <c r="MBX292"/>
      <c r="MBY292"/>
      <c r="MBZ292"/>
      <c r="MCA292"/>
      <c r="MCB292"/>
      <c r="MCC292"/>
      <c r="MCD292"/>
      <c r="MCE292"/>
      <c r="MCF292"/>
      <c r="MCG292"/>
      <c r="MCH292"/>
      <c r="MCI292"/>
      <c r="MCJ292"/>
      <c r="MCK292"/>
      <c r="MCL292"/>
      <c r="MCM292"/>
      <c r="MCN292"/>
      <c r="MCO292"/>
      <c r="MCP292"/>
      <c r="MCQ292"/>
      <c r="MCR292"/>
      <c r="MCS292"/>
      <c r="MCT292"/>
      <c r="MCU292"/>
      <c r="MCV292"/>
      <c r="MCW292"/>
      <c r="MCX292"/>
      <c r="MCY292"/>
      <c r="MCZ292"/>
      <c r="MDA292"/>
      <c r="MDB292"/>
      <c r="MDC292"/>
      <c r="MDD292"/>
      <c r="MDE292"/>
      <c r="MDF292"/>
      <c r="MDG292"/>
      <c r="MDH292"/>
      <c r="MDI292"/>
      <c r="MDJ292"/>
      <c r="MDK292"/>
      <c r="MDL292"/>
      <c r="MDM292"/>
      <c r="MDN292"/>
      <c r="MDO292"/>
      <c r="MDP292"/>
      <c r="MDQ292"/>
      <c r="MDR292"/>
      <c r="MDS292"/>
      <c r="MDT292"/>
      <c r="MDU292"/>
      <c r="MDV292"/>
      <c r="MDW292"/>
      <c r="MDX292"/>
      <c r="MDY292"/>
      <c r="MDZ292"/>
      <c r="MEA292"/>
      <c r="MEB292"/>
      <c r="MEC292"/>
      <c r="MED292"/>
      <c r="MEE292"/>
      <c r="MEF292"/>
      <c r="MEG292"/>
      <c r="MEH292"/>
      <c r="MEI292"/>
      <c r="MEJ292"/>
      <c r="MEK292"/>
      <c r="MEL292"/>
      <c r="MEM292"/>
      <c r="MEN292"/>
      <c r="MEO292"/>
      <c r="MEP292"/>
      <c r="MEQ292"/>
      <c r="MER292"/>
      <c r="MES292"/>
      <c r="MET292"/>
      <c r="MEU292"/>
      <c r="MEV292"/>
      <c r="MEW292"/>
      <c r="MEX292"/>
      <c r="MEY292"/>
      <c r="MEZ292"/>
      <c r="MFA292"/>
      <c r="MFB292"/>
      <c r="MFC292"/>
      <c r="MFD292"/>
      <c r="MFE292"/>
      <c r="MFF292"/>
      <c r="MFG292"/>
      <c r="MFH292"/>
      <c r="MFI292"/>
      <c r="MFJ292"/>
      <c r="MFK292"/>
      <c r="MFL292"/>
      <c r="MFM292"/>
      <c r="MFN292"/>
      <c r="MFO292"/>
      <c r="MFP292"/>
      <c r="MFQ292"/>
      <c r="MFR292"/>
      <c r="MFS292"/>
      <c r="MFT292"/>
      <c r="MFU292"/>
      <c r="MFV292"/>
      <c r="MFW292"/>
      <c r="MFX292"/>
      <c r="MFY292"/>
      <c r="MFZ292"/>
      <c r="MGA292"/>
      <c r="MGB292"/>
      <c r="MGC292"/>
      <c r="MGD292"/>
      <c r="MGE292"/>
      <c r="MGF292"/>
      <c r="MGG292"/>
      <c r="MGH292"/>
      <c r="MGI292"/>
      <c r="MGJ292"/>
      <c r="MGK292"/>
      <c r="MGL292"/>
      <c r="MGM292"/>
      <c r="MGN292"/>
      <c r="MGO292"/>
      <c r="MGP292"/>
      <c r="MGQ292"/>
      <c r="MGR292"/>
      <c r="MGS292"/>
      <c r="MGT292"/>
      <c r="MGU292"/>
      <c r="MGV292"/>
      <c r="MGW292"/>
      <c r="MGX292"/>
      <c r="MGY292"/>
      <c r="MGZ292"/>
      <c r="MHA292"/>
      <c r="MHB292"/>
      <c r="MHC292"/>
      <c r="MHD292"/>
      <c r="MHE292"/>
      <c r="MHF292"/>
      <c r="MHG292"/>
      <c r="MHH292"/>
      <c r="MHI292"/>
      <c r="MHJ292"/>
      <c r="MHK292"/>
      <c r="MHL292"/>
      <c r="MHM292"/>
      <c r="MHN292"/>
      <c r="MHO292"/>
      <c r="MHP292"/>
      <c r="MHQ292"/>
      <c r="MHR292"/>
      <c r="MHS292"/>
      <c r="MHT292"/>
      <c r="MHU292"/>
      <c r="MHV292"/>
      <c r="MHW292"/>
      <c r="MHX292"/>
      <c r="MHY292"/>
      <c r="MHZ292"/>
      <c r="MIA292"/>
      <c r="MIB292"/>
      <c r="MIC292"/>
      <c r="MID292"/>
      <c r="MIE292"/>
      <c r="MIF292"/>
      <c r="MIG292"/>
      <c r="MIH292"/>
      <c r="MII292"/>
      <c r="MIJ292"/>
      <c r="MIK292"/>
      <c r="MIL292"/>
      <c r="MIM292"/>
      <c r="MIN292"/>
      <c r="MIO292"/>
      <c r="MIP292"/>
      <c r="MIQ292"/>
      <c r="MIR292"/>
      <c r="MIS292"/>
      <c r="MIT292"/>
      <c r="MIU292"/>
      <c r="MIV292"/>
      <c r="MIW292"/>
      <c r="MIX292"/>
      <c r="MIY292"/>
      <c r="MIZ292"/>
      <c r="MJA292"/>
      <c r="MJB292"/>
      <c r="MJC292"/>
      <c r="MJD292"/>
      <c r="MJE292"/>
      <c r="MJF292"/>
      <c r="MJG292"/>
      <c r="MJH292"/>
      <c r="MJI292"/>
      <c r="MJJ292"/>
      <c r="MJK292"/>
      <c r="MJL292"/>
      <c r="MJM292"/>
      <c r="MJN292"/>
      <c r="MJO292"/>
      <c r="MJP292"/>
      <c r="MJQ292"/>
      <c r="MJR292"/>
      <c r="MJS292"/>
      <c r="MJT292"/>
      <c r="MJU292"/>
      <c r="MJV292"/>
      <c r="MJW292"/>
      <c r="MJX292"/>
      <c r="MJY292"/>
      <c r="MJZ292"/>
      <c r="MKA292"/>
      <c r="MKB292"/>
      <c r="MKC292"/>
      <c r="MKD292"/>
      <c r="MKE292"/>
      <c r="MKF292"/>
      <c r="MKG292"/>
      <c r="MKH292"/>
      <c r="MKI292"/>
      <c r="MKJ292"/>
      <c r="MKK292"/>
      <c r="MKL292"/>
      <c r="MKM292"/>
      <c r="MKN292"/>
      <c r="MKO292"/>
      <c r="MKP292"/>
      <c r="MKQ292"/>
      <c r="MKR292"/>
      <c r="MKS292"/>
      <c r="MKT292"/>
      <c r="MKU292"/>
      <c r="MKV292"/>
      <c r="MKW292"/>
      <c r="MKX292"/>
      <c r="MKY292"/>
      <c r="MKZ292"/>
      <c r="MLA292"/>
      <c r="MLB292"/>
      <c r="MLC292"/>
      <c r="MLD292"/>
      <c r="MLE292"/>
      <c r="MLF292"/>
      <c r="MLG292"/>
      <c r="MLH292"/>
      <c r="MLI292"/>
      <c r="MLJ292"/>
      <c r="MLK292"/>
      <c r="MLL292"/>
      <c r="MLM292"/>
      <c r="MLN292"/>
      <c r="MLO292"/>
      <c r="MLP292"/>
      <c r="MLQ292"/>
      <c r="MLR292"/>
      <c r="MLS292"/>
      <c r="MLT292"/>
      <c r="MLU292"/>
      <c r="MLV292"/>
      <c r="MLW292"/>
      <c r="MLX292"/>
      <c r="MLY292"/>
      <c r="MLZ292"/>
      <c r="MMA292"/>
      <c r="MMB292"/>
      <c r="MMC292"/>
      <c r="MMD292"/>
      <c r="MME292"/>
      <c r="MMF292"/>
      <c r="MMG292"/>
      <c r="MMH292"/>
      <c r="MMI292"/>
      <c r="MMJ292"/>
      <c r="MMK292"/>
      <c r="MML292"/>
      <c r="MMM292"/>
      <c r="MMN292"/>
      <c r="MMO292"/>
      <c r="MMP292"/>
      <c r="MMQ292"/>
      <c r="MMR292"/>
      <c r="MMS292"/>
      <c r="MMT292"/>
      <c r="MMU292"/>
      <c r="MMV292"/>
      <c r="MMW292"/>
      <c r="MMX292"/>
      <c r="MMY292"/>
      <c r="MMZ292"/>
      <c r="MNA292"/>
      <c r="MNB292"/>
      <c r="MNC292"/>
      <c r="MND292"/>
      <c r="MNE292"/>
      <c r="MNF292"/>
      <c r="MNG292"/>
      <c r="MNH292"/>
      <c r="MNI292"/>
      <c r="MNJ292"/>
      <c r="MNK292"/>
      <c r="MNL292"/>
      <c r="MNM292"/>
      <c r="MNN292"/>
      <c r="MNO292"/>
      <c r="MNP292"/>
      <c r="MNQ292"/>
      <c r="MNR292"/>
      <c r="MNS292"/>
      <c r="MNT292"/>
      <c r="MNU292"/>
      <c r="MNV292"/>
      <c r="MNW292"/>
      <c r="MNX292"/>
      <c r="MNY292"/>
      <c r="MNZ292"/>
      <c r="MOA292"/>
      <c r="MOB292"/>
      <c r="MOC292"/>
      <c r="MOD292"/>
      <c r="MOE292"/>
      <c r="MOF292"/>
      <c r="MOG292"/>
      <c r="MOH292"/>
      <c r="MOI292"/>
      <c r="MOJ292"/>
      <c r="MOK292"/>
      <c r="MOL292"/>
      <c r="MOM292"/>
      <c r="MON292"/>
      <c r="MOO292"/>
      <c r="MOP292"/>
      <c r="MOQ292"/>
      <c r="MOR292"/>
      <c r="MOS292"/>
      <c r="MOT292"/>
      <c r="MOU292"/>
      <c r="MOV292"/>
      <c r="MOW292"/>
      <c r="MOX292"/>
      <c r="MOY292"/>
      <c r="MOZ292"/>
      <c r="MPA292"/>
      <c r="MPB292"/>
      <c r="MPC292"/>
      <c r="MPD292"/>
      <c r="MPE292"/>
      <c r="MPF292"/>
      <c r="MPG292"/>
      <c r="MPH292"/>
      <c r="MPI292"/>
      <c r="MPJ292"/>
      <c r="MPK292"/>
      <c r="MPL292"/>
      <c r="MPM292"/>
      <c r="MPN292"/>
      <c r="MPO292"/>
      <c r="MPP292"/>
      <c r="MPQ292"/>
      <c r="MPR292"/>
      <c r="MPS292"/>
      <c r="MPT292"/>
      <c r="MPU292"/>
      <c r="MPV292"/>
      <c r="MPW292"/>
      <c r="MPX292"/>
      <c r="MPY292"/>
      <c r="MPZ292"/>
      <c r="MQA292"/>
      <c r="MQB292"/>
      <c r="MQC292"/>
      <c r="MQD292"/>
      <c r="MQE292"/>
      <c r="MQF292"/>
      <c r="MQG292"/>
      <c r="MQH292"/>
      <c r="MQI292"/>
      <c r="MQJ292"/>
      <c r="MQK292"/>
      <c r="MQL292"/>
      <c r="MQM292"/>
      <c r="MQN292"/>
      <c r="MQO292"/>
      <c r="MQP292"/>
      <c r="MQQ292"/>
      <c r="MQR292"/>
      <c r="MQS292"/>
      <c r="MQT292"/>
      <c r="MQU292"/>
      <c r="MQV292"/>
      <c r="MQW292"/>
      <c r="MQX292"/>
      <c r="MQY292"/>
      <c r="MQZ292"/>
      <c r="MRA292"/>
      <c r="MRB292"/>
      <c r="MRC292"/>
      <c r="MRD292"/>
      <c r="MRE292"/>
      <c r="MRF292"/>
      <c r="MRG292"/>
      <c r="MRH292"/>
      <c r="MRI292"/>
      <c r="MRJ292"/>
      <c r="MRK292"/>
      <c r="MRL292"/>
      <c r="MRM292"/>
      <c r="MRN292"/>
      <c r="MRO292"/>
      <c r="MRP292"/>
      <c r="MRQ292"/>
      <c r="MRR292"/>
      <c r="MRS292"/>
      <c r="MRT292"/>
      <c r="MRU292"/>
      <c r="MRV292"/>
      <c r="MRW292"/>
      <c r="MRX292"/>
      <c r="MRY292"/>
      <c r="MRZ292"/>
      <c r="MSA292"/>
      <c r="MSB292"/>
      <c r="MSC292"/>
      <c r="MSD292"/>
      <c r="MSE292"/>
      <c r="MSF292"/>
      <c r="MSG292"/>
      <c r="MSH292"/>
      <c r="MSI292"/>
      <c r="MSJ292"/>
      <c r="MSK292"/>
      <c r="MSL292"/>
      <c r="MSM292"/>
      <c r="MSN292"/>
      <c r="MSO292"/>
      <c r="MSP292"/>
      <c r="MSQ292"/>
      <c r="MSR292"/>
      <c r="MSS292"/>
      <c r="MST292"/>
      <c r="MSU292"/>
      <c r="MSV292"/>
      <c r="MSW292"/>
      <c r="MSX292"/>
      <c r="MSY292"/>
      <c r="MSZ292"/>
      <c r="MTA292"/>
      <c r="MTB292"/>
      <c r="MTC292"/>
      <c r="MTD292"/>
      <c r="MTE292"/>
      <c r="MTF292"/>
      <c r="MTG292"/>
      <c r="MTH292"/>
      <c r="MTI292"/>
      <c r="MTJ292"/>
      <c r="MTK292"/>
      <c r="MTL292"/>
      <c r="MTM292"/>
      <c r="MTN292"/>
      <c r="MTO292"/>
      <c r="MTP292"/>
      <c r="MTQ292"/>
      <c r="MTR292"/>
      <c r="MTS292"/>
      <c r="MTT292"/>
      <c r="MTU292"/>
      <c r="MTV292"/>
      <c r="MTW292"/>
      <c r="MTX292"/>
      <c r="MTY292"/>
      <c r="MTZ292"/>
      <c r="MUA292"/>
      <c r="MUB292"/>
      <c r="MUC292"/>
      <c r="MUD292"/>
      <c r="MUE292"/>
      <c r="MUF292"/>
      <c r="MUG292"/>
      <c r="MUH292"/>
      <c r="MUI292"/>
      <c r="MUJ292"/>
      <c r="MUK292"/>
      <c r="MUL292"/>
      <c r="MUM292"/>
      <c r="MUN292"/>
      <c r="MUO292"/>
      <c r="MUP292"/>
      <c r="MUQ292"/>
      <c r="MUR292"/>
      <c r="MUS292"/>
      <c r="MUT292"/>
      <c r="MUU292"/>
      <c r="MUV292"/>
      <c r="MUW292"/>
      <c r="MUX292"/>
      <c r="MUY292"/>
      <c r="MUZ292"/>
      <c r="MVA292"/>
      <c r="MVB292"/>
      <c r="MVC292"/>
      <c r="MVD292"/>
      <c r="MVE292"/>
      <c r="MVF292"/>
      <c r="MVG292"/>
      <c r="MVH292"/>
      <c r="MVI292"/>
      <c r="MVJ292"/>
      <c r="MVK292"/>
      <c r="MVL292"/>
      <c r="MVM292"/>
      <c r="MVN292"/>
      <c r="MVO292"/>
      <c r="MVP292"/>
      <c r="MVQ292"/>
      <c r="MVR292"/>
      <c r="MVS292"/>
      <c r="MVT292"/>
      <c r="MVU292"/>
      <c r="MVV292"/>
      <c r="MVW292"/>
      <c r="MVX292"/>
      <c r="MVY292"/>
      <c r="MVZ292"/>
      <c r="MWA292"/>
      <c r="MWB292"/>
      <c r="MWC292"/>
      <c r="MWD292"/>
      <c r="MWE292"/>
      <c r="MWF292"/>
      <c r="MWG292"/>
      <c r="MWH292"/>
      <c r="MWI292"/>
      <c r="MWJ292"/>
      <c r="MWK292"/>
      <c r="MWL292"/>
      <c r="MWM292"/>
      <c r="MWN292"/>
      <c r="MWO292"/>
      <c r="MWP292"/>
      <c r="MWQ292"/>
      <c r="MWR292"/>
      <c r="MWS292"/>
      <c r="MWT292"/>
      <c r="MWU292"/>
      <c r="MWV292"/>
      <c r="MWW292"/>
      <c r="MWX292"/>
      <c r="MWY292"/>
      <c r="MWZ292"/>
      <c r="MXA292"/>
      <c r="MXB292"/>
      <c r="MXC292"/>
      <c r="MXD292"/>
      <c r="MXE292"/>
      <c r="MXF292"/>
      <c r="MXG292"/>
      <c r="MXH292"/>
      <c r="MXI292"/>
      <c r="MXJ292"/>
      <c r="MXK292"/>
      <c r="MXL292"/>
      <c r="MXM292"/>
      <c r="MXN292"/>
      <c r="MXO292"/>
      <c r="MXP292"/>
      <c r="MXQ292"/>
      <c r="MXR292"/>
      <c r="MXS292"/>
      <c r="MXT292"/>
      <c r="MXU292"/>
      <c r="MXV292"/>
      <c r="MXW292"/>
      <c r="MXX292"/>
      <c r="MXY292"/>
      <c r="MXZ292"/>
      <c r="MYA292"/>
      <c r="MYB292"/>
      <c r="MYC292"/>
      <c r="MYD292"/>
      <c r="MYE292"/>
      <c r="MYF292"/>
      <c r="MYG292"/>
      <c r="MYH292"/>
      <c r="MYI292"/>
      <c r="MYJ292"/>
      <c r="MYK292"/>
      <c r="MYL292"/>
      <c r="MYM292"/>
      <c r="MYN292"/>
      <c r="MYO292"/>
      <c r="MYP292"/>
      <c r="MYQ292"/>
      <c r="MYR292"/>
      <c r="MYS292"/>
      <c r="MYT292"/>
      <c r="MYU292"/>
      <c r="MYV292"/>
      <c r="MYW292"/>
      <c r="MYX292"/>
      <c r="MYY292"/>
      <c r="MYZ292"/>
      <c r="MZA292"/>
      <c r="MZB292"/>
      <c r="MZC292"/>
      <c r="MZD292"/>
      <c r="MZE292"/>
      <c r="MZF292"/>
      <c r="MZG292"/>
      <c r="MZH292"/>
      <c r="MZI292"/>
      <c r="MZJ292"/>
      <c r="MZK292"/>
      <c r="MZL292"/>
      <c r="MZM292"/>
      <c r="MZN292"/>
      <c r="MZO292"/>
      <c r="MZP292"/>
      <c r="MZQ292"/>
      <c r="MZR292"/>
      <c r="MZS292"/>
      <c r="MZT292"/>
      <c r="MZU292"/>
      <c r="MZV292"/>
      <c r="MZW292"/>
      <c r="MZX292"/>
      <c r="MZY292"/>
      <c r="MZZ292"/>
      <c r="NAA292"/>
      <c r="NAB292"/>
      <c r="NAC292"/>
      <c r="NAD292"/>
      <c r="NAE292"/>
      <c r="NAF292"/>
      <c r="NAG292"/>
      <c r="NAH292"/>
      <c r="NAI292"/>
      <c r="NAJ292"/>
      <c r="NAK292"/>
      <c r="NAL292"/>
      <c r="NAM292"/>
      <c r="NAN292"/>
      <c r="NAO292"/>
      <c r="NAP292"/>
      <c r="NAQ292"/>
      <c r="NAR292"/>
      <c r="NAS292"/>
      <c r="NAT292"/>
      <c r="NAU292"/>
      <c r="NAV292"/>
      <c r="NAW292"/>
      <c r="NAX292"/>
      <c r="NAY292"/>
      <c r="NAZ292"/>
      <c r="NBA292"/>
      <c r="NBB292"/>
      <c r="NBC292"/>
      <c r="NBD292"/>
      <c r="NBE292"/>
      <c r="NBF292"/>
      <c r="NBG292"/>
      <c r="NBH292"/>
      <c r="NBI292"/>
      <c r="NBJ292"/>
      <c r="NBK292"/>
      <c r="NBL292"/>
      <c r="NBM292"/>
      <c r="NBN292"/>
      <c r="NBO292"/>
      <c r="NBP292"/>
      <c r="NBQ292"/>
      <c r="NBR292"/>
      <c r="NBS292"/>
      <c r="NBT292"/>
      <c r="NBU292"/>
      <c r="NBV292"/>
      <c r="NBW292"/>
      <c r="NBX292"/>
      <c r="NBY292"/>
      <c r="NBZ292"/>
      <c r="NCA292"/>
      <c r="NCB292"/>
      <c r="NCC292"/>
      <c r="NCD292"/>
      <c r="NCE292"/>
      <c r="NCF292"/>
      <c r="NCG292"/>
      <c r="NCH292"/>
      <c r="NCI292"/>
      <c r="NCJ292"/>
      <c r="NCK292"/>
      <c r="NCL292"/>
      <c r="NCM292"/>
      <c r="NCN292"/>
      <c r="NCO292"/>
      <c r="NCP292"/>
      <c r="NCQ292"/>
      <c r="NCR292"/>
      <c r="NCS292"/>
      <c r="NCT292"/>
      <c r="NCU292"/>
      <c r="NCV292"/>
      <c r="NCW292"/>
      <c r="NCX292"/>
      <c r="NCY292"/>
      <c r="NCZ292"/>
      <c r="NDA292"/>
      <c r="NDB292"/>
      <c r="NDC292"/>
      <c r="NDD292"/>
      <c r="NDE292"/>
      <c r="NDF292"/>
      <c r="NDG292"/>
      <c r="NDH292"/>
      <c r="NDI292"/>
      <c r="NDJ292"/>
      <c r="NDK292"/>
      <c r="NDL292"/>
      <c r="NDM292"/>
      <c r="NDN292"/>
      <c r="NDO292"/>
      <c r="NDP292"/>
      <c r="NDQ292"/>
      <c r="NDR292"/>
      <c r="NDS292"/>
      <c r="NDT292"/>
      <c r="NDU292"/>
      <c r="NDV292"/>
      <c r="NDW292"/>
      <c r="NDX292"/>
      <c r="NDY292"/>
      <c r="NDZ292"/>
      <c r="NEA292"/>
      <c r="NEB292"/>
      <c r="NEC292"/>
      <c r="NED292"/>
      <c r="NEE292"/>
      <c r="NEF292"/>
      <c r="NEG292"/>
      <c r="NEH292"/>
      <c r="NEI292"/>
      <c r="NEJ292"/>
      <c r="NEK292"/>
      <c r="NEL292"/>
      <c r="NEM292"/>
      <c r="NEN292"/>
      <c r="NEO292"/>
      <c r="NEP292"/>
      <c r="NEQ292"/>
      <c r="NER292"/>
      <c r="NES292"/>
      <c r="NET292"/>
      <c r="NEU292"/>
      <c r="NEV292"/>
      <c r="NEW292"/>
      <c r="NEX292"/>
      <c r="NEY292"/>
      <c r="NEZ292"/>
      <c r="NFA292"/>
      <c r="NFB292"/>
      <c r="NFC292"/>
      <c r="NFD292"/>
      <c r="NFE292"/>
      <c r="NFF292"/>
      <c r="NFG292"/>
      <c r="NFH292"/>
      <c r="NFI292"/>
      <c r="NFJ292"/>
      <c r="NFK292"/>
      <c r="NFL292"/>
      <c r="NFM292"/>
      <c r="NFN292"/>
      <c r="NFO292"/>
      <c r="NFP292"/>
      <c r="NFQ292"/>
      <c r="NFR292"/>
      <c r="NFS292"/>
      <c r="NFT292"/>
      <c r="NFU292"/>
      <c r="NFV292"/>
      <c r="NFW292"/>
      <c r="NFX292"/>
      <c r="NFY292"/>
      <c r="NFZ292"/>
      <c r="NGA292"/>
      <c r="NGB292"/>
      <c r="NGC292"/>
      <c r="NGD292"/>
      <c r="NGE292"/>
      <c r="NGF292"/>
      <c r="NGG292"/>
      <c r="NGH292"/>
      <c r="NGI292"/>
      <c r="NGJ292"/>
      <c r="NGK292"/>
      <c r="NGL292"/>
      <c r="NGM292"/>
      <c r="NGN292"/>
      <c r="NGO292"/>
      <c r="NGP292"/>
      <c r="NGQ292"/>
      <c r="NGR292"/>
      <c r="NGS292"/>
      <c r="NGT292"/>
      <c r="NGU292"/>
      <c r="NGV292"/>
      <c r="NGW292"/>
      <c r="NGX292"/>
      <c r="NGY292"/>
      <c r="NGZ292"/>
      <c r="NHA292"/>
      <c r="NHB292"/>
      <c r="NHC292"/>
      <c r="NHD292"/>
      <c r="NHE292"/>
      <c r="NHF292"/>
      <c r="NHG292"/>
      <c r="NHH292"/>
      <c r="NHI292"/>
      <c r="NHJ292"/>
      <c r="NHK292"/>
      <c r="NHL292"/>
      <c r="NHM292"/>
      <c r="NHN292"/>
      <c r="NHO292"/>
      <c r="NHP292"/>
      <c r="NHQ292"/>
      <c r="NHR292"/>
      <c r="NHS292"/>
      <c r="NHT292"/>
      <c r="NHU292"/>
      <c r="NHV292"/>
      <c r="NHW292"/>
      <c r="NHX292"/>
      <c r="NHY292"/>
      <c r="NHZ292"/>
      <c r="NIA292"/>
      <c r="NIB292"/>
      <c r="NIC292"/>
      <c r="NID292"/>
      <c r="NIE292"/>
      <c r="NIF292"/>
      <c r="NIG292"/>
      <c r="NIH292"/>
      <c r="NII292"/>
      <c r="NIJ292"/>
      <c r="NIK292"/>
      <c r="NIL292"/>
      <c r="NIM292"/>
      <c r="NIN292"/>
      <c r="NIO292"/>
      <c r="NIP292"/>
      <c r="NIQ292"/>
      <c r="NIR292"/>
      <c r="NIS292"/>
      <c r="NIT292"/>
      <c r="NIU292"/>
      <c r="NIV292"/>
      <c r="NIW292"/>
      <c r="NIX292"/>
      <c r="NIY292"/>
      <c r="NIZ292"/>
      <c r="NJA292"/>
      <c r="NJB292"/>
      <c r="NJC292"/>
      <c r="NJD292"/>
      <c r="NJE292"/>
      <c r="NJF292"/>
      <c r="NJG292"/>
      <c r="NJH292"/>
      <c r="NJI292"/>
      <c r="NJJ292"/>
      <c r="NJK292"/>
      <c r="NJL292"/>
      <c r="NJM292"/>
      <c r="NJN292"/>
      <c r="NJO292"/>
      <c r="NJP292"/>
      <c r="NJQ292"/>
      <c r="NJR292"/>
      <c r="NJS292"/>
      <c r="NJT292"/>
      <c r="NJU292"/>
      <c r="NJV292"/>
      <c r="NJW292"/>
      <c r="NJX292"/>
      <c r="NJY292"/>
      <c r="NJZ292"/>
      <c r="NKA292"/>
      <c r="NKB292"/>
      <c r="NKC292"/>
      <c r="NKD292"/>
      <c r="NKE292"/>
      <c r="NKF292"/>
      <c r="NKG292"/>
      <c r="NKH292"/>
      <c r="NKI292"/>
      <c r="NKJ292"/>
      <c r="NKK292"/>
      <c r="NKL292"/>
      <c r="NKM292"/>
      <c r="NKN292"/>
      <c r="NKO292"/>
      <c r="NKP292"/>
      <c r="NKQ292"/>
      <c r="NKR292"/>
      <c r="NKS292"/>
      <c r="NKT292"/>
      <c r="NKU292"/>
      <c r="NKV292"/>
      <c r="NKW292"/>
      <c r="NKX292"/>
      <c r="NKY292"/>
      <c r="NKZ292"/>
      <c r="NLA292"/>
      <c r="NLB292"/>
      <c r="NLC292"/>
      <c r="NLD292"/>
      <c r="NLE292"/>
      <c r="NLF292"/>
      <c r="NLG292"/>
      <c r="NLH292"/>
      <c r="NLI292"/>
      <c r="NLJ292"/>
      <c r="NLK292"/>
      <c r="NLL292"/>
      <c r="NLM292"/>
      <c r="NLN292"/>
      <c r="NLO292"/>
      <c r="NLP292"/>
      <c r="NLQ292"/>
      <c r="NLR292"/>
      <c r="NLS292"/>
      <c r="NLT292"/>
      <c r="NLU292"/>
      <c r="NLV292"/>
      <c r="NLW292"/>
      <c r="NLX292"/>
      <c r="NLY292"/>
      <c r="NLZ292"/>
      <c r="NMA292"/>
      <c r="NMB292"/>
      <c r="NMC292"/>
      <c r="NMD292"/>
      <c r="NME292"/>
      <c r="NMF292"/>
      <c r="NMG292"/>
      <c r="NMH292"/>
      <c r="NMI292"/>
      <c r="NMJ292"/>
      <c r="NMK292"/>
      <c r="NML292"/>
      <c r="NMM292"/>
      <c r="NMN292"/>
      <c r="NMO292"/>
      <c r="NMP292"/>
      <c r="NMQ292"/>
      <c r="NMR292"/>
      <c r="NMS292"/>
      <c r="NMT292"/>
      <c r="NMU292"/>
      <c r="NMV292"/>
      <c r="NMW292"/>
      <c r="NMX292"/>
      <c r="NMY292"/>
      <c r="NMZ292"/>
      <c r="NNA292"/>
      <c r="NNB292"/>
      <c r="NNC292"/>
      <c r="NND292"/>
      <c r="NNE292"/>
      <c r="NNF292"/>
      <c r="NNG292"/>
      <c r="NNH292"/>
      <c r="NNI292"/>
      <c r="NNJ292"/>
      <c r="NNK292"/>
      <c r="NNL292"/>
      <c r="NNM292"/>
      <c r="NNN292"/>
      <c r="NNO292"/>
      <c r="NNP292"/>
      <c r="NNQ292"/>
      <c r="NNR292"/>
      <c r="NNS292"/>
      <c r="NNT292"/>
      <c r="NNU292"/>
      <c r="NNV292"/>
      <c r="NNW292"/>
      <c r="NNX292"/>
      <c r="NNY292"/>
      <c r="NNZ292"/>
      <c r="NOA292"/>
      <c r="NOB292"/>
      <c r="NOC292"/>
      <c r="NOD292"/>
      <c r="NOE292"/>
      <c r="NOF292"/>
      <c r="NOG292"/>
      <c r="NOH292"/>
      <c r="NOI292"/>
      <c r="NOJ292"/>
      <c r="NOK292"/>
      <c r="NOL292"/>
      <c r="NOM292"/>
      <c r="NON292"/>
      <c r="NOO292"/>
      <c r="NOP292"/>
      <c r="NOQ292"/>
      <c r="NOR292"/>
      <c r="NOS292"/>
      <c r="NOT292"/>
      <c r="NOU292"/>
      <c r="NOV292"/>
      <c r="NOW292"/>
      <c r="NOX292"/>
      <c r="NOY292"/>
      <c r="NOZ292"/>
      <c r="NPA292"/>
      <c r="NPB292"/>
      <c r="NPC292"/>
      <c r="NPD292"/>
      <c r="NPE292"/>
      <c r="NPF292"/>
      <c r="NPG292"/>
      <c r="NPH292"/>
      <c r="NPI292"/>
      <c r="NPJ292"/>
      <c r="NPK292"/>
      <c r="NPL292"/>
      <c r="NPM292"/>
      <c r="NPN292"/>
      <c r="NPO292"/>
      <c r="NPP292"/>
      <c r="NPQ292"/>
      <c r="NPR292"/>
      <c r="NPS292"/>
      <c r="NPT292"/>
      <c r="NPU292"/>
      <c r="NPV292"/>
      <c r="NPW292"/>
      <c r="NPX292"/>
      <c r="NPY292"/>
      <c r="NPZ292"/>
      <c r="NQA292"/>
      <c r="NQB292"/>
      <c r="NQC292"/>
      <c r="NQD292"/>
      <c r="NQE292"/>
      <c r="NQF292"/>
      <c r="NQG292"/>
      <c r="NQH292"/>
      <c r="NQI292"/>
      <c r="NQJ292"/>
      <c r="NQK292"/>
      <c r="NQL292"/>
      <c r="NQM292"/>
      <c r="NQN292"/>
      <c r="NQO292"/>
      <c r="NQP292"/>
      <c r="NQQ292"/>
      <c r="NQR292"/>
      <c r="NQS292"/>
      <c r="NQT292"/>
      <c r="NQU292"/>
      <c r="NQV292"/>
      <c r="NQW292"/>
      <c r="NQX292"/>
      <c r="NQY292"/>
      <c r="NQZ292"/>
      <c r="NRA292"/>
      <c r="NRB292"/>
      <c r="NRC292"/>
      <c r="NRD292"/>
      <c r="NRE292"/>
      <c r="NRF292"/>
      <c r="NRG292"/>
      <c r="NRH292"/>
      <c r="NRI292"/>
      <c r="NRJ292"/>
      <c r="NRK292"/>
      <c r="NRL292"/>
      <c r="NRM292"/>
      <c r="NRN292"/>
      <c r="NRO292"/>
      <c r="NRP292"/>
      <c r="NRQ292"/>
      <c r="NRR292"/>
      <c r="NRS292"/>
      <c r="NRT292"/>
      <c r="NRU292"/>
      <c r="NRV292"/>
      <c r="NRW292"/>
      <c r="NRX292"/>
      <c r="NRY292"/>
      <c r="NRZ292"/>
      <c r="NSA292"/>
      <c r="NSB292"/>
      <c r="NSC292"/>
      <c r="NSD292"/>
      <c r="NSE292"/>
      <c r="NSF292"/>
      <c r="NSG292"/>
      <c r="NSH292"/>
      <c r="NSI292"/>
      <c r="NSJ292"/>
      <c r="NSK292"/>
      <c r="NSL292"/>
      <c r="NSM292"/>
      <c r="NSN292"/>
      <c r="NSO292"/>
      <c r="NSP292"/>
      <c r="NSQ292"/>
      <c r="NSR292"/>
      <c r="NSS292"/>
      <c r="NST292"/>
      <c r="NSU292"/>
      <c r="NSV292"/>
      <c r="NSW292"/>
      <c r="NSX292"/>
      <c r="NSY292"/>
      <c r="NSZ292"/>
      <c r="NTA292"/>
      <c r="NTB292"/>
      <c r="NTC292"/>
      <c r="NTD292"/>
      <c r="NTE292"/>
      <c r="NTF292"/>
      <c r="NTG292"/>
      <c r="NTH292"/>
      <c r="NTI292"/>
      <c r="NTJ292"/>
      <c r="NTK292"/>
      <c r="NTL292"/>
      <c r="NTM292"/>
      <c r="NTN292"/>
      <c r="NTO292"/>
      <c r="NTP292"/>
      <c r="NTQ292"/>
      <c r="NTR292"/>
      <c r="NTS292"/>
      <c r="NTT292"/>
      <c r="NTU292"/>
      <c r="NTV292"/>
      <c r="NTW292"/>
      <c r="NTX292"/>
      <c r="NTY292"/>
      <c r="NTZ292"/>
      <c r="NUA292"/>
      <c r="NUB292"/>
      <c r="NUC292"/>
      <c r="NUD292"/>
      <c r="NUE292"/>
      <c r="NUF292"/>
      <c r="NUG292"/>
      <c r="NUH292"/>
      <c r="NUI292"/>
      <c r="NUJ292"/>
      <c r="NUK292"/>
      <c r="NUL292"/>
      <c r="NUM292"/>
      <c r="NUN292"/>
      <c r="NUO292"/>
      <c r="NUP292"/>
      <c r="NUQ292"/>
      <c r="NUR292"/>
      <c r="NUS292"/>
      <c r="NUT292"/>
      <c r="NUU292"/>
      <c r="NUV292"/>
      <c r="NUW292"/>
      <c r="NUX292"/>
      <c r="NUY292"/>
      <c r="NUZ292"/>
      <c r="NVA292"/>
      <c r="NVB292"/>
      <c r="NVC292"/>
      <c r="NVD292"/>
      <c r="NVE292"/>
      <c r="NVF292"/>
      <c r="NVG292"/>
      <c r="NVH292"/>
      <c r="NVI292"/>
      <c r="NVJ292"/>
      <c r="NVK292"/>
      <c r="NVL292"/>
      <c r="NVM292"/>
      <c r="NVN292"/>
      <c r="NVO292"/>
      <c r="NVP292"/>
      <c r="NVQ292"/>
      <c r="NVR292"/>
      <c r="NVS292"/>
      <c r="NVT292"/>
      <c r="NVU292"/>
      <c r="NVV292"/>
      <c r="NVW292"/>
      <c r="NVX292"/>
      <c r="NVY292"/>
      <c r="NVZ292"/>
      <c r="NWA292"/>
      <c r="NWB292"/>
      <c r="NWC292"/>
      <c r="NWD292"/>
      <c r="NWE292"/>
      <c r="NWF292"/>
      <c r="NWG292"/>
      <c r="NWH292"/>
      <c r="NWI292"/>
      <c r="NWJ292"/>
      <c r="NWK292"/>
      <c r="NWL292"/>
      <c r="NWM292"/>
      <c r="NWN292"/>
      <c r="NWO292"/>
      <c r="NWP292"/>
      <c r="NWQ292"/>
      <c r="NWR292"/>
      <c r="NWS292"/>
      <c r="NWT292"/>
      <c r="NWU292"/>
      <c r="NWV292"/>
      <c r="NWW292"/>
      <c r="NWX292"/>
      <c r="NWY292"/>
      <c r="NWZ292"/>
      <c r="NXA292"/>
      <c r="NXB292"/>
      <c r="NXC292"/>
      <c r="NXD292"/>
      <c r="NXE292"/>
      <c r="NXF292"/>
      <c r="NXG292"/>
      <c r="NXH292"/>
      <c r="NXI292"/>
      <c r="NXJ292"/>
      <c r="NXK292"/>
      <c r="NXL292"/>
      <c r="NXM292"/>
      <c r="NXN292"/>
      <c r="NXO292"/>
      <c r="NXP292"/>
      <c r="NXQ292"/>
      <c r="NXR292"/>
      <c r="NXS292"/>
      <c r="NXT292"/>
      <c r="NXU292"/>
      <c r="NXV292"/>
      <c r="NXW292"/>
      <c r="NXX292"/>
      <c r="NXY292"/>
      <c r="NXZ292"/>
      <c r="NYA292"/>
      <c r="NYB292"/>
      <c r="NYC292"/>
      <c r="NYD292"/>
      <c r="NYE292"/>
      <c r="NYF292"/>
      <c r="NYG292"/>
      <c r="NYH292"/>
      <c r="NYI292"/>
      <c r="NYJ292"/>
      <c r="NYK292"/>
      <c r="NYL292"/>
      <c r="NYM292"/>
      <c r="NYN292"/>
      <c r="NYO292"/>
      <c r="NYP292"/>
      <c r="NYQ292"/>
      <c r="NYR292"/>
      <c r="NYS292"/>
      <c r="NYT292"/>
      <c r="NYU292"/>
      <c r="NYV292"/>
      <c r="NYW292"/>
      <c r="NYX292"/>
      <c r="NYY292"/>
      <c r="NYZ292"/>
      <c r="NZA292"/>
      <c r="NZB292"/>
      <c r="NZC292"/>
      <c r="NZD292"/>
      <c r="NZE292"/>
      <c r="NZF292"/>
      <c r="NZG292"/>
      <c r="NZH292"/>
      <c r="NZI292"/>
      <c r="NZJ292"/>
      <c r="NZK292"/>
      <c r="NZL292"/>
      <c r="NZM292"/>
      <c r="NZN292"/>
      <c r="NZO292"/>
      <c r="NZP292"/>
      <c r="NZQ292"/>
      <c r="NZR292"/>
      <c r="NZS292"/>
      <c r="NZT292"/>
      <c r="NZU292"/>
      <c r="NZV292"/>
      <c r="NZW292"/>
      <c r="NZX292"/>
      <c r="NZY292"/>
      <c r="NZZ292"/>
      <c r="OAA292"/>
      <c r="OAB292"/>
      <c r="OAC292"/>
      <c r="OAD292"/>
      <c r="OAE292"/>
      <c r="OAF292"/>
      <c r="OAG292"/>
      <c r="OAH292"/>
      <c r="OAI292"/>
      <c r="OAJ292"/>
      <c r="OAK292"/>
      <c r="OAL292"/>
      <c r="OAM292"/>
      <c r="OAN292"/>
      <c r="OAO292"/>
      <c r="OAP292"/>
      <c r="OAQ292"/>
      <c r="OAR292"/>
      <c r="OAS292"/>
      <c r="OAT292"/>
      <c r="OAU292"/>
      <c r="OAV292"/>
      <c r="OAW292"/>
      <c r="OAX292"/>
      <c r="OAY292"/>
      <c r="OAZ292"/>
      <c r="OBA292"/>
      <c r="OBB292"/>
      <c r="OBC292"/>
      <c r="OBD292"/>
      <c r="OBE292"/>
      <c r="OBF292"/>
      <c r="OBG292"/>
      <c r="OBH292"/>
      <c r="OBI292"/>
      <c r="OBJ292"/>
      <c r="OBK292"/>
      <c r="OBL292"/>
      <c r="OBM292"/>
      <c r="OBN292"/>
      <c r="OBO292"/>
      <c r="OBP292"/>
      <c r="OBQ292"/>
      <c r="OBR292"/>
      <c r="OBS292"/>
      <c r="OBT292"/>
      <c r="OBU292"/>
      <c r="OBV292"/>
      <c r="OBW292"/>
      <c r="OBX292"/>
      <c r="OBY292"/>
      <c r="OBZ292"/>
      <c r="OCA292"/>
      <c r="OCB292"/>
      <c r="OCC292"/>
      <c r="OCD292"/>
      <c r="OCE292"/>
      <c r="OCF292"/>
      <c r="OCG292"/>
      <c r="OCH292"/>
      <c r="OCI292"/>
      <c r="OCJ292"/>
      <c r="OCK292"/>
      <c r="OCL292"/>
      <c r="OCM292"/>
      <c r="OCN292"/>
      <c r="OCO292"/>
      <c r="OCP292"/>
      <c r="OCQ292"/>
      <c r="OCR292"/>
      <c r="OCS292"/>
      <c r="OCT292"/>
      <c r="OCU292"/>
      <c r="OCV292"/>
      <c r="OCW292"/>
      <c r="OCX292"/>
      <c r="OCY292"/>
      <c r="OCZ292"/>
      <c r="ODA292"/>
      <c r="ODB292"/>
      <c r="ODC292"/>
      <c r="ODD292"/>
      <c r="ODE292"/>
      <c r="ODF292"/>
      <c r="ODG292"/>
      <c r="ODH292"/>
      <c r="ODI292"/>
      <c r="ODJ292"/>
      <c r="ODK292"/>
      <c r="ODL292"/>
      <c r="ODM292"/>
      <c r="ODN292"/>
      <c r="ODO292"/>
      <c r="ODP292"/>
      <c r="ODQ292"/>
      <c r="ODR292"/>
      <c r="ODS292"/>
      <c r="ODT292"/>
      <c r="ODU292"/>
      <c r="ODV292"/>
      <c r="ODW292"/>
      <c r="ODX292"/>
      <c r="ODY292"/>
      <c r="ODZ292"/>
      <c r="OEA292"/>
      <c r="OEB292"/>
      <c r="OEC292"/>
      <c r="OED292"/>
      <c r="OEE292"/>
      <c r="OEF292"/>
      <c r="OEG292"/>
      <c r="OEH292"/>
      <c r="OEI292"/>
      <c r="OEJ292"/>
      <c r="OEK292"/>
      <c r="OEL292"/>
      <c r="OEM292"/>
      <c r="OEN292"/>
      <c r="OEO292"/>
      <c r="OEP292"/>
      <c r="OEQ292"/>
      <c r="OER292"/>
      <c r="OES292"/>
      <c r="OET292"/>
      <c r="OEU292"/>
      <c r="OEV292"/>
      <c r="OEW292"/>
      <c r="OEX292"/>
      <c r="OEY292"/>
      <c r="OEZ292"/>
      <c r="OFA292"/>
      <c r="OFB292"/>
      <c r="OFC292"/>
      <c r="OFD292"/>
      <c r="OFE292"/>
      <c r="OFF292"/>
      <c r="OFG292"/>
      <c r="OFH292"/>
      <c r="OFI292"/>
      <c r="OFJ292"/>
      <c r="OFK292"/>
      <c r="OFL292"/>
      <c r="OFM292"/>
      <c r="OFN292"/>
      <c r="OFO292"/>
      <c r="OFP292"/>
      <c r="OFQ292"/>
      <c r="OFR292"/>
      <c r="OFS292"/>
      <c r="OFT292"/>
      <c r="OFU292"/>
      <c r="OFV292"/>
      <c r="OFW292"/>
      <c r="OFX292"/>
      <c r="OFY292"/>
      <c r="OFZ292"/>
      <c r="OGA292"/>
      <c r="OGB292"/>
      <c r="OGC292"/>
      <c r="OGD292"/>
      <c r="OGE292"/>
      <c r="OGF292"/>
      <c r="OGG292"/>
      <c r="OGH292"/>
      <c r="OGI292"/>
      <c r="OGJ292"/>
      <c r="OGK292"/>
      <c r="OGL292"/>
      <c r="OGM292"/>
      <c r="OGN292"/>
      <c r="OGO292"/>
      <c r="OGP292"/>
      <c r="OGQ292"/>
      <c r="OGR292"/>
      <c r="OGS292"/>
      <c r="OGT292"/>
      <c r="OGU292"/>
      <c r="OGV292"/>
      <c r="OGW292"/>
      <c r="OGX292"/>
      <c r="OGY292"/>
      <c r="OGZ292"/>
      <c r="OHA292"/>
      <c r="OHB292"/>
      <c r="OHC292"/>
      <c r="OHD292"/>
      <c r="OHE292"/>
      <c r="OHF292"/>
      <c r="OHG292"/>
      <c r="OHH292"/>
      <c r="OHI292"/>
      <c r="OHJ292"/>
      <c r="OHK292"/>
      <c r="OHL292"/>
      <c r="OHM292"/>
      <c r="OHN292"/>
      <c r="OHO292"/>
      <c r="OHP292"/>
      <c r="OHQ292"/>
      <c r="OHR292"/>
      <c r="OHS292"/>
      <c r="OHT292"/>
      <c r="OHU292"/>
      <c r="OHV292"/>
      <c r="OHW292"/>
      <c r="OHX292"/>
      <c r="OHY292"/>
      <c r="OHZ292"/>
      <c r="OIA292"/>
      <c r="OIB292"/>
      <c r="OIC292"/>
      <c r="OID292"/>
      <c r="OIE292"/>
      <c r="OIF292"/>
      <c r="OIG292"/>
      <c r="OIH292"/>
      <c r="OII292"/>
      <c r="OIJ292"/>
      <c r="OIK292"/>
      <c r="OIL292"/>
      <c r="OIM292"/>
      <c r="OIN292"/>
      <c r="OIO292"/>
      <c r="OIP292"/>
      <c r="OIQ292"/>
      <c r="OIR292"/>
      <c r="OIS292"/>
      <c r="OIT292"/>
      <c r="OIU292"/>
      <c r="OIV292"/>
      <c r="OIW292"/>
      <c r="OIX292"/>
      <c r="OIY292"/>
      <c r="OIZ292"/>
      <c r="OJA292"/>
      <c r="OJB292"/>
      <c r="OJC292"/>
      <c r="OJD292"/>
      <c r="OJE292"/>
      <c r="OJF292"/>
      <c r="OJG292"/>
      <c r="OJH292"/>
      <c r="OJI292"/>
      <c r="OJJ292"/>
      <c r="OJK292"/>
      <c r="OJL292"/>
      <c r="OJM292"/>
      <c r="OJN292"/>
      <c r="OJO292"/>
      <c r="OJP292"/>
      <c r="OJQ292"/>
      <c r="OJR292"/>
      <c r="OJS292"/>
      <c r="OJT292"/>
      <c r="OJU292"/>
      <c r="OJV292"/>
      <c r="OJW292"/>
      <c r="OJX292"/>
      <c r="OJY292"/>
      <c r="OJZ292"/>
      <c r="OKA292"/>
      <c r="OKB292"/>
      <c r="OKC292"/>
      <c r="OKD292"/>
      <c r="OKE292"/>
      <c r="OKF292"/>
      <c r="OKG292"/>
      <c r="OKH292"/>
      <c r="OKI292"/>
      <c r="OKJ292"/>
      <c r="OKK292"/>
      <c r="OKL292"/>
      <c r="OKM292"/>
      <c r="OKN292"/>
      <c r="OKO292"/>
      <c r="OKP292"/>
      <c r="OKQ292"/>
      <c r="OKR292"/>
      <c r="OKS292"/>
      <c r="OKT292"/>
      <c r="OKU292"/>
      <c r="OKV292"/>
      <c r="OKW292"/>
      <c r="OKX292"/>
      <c r="OKY292"/>
      <c r="OKZ292"/>
      <c r="OLA292"/>
      <c r="OLB292"/>
      <c r="OLC292"/>
      <c r="OLD292"/>
      <c r="OLE292"/>
      <c r="OLF292"/>
      <c r="OLG292"/>
      <c r="OLH292"/>
      <c r="OLI292"/>
      <c r="OLJ292"/>
      <c r="OLK292"/>
      <c r="OLL292"/>
      <c r="OLM292"/>
      <c r="OLN292"/>
      <c r="OLO292"/>
      <c r="OLP292"/>
      <c r="OLQ292"/>
      <c r="OLR292"/>
      <c r="OLS292"/>
      <c r="OLT292"/>
      <c r="OLU292"/>
      <c r="OLV292"/>
      <c r="OLW292"/>
      <c r="OLX292"/>
      <c r="OLY292"/>
      <c r="OLZ292"/>
      <c r="OMA292"/>
      <c r="OMB292"/>
      <c r="OMC292"/>
      <c r="OMD292"/>
      <c r="OME292"/>
      <c r="OMF292"/>
      <c r="OMG292"/>
      <c r="OMH292"/>
      <c r="OMI292"/>
      <c r="OMJ292"/>
      <c r="OMK292"/>
      <c r="OML292"/>
      <c r="OMM292"/>
      <c r="OMN292"/>
      <c r="OMO292"/>
      <c r="OMP292"/>
      <c r="OMQ292"/>
      <c r="OMR292"/>
      <c r="OMS292"/>
      <c r="OMT292"/>
      <c r="OMU292"/>
      <c r="OMV292"/>
      <c r="OMW292"/>
      <c r="OMX292"/>
      <c r="OMY292"/>
      <c r="OMZ292"/>
      <c r="ONA292"/>
      <c r="ONB292"/>
      <c r="ONC292"/>
      <c r="OND292"/>
      <c r="ONE292"/>
      <c r="ONF292"/>
      <c r="ONG292"/>
      <c r="ONH292"/>
      <c r="ONI292"/>
      <c r="ONJ292"/>
      <c r="ONK292"/>
      <c r="ONL292"/>
      <c r="ONM292"/>
      <c r="ONN292"/>
      <c r="ONO292"/>
      <c r="ONP292"/>
      <c r="ONQ292"/>
      <c r="ONR292"/>
      <c r="ONS292"/>
      <c r="ONT292"/>
      <c r="ONU292"/>
      <c r="ONV292"/>
      <c r="ONW292"/>
      <c r="ONX292"/>
      <c r="ONY292"/>
      <c r="ONZ292"/>
      <c r="OOA292"/>
      <c r="OOB292"/>
      <c r="OOC292"/>
      <c r="OOD292"/>
      <c r="OOE292"/>
      <c r="OOF292"/>
      <c r="OOG292"/>
      <c r="OOH292"/>
      <c r="OOI292"/>
      <c r="OOJ292"/>
      <c r="OOK292"/>
      <c r="OOL292"/>
      <c r="OOM292"/>
      <c r="OON292"/>
      <c r="OOO292"/>
      <c r="OOP292"/>
      <c r="OOQ292"/>
      <c r="OOR292"/>
      <c r="OOS292"/>
      <c r="OOT292"/>
      <c r="OOU292"/>
      <c r="OOV292"/>
      <c r="OOW292"/>
      <c r="OOX292"/>
      <c r="OOY292"/>
      <c r="OOZ292"/>
      <c r="OPA292"/>
      <c r="OPB292"/>
      <c r="OPC292"/>
      <c r="OPD292"/>
      <c r="OPE292"/>
      <c r="OPF292"/>
      <c r="OPG292"/>
      <c r="OPH292"/>
      <c r="OPI292"/>
      <c r="OPJ292"/>
      <c r="OPK292"/>
      <c r="OPL292"/>
      <c r="OPM292"/>
      <c r="OPN292"/>
      <c r="OPO292"/>
      <c r="OPP292"/>
      <c r="OPQ292"/>
      <c r="OPR292"/>
      <c r="OPS292"/>
      <c r="OPT292"/>
      <c r="OPU292"/>
      <c r="OPV292"/>
      <c r="OPW292"/>
      <c r="OPX292"/>
      <c r="OPY292"/>
      <c r="OPZ292"/>
      <c r="OQA292"/>
      <c r="OQB292"/>
      <c r="OQC292"/>
      <c r="OQD292"/>
      <c r="OQE292"/>
      <c r="OQF292"/>
      <c r="OQG292"/>
      <c r="OQH292"/>
      <c r="OQI292"/>
      <c r="OQJ292"/>
      <c r="OQK292"/>
      <c r="OQL292"/>
      <c r="OQM292"/>
      <c r="OQN292"/>
      <c r="OQO292"/>
      <c r="OQP292"/>
      <c r="OQQ292"/>
      <c r="OQR292"/>
      <c r="OQS292"/>
      <c r="OQT292"/>
      <c r="OQU292"/>
      <c r="OQV292"/>
      <c r="OQW292"/>
      <c r="OQX292"/>
      <c r="OQY292"/>
      <c r="OQZ292"/>
      <c r="ORA292"/>
      <c r="ORB292"/>
      <c r="ORC292"/>
      <c r="ORD292"/>
      <c r="ORE292"/>
      <c r="ORF292"/>
      <c r="ORG292"/>
      <c r="ORH292"/>
      <c r="ORI292"/>
      <c r="ORJ292"/>
      <c r="ORK292"/>
      <c r="ORL292"/>
      <c r="ORM292"/>
      <c r="ORN292"/>
      <c r="ORO292"/>
      <c r="ORP292"/>
      <c r="ORQ292"/>
      <c r="ORR292"/>
      <c r="ORS292"/>
      <c r="ORT292"/>
      <c r="ORU292"/>
      <c r="ORV292"/>
      <c r="ORW292"/>
      <c r="ORX292"/>
      <c r="ORY292"/>
      <c r="ORZ292"/>
      <c r="OSA292"/>
      <c r="OSB292"/>
      <c r="OSC292"/>
      <c r="OSD292"/>
      <c r="OSE292"/>
      <c r="OSF292"/>
      <c r="OSG292"/>
      <c r="OSH292"/>
      <c r="OSI292"/>
      <c r="OSJ292"/>
      <c r="OSK292"/>
      <c r="OSL292"/>
      <c r="OSM292"/>
      <c r="OSN292"/>
      <c r="OSO292"/>
      <c r="OSP292"/>
      <c r="OSQ292"/>
      <c r="OSR292"/>
      <c r="OSS292"/>
      <c r="OST292"/>
      <c r="OSU292"/>
      <c r="OSV292"/>
      <c r="OSW292"/>
      <c r="OSX292"/>
      <c r="OSY292"/>
      <c r="OSZ292"/>
      <c r="OTA292"/>
      <c r="OTB292"/>
      <c r="OTC292"/>
      <c r="OTD292"/>
      <c r="OTE292"/>
      <c r="OTF292"/>
      <c r="OTG292"/>
      <c r="OTH292"/>
      <c r="OTI292"/>
      <c r="OTJ292"/>
      <c r="OTK292"/>
      <c r="OTL292"/>
      <c r="OTM292"/>
      <c r="OTN292"/>
      <c r="OTO292"/>
      <c r="OTP292"/>
      <c r="OTQ292"/>
      <c r="OTR292"/>
      <c r="OTS292"/>
      <c r="OTT292"/>
      <c r="OTU292"/>
      <c r="OTV292"/>
      <c r="OTW292"/>
      <c r="OTX292"/>
      <c r="OTY292"/>
      <c r="OTZ292"/>
      <c r="OUA292"/>
      <c r="OUB292"/>
      <c r="OUC292"/>
      <c r="OUD292"/>
      <c r="OUE292"/>
      <c r="OUF292"/>
      <c r="OUG292"/>
      <c r="OUH292"/>
      <c r="OUI292"/>
      <c r="OUJ292"/>
      <c r="OUK292"/>
      <c r="OUL292"/>
      <c r="OUM292"/>
      <c r="OUN292"/>
      <c r="OUO292"/>
      <c r="OUP292"/>
      <c r="OUQ292"/>
      <c r="OUR292"/>
      <c r="OUS292"/>
      <c r="OUT292"/>
      <c r="OUU292"/>
      <c r="OUV292"/>
      <c r="OUW292"/>
      <c r="OUX292"/>
      <c r="OUY292"/>
      <c r="OUZ292"/>
      <c r="OVA292"/>
      <c r="OVB292"/>
      <c r="OVC292"/>
      <c r="OVD292"/>
      <c r="OVE292"/>
      <c r="OVF292"/>
      <c r="OVG292"/>
      <c r="OVH292"/>
      <c r="OVI292"/>
      <c r="OVJ292"/>
      <c r="OVK292"/>
      <c r="OVL292"/>
      <c r="OVM292"/>
      <c r="OVN292"/>
      <c r="OVO292"/>
      <c r="OVP292"/>
      <c r="OVQ292"/>
      <c r="OVR292"/>
      <c r="OVS292"/>
      <c r="OVT292"/>
      <c r="OVU292"/>
      <c r="OVV292"/>
      <c r="OVW292"/>
      <c r="OVX292"/>
      <c r="OVY292"/>
      <c r="OVZ292"/>
      <c r="OWA292"/>
      <c r="OWB292"/>
      <c r="OWC292"/>
      <c r="OWD292"/>
      <c r="OWE292"/>
      <c r="OWF292"/>
      <c r="OWG292"/>
      <c r="OWH292"/>
      <c r="OWI292"/>
      <c r="OWJ292"/>
      <c r="OWK292"/>
      <c r="OWL292"/>
      <c r="OWM292"/>
      <c r="OWN292"/>
      <c r="OWO292"/>
      <c r="OWP292"/>
      <c r="OWQ292"/>
      <c r="OWR292"/>
      <c r="OWS292"/>
      <c r="OWT292"/>
      <c r="OWU292"/>
      <c r="OWV292"/>
      <c r="OWW292"/>
      <c r="OWX292"/>
      <c r="OWY292"/>
      <c r="OWZ292"/>
      <c r="OXA292"/>
      <c r="OXB292"/>
      <c r="OXC292"/>
      <c r="OXD292"/>
      <c r="OXE292"/>
      <c r="OXF292"/>
      <c r="OXG292"/>
      <c r="OXH292"/>
      <c r="OXI292"/>
      <c r="OXJ292"/>
      <c r="OXK292"/>
      <c r="OXL292"/>
      <c r="OXM292"/>
      <c r="OXN292"/>
      <c r="OXO292"/>
      <c r="OXP292"/>
      <c r="OXQ292"/>
      <c r="OXR292"/>
      <c r="OXS292"/>
      <c r="OXT292"/>
      <c r="OXU292"/>
      <c r="OXV292"/>
      <c r="OXW292"/>
      <c r="OXX292"/>
      <c r="OXY292"/>
      <c r="OXZ292"/>
      <c r="OYA292"/>
      <c r="OYB292"/>
      <c r="OYC292"/>
      <c r="OYD292"/>
      <c r="OYE292"/>
      <c r="OYF292"/>
      <c r="OYG292"/>
      <c r="OYH292"/>
      <c r="OYI292"/>
      <c r="OYJ292"/>
      <c r="OYK292"/>
      <c r="OYL292"/>
      <c r="OYM292"/>
      <c r="OYN292"/>
      <c r="OYO292"/>
      <c r="OYP292"/>
      <c r="OYQ292"/>
      <c r="OYR292"/>
      <c r="OYS292"/>
      <c r="OYT292"/>
      <c r="OYU292"/>
      <c r="OYV292"/>
      <c r="OYW292"/>
      <c r="OYX292"/>
      <c r="OYY292"/>
      <c r="OYZ292"/>
      <c r="OZA292"/>
      <c r="OZB292"/>
      <c r="OZC292"/>
      <c r="OZD292"/>
      <c r="OZE292"/>
      <c r="OZF292"/>
      <c r="OZG292"/>
      <c r="OZH292"/>
      <c r="OZI292"/>
      <c r="OZJ292"/>
      <c r="OZK292"/>
      <c r="OZL292"/>
      <c r="OZM292"/>
      <c r="OZN292"/>
      <c r="OZO292"/>
      <c r="OZP292"/>
      <c r="OZQ292"/>
      <c r="OZR292"/>
      <c r="OZS292"/>
      <c r="OZT292"/>
      <c r="OZU292"/>
      <c r="OZV292"/>
      <c r="OZW292"/>
      <c r="OZX292"/>
      <c r="OZY292"/>
      <c r="OZZ292"/>
      <c r="PAA292"/>
      <c r="PAB292"/>
      <c r="PAC292"/>
      <c r="PAD292"/>
      <c r="PAE292"/>
      <c r="PAF292"/>
      <c r="PAG292"/>
      <c r="PAH292"/>
      <c r="PAI292"/>
      <c r="PAJ292"/>
      <c r="PAK292"/>
      <c r="PAL292"/>
      <c r="PAM292"/>
      <c r="PAN292"/>
      <c r="PAO292"/>
      <c r="PAP292"/>
      <c r="PAQ292"/>
      <c r="PAR292"/>
      <c r="PAS292"/>
      <c r="PAT292"/>
      <c r="PAU292"/>
      <c r="PAV292"/>
      <c r="PAW292"/>
      <c r="PAX292"/>
      <c r="PAY292"/>
      <c r="PAZ292"/>
      <c r="PBA292"/>
      <c r="PBB292"/>
      <c r="PBC292"/>
      <c r="PBD292"/>
      <c r="PBE292"/>
      <c r="PBF292"/>
      <c r="PBG292"/>
      <c r="PBH292"/>
      <c r="PBI292"/>
      <c r="PBJ292"/>
      <c r="PBK292"/>
      <c r="PBL292"/>
      <c r="PBM292"/>
      <c r="PBN292"/>
      <c r="PBO292"/>
      <c r="PBP292"/>
      <c r="PBQ292"/>
      <c r="PBR292"/>
      <c r="PBS292"/>
      <c r="PBT292"/>
      <c r="PBU292"/>
      <c r="PBV292"/>
      <c r="PBW292"/>
      <c r="PBX292"/>
      <c r="PBY292"/>
      <c r="PBZ292"/>
      <c r="PCA292"/>
      <c r="PCB292"/>
      <c r="PCC292"/>
      <c r="PCD292"/>
      <c r="PCE292"/>
      <c r="PCF292"/>
      <c r="PCG292"/>
      <c r="PCH292"/>
      <c r="PCI292"/>
      <c r="PCJ292"/>
      <c r="PCK292"/>
      <c r="PCL292"/>
      <c r="PCM292"/>
      <c r="PCN292"/>
      <c r="PCO292"/>
      <c r="PCP292"/>
      <c r="PCQ292"/>
      <c r="PCR292"/>
      <c r="PCS292"/>
      <c r="PCT292"/>
      <c r="PCU292"/>
      <c r="PCV292"/>
      <c r="PCW292"/>
      <c r="PCX292"/>
      <c r="PCY292"/>
      <c r="PCZ292"/>
      <c r="PDA292"/>
      <c r="PDB292"/>
      <c r="PDC292"/>
      <c r="PDD292"/>
      <c r="PDE292"/>
      <c r="PDF292"/>
      <c r="PDG292"/>
      <c r="PDH292"/>
      <c r="PDI292"/>
      <c r="PDJ292"/>
      <c r="PDK292"/>
      <c r="PDL292"/>
      <c r="PDM292"/>
      <c r="PDN292"/>
      <c r="PDO292"/>
      <c r="PDP292"/>
      <c r="PDQ292"/>
      <c r="PDR292"/>
      <c r="PDS292"/>
      <c r="PDT292"/>
      <c r="PDU292"/>
      <c r="PDV292"/>
      <c r="PDW292"/>
      <c r="PDX292"/>
      <c r="PDY292"/>
      <c r="PDZ292"/>
      <c r="PEA292"/>
      <c r="PEB292"/>
      <c r="PEC292"/>
      <c r="PED292"/>
      <c r="PEE292"/>
      <c r="PEF292"/>
      <c r="PEG292"/>
      <c r="PEH292"/>
      <c r="PEI292"/>
      <c r="PEJ292"/>
      <c r="PEK292"/>
      <c r="PEL292"/>
      <c r="PEM292"/>
      <c r="PEN292"/>
      <c r="PEO292"/>
      <c r="PEP292"/>
      <c r="PEQ292"/>
      <c r="PER292"/>
      <c r="PES292"/>
      <c r="PET292"/>
      <c r="PEU292"/>
      <c r="PEV292"/>
      <c r="PEW292"/>
      <c r="PEX292"/>
      <c r="PEY292"/>
      <c r="PEZ292"/>
      <c r="PFA292"/>
      <c r="PFB292"/>
      <c r="PFC292"/>
      <c r="PFD292"/>
      <c r="PFE292"/>
      <c r="PFF292"/>
      <c r="PFG292"/>
      <c r="PFH292"/>
      <c r="PFI292"/>
      <c r="PFJ292"/>
      <c r="PFK292"/>
      <c r="PFL292"/>
      <c r="PFM292"/>
      <c r="PFN292"/>
      <c r="PFO292"/>
      <c r="PFP292"/>
      <c r="PFQ292"/>
      <c r="PFR292"/>
      <c r="PFS292"/>
      <c r="PFT292"/>
      <c r="PFU292"/>
      <c r="PFV292"/>
      <c r="PFW292"/>
      <c r="PFX292"/>
      <c r="PFY292"/>
      <c r="PFZ292"/>
      <c r="PGA292"/>
      <c r="PGB292"/>
      <c r="PGC292"/>
      <c r="PGD292"/>
      <c r="PGE292"/>
      <c r="PGF292"/>
      <c r="PGG292"/>
      <c r="PGH292"/>
      <c r="PGI292"/>
      <c r="PGJ292"/>
      <c r="PGK292"/>
      <c r="PGL292"/>
      <c r="PGM292"/>
      <c r="PGN292"/>
      <c r="PGO292"/>
      <c r="PGP292"/>
      <c r="PGQ292"/>
      <c r="PGR292"/>
      <c r="PGS292"/>
      <c r="PGT292"/>
      <c r="PGU292"/>
      <c r="PGV292"/>
      <c r="PGW292"/>
      <c r="PGX292"/>
      <c r="PGY292"/>
      <c r="PGZ292"/>
      <c r="PHA292"/>
      <c r="PHB292"/>
      <c r="PHC292"/>
      <c r="PHD292"/>
      <c r="PHE292"/>
      <c r="PHF292"/>
      <c r="PHG292"/>
      <c r="PHH292"/>
      <c r="PHI292"/>
      <c r="PHJ292"/>
      <c r="PHK292"/>
      <c r="PHL292"/>
      <c r="PHM292"/>
      <c r="PHN292"/>
      <c r="PHO292"/>
      <c r="PHP292"/>
      <c r="PHQ292"/>
      <c r="PHR292"/>
      <c r="PHS292"/>
      <c r="PHT292"/>
      <c r="PHU292"/>
      <c r="PHV292"/>
      <c r="PHW292"/>
      <c r="PHX292"/>
      <c r="PHY292"/>
      <c r="PHZ292"/>
      <c r="PIA292"/>
      <c r="PIB292"/>
      <c r="PIC292"/>
      <c r="PID292"/>
      <c r="PIE292"/>
      <c r="PIF292"/>
      <c r="PIG292"/>
      <c r="PIH292"/>
      <c r="PII292"/>
      <c r="PIJ292"/>
      <c r="PIK292"/>
      <c r="PIL292"/>
      <c r="PIM292"/>
      <c r="PIN292"/>
      <c r="PIO292"/>
      <c r="PIP292"/>
      <c r="PIQ292"/>
      <c r="PIR292"/>
      <c r="PIS292"/>
      <c r="PIT292"/>
      <c r="PIU292"/>
      <c r="PIV292"/>
      <c r="PIW292"/>
      <c r="PIX292"/>
      <c r="PIY292"/>
      <c r="PIZ292"/>
      <c r="PJA292"/>
      <c r="PJB292"/>
      <c r="PJC292"/>
      <c r="PJD292"/>
      <c r="PJE292"/>
      <c r="PJF292"/>
      <c r="PJG292"/>
      <c r="PJH292"/>
      <c r="PJI292"/>
      <c r="PJJ292"/>
      <c r="PJK292"/>
      <c r="PJL292"/>
      <c r="PJM292"/>
      <c r="PJN292"/>
      <c r="PJO292"/>
      <c r="PJP292"/>
      <c r="PJQ292"/>
      <c r="PJR292"/>
      <c r="PJS292"/>
      <c r="PJT292"/>
      <c r="PJU292"/>
      <c r="PJV292"/>
      <c r="PJW292"/>
      <c r="PJX292"/>
      <c r="PJY292"/>
      <c r="PJZ292"/>
      <c r="PKA292"/>
      <c r="PKB292"/>
      <c r="PKC292"/>
      <c r="PKD292"/>
      <c r="PKE292"/>
      <c r="PKF292"/>
      <c r="PKG292"/>
      <c r="PKH292"/>
      <c r="PKI292"/>
      <c r="PKJ292"/>
      <c r="PKK292"/>
      <c r="PKL292"/>
      <c r="PKM292"/>
      <c r="PKN292"/>
      <c r="PKO292"/>
      <c r="PKP292"/>
      <c r="PKQ292"/>
      <c r="PKR292"/>
      <c r="PKS292"/>
      <c r="PKT292"/>
      <c r="PKU292"/>
      <c r="PKV292"/>
      <c r="PKW292"/>
      <c r="PKX292"/>
      <c r="PKY292"/>
      <c r="PKZ292"/>
      <c r="PLA292"/>
      <c r="PLB292"/>
      <c r="PLC292"/>
      <c r="PLD292"/>
      <c r="PLE292"/>
      <c r="PLF292"/>
      <c r="PLG292"/>
      <c r="PLH292"/>
      <c r="PLI292"/>
      <c r="PLJ292"/>
      <c r="PLK292"/>
      <c r="PLL292"/>
      <c r="PLM292"/>
      <c r="PLN292"/>
      <c r="PLO292"/>
      <c r="PLP292"/>
      <c r="PLQ292"/>
      <c r="PLR292"/>
      <c r="PLS292"/>
      <c r="PLT292"/>
      <c r="PLU292"/>
      <c r="PLV292"/>
      <c r="PLW292"/>
      <c r="PLX292"/>
      <c r="PLY292"/>
      <c r="PLZ292"/>
      <c r="PMA292"/>
      <c r="PMB292"/>
      <c r="PMC292"/>
      <c r="PMD292"/>
      <c r="PME292"/>
      <c r="PMF292"/>
      <c r="PMG292"/>
      <c r="PMH292"/>
      <c r="PMI292"/>
      <c r="PMJ292"/>
      <c r="PMK292"/>
      <c r="PML292"/>
      <c r="PMM292"/>
      <c r="PMN292"/>
      <c r="PMO292"/>
      <c r="PMP292"/>
      <c r="PMQ292"/>
      <c r="PMR292"/>
      <c r="PMS292"/>
      <c r="PMT292"/>
      <c r="PMU292"/>
      <c r="PMV292"/>
      <c r="PMW292"/>
      <c r="PMX292"/>
      <c r="PMY292"/>
      <c r="PMZ292"/>
      <c r="PNA292"/>
      <c r="PNB292"/>
      <c r="PNC292"/>
      <c r="PND292"/>
      <c r="PNE292"/>
      <c r="PNF292"/>
      <c r="PNG292"/>
      <c r="PNH292"/>
      <c r="PNI292"/>
      <c r="PNJ292"/>
      <c r="PNK292"/>
      <c r="PNL292"/>
      <c r="PNM292"/>
      <c r="PNN292"/>
      <c r="PNO292"/>
      <c r="PNP292"/>
      <c r="PNQ292"/>
      <c r="PNR292"/>
      <c r="PNS292"/>
      <c r="PNT292"/>
      <c r="PNU292"/>
      <c r="PNV292"/>
      <c r="PNW292"/>
      <c r="PNX292"/>
      <c r="PNY292"/>
      <c r="PNZ292"/>
      <c r="POA292"/>
      <c r="POB292"/>
      <c r="POC292"/>
      <c r="POD292"/>
      <c r="POE292"/>
      <c r="POF292"/>
      <c r="POG292"/>
      <c r="POH292"/>
      <c r="POI292"/>
      <c r="POJ292"/>
      <c r="POK292"/>
      <c r="POL292"/>
      <c r="POM292"/>
      <c r="PON292"/>
      <c r="POO292"/>
      <c r="POP292"/>
      <c r="POQ292"/>
      <c r="POR292"/>
      <c r="POS292"/>
      <c r="POT292"/>
      <c r="POU292"/>
      <c r="POV292"/>
      <c r="POW292"/>
      <c r="POX292"/>
      <c r="POY292"/>
      <c r="POZ292"/>
      <c r="PPA292"/>
      <c r="PPB292"/>
      <c r="PPC292"/>
      <c r="PPD292"/>
      <c r="PPE292"/>
      <c r="PPF292"/>
      <c r="PPG292"/>
      <c r="PPH292"/>
      <c r="PPI292"/>
      <c r="PPJ292"/>
      <c r="PPK292"/>
      <c r="PPL292"/>
      <c r="PPM292"/>
      <c r="PPN292"/>
      <c r="PPO292"/>
      <c r="PPP292"/>
      <c r="PPQ292"/>
      <c r="PPR292"/>
      <c r="PPS292"/>
      <c r="PPT292"/>
      <c r="PPU292"/>
      <c r="PPV292"/>
      <c r="PPW292"/>
      <c r="PPX292"/>
      <c r="PPY292"/>
      <c r="PPZ292"/>
      <c r="PQA292"/>
      <c r="PQB292"/>
      <c r="PQC292"/>
      <c r="PQD292"/>
      <c r="PQE292"/>
      <c r="PQF292"/>
      <c r="PQG292"/>
      <c r="PQH292"/>
      <c r="PQI292"/>
      <c r="PQJ292"/>
      <c r="PQK292"/>
      <c r="PQL292"/>
      <c r="PQM292"/>
      <c r="PQN292"/>
      <c r="PQO292"/>
      <c r="PQP292"/>
      <c r="PQQ292"/>
      <c r="PQR292"/>
      <c r="PQS292"/>
      <c r="PQT292"/>
      <c r="PQU292"/>
      <c r="PQV292"/>
      <c r="PQW292"/>
      <c r="PQX292"/>
      <c r="PQY292"/>
      <c r="PQZ292"/>
      <c r="PRA292"/>
      <c r="PRB292"/>
      <c r="PRC292"/>
      <c r="PRD292"/>
      <c r="PRE292"/>
      <c r="PRF292"/>
      <c r="PRG292"/>
      <c r="PRH292"/>
      <c r="PRI292"/>
      <c r="PRJ292"/>
      <c r="PRK292"/>
      <c r="PRL292"/>
      <c r="PRM292"/>
      <c r="PRN292"/>
      <c r="PRO292"/>
      <c r="PRP292"/>
      <c r="PRQ292"/>
      <c r="PRR292"/>
      <c r="PRS292"/>
      <c r="PRT292"/>
      <c r="PRU292"/>
      <c r="PRV292"/>
      <c r="PRW292"/>
      <c r="PRX292"/>
      <c r="PRY292"/>
      <c r="PRZ292"/>
      <c r="PSA292"/>
      <c r="PSB292"/>
      <c r="PSC292"/>
      <c r="PSD292"/>
      <c r="PSE292"/>
      <c r="PSF292"/>
      <c r="PSG292"/>
      <c r="PSH292"/>
      <c r="PSI292"/>
      <c r="PSJ292"/>
      <c r="PSK292"/>
      <c r="PSL292"/>
      <c r="PSM292"/>
      <c r="PSN292"/>
      <c r="PSO292"/>
      <c r="PSP292"/>
      <c r="PSQ292"/>
      <c r="PSR292"/>
      <c r="PSS292"/>
      <c r="PST292"/>
      <c r="PSU292"/>
      <c r="PSV292"/>
      <c r="PSW292"/>
      <c r="PSX292"/>
      <c r="PSY292"/>
      <c r="PSZ292"/>
      <c r="PTA292"/>
      <c r="PTB292"/>
      <c r="PTC292"/>
      <c r="PTD292"/>
      <c r="PTE292"/>
      <c r="PTF292"/>
      <c r="PTG292"/>
      <c r="PTH292"/>
      <c r="PTI292"/>
      <c r="PTJ292"/>
      <c r="PTK292"/>
      <c r="PTL292"/>
      <c r="PTM292"/>
      <c r="PTN292"/>
      <c r="PTO292"/>
      <c r="PTP292"/>
      <c r="PTQ292"/>
      <c r="PTR292"/>
      <c r="PTS292"/>
      <c r="PTT292"/>
      <c r="PTU292"/>
      <c r="PTV292"/>
      <c r="PTW292"/>
      <c r="PTX292"/>
      <c r="PTY292"/>
      <c r="PTZ292"/>
      <c r="PUA292"/>
      <c r="PUB292"/>
      <c r="PUC292"/>
      <c r="PUD292"/>
      <c r="PUE292"/>
      <c r="PUF292"/>
      <c r="PUG292"/>
      <c r="PUH292"/>
      <c r="PUI292"/>
      <c r="PUJ292"/>
      <c r="PUK292"/>
      <c r="PUL292"/>
      <c r="PUM292"/>
      <c r="PUN292"/>
      <c r="PUO292"/>
      <c r="PUP292"/>
      <c r="PUQ292"/>
      <c r="PUR292"/>
      <c r="PUS292"/>
      <c r="PUT292"/>
      <c r="PUU292"/>
      <c r="PUV292"/>
      <c r="PUW292"/>
      <c r="PUX292"/>
      <c r="PUY292"/>
      <c r="PUZ292"/>
      <c r="PVA292"/>
      <c r="PVB292"/>
      <c r="PVC292"/>
      <c r="PVD292"/>
      <c r="PVE292"/>
      <c r="PVF292"/>
      <c r="PVG292"/>
      <c r="PVH292"/>
      <c r="PVI292"/>
      <c r="PVJ292"/>
      <c r="PVK292"/>
      <c r="PVL292"/>
      <c r="PVM292"/>
      <c r="PVN292"/>
      <c r="PVO292"/>
      <c r="PVP292"/>
      <c r="PVQ292"/>
      <c r="PVR292"/>
      <c r="PVS292"/>
      <c r="PVT292"/>
      <c r="PVU292"/>
      <c r="PVV292"/>
      <c r="PVW292"/>
      <c r="PVX292"/>
      <c r="PVY292"/>
      <c r="PVZ292"/>
      <c r="PWA292"/>
      <c r="PWB292"/>
      <c r="PWC292"/>
      <c r="PWD292"/>
      <c r="PWE292"/>
      <c r="PWF292"/>
      <c r="PWG292"/>
      <c r="PWH292"/>
      <c r="PWI292"/>
      <c r="PWJ292"/>
      <c r="PWK292"/>
      <c r="PWL292"/>
      <c r="PWM292"/>
      <c r="PWN292"/>
      <c r="PWO292"/>
      <c r="PWP292"/>
      <c r="PWQ292"/>
      <c r="PWR292"/>
      <c r="PWS292"/>
      <c r="PWT292"/>
      <c r="PWU292"/>
      <c r="PWV292"/>
      <c r="PWW292"/>
      <c r="PWX292"/>
      <c r="PWY292"/>
      <c r="PWZ292"/>
      <c r="PXA292"/>
      <c r="PXB292"/>
      <c r="PXC292"/>
      <c r="PXD292"/>
      <c r="PXE292"/>
      <c r="PXF292"/>
      <c r="PXG292"/>
      <c r="PXH292"/>
      <c r="PXI292"/>
      <c r="PXJ292"/>
      <c r="PXK292"/>
      <c r="PXL292"/>
      <c r="PXM292"/>
      <c r="PXN292"/>
      <c r="PXO292"/>
      <c r="PXP292"/>
      <c r="PXQ292"/>
      <c r="PXR292"/>
      <c r="PXS292"/>
      <c r="PXT292"/>
      <c r="PXU292"/>
      <c r="PXV292"/>
      <c r="PXW292"/>
      <c r="PXX292"/>
      <c r="PXY292"/>
      <c r="PXZ292"/>
      <c r="PYA292"/>
      <c r="PYB292"/>
      <c r="PYC292"/>
      <c r="PYD292"/>
      <c r="PYE292"/>
      <c r="PYF292"/>
      <c r="PYG292"/>
      <c r="PYH292"/>
      <c r="PYI292"/>
      <c r="PYJ292"/>
      <c r="PYK292"/>
      <c r="PYL292"/>
      <c r="PYM292"/>
      <c r="PYN292"/>
      <c r="PYO292"/>
      <c r="PYP292"/>
      <c r="PYQ292"/>
      <c r="PYR292"/>
      <c r="PYS292"/>
      <c r="PYT292"/>
      <c r="PYU292"/>
      <c r="PYV292"/>
      <c r="PYW292"/>
      <c r="PYX292"/>
      <c r="PYY292"/>
      <c r="PYZ292"/>
      <c r="PZA292"/>
      <c r="PZB292"/>
      <c r="PZC292"/>
      <c r="PZD292"/>
      <c r="PZE292"/>
      <c r="PZF292"/>
      <c r="PZG292"/>
      <c r="PZH292"/>
      <c r="PZI292"/>
      <c r="PZJ292"/>
      <c r="PZK292"/>
      <c r="PZL292"/>
      <c r="PZM292"/>
      <c r="PZN292"/>
      <c r="PZO292"/>
      <c r="PZP292"/>
      <c r="PZQ292"/>
      <c r="PZR292"/>
      <c r="PZS292"/>
      <c r="PZT292"/>
      <c r="PZU292"/>
      <c r="PZV292"/>
      <c r="PZW292"/>
      <c r="PZX292"/>
      <c r="PZY292"/>
      <c r="PZZ292"/>
      <c r="QAA292"/>
      <c r="QAB292"/>
      <c r="QAC292"/>
      <c r="QAD292"/>
      <c r="QAE292"/>
      <c r="QAF292"/>
      <c r="QAG292"/>
      <c r="QAH292"/>
      <c r="QAI292"/>
      <c r="QAJ292"/>
      <c r="QAK292"/>
      <c r="QAL292"/>
      <c r="QAM292"/>
      <c r="QAN292"/>
      <c r="QAO292"/>
      <c r="QAP292"/>
      <c r="QAQ292"/>
      <c r="QAR292"/>
      <c r="QAS292"/>
      <c r="QAT292"/>
      <c r="QAU292"/>
      <c r="QAV292"/>
      <c r="QAW292"/>
      <c r="QAX292"/>
      <c r="QAY292"/>
      <c r="QAZ292"/>
      <c r="QBA292"/>
      <c r="QBB292"/>
      <c r="QBC292"/>
      <c r="QBD292"/>
      <c r="QBE292"/>
      <c r="QBF292"/>
      <c r="QBG292"/>
      <c r="QBH292"/>
      <c r="QBI292"/>
      <c r="QBJ292"/>
      <c r="QBK292"/>
      <c r="QBL292"/>
      <c r="QBM292"/>
      <c r="QBN292"/>
      <c r="QBO292"/>
      <c r="QBP292"/>
      <c r="QBQ292"/>
      <c r="QBR292"/>
      <c r="QBS292"/>
      <c r="QBT292"/>
      <c r="QBU292"/>
      <c r="QBV292"/>
      <c r="QBW292"/>
      <c r="QBX292"/>
      <c r="QBY292"/>
      <c r="QBZ292"/>
      <c r="QCA292"/>
      <c r="QCB292"/>
      <c r="QCC292"/>
      <c r="QCD292"/>
      <c r="QCE292"/>
      <c r="QCF292"/>
      <c r="QCG292"/>
      <c r="QCH292"/>
      <c r="QCI292"/>
      <c r="QCJ292"/>
      <c r="QCK292"/>
      <c r="QCL292"/>
      <c r="QCM292"/>
      <c r="QCN292"/>
      <c r="QCO292"/>
      <c r="QCP292"/>
      <c r="QCQ292"/>
      <c r="QCR292"/>
      <c r="QCS292"/>
      <c r="QCT292"/>
      <c r="QCU292"/>
      <c r="QCV292"/>
      <c r="QCW292"/>
      <c r="QCX292"/>
      <c r="QCY292"/>
      <c r="QCZ292"/>
      <c r="QDA292"/>
      <c r="QDB292"/>
      <c r="QDC292"/>
      <c r="QDD292"/>
      <c r="QDE292"/>
      <c r="QDF292"/>
      <c r="QDG292"/>
      <c r="QDH292"/>
      <c r="QDI292"/>
      <c r="QDJ292"/>
      <c r="QDK292"/>
      <c r="QDL292"/>
      <c r="QDM292"/>
      <c r="QDN292"/>
      <c r="QDO292"/>
      <c r="QDP292"/>
      <c r="QDQ292"/>
      <c r="QDR292"/>
      <c r="QDS292"/>
      <c r="QDT292"/>
      <c r="QDU292"/>
      <c r="QDV292"/>
      <c r="QDW292"/>
      <c r="QDX292"/>
      <c r="QDY292"/>
      <c r="QDZ292"/>
      <c r="QEA292"/>
      <c r="QEB292"/>
      <c r="QEC292"/>
      <c r="QED292"/>
      <c r="QEE292"/>
      <c r="QEF292"/>
      <c r="QEG292"/>
      <c r="QEH292"/>
      <c r="QEI292"/>
      <c r="QEJ292"/>
      <c r="QEK292"/>
      <c r="QEL292"/>
      <c r="QEM292"/>
      <c r="QEN292"/>
      <c r="QEO292"/>
      <c r="QEP292"/>
      <c r="QEQ292"/>
      <c r="QER292"/>
      <c r="QES292"/>
      <c r="QET292"/>
      <c r="QEU292"/>
      <c r="QEV292"/>
      <c r="QEW292"/>
      <c r="QEX292"/>
      <c r="QEY292"/>
      <c r="QEZ292"/>
      <c r="QFA292"/>
      <c r="QFB292"/>
      <c r="QFC292"/>
      <c r="QFD292"/>
      <c r="QFE292"/>
      <c r="QFF292"/>
      <c r="QFG292"/>
      <c r="QFH292"/>
      <c r="QFI292"/>
      <c r="QFJ292"/>
      <c r="QFK292"/>
      <c r="QFL292"/>
      <c r="QFM292"/>
      <c r="QFN292"/>
      <c r="QFO292"/>
      <c r="QFP292"/>
      <c r="QFQ292"/>
      <c r="QFR292"/>
      <c r="QFS292"/>
      <c r="QFT292"/>
      <c r="QFU292"/>
      <c r="QFV292"/>
      <c r="QFW292"/>
      <c r="QFX292"/>
      <c r="QFY292"/>
      <c r="QFZ292"/>
      <c r="QGA292"/>
      <c r="QGB292"/>
      <c r="QGC292"/>
      <c r="QGD292"/>
      <c r="QGE292"/>
      <c r="QGF292"/>
      <c r="QGG292"/>
      <c r="QGH292"/>
      <c r="QGI292"/>
      <c r="QGJ292"/>
      <c r="QGK292"/>
      <c r="QGL292"/>
      <c r="QGM292"/>
      <c r="QGN292"/>
      <c r="QGO292"/>
      <c r="QGP292"/>
      <c r="QGQ292"/>
      <c r="QGR292"/>
      <c r="QGS292"/>
      <c r="QGT292"/>
      <c r="QGU292"/>
      <c r="QGV292"/>
      <c r="QGW292"/>
      <c r="QGX292"/>
      <c r="QGY292"/>
      <c r="QGZ292"/>
      <c r="QHA292"/>
      <c r="QHB292"/>
      <c r="QHC292"/>
      <c r="QHD292"/>
      <c r="QHE292"/>
      <c r="QHF292"/>
      <c r="QHG292"/>
      <c r="QHH292"/>
      <c r="QHI292"/>
      <c r="QHJ292"/>
      <c r="QHK292"/>
      <c r="QHL292"/>
      <c r="QHM292"/>
      <c r="QHN292"/>
      <c r="QHO292"/>
      <c r="QHP292"/>
      <c r="QHQ292"/>
      <c r="QHR292"/>
      <c r="QHS292"/>
      <c r="QHT292"/>
      <c r="QHU292"/>
      <c r="QHV292"/>
      <c r="QHW292"/>
      <c r="QHX292"/>
      <c r="QHY292"/>
      <c r="QHZ292"/>
      <c r="QIA292"/>
      <c r="QIB292"/>
      <c r="QIC292"/>
      <c r="QID292"/>
      <c r="QIE292"/>
      <c r="QIF292"/>
      <c r="QIG292"/>
      <c r="QIH292"/>
      <c r="QII292"/>
      <c r="QIJ292"/>
      <c r="QIK292"/>
      <c r="QIL292"/>
      <c r="QIM292"/>
      <c r="QIN292"/>
      <c r="QIO292"/>
      <c r="QIP292"/>
      <c r="QIQ292"/>
      <c r="QIR292"/>
      <c r="QIS292"/>
      <c r="QIT292"/>
      <c r="QIU292"/>
      <c r="QIV292"/>
      <c r="QIW292"/>
      <c r="QIX292"/>
      <c r="QIY292"/>
      <c r="QIZ292"/>
      <c r="QJA292"/>
      <c r="QJB292"/>
      <c r="QJC292"/>
      <c r="QJD292"/>
      <c r="QJE292"/>
      <c r="QJF292"/>
      <c r="QJG292"/>
      <c r="QJH292"/>
      <c r="QJI292"/>
      <c r="QJJ292"/>
      <c r="QJK292"/>
      <c r="QJL292"/>
      <c r="QJM292"/>
      <c r="QJN292"/>
      <c r="QJO292"/>
      <c r="QJP292"/>
      <c r="QJQ292"/>
      <c r="QJR292"/>
      <c r="QJS292"/>
      <c r="QJT292"/>
      <c r="QJU292"/>
      <c r="QJV292"/>
      <c r="QJW292"/>
      <c r="QJX292"/>
      <c r="QJY292"/>
      <c r="QJZ292"/>
      <c r="QKA292"/>
      <c r="QKB292"/>
      <c r="QKC292"/>
      <c r="QKD292"/>
      <c r="QKE292"/>
      <c r="QKF292"/>
      <c r="QKG292"/>
      <c r="QKH292"/>
      <c r="QKI292"/>
      <c r="QKJ292"/>
      <c r="QKK292"/>
      <c r="QKL292"/>
      <c r="QKM292"/>
      <c r="QKN292"/>
      <c r="QKO292"/>
      <c r="QKP292"/>
      <c r="QKQ292"/>
      <c r="QKR292"/>
      <c r="QKS292"/>
      <c r="QKT292"/>
      <c r="QKU292"/>
      <c r="QKV292"/>
      <c r="QKW292"/>
      <c r="QKX292"/>
      <c r="QKY292"/>
      <c r="QKZ292"/>
      <c r="QLA292"/>
      <c r="QLB292"/>
      <c r="QLC292"/>
      <c r="QLD292"/>
      <c r="QLE292"/>
      <c r="QLF292"/>
      <c r="QLG292"/>
      <c r="QLH292"/>
      <c r="QLI292"/>
      <c r="QLJ292"/>
      <c r="QLK292"/>
      <c r="QLL292"/>
      <c r="QLM292"/>
      <c r="QLN292"/>
      <c r="QLO292"/>
      <c r="QLP292"/>
      <c r="QLQ292"/>
      <c r="QLR292"/>
      <c r="QLS292"/>
      <c r="QLT292"/>
      <c r="QLU292"/>
      <c r="QLV292"/>
      <c r="QLW292"/>
      <c r="QLX292"/>
      <c r="QLY292"/>
      <c r="QLZ292"/>
      <c r="QMA292"/>
      <c r="QMB292"/>
      <c r="QMC292"/>
      <c r="QMD292"/>
      <c r="QME292"/>
      <c r="QMF292"/>
      <c r="QMG292"/>
      <c r="QMH292"/>
      <c r="QMI292"/>
      <c r="QMJ292"/>
      <c r="QMK292"/>
      <c r="QML292"/>
      <c r="QMM292"/>
      <c r="QMN292"/>
      <c r="QMO292"/>
      <c r="QMP292"/>
      <c r="QMQ292"/>
      <c r="QMR292"/>
      <c r="QMS292"/>
      <c r="QMT292"/>
      <c r="QMU292"/>
      <c r="QMV292"/>
      <c r="QMW292"/>
      <c r="QMX292"/>
      <c r="QMY292"/>
      <c r="QMZ292"/>
      <c r="QNA292"/>
      <c r="QNB292"/>
      <c r="QNC292"/>
      <c r="QND292"/>
      <c r="QNE292"/>
      <c r="QNF292"/>
      <c r="QNG292"/>
      <c r="QNH292"/>
      <c r="QNI292"/>
      <c r="QNJ292"/>
      <c r="QNK292"/>
      <c r="QNL292"/>
      <c r="QNM292"/>
      <c r="QNN292"/>
      <c r="QNO292"/>
      <c r="QNP292"/>
      <c r="QNQ292"/>
      <c r="QNR292"/>
      <c r="QNS292"/>
      <c r="QNT292"/>
      <c r="QNU292"/>
      <c r="QNV292"/>
      <c r="QNW292"/>
      <c r="QNX292"/>
      <c r="QNY292"/>
      <c r="QNZ292"/>
      <c r="QOA292"/>
      <c r="QOB292"/>
      <c r="QOC292"/>
      <c r="QOD292"/>
      <c r="QOE292"/>
      <c r="QOF292"/>
      <c r="QOG292"/>
      <c r="QOH292"/>
      <c r="QOI292"/>
      <c r="QOJ292"/>
      <c r="QOK292"/>
      <c r="QOL292"/>
      <c r="QOM292"/>
      <c r="QON292"/>
      <c r="QOO292"/>
      <c r="QOP292"/>
      <c r="QOQ292"/>
      <c r="QOR292"/>
      <c r="QOS292"/>
      <c r="QOT292"/>
      <c r="QOU292"/>
      <c r="QOV292"/>
      <c r="QOW292"/>
      <c r="QOX292"/>
      <c r="QOY292"/>
      <c r="QOZ292"/>
      <c r="QPA292"/>
      <c r="QPB292"/>
      <c r="QPC292"/>
      <c r="QPD292"/>
      <c r="QPE292"/>
      <c r="QPF292"/>
      <c r="QPG292"/>
      <c r="QPH292"/>
      <c r="QPI292"/>
      <c r="QPJ292"/>
      <c r="QPK292"/>
      <c r="QPL292"/>
      <c r="QPM292"/>
      <c r="QPN292"/>
      <c r="QPO292"/>
      <c r="QPP292"/>
      <c r="QPQ292"/>
      <c r="QPR292"/>
      <c r="QPS292"/>
      <c r="QPT292"/>
      <c r="QPU292"/>
      <c r="QPV292"/>
      <c r="QPW292"/>
      <c r="QPX292"/>
      <c r="QPY292"/>
      <c r="QPZ292"/>
      <c r="QQA292"/>
      <c r="QQB292"/>
      <c r="QQC292"/>
      <c r="QQD292"/>
      <c r="QQE292"/>
      <c r="QQF292"/>
      <c r="QQG292"/>
      <c r="QQH292"/>
      <c r="QQI292"/>
      <c r="QQJ292"/>
      <c r="QQK292"/>
      <c r="QQL292"/>
      <c r="QQM292"/>
      <c r="QQN292"/>
      <c r="QQO292"/>
      <c r="QQP292"/>
      <c r="QQQ292"/>
      <c r="QQR292"/>
      <c r="QQS292"/>
      <c r="QQT292"/>
      <c r="QQU292"/>
      <c r="QQV292"/>
      <c r="QQW292"/>
      <c r="QQX292"/>
      <c r="QQY292"/>
      <c r="QQZ292"/>
      <c r="QRA292"/>
      <c r="QRB292"/>
      <c r="QRC292"/>
      <c r="QRD292"/>
      <c r="QRE292"/>
      <c r="QRF292"/>
      <c r="QRG292"/>
      <c r="QRH292"/>
      <c r="QRI292"/>
      <c r="QRJ292"/>
      <c r="QRK292"/>
      <c r="QRL292"/>
      <c r="QRM292"/>
      <c r="QRN292"/>
      <c r="QRO292"/>
      <c r="QRP292"/>
      <c r="QRQ292"/>
      <c r="QRR292"/>
      <c r="QRS292"/>
      <c r="QRT292"/>
      <c r="QRU292"/>
      <c r="QRV292"/>
      <c r="QRW292"/>
      <c r="QRX292"/>
      <c r="QRY292"/>
      <c r="QRZ292"/>
      <c r="QSA292"/>
      <c r="QSB292"/>
      <c r="QSC292"/>
      <c r="QSD292"/>
      <c r="QSE292"/>
      <c r="QSF292"/>
      <c r="QSG292"/>
      <c r="QSH292"/>
      <c r="QSI292"/>
      <c r="QSJ292"/>
      <c r="QSK292"/>
      <c r="QSL292"/>
      <c r="QSM292"/>
      <c r="QSN292"/>
      <c r="QSO292"/>
      <c r="QSP292"/>
      <c r="QSQ292"/>
      <c r="QSR292"/>
      <c r="QSS292"/>
      <c r="QST292"/>
      <c r="QSU292"/>
      <c r="QSV292"/>
      <c r="QSW292"/>
      <c r="QSX292"/>
      <c r="QSY292"/>
      <c r="QSZ292"/>
      <c r="QTA292"/>
      <c r="QTB292"/>
      <c r="QTC292"/>
      <c r="QTD292"/>
      <c r="QTE292"/>
      <c r="QTF292"/>
      <c r="QTG292"/>
      <c r="QTH292"/>
      <c r="QTI292"/>
      <c r="QTJ292"/>
      <c r="QTK292"/>
      <c r="QTL292"/>
      <c r="QTM292"/>
      <c r="QTN292"/>
      <c r="QTO292"/>
      <c r="QTP292"/>
      <c r="QTQ292"/>
      <c r="QTR292"/>
      <c r="QTS292"/>
      <c r="QTT292"/>
      <c r="QTU292"/>
      <c r="QTV292"/>
      <c r="QTW292"/>
      <c r="QTX292"/>
      <c r="QTY292"/>
      <c r="QTZ292"/>
      <c r="QUA292"/>
      <c r="QUB292"/>
      <c r="QUC292"/>
      <c r="QUD292"/>
      <c r="QUE292"/>
      <c r="QUF292"/>
      <c r="QUG292"/>
      <c r="QUH292"/>
      <c r="QUI292"/>
      <c r="QUJ292"/>
      <c r="QUK292"/>
      <c r="QUL292"/>
      <c r="QUM292"/>
      <c r="QUN292"/>
      <c r="QUO292"/>
      <c r="QUP292"/>
      <c r="QUQ292"/>
      <c r="QUR292"/>
      <c r="QUS292"/>
      <c r="QUT292"/>
      <c r="QUU292"/>
      <c r="QUV292"/>
      <c r="QUW292"/>
      <c r="QUX292"/>
      <c r="QUY292"/>
      <c r="QUZ292"/>
      <c r="QVA292"/>
      <c r="QVB292"/>
      <c r="QVC292"/>
      <c r="QVD292"/>
      <c r="QVE292"/>
      <c r="QVF292"/>
      <c r="QVG292"/>
      <c r="QVH292"/>
      <c r="QVI292"/>
      <c r="QVJ292"/>
      <c r="QVK292"/>
      <c r="QVL292"/>
      <c r="QVM292"/>
      <c r="QVN292"/>
      <c r="QVO292"/>
      <c r="QVP292"/>
      <c r="QVQ292"/>
      <c r="QVR292"/>
      <c r="QVS292"/>
      <c r="QVT292"/>
      <c r="QVU292"/>
      <c r="QVV292"/>
      <c r="QVW292"/>
      <c r="QVX292"/>
      <c r="QVY292"/>
      <c r="QVZ292"/>
      <c r="QWA292"/>
      <c r="QWB292"/>
      <c r="QWC292"/>
      <c r="QWD292"/>
      <c r="QWE292"/>
      <c r="QWF292"/>
      <c r="QWG292"/>
      <c r="QWH292"/>
      <c r="QWI292"/>
      <c r="QWJ292"/>
      <c r="QWK292"/>
      <c r="QWL292"/>
      <c r="QWM292"/>
      <c r="QWN292"/>
      <c r="QWO292"/>
      <c r="QWP292"/>
      <c r="QWQ292"/>
      <c r="QWR292"/>
      <c r="QWS292"/>
      <c r="QWT292"/>
      <c r="QWU292"/>
      <c r="QWV292"/>
      <c r="QWW292"/>
      <c r="QWX292"/>
      <c r="QWY292"/>
      <c r="QWZ292"/>
      <c r="QXA292"/>
      <c r="QXB292"/>
      <c r="QXC292"/>
      <c r="QXD292"/>
      <c r="QXE292"/>
      <c r="QXF292"/>
      <c r="QXG292"/>
      <c r="QXH292"/>
      <c r="QXI292"/>
      <c r="QXJ292"/>
      <c r="QXK292"/>
      <c r="QXL292"/>
      <c r="QXM292"/>
      <c r="QXN292"/>
      <c r="QXO292"/>
      <c r="QXP292"/>
      <c r="QXQ292"/>
      <c r="QXR292"/>
      <c r="QXS292"/>
      <c r="QXT292"/>
      <c r="QXU292"/>
      <c r="QXV292"/>
      <c r="QXW292"/>
      <c r="QXX292"/>
      <c r="QXY292"/>
      <c r="QXZ292"/>
      <c r="QYA292"/>
      <c r="QYB292"/>
      <c r="QYC292"/>
      <c r="QYD292"/>
      <c r="QYE292"/>
      <c r="QYF292"/>
      <c r="QYG292"/>
      <c r="QYH292"/>
      <c r="QYI292"/>
      <c r="QYJ292"/>
      <c r="QYK292"/>
      <c r="QYL292"/>
      <c r="QYM292"/>
      <c r="QYN292"/>
      <c r="QYO292"/>
      <c r="QYP292"/>
      <c r="QYQ292"/>
      <c r="QYR292"/>
      <c r="QYS292"/>
      <c r="QYT292"/>
      <c r="QYU292"/>
      <c r="QYV292"/>
      <c r="QYW292"/>
      <c r="QYX292"/>
      <c r="QYY292"/>
      <c r="QYZ292"/>
      <c r="QZA292"/>
      <c r="QZB292"/>
      <c r="QZC292"/>
      <c r="QZD292"/>
      <c r="QZE292"/>
      <c r="QZF292"/>
      <c r="QZG292"/>
      <c r="QZH292"/>
      <c r="QZI292"/>
      <c r="QZJ292"/>
      <c r="QZK292"/>
      <c r="QZL292"/>
      <c r="QZM292"/>
      <c r="QZN292"/>
      <c r="QZO292"/>
      <c r="QZP292"/>
      <c r="QZQ292"/>
      <c r="QZR292"/>
      <c r="QZS292"/>
      <c r="QZT292"/>
      <c r="QZU292"/>
      <c r="QZV292"/>
      <c r="QZW292"/>
      <c r="QZX292"/>
      <c r="QZY292"/>
      <c r="QZZ292"/>
      <c r="RAA292"/>
      <c r="RAB292"/>
      <c r="RAC292"/>
      <c r="RAD292"/>
      <c r="RAE292"/>
      <c r="RAF292"/>
      <c r="RAG292"/>
      <c r="RAH292"/>
      <c r="RAI292"/>
      <c r="RAJ292"/>
      <c r="RAK292"/>
      <c r="RAL292"/>
      <c r="RAM292"/>
      <c r="RAN292"/>
      <c r="RAO292"/>
      <c r="RAP292"/>
      <c r="RAQ292"/>
      <c r="RAR292"/>
      <c r="RAS292"/>
      <c r="RAT292"/>
      <c r="RAU292"/>
      <c r="RAV292"/>
      <c r="RAW292"/>
      <c r="RAX292"/>
      <c r="RAY292"/>
      <c r="RAZ292"/>
      <c r="RBA292"/>
      <c r="RBB292"/>
      <c r="RBC292"/>
      <c r="RBD292"/>
      <c r="RBE292"/>
      <c r="RBF292"/>
      <c r="RBG292"/>
      <c r="RBH292"/>
      <c r="RBI292"/>
      <c r="RBJ292"/>
      <c r="RBK292"/>
      <c r="RBL292"/>
      <c r="RBM292"/>
      <c r="RBN292"/>
      <c r="RBO292"/>
      <c r="RBP292"/>
      <c r="RBQ292"/>
      <c r="RBR292"/>
      <c r="RBS292"/>
      <c r="RBT292"/>
      <c r="RBU292"/>
      <c r="RBV292"/>
      <c r="RBW292"/>
      <c r="RBX292"/>
      <c r="RBY292"/>
      <c r="RBZ292"/>
      <c r="RCA292"/>
      <c r="RCB292"/>
      <c r="RCC292"/>
      <c r="RCD292"/>
      <c r="RCE292"/>
      <c r="RCF292"/>
      <c r="RCG292"/>
      <c r="RCH292"/>
      <c r="RCI292"/>
      <c r="RCJ292"/>
      <c r="RCK292"/>
      <c r="RCL292"/>
      <c r="RCM292"/>
      <c r="RCN292"/>
      <c r="RCO292"/>
      <c r="RCP292"/>
      <c r="RCQ292"/>
      <c r="RCR292"/>
      <c r="RCS292"/>
      <c r="RCT292"/>
      <c r="RCU292"/>
      <c r="RCV292"/>
      <c r="RCW292"/>
      <c r="RCX292"/>
      <c r="RCY292"/>
      <c r="RCZ292"/>
      <c r="RDA292"/>
      <c r="RDB292"/>
      <c r="RDC292"/>
      <c r="RDD292"/>
      <c r="RDE292"/>
      <c r="RDF292"/>
      <c r="RDG292"/>
      <c r="RDH292"/>
      <c r="RDI292"/>
      <c r="RDJ292"/>
      <c r="RDK292"/>
      <c r="RDL292"/>
      <c r="RDM292"/>
      <c r="RDN292"/>
      <c r="RDO292"/>
      <c r="RDP292"/>
      <c r="RDQ292"/>
      <c r="RDR292"/>
      <c r="RDS292"/>
      <c r="RDT292"/>
      <c r="RDU292"/>
      <c r="RDV292"/>
      <c r="RDW292"/>
      <c r="RDX292"/>
      <c r="RDY292"/>
      <c r="RDZ292"/>
      <c r="REA292"/>
      <c r="REB292"/>
      <c r="REC292"/>
      <c r="RED292"/>
      <c r="REE292"/>
      <c r="REF292"/>
      <c r="REG292"/>
      <c r="REH292"/>
      <c r="REI292"/>
      <c r="REJ292"/>
      <c r="REK292"/>
      <c r="REL292"/>
      <c r="REM292"/>
      <c r="REN292"/>
      <c r="REO292"/>
      <c r="REP292"/>
      <c r="REQ292"/>
      <c r="RER292"/>
      <c r="RES292"/>
      <c r="RET292"/>
      <c r="REU292"/>
      <c r="REV292"/>
      <c r="REW292"/>
      <c r="REX292"/>
      <c r="REY292"/>
      <c r="REZ292"/>
      <c r="RFA292"/>
      <c r="RFB292"/>
      <c r="RFC292"/>
      <c r="RFD292"/>
      <c r="RFE292"/>
      <c r="RFF292"/>
      <c r="RFG292"/>
      <c r="RFH292"/>
      <c r="RFI292"/>
      <c r="RFJ292"/>
      <c r="RFK292"/>
      <c r="RFL292"/>
      <c r="RFM292"/>
      <c r="RFN292"/>
      <c r="RFO292"/>
      <c r="RFP292"/>
      <c r="RFQ292"/>
      <c r="RFR292"/>
      <c r="RFS292"/>
      <c r="RFT292"/>
      <c r="RFU292"/>
      <c r="RFV292"/>
      <c r="RFW292"/>
      <c r="RFX292"/>
      <c r="RFY292"/>
      <c r="RFZ292"/>
      <c r="RGA292"/>
      <c r="RGB292"/>
      <c r="RGC292"/>
      <c r="RGD292"/>
      <c r="RGE292"/>
      <c r="RGF292"/>
      <c r="RGG292"/>
      <c r="RGH292"/>
      <c r="RGI292"/>
      <c r="RGJ292"/>
      <c r="RGK292"/>
      <c r="RGL292"/>
      <c r="RGM292"/>
      <c r="RGN292"/>
      <c r="RGO292"/>
      <c r="RGP292"/>
      <c r="RGQ292"/>
      <c r="RGR292"/>
      <c r="RGS292"/>
      <c r="RGT292"/>
      <c r="RGU292"/>
      <c r="RGV292"/>
      <c r="RGW292"/>
      <c r="RGX292"/>
      <c r="RGY292"/>
      <c r="RGZ292"/>
      <c r="RHA292"/>
      <c r="RHB292"/>
      <c r="RHC292"/>
      <c r="RHD292"/>
      <c r="RHE292"/>
      <c r="RHF292"/>
      <c r="RHG292"/>
      <c r="RHH292"/>
      <c r="RHI292"/>
      <c r="RHJ292"/>
      <c r="RHK292"/>
      <c r="RHL292"/>
      <c r="RHM292"/>
      <c r="RHN292"/>
      <c r="RHO292"/>
      <c r="RHP292"/>
      <c r="RHQ292"/>
      <c r="RHR292"/>
      <c r="RHS292"/>
      <c r="RHT292"/>
      <c r="RHU292"/>
      <c r="RHV292"/>
      <c r="RHW292"/>
      <c r="RHX292"/>
      <c r="RHY292"/>
      <c r="RHZ292"/>
      <c r="RIA292"/>
      <c r="RIB292"/>
      <c r="RIC292"/>
      <c r="RID292"/>
      <c r="RIE292"/>
      <c r="RIF292"/>
      <c r="RIG292"/>
      <c r="RIH292"/>
      <c r="RII292"/>
      <c r="RIJ292"/>
      <c r="RIK292"/>
      <c r="RIL292"/>
      <c r="RIM292"/>
      <c r="RIN292"/>
      <c r="RIO292"/>
      <c r="RIP292"/>
      <c r="RIQ292"/>
      <c r="RIR292"/>
      <c r="RIS292"/>
      <c r="RIT292"/>
      <c r="RIU292"/>
      <c r="RIV292"/>
      <c r="RIW292"/>
      <c r="RIX292"/>
      <c r="RIY292"/>
      <c r="RIZ292"/>
      <c r="RJA292"/>
      <c r="RJB292"/>
      <c r="RJC292"/>
      <c r="RJD292"/>
      <c r="RJE292"/>
      <c r="RJF292"/>
      <c r="RJG292"/>
      <c r="RJH292"/>
      <c r="RJI292"/>
      <c r="RJJ292"/>
      <c r="RJK292"/>
      <c r="RJL292"/>
      <c r="RJM292"/>
      <c r="RJN292"/>
      <c r="RJO292"/>
      <c r="RJP292"/>
      <c r="RJQ292"/>
      <c r="RJR292"/>
      <c r="RJS292"/>
      <c r="RJT292"/>
      <c r="RJU292"/>
      <c r="RJV292"/>
      <c r="RJW292"/>
      <c r="RJX292"/>
      <c r="RJY292"/>
      <c r="RJZ292"/>
      <c r="RKA292"/>
      <c r="RKB292"/>
      <c r="RKC292"/>
      <c r="RKD292"/>
      <c r="RKE292"/>
      <c r="RKF292"/>
      <c r="RKG292"/>
      <c r="RKH292"/>
      <c r="RKI292"/>
      <c r="RKJ292"/>
      <c r="RKK292"/>
      <c r="RKL292"/>
      <c r="RKM292"/>
      <c r="RKN292"/>
      <c r="RKO292"/>
      <c r="RKP292"/>
      <c r="RKQ292"/>
      <c r="RKR292"/>
      <c r="RKS292"/>
      <c r="RKT292"/>
      <c r="RKU292"/>
      <c r="RKV292"/>
      <c r="RKW292"/>
      <c r="RKX292"/>
      <c r="RKY292"/>
      <c r="RKZ292"/>
      <c r="RLA292"/>
      <c r="RLB292"/>
      <c r="RLC292"/>
      <c r="RLD292"/>
      <c r="RLE292"/>
      <c r="RLF292"/>
      <c r="RLG292"/>
      <c r="RLH292"/>
      <c r="RLI292"/>
      <c r="RLJ292"/>
      <c r="RLK292"/>
      <c r="RLL292"/>
      <c r="RLM292"/>
      <c r="RLN292"/>
      <c r="RLO292"/>
      <c r="RLP292"/>
      <c r="RLQ292"/>
      <c r="RLR292"/>
      <c r="RLS292"/>
      <c r="RLT292"/>
      <c r="RLU292"/>
      <c r="RLV292"/>
      <c r="RLW292"/>
      <c r="RLX292"/>
      <c r="RLY292"/>
      <c r="RLZ292"/>
      <c r="RMA292"/>
      <c r="RMB292"/>
      <c r="RMC292"/>
      <c r="RMD292"/>
      <c r="RME292"/>
      <c r="RMF292"/>
      <c r="RMG292"/>
      <c r="RMH292"/>
      <c r="RMI292"/>
      <c r="RMJ292"/>
      <c r="RMK292"/>
      <c r="RML292"/>
      <c r="RMM292"/>
      <c r="RMN292"/>
      <c r="RMO292"/>
      <c r="RMP292"/>
      <c r="RMQ292"/>
      <c r="RMR292"/>
      <c r="RMS292"/>
      <c r="RMT292"/>
      <c r="RMU292"/>
      <c r="RMV292"/>
      <c r="RMW292"/>
      <c r="RMX292"/>
      <c r="RMY292"/>
      <c r="RMZ292"/>
      <c r="RNA292"/>
      <c r="RNB292"/>
      <c r="RNC292"/>
      <c r="RND292"/>
      <c r="RNE292"/>
      <c r="RNF292"/>
      <c r="RNG292"/>
      <c r="RNH292"/>
      <c r="RNI292"/>
      <c r="RNJ292"/>
      <c r="RNK292"/>
      <c r="RNL292"/>
      <c r="RNM292"/>
      <c r="RNN292"/>
      <c r="RNO292"/>
      <c r="RNP292"/>
      <c r="RNQ292"/>
      <c r="RNR292"/>
      <c r="RNS292"/>
      <c r="RNT292"/>
      <c r="RNU292"/>
      <c r="RNV292"/>
      <c r="RNW292"/>
      <c r="RNX292"/>
      <c r="RNY292"/>
      <c r="RNZ292"/>
      <c r="ROA292"/>
      <c r="ROB292"/>
      <c r="ROC292"/>
      <c r="ROD292"/>
      <c r="ROE292"/>
      <c r="ROF292"/>
      <c r="ROG292"/>
      <c r="ROH292"/>
      <c r="ROI292"/>
      <c r="ROJ292"/>
      <c r="ROK292"/>
      <c r="ROL292"/>
      <c r="ROM292"/>
      <c r="RON292"/>
      <c r="ROO292"/>
      <c r="ROP292"/>
      <c r="ROQ292"/>
      <c r="ROR292"/>
      <c r="ROS292"/>
      <c r="ROT292"/>
      <c r="ROU292"/>
      <c r="ROV292"/>
      <c r="ROW292"/>
      <c r="ROX292"/>
      <c r="ROY292"/>
      <c r="ROZ292"/>
      <c r="RPA292"/>
      <c r="RPB292"/>
      <c r="RPC292"/>
      <c r="RPD292"/>
      <c r="RPE292"/>
      <c r="RPF292"/>
      <c r="RPG292"/>
      <c r="RPH292"/>
      <c r="RPI292"/>
      <c r="RPJ292"/>
      <c r="RPK292"/>
      <c r="RPL292"/>
      <c r="RPM292"/>
      <c r="RPN292"/>
      <c r="RPO292"/>
      <c r="RPP292"/>
      <c r="RPQ292"/>
      <c r="RPR292"/>
      <c r="RPS292"/>
      <c r="RPT292"/>
      <c r="RPU292"/>
      <c r="RPV292"/>
      <c r="RPW292"/>
      <c r="RPX292"/>
      <c r="RPY292"/>
      <c r="RPZ292"/>
      <c r="RQA292"/>
      <c r="RQB292"/>
      <c r="RQC292"/>
      <c r="RQD292"/>
      <c r="RQE292"/>
      <c r="RQF292"/>
      <c r="RQG292"/>
      <c r="RQH292"/>
      <c r="RQI292"/>
      <c r="RQJ292"/>
      <c r="RQK292"/>
      <c r="RQL292"/>
      <c r="RQM292"/>
      <c r="RQN292"/>
      <c r="RQO292"/>
      <c r="RQP292"/>
      <c r="RQQ292"/>
      <c r="RQR292"/>
      <c r="RQS292"/>
      <c r="RQT292"/>
      <c r="RQU292"/>
      <c r="RQV292"/>
      <c r="RQW292"/>
      <c r="RQX292"/>
      <c r="RQY292"/>
      <c r="RQZ292"/>
      <c r="RRA292"/>
      <c r="RRB292"/>
      <c r="RRC292"/>
      <c r="RRD292"/>
      <c r="RRE292"/>
      <c r="RRF292"/>
      <c r="RRG292"/>
      <c r="RRH292"/>
      <c r="RRI292"/>
      <c r="RRJ292"/>
      <c r="RRK292"/>
      <c r="RRL292"/>
      <c r="RRM292"/>
      <c r="RRN292"/>
      <c r="RRO292"/>
      <c r="RRP292"/>
      <c r="RRQ292"/>
      <c r="RRR292"/>
      <c r="RRS292"/>
      <c r="RRT292"/>
      <c r="RRU292"/>
      <c r="RRV292"/>
      <c r="RRW292"/>
      <c r="RRX292"/>
      <c r="RRY292"/>
      <c r="RRZ292"/>
      <c r="RSA292"/>
      <c r="RSB292"/>
      <c r="RSC292"/>
      <c r="RSD292"/>
      <c r="RSE292"/>
      <c r="RSF292"/>
      <c r="RSG292"/>
      <c r="RSH292"/>
      <c r="RSI292"/>
      <c r="RSJ292"/>
      <c r="RSK292"/>
      <c r="RSL292"/>
      <c r="RSM292"/>
      <c r="RSN292"/>
      <c r="RSO292"/>
      <c r="RSP292"/>
      <c r="RSQ292"/>
      <c r="RSR292"/>
      <c r="RSS292"/>
      <c r="RST292"/>
      <c r="RSU292"/>
      <c r="RSV292"/>
      <c r="RSW292"/>
      <c r="RSX292"/>
      <c r="RSY292"/>
      <c r="RSZ292"/>
      <c r="RTA292"/>
      <c r="RTB292"/>
      <c r="RTC292"/>
      <c r="RTD292"/>
      <c r="RTE292"/>
      <c r="RTF292"/>
      <c r="RTG292"/>
      <c r="RTH292"/>
      <c r="RTI292"/>
      <c r="RTJ292"/>
      <c r="RTK292"/>
      <c r="RTL292"/>
      <c r="RTM292"/>
      <c r="RTN292"/>
      <c r="RTO292"/>
      <c r="RTP292"/>
      <c r="RTQ292"/>
      <c r="RTR292"/>
      <c r="RTS292"/>
      <c r="RTT292"/>
      <c r="RTU292"/>
      <c r="RTV292"/>
      <c r="RTW292"/>
      <c r="RTX292"/>
      <c r="RTY292"/>
      <c r="RTZ292"/>
      <c r="RUA292"/>
      <c r="RUB292"/>
      <c r="RUC292"/>
      <c r="RUD292"/>
      <c r="RUE292"/>
      <c r="RUF292"/>
      <c r="RUG292"/>
      <c r="RUH292"/>
      <c r="RUI292"/>
      <c r="RUJ292"/>
      <c r="RUK292"/>
      <c r="RUL292"/>
      <c r="RUM292"/>
      <c r="RUN292"/>
      <c r="RUO292"/>
      <c r="RUP292"/>
      <c r="RUQ292"/>
      <c r="RUR292"/>
      <c r="RUS292"/>
      <c r="RUT292"/>
      <c r="RUU292"/>
      <c r="RUV292"/>
      <c r="RUW292"/>
      <c r="RUX292"/>
      <c r="RUY292"/>
      <c r="RUZ292"/>
      <c r="RVA292"/>
      <c r="RVB292"/>
      <c r="RVC292"/>
      <c r="RVD292"/>
      <c r="RVE292"/>
      <c r="RVF292"/>
      <c r="RVG292"/>
      <c r="RVH292"/>
      <c r="RVI292"/>
      <c r="RVJ292"/>
      <c r="RVK292"/>
      <c r="RVL292"/>
      <c r="RVM292"/>
      <c r="RVN292"/>
      <c r="RVO292"/>
      <c r="RVP292"/>
      <c r="RVQ292"/>
      <c r="RVR292"/>
      <c r="RVS292"/>
      <c r="RVT292"/>
      <c r="RVU292"/>
      <c r="RVV292"/>
      <c r="RVW292"/>
      <c r="RVX292"/>
      <c r="RVY292"/>
      <c r="RVZ292"/>
      <c r="RWA292"/>
      <c r="RWB292"/>
      <c r="RWC292"/>
      <c r="RWD292"/>
      <c r="RWE292"/>
      <c r="RWF292"/>
      <c r="RWG292"/>
      <c r="RWH292"/>
      <c r="RWI292"/>
      <c r="RWJ292"/>
      <c r="RWK292"/>
      <c r="RWL292"/>
      <c r="RWM292"/>
      <c r="RWN292"/>
      <c r="RWO292"/>
      <c r="RWP292"/>
      <c r="RWQ292"/>
      <c r="RWR292"/>
      <c r="RWS292"/>
      <c r="RWT292"/>
      <c r="RWU292"/>
      <c r="RWV292"/>
      <c r="RWW292"/>
      <c r="RWX292"/>
      <c r="RWY292"/>
      <c r="RWZ292"/>
      <c r="RXA292"/>
      <c r="RXB292"/>
      <c r="RXC292"/>
      <c r="RXD292"/>
      <c r="RXE292"/>
      <c r="RXF292"/>
      <c r="RXG292"/>
      <c r="RXH292"/>
      <c r="RXI292"/>
      <c r="RXJ292"/>
      <c r="RXK292"/>
      <c r="RXL292"/>
      <c r="RXM292"/>
      <c r="RXN292"/>
      <c r="RXO292"/>
      <c r="RXP292"/>
      <c r="RXQ292"/>
      <c r="RXR292"/>
      <c r="RXS292"/>
      <c r="RXT292"/>
      <c r="RXU292"/>
      <c r="RXV292"/>
      <c r="RXW292"/>
      <c r="RXX292"/>
      <c r="RXY292"/>
      <c r="RXZ292"/>
      <c r="RYA292"/>
      <c r="RYB292"/>
      <c r="RYC292"/>
      <c r="RYD292"/>
      <c r="RYE292"/>
      <c r="RYF292"/>
      <c r="RYG292"/>
      <c r="RYH292"/>
      <c r="RYI292"/>
      <c r="RYJ292"/>
      <c r="RYK292"/>
      <c r="RYL292"/>
      <c r="RYM292"/>
      <c r="RYN292"/>
      <c r="RYO292"/>
      <c r="RYP292"/>
      <c r="RYQ292"/>
      <c r="RYR292"/>
      <c r="RYS292"/>
      <c r="RYT292"/>
      <c r="RYU292"/>
      <c r="RYV292"/>
      <c r="RYW292"/>
      <c r="RYX292"/>
      <c r="RYY292"/>
      <c r="RYZ292"/>
      <c r="RZA292"/>
      <c r="RZB292"/>
      <c r="RZC292"/>
      <c r="RZD292"/>
      <c r="RZE292"/>
      <c r="RZF292"/>
      <c r="RZG292"/>
      <c r="RZH292"/>
      <c r="RZI292"/>
      <c r="RZJ292"/>
      <c r="RZK292"/>
      <c r="RZL292"/>
      <c r="RZM292"/>
      <c r="RZN292"/>
      <c r="RZO292"/>
      <c r="RZP292"/>
      <c r="RZQ292"/>
      <c r="RZR292"/>
      <c r="RZS292"/>
      <c r="RZT292"/>
      <c r="RZU292"/>
      <c r="RZV292"/>
      <c r="RZW292"/>
      <c r="RZX292"/>
      <c r="RZY292"/>
      <c r="RZZ292"/>
      <c r="SAA292"/>
      <c r="SAB292"/>
      <c r="SAC292"/>
      <c r="SAD292"/>
      <c r="SAE292"/>
      <c r="SAF292"/>
      <c r="SAG292"/>
      <c r="SAH292"/>
      <c r="SAI292"/>
      <c r="SAJ292"/>
      <c r="SAK292"/>
      <c r="SAL292"/>
      <c r="SAM292"/>
      <c r="SAN292"/>
      <c r="SAO292"/>
      <c r="SAP292"/>
      <c r="SAQ292"/>
      <c r="SAR292"/>
      <c r="SAS292"/>
      <c r="SAT292"/>
      <c r="SAU292"/>
      <c r="SAV292"/>
      <c r="SAW292"/>
      <c r="SAX292"/>
      <c r="SAY292"/>
      <c r="SAZ292"/>
      <c r="SBA292"/>
      <c r="SBB292"/>
      <c r="SBC292"/>
      <c r="SBD292"/>
      <c r="SBE292"/>
      <c r="SBF292"/>
      <c r="SBG292"/>
      <c r="SBH292"/>
      <c r="SBI292"/>
      <c r="SBJ292"/>
      <c r="SBK292"/>
      <c r="SBL292"/>
      <c r="SBM292"/>
      <c r="SBN292"/>
      <c r="SBO292"/>
      <c r="SBP292"/>
      <c r="SBQ292"/>
      <c r="SBR292"/>
      <c r="SBS292"/>
      <c r="SBT292"/>
      <c r="SBU292"/>
      <c r="SBV292"/>
      <c r="SBW292"/>
      <c r="SBX292"/>
      <c r="SBY292"/>
      <c r="SBZ292"/>
      <c r="SCA292"/>
      <c r="SCB292"/>
      <c r="SCC292"/>
      <c r="SCD292"/>
      <c r="SCE292"/>
      <c r="SCF292"/>
      <c r="SCG292"/>
      <c r="SCH292"/>
      <c r="SCI292"/>
      <c r="SCJ292"/>
      <c r="SCK292"/>
      <c r="SCL292"/>
      <c r="SCM292"/>
      <c r="SCN292"/>
      <c r="SCO292"/>
      <c r="SCP292"/>
      <c r="SCQ292"/>
      <c r="SCR292"/>
      <c r="SCS292"/>
      <c r="SCT292"/>
      <c r="SCU292"/>
      <c r="SCV292"/>
      <c r="SCW292"/>
      <c r="SCX292"/>
      <c r="SCY292"/>
      <c r="SCZ292"/>
      <c r="SDA292"/>
      <c r="SDB292"/>
      <c r="SDC292"/>
      <c r="SDD292"/>
      <c r="SDE292"/>
      <c r="SDF292"/>
      <c r="SDG292"/>
      <c r="SDH292"/>
      <c r="SDI292"/>
      <c r="SDJ292"/>
      <c r="SDK292"/>
      <c r="SDL292"/>
      <c r="SDM292"/>
      <c r="SDN292"/>
      <c r="SDO292"/>
      <c r="SDP292"/>
      <c r="SDQ292"/>
      <c r="SDR292"/>
      <c r="SDS292"/>
      <c r="SDT292"/>
      <c r="SDU292"/>
      <c r="SDV292"/>
      <c r="SDW292"/>
      <c r="SDX292"/>
      <c r="SDY292"/>
      <c r="SDZ292"/>
      <c r="SEA292"/>
      <c r="SEB292"/>
      <c r="SEC292"/>
      <c r="SED292"/>
      <c r="SEE292"/>
      <c r="SEF292"/>
      <c r="SEG292"/>
      <c r="SEH292"/>
      <c r="SEI292"/>
      <c r="SEJ292"/>
      <c r="SEK292"/>
      <c r="SEL292"/>
      <c r="SEM292"/>
      <c r="SEN292"/>
      <c r="SEO292"/>
      <c r="SEP292"/>
      <c r="SEQ292"/>
      <c r="SER292"/>
      <c r="SES292"/>
      <c r="SET292"/>
      <c r="SEU292"/>
      <c r="SEV292"/>
      <c r="SEW292"/>
      <c r="SEX292"/>
      <c r="SEY292"/>
      <c r="SEZ292"/>
      <c r="SFA292"/>
      <c r="SFB292"/>
      <c r="SFC292"/>
      <c r="SFD292"/>
      <c r="SFE292"/>
      <c r="SFF292"/>
      <c r="SFG292"/>
      <c r="SFH292"/>
      <c r="SFI292"/>
      <c r="SFJ292"/>
      <c r="SFK292"/>
      <c r="SFL292"/>
      <c r="SFM292"/>
      <c r="SFN292"/>
      <c r="SFO292"/>
      <c r="SFP292"/>
      <c r="SFQ292"/>
      <c r="SFR292"/>
      <c r="SFS292"/>
      <c r="SFT292"/>
      <c r="SFU292"/>
      <c r="SFV292"/>
      <c r="SFW292"/>
      <c r="SFX292"/>
      <c r="SFY292"/>
      <c r="SFZ292"/>
      <c r="SGA292"/>
      <c r="SGB292"/>
      <c r="SGC292"/>
      <c r="SGD292"/>
      <c r="SGE292"/>
      <c r="SGF292"/>
      <c r="SGG292"/>
      <c r="SGH292"/>
      <c r="SGI292"/>
      <c r="SGJ292"/>
      <c r="SGK292"/>
      <c r="SGL292"/>
      <c r="SGM292"/>
      <c r="SGN292"/>
      <c r="SGO292"/>
      <c r="SGP292"/>
      <c r="SGQ292"/>
      <c r="SGR292"/>
      <c r="SGS292"/>
      <c r="SGT292"/>
      <c r="SGU292"/>
      <c r="SGV292"/>
      <c r="SGW292"/>
      <c r="SGX292"/>
      <c r="SGY292"/>
      <c r="SGZ292"/>
      <c r="SHA292"/>
      <c r="SHB292"/>
      <c r="SHC292"/>
      <c r="SHD292"/>
      <c r="SHE292"/>
      <c r="SHF292"/>
      <c r="SHG292"/>
      <c r="SHH292"/>
      <c r="SHI292"/>
      <c r="SHJ292"/>
      <c r="SHK292"/>
      <c r="SHL292"/>
      <c r="SHM292"/>
      <c r="SHN292"/>
      <c r="SHO292"/>
      <c r="SHP292"/>
      <c r="SHQ292"/>
      <c r="SHR292"/>
      <c r="SHS292"/>
      <c r="SHT292"/>
      <c r="SHU292"/>
      <c r="SHV292"/>
      <c r="SHW292"/>
      <c r="SHX292"/>
      <c r="SHY292"/>
      <c r="SHZ292"/>
      <c r="SIA292"/>
      <c r="SIB292"/>
      <c r="SIC292"/>
      <c r="SID292"/>
      <c r="SIE292"/>
      <c r="SIF292"/>
      <c r="SIG292"/>
      <c r="SIH292"/>
      <c r="SII292"/>
      <c r="SIJ292"/>
      <c r="SIK292"/>
      <c r="SIL292"/>
      <c r="SIM292"/>
      <c r="SIN292"/>
      <c r="SIO292"/>
      <c r="SIP292"/>
      <c r="SIQ292"/>
      <c r="SIR292"/>
      <c r="SIS292"/>
      <c r="SIT292"/>
      <c r="SIU292"/>
      <c r="SIV292"/>
      <c r="SIW292"/>
      <c r="SIX292"/>
      <c r="SIY292"/>
      <c r="SIZ292"/>
      <c r="SJA292"/>
      <c r="SJB292"/>
      <c r="SJC292"/>
      <c r="SJD292"/>
      <c r="SJE292"/>
      <c r="SJF292"/>
      <c r="SJG292"/>
      <c r="SJH292"/>
      <c r="SJI292"/>
      <c r="SJJ292"/>
      <c r="SJK292"/>
      <c r="SJL292"/>
      <c r="SJM292"/>
      <c r="SJN292"/>
      <c r="SJO292"/>
      <c r="SJP292"/>
      <c r="SJQ292"/>
      <c r="SJR292"/>
      <c r="SJS292"/>
      <c r="SJT292"/>
      <c r="SJU292"/>
      <c r="SJV292"/>
      <c r="SJW292"/>
      <c r="SJX292"/>
      <c r="SJY292"/>
      <c r="SJZ292"/>
      <c r="SKA292"/>
      <c r="SKB292"/>
      <c r="SKC292"/>
      <c r="SKD292"/>
      <c r="SKE292"/>
      <c r="SKF292"/>
      <c r="SKG292"/>
      <c r="SKH292"/>
      <c r="SKI292"/>
      <c r="SKJ292"/>
      <c r="SKK292"/>
      <c r="SKL292"/>
      <c r="SKM292"/>
      <c r="SKN292"/>
      <c r="SKO292"/>
      <c r="SKP292"/>
      <c r="SKQ292"/>
      <c r="SKR292"/>
      <c r="SKS292"/>
      <c r="SKT292"/>
      <c r="SKU292"/>
      <c r="SKV292"/>
      <c r="SKW292"/>
      <c r="SKX292"/>
      <c r="SKY292"/>
      <c r="SKZ292"/>
      <c r="SLA292"/>
      <c r="SLB292"/>
      <c r="SLC292"/>
      <c r="SLD292"/>
      <c r="SLE292"/>
      <c r="SLF292"/>
      <c r="SLG292"/>
      <c r="SLH292"/>
      <c r="SLI292"/>
      <c r="SLJ292"/>
      <c r="SLK292"/>
      <c r="SLL292"/>
      <c r="SLM292"/>
      <c r="SLN292"/>
      <c r="SLO292"/>
      <c r="SLP292"/>
      <c r="SLQ292"/>
      <c r="SLR292"/>
      <c r="SLS292"/>
      <c r="SLT292"/>
      <c r="SLU292"/>
      <c r="SLV292"/>
      <c r="SLW292"/>
      <c r="SLX292"/>
      <c r="SLY292"/>
      <c r="SLZ292"/>
      <c r="SMA292"/>
      <c r="SMB292"/>
      <c r="SMC292"/>
      <c r="SMD292"/>
      <c r="SME292"/>
      <c r="SMF292"/>
      <c r="SMG292"/>
      <c r="SMH292"/>
      <c r="SMI292"/>
      <c r="SMJ292"/>
      <c r="SMK292"/>
      <c r="SML292"/>
      <c r="SMM292"/>
      <c r="SMN292"/>
      <c r="SMO292"/>
      <c r="SMP292"/>
      <c r="SMQ292"/>
      <c r="SMR292"/>
      <c r="SMS292"/>
      <c r="SMT292"/>
      <c r="SMU292"/>
      <c r="SMV292"/>
      <c r="SMW292"/>
      <c r="SMX292"/>
      <c r="SMY292"/>
      <c r="SMZ292"/>
      <c r="SNA292"/>
      <c r="SNB292"/>
      <c r="SNC292"/>
      <c r="SND292"/>
      <c r="SNE292"/>
      <c r="SNF292"/>
      <c r="SNG292"/>
      <c r="SNH292"/>
      <c r="SNI292"/>
      <c r="SNJ292"/>
      <c r="SNK292"/>
      <c r="SNL292"/>
      <c r="SNM292"/>
      <c r="SNN292"/>
      <c r="SNO292"/>
      <c r="SNP292"/>
      <c r="SNQ292"/>
      <c r="SNR292"/>
      <c r="SNS292"/>
      <c r="SNT292"/>
      <c r="SNU292"/>
      <c r="SNV292"/>
      <c r="SNW292"/>
      <c r="SNX292"/>
      <c r="SNY292"/>
      <c r="SNZ292"/>
      <c r="SOA292"/>
      <c r="SOB292"/>
      <c r="SOC292"/>
      <c r="SOD292"/>
      <c r="SOE292"/>
      <c r="SOF292"/>
      <c r="SOG292"/>
      <c r="SOH292"/>
      <c r="SOI292"/>
      <c r="SOJ292"/>
      <c r="SOK292"/>
      <c r="SOL292"/>
      <c r="SOM292"/>
      <c r="SON292"/>
      <c r="SOO292"/>
      <c r="SOP292"/>
      <c r="SOQ292"/>
      <c r="SOR292"/>
      <c r="SOS292"/>
      <c r="SOT292"/>
      <c r="SOU292"/>
      <c r="SOV292"/>
      <c r="SOW292"/>
      <c r="SOX292"/>
      <c r="SOY292"/>
      <c r="SOZ292"/>
      <c r="SPA292"/>
      <c r="SPB292"/>
      <c r="SPC292"/>
      <c r="SPD292"/>
      <c r="SPE292"/>
      <c r="SPF292"/>
      <c r="SPG292"/>
      <c r="SPH292"/>
      <c r="SPI292"/>
      <c r="SPJ292"/>
      <c r="SPK292"/>
      <c r="SPL292"/>
      <c r="SPM292"/>
      <c r="SPN292"/>
      <c r="SPO292"/>
      <c r="SPP292"/>
      <c r="SPQ292"/>
      <c r="SPR292"/>
      <c r="SPS292"/>
      <c r="SPT292"/>
      <c r="SPU292"/>
      <c r="SPV292"/>
      <c r="SPW292"/>
      <c r="SPX292"/>
      <c r="SPY292"/>
      <c r="SPZ292"/>
      <c r="SQA292"/>
      <c r="SQB292"/>
      <c r="SQC292"/>
      <c r="SQD292"/>
      <c r="SQE292"/>
      <c r="SQF292"/>
      <c r="SQG292"/>
      <c r="SQH292"/>
      <c r="SQI292"/>
      <c r="SQJ292"/>
      <c r="SQK292"/>
      <c r="SQL292"/>
      <c r="SQM292"/>
      <c r="SQN292"/>
      <c r="SQO292"/>
      <c r="SQP292"/>
      <c r="SQQ292"/>
      <c r="SQR292"/>
      <c r="SQS292"/>
      <c r="SQT292"/>
      <c r="SQU292"/>
      <c r="SQV292"/>
      <c r="SQW292"/>
      <c r="SQX292"/>
      <c r="SQY292"/>
      <c r="SQZ292"/>
      <c r="SRA292"/>
      <c r="SRB292"/>
      <c r="SRC292"/>
      <c r="SRD292"/>
      <c r="SRE292"/>
      <c r="SRF292"/>
      <c r="SRG292"/>
      <c r="SRH292"/>
      <c r="SRI292"/>
      <c r="SRJ292"/>
      <c r="SRK292"/>
      <c r="SRL292"/>
      <c r="SRM292"/>
      <c r="SRN292"/>
      <c r="SRO292"/>
      <c r="SRP292"/>
      <c r="SRQ292"/>
      <c r="SRR292"/>
      <c r="SRS292"/>
      <c r="SRT292"/>
      <c r="SRU292"/>
      <c r="SRV292"/>
      <c r="SRW292"/>
      <c r="SRX292"/>
      <c r="SRY292"/>
      <c r="SRZ292"/>
      <c r="SSA292"/>
      <c r="SSB292"/>
      <c r="SSC292"/>
      <c r="SSD292"/>
      <c r="SSE292"/>
      <c r="SSF292"/>
      <c r="SSG292"/>
      <c r="SSH292"/>
      <c r="SSI292"/>
      <c r="SSJ292"/>
      <c r="SSK292"/>
      <c r="SSL292"/>
      <c r="SSM292"/>
      <c r="SSN292"/>
      <c r="SSO292"/>
      <c r="SSP292"/>
      <c r="SSQ292"/>
      <c r="SSR292"/>
      <c r="SSS292"/>
      <c r="SST292"/>
      <c r="SSU292"/>
      <c r="SSV292"/>
      <c r="SSW292"/>
      <c r="SSX292"/>
      <c r="SSY292"/>
      <c r="SSZ292"/>
      <c r="STA292"/>
      <c r="STB292"/>
      <c r="STC292"/>
      <c r="STD292"/>
      <c r="STE292"/>
      <c r="STF292"/>
      <c r="STG292"/>
      <c r="STH292"/>
      <c r="STI292"/>
      <c r="STJ292"/>
      <c r="STK292"/>
      <c r="STL292"/>
      <c r="STM292"/>
      <c r="STN292"/>
      <c r="STO292"/>
      <c r="STP292"/>
      <c r="STQ292"/>
      <c r="STR292"/>
      <c r="STS292"/>
      <c r="STT292"/>
      <c r="STU292"/>
      <c r="STV292"/>
      <c r="STW292"/>
      <c r="STX292"/>
      <c r="STY292"/>
      <c r="STZ292"/>
      <c r="SUA292"/>
      <c r="SUB292"/>
      <c r="SUC292"/>
      <c r="SUD292"/>
      <c r="SUE292"/>
      <c r="SUF292"/>
      <c r="SUG292"/>
      <c r="SUH292"/>
      <c r="SUI292"/>
      <c r="SUJ292"/>
      <c r="SUK292"/>
      <c r="SUL292"/>
      <c r="SUM292"/>
      <c r="SUN292"/>
      <c r="SUO292"/>
      <c r="SUP292"/>
      <c r="SUQ292"/>
      <c r="SUR292"/>
      <c r="SUS292"/>
      <c r="SUT292"/>
      <c r="SUU292"/>
      <c r="SUV292"/>
      <c r="SUW292"/>
      <c r="SUX292"/>
      <c r="SUY292"/>
      <c r="SUZ292"/>
      <c r="SVA292"/>
      <c r="SVB292"/>
      <c r="SVC292"/>
      <c r="SVD292"/>
      <c r="SVE292"/>
      <c r="SVF292"/>
      <c r="SVG292"/>
      <c r="SVH292"/>
      <c r="SVI292"/>
      <c r="SVJ292"/>
      <c r="SVK292"/>
      <c r="SVL292"/>
      <c r="SVM292"/>
      <c r="SVN292"/>
      <c r="SVO292"/>
      <c r="SVP292"/>
      <c r="SVQ292"/>
      <c r="SVR292"/>
      <c r="SVS292"/>
      <c r="SVT292"/>
      <c r="SVU292"/>
      <c r="SVV292"/>
      <c r="SVW292"/>
      <c r="SVX292"/>
      <c r="SVY292"/>
      <c r="SVZ292"/>
      <c r="SWA292"/>
      <c r="SWB292"/>
      <c r="SWC292"/>
      <c r="SWD292"/>
      <c r="SWE292"/>
      <c r="SWF292"/>
      <c r="SWG292"/>
      <c r="SWH292"/>
      <c r="SWI292"/>
      <c r="SWJ292"/>
      <c r="SWK292"/>
      <c r="SWL292"/>
      <c r="SWM292"/>
      <c r="SWN292"/>
      <c r="SWO292"/>
      <c r="SWP292"/>
      <c r="SWQ292"/>
      <c r="SWR292"/>
      <c r="SWS292"/>
      <c r="SWT292"/>
      <c r="SWU292"/>
      <c r="SWV292"/>
      <c r="SWW292"/>
      <c r="SWX292"/>
      <c r="SWY292"/>
      <c r="SWZ292"/>
      <c r="SXA292"/>
      <c r="SXB292"/>
      <c r="SXC292"/>
      <c r="SXD292"/>
      <c r="SXE292"/>
      <c r="SXF292"/>
      <c r="SXG292"/>
      <c r="SXH292"/>
      <c r="SXI292"/>
      <c r="SXJ292"/>
      <c r="SXK292"/>
      <c r="SXL292"/>
      <c r="SXM292"/>
      <c r="SXN292"/>
      <c r="SXO292"/>
      <c r="SXP292"/>
      <c r="SXQ292"/>
      <c r="SXR292"/>
      <c r="SXS292"/>
      <c r="SXT292"/>
      <c r="SXU292"/>
      <c r="SXV292"/>
      <c r="SXW292"/>
      <c r="SXX292"/>
      <c r="SXY292"/>
      <c r="SXZ292"/>
      <c r="SYA292"/>
      <c r="SYB292"/>
      <c r="SYC292"/>
      <c r="SYD292"/>
      <c r="SYE292"/>
      <c r="SYF292"/>
      <c r="SYG292"/>
      <c r="SYH292"/>
      <c r="SYI292"/>
      <c r="SYJ292"/>
      <c r="SYK292"/>
      <c r="SYL292"/>
      <c r="SYM292"/>
      <c r="SYN292"/>
      <c r="SYO292"/>
      <c r="SYP292"/>
      <c r="SYQ292"/>
      <c r="SYR292"/>
      <c r="SYS292"/>
      <c r="SYT292"/>
      <c r="SYU292"/>
      <c r="SYV292"/>
      <c r="SYW292"/>
      <c r="SYX292"/>
      <c r="SYY292"/>
      <c r="SYZ292"/>
      <c r="SZA292"/>
      <c r="SZB292"/>
      <c r="SZC292"/>
      <c r="SZD292"/>
      <c r="SZE292"/>
      <c r="SZF292"/>
      <c r="SZG292"/>
      <c r="SZH292"/>
      <c r="SZI292"/>
      <c r="SZJ292"/>
      <c r="SZK292"/>
      <c r="SZL292"/>
      <c r="SZM292"/>
      <c r="SZN292"/>
      <c r="SZO292"/>
      <c r="SZP292"/>
      <c r="SZQ292"/>
      <c r="SZR292"/>
      <c r="SZS292"/>
      <c r="SZT292"/>
      <c r="SZU292"/>
      <c r="SZV292"/>
      <c r="SZW292"/>
      <c r="SZX292"/>
      <c r="SZY292"/>
      <c r="SZZ292"/>
      <c r="TAA292"/>
      <c r="TAB292"/>
      <c r="TAC292"/>
      <c r="TAD292"/>
      <c r="TAE292"/>
      <c r="TAF292"/>
      <c r="TAG292"/>
      <c r="TAH292"/>
      <c r="TAI292"/>
      <c r="TAJ292"/>
      <c r="TAK292"/>
      <c r="TAL292"/>
      <c r="TAM292"/>
      <c r="TAN292"/>
      <c r="TAO292"/>
      <c r="TAP292"/>
      <c r="TAQ292"/>
      <c r="TAR292"/>
      <c r="TAS292"/>
      <c r="TAT292"/>
      <c r="TAU292"/>
      <c r="TAV292"/>
      <c r="TAW292"/>
      <c r="TAX292"/>
      <c r="TAY292"/>
      <c r="TAZ292"/>
      <c r="TBA292"/>
      <c r="TBB292"/>
      <c r="TBC292"/>
      <c r="TBD292"/>
      <c r="TBE292"/>
      <c r="TBF292"/>
      <c r="TBG292"/>
      <c r="TBH292"/>
      <c r="TBI292"/>
      <c r="TBJ292"/>
      <c r="TBK292"/>
      <c r="TBL292"/>
      <c r="TBM292"/>
      <c r="TBN292"/>
      <c r="TBO292"/>
      <c r="TBP292"/>
      <c r="TBQ292"/>
      <c r="TBR292"/>
      <c r="TBS292"/>
      <c r="TBT292"/>
      <c r="TBU292"/>
      <c r="TBV292"/>
      <c r="TBW292"/>
      <c r="TBX292"/>
      <c r="TBY292"/>
      <c r="TBZ292"/>
      <c r="TCA292"/>
      <c r="TCB292"/>
      <c r="TCC292"/>
      <c r="TCD292"/>
      <c r="TCE292"/>
      <c r="TCF292"/>
      <c r="TCG292"/>
      <c r="TCH292"/>
      <c r="TCI292"/>
      <c r="TCJ292"/>
      <c r="TCK292"/>
      <c r="TCL292"/>
      <c r="TCM292"/>
      <c r="TCN292"/>
      <c r="TCO292"/>
      <c r="TCP292"/>
      <c r="TCQ292"/>
      <c r="TCR292"/>
      <c r="TCS292"/>
      <c r="TCT292"/>
      <c r="TCU292"/>
      <c r="TCV292"/>
      <c r="TCW292"/>
      <c r="TCX292"/>
      <c r="TCY292"/>
      <c r="TCZ292"/>
      <c r="TDA292"/>
      <c r="TDB292"/>
      <c r="TDC292"/>
      <c r="TDD292"/>
      <c r="TDE292"/>
      <c r="TDF292"/>
      <c r="TDG292"/>
      <c r="TDH292"/>
      <c r="TDI292"/>
      <c r="TDJ292"/>
      <c r="TDK292"/>
      <c r="TDL292"/>
      <c r="TDM292"/>
      <c r="TDN292"/>
      <c r="TDO292"/>
      <c r="TDP292"/>
      <c r="TDQ292"/>
      <c r="TDR292"/>
      <c r="TDS292"/>
      <c r="TDT292"/>
      <c r="TDU292"/>
      <c r="TDV292"/>
      <c r="TDW292"/>
      <c r="TDX292"/>
      <c r="TDY292"/>
      <c r="TDZ292"/>
      <c r="TEA292"/>
      <c r="TEB292"/>
      <c r="TEC292"/>
      <c r="TED292"/>
      <c r="TEE292"/>
      <c r="TEF292"/>
      <c r="TEG292"/>
      <c r="TEH292"/>
      <c r="TEI292"/>
      <c r="TEJ292"/>
      <c r="TEK292"/>
      <c r="TEL292"/>
      <c r="TEM292"/>
      <c r="TEN292"/>
      <c r="TEO292"/>
      <c r="TEP292"/>
      <c r="TEQ292"/>
      <c r="TER292"/>
      <c r="TES292"/>
      <c r="TET292"/>
      <c r="TEU292"/>
      <c r="TEV292"/>
      <c r="TEW292"/>
      <c r="TEX292"/>
      <c r="TEY292"/>
      <c r="TEZ292"/>
      <c r="TFA292"/>
      <c r="TFB292"/>
      <c r="TFC292"/>
      <c r="TFD292"/>
      <c r="TFE292"/>
      <c r="TFF292"/>
      <c r="TFG292"/>
      <c r="TFH292"/>
      <c r="TFI292"/>
      <c r="TFJ292"/>
      <c r="TFK292"/>
      <c r="TFL292"/>
      <c r="TFM292"/>
      <c r="TFN292"/>
      <c r="TFO292"/>
      <c r="TFP292"/>
      <c r="TFQ292"/>
      <c r="TFR292"/>
      <c r="TFS292"/>
      <c r="TFT292"/>
      <c r="TFU292"/>
      <c r="TFV292"/>
      <c r="TFW292"/>
      <c r="TFX292"/>
      <c r="TFY292"/>
      <c r="TFZ292"/>
      <c r="TGA292"/>
      <c r="TGB292"/>
      <c r="TGC292"/>
      <c r="TGD292"/>
      <c r="TGE292"/>
      <c r="TGF292"/>
      <c r="TGG292"/>
      <c r="TGH292"/>
      <c r="TGI292"/>
      <c r="TGJ292"/>
      <c r="TGK292"/>
      <c r="TGL292"/>
      <c r="TGM292"/>
      <c r="TGN292"/>
      <c r="TGO292"/>
      <c r="TGP292"/>
      <c r="TGQ292"/>
      <c r="TGR292"/>
      <c r="TGS292"/>
      <c r="TGT292"/>
      <c r="TGU292"/>
      <c r="TGV292"/>
      <c r="TGW292"/>
      <c r="TGX292"/>
      <c r="TGY292"/>
      <c r="TGZ292"/>
      <c r="THA292"/>
      <c r="THB292"/>
      <c r="THC292"/>
      <c r="THD292"/>
      <c r="THE292"/>
      <c r="THF292"/>
      <c r="THG292"/>
      <c r="THH292"/>
      <c r="THI292"/>
      <c r="THJ292"/>
      <c r="THK292"/>
      <c r="THL292"/>
      <c r="THM292"/>
      <c r="THN292"/>
      <c r="THO292"/>
      <c r="THP292"/>
      <c r="THQ292"/>
      <c r="THR292"/>
      <c r="THS292"/>
      <c r="THT292"/>
      <c r="THU292"/>
      <c r="THV292"/>
      <c r="THW292"/>
      <c r="THX292"/>
      <c r="THY292"/>
      <c r="THZ292"/>
      <c r="TIA292"/>
      <c r="TIB292"/>
      <c r="TIC292"/>
      <c r="TID292"/>
      <c r="TIE292"/>
      <c r="TIF292"/>
      <c r="TIG292"/>
      <c r="TIH292"/>
      <c r="TII292"/>
      <c r="TIJ292"/>
      <c r="TIK292"/>
      <c r="TIL292"/>
      <c r="TIM292"/>
      <c r="TIN292"/>
      <c r="TIO292"/>
      <c r="TIP292"/>
      <c r="TIQ292"/>
      <c r="TIR292"/>
      <c r="TIS292"/>
      <c r="TIT292"/>
      <c r="TIU292"/>
      <c r="TIV292"/>
      <c r="TIW292"/>
      <c r="TIX292"/>
      <c r="TIY292"/>
      <c r="TIZ292"/>
      <c r="TJA292"/>
      <c r="TJB292"/>
      <c r="TJC292"/>
      <c r="TJD292"/>
      <c r="TJE292"/>
      <c r="TJF292"/>
      <c r="TJG292"/>
      <c r="TJH292"/>
      <c r="TJI292"/>
      <c r="TJJ292"/>
      <c r="TJK292"/>
      <c r="TJL292"/>
      <c r="TJM292"/>
      <c r="TJN292"/>
      <c r="TJO292"/>
      <c r="TJP292"/>
      <c r="TJQ292"/>
      <c r="TJR292"/>
      <c r="TJS292"/>
      <c r="TJT292"/>
      <c r="TJU292"/>
      <c r="TJV292"/>
      <c r="TJW292"/>
      <c r="TJX292"/>
      <c r="TJY292"/>
      <c r="TJZ292"/>
      <c r="TKA292"/>
      <c r="TKB292"/>
      <c r="TKC292"/>
      <c r="TKD292"/>
      <c r="TKE292"/>
      <c r="TKF292"/>
      <c r="TKG292"/>
      <c r="TKH292"/>
      <c r="TKI292"/>
      <c r="TKJ292"/>
      <c r="TKK292"/>
      <c r="TKL292"/>
      <c r="TKM292"/>
      <c r="TKN292"/>
      <c r="TKO292"/>
      <c r="TKP292"/>
      <c r="TKQ292"/>
      <c r="TKR292"/>
      <c r="TKS292"/>
      <c r="TKT292"/>
      <c r="TKU292"/>
      <c r="TKV292"/>
      <c r="TKW292"/>
      <c r="TKX292"/>
      <c r="TKY292"/>
      <c r="TKZ292"/>
      <c r="TLA292"/>
      <c r="TLB292"/>
      <c r="TLC292"/>
      <c r="TLD292"/>
      <c r="TLE292"/>
      <c r="TLF292"/>
      <c r="TLG292"/>
      <c r="TLH292"/>
      <c r="TLI292"/>
      <c r="TLJ292"/>
      <c r="TLK292"/>
      <c r="TLL292"/>
      <c r="TLM292"/>
      <c r="TLN292"/>
      <c r="TLO292"/>
      <c r="TLP292"/>
      <c r="TLQ292"/>
      <c r="TLR292"/>
      <c r="TLS292"/>
      <c r="TLT292"/>
      <c r="TLU292"/>
      <c r="TLV292"/>
      <c r="TLW292"/>
      <c r="TLX292"/>
      <c r="TLY292"/>
      <c r="TLZ292"/>
      <c r="TMA292"/>
      <c r="TMB292"/>
      <c r="TMC292"/>
      <c r="TMD292"/>
      <c r="TME292"/>
      <c r="TMF292"/>
      <c r="TMG292"/>
      <c r="TMH292"/>
      <c r="TMI292"/>
      <c r="TMJ292"/>
      <c r="TMK292"/>
      <c r="TML292"/>
      <c r="TMM292"/>
      <c r="TMN292"/>
      <c r="TMO292"/>
      <c r="TMP292"/>
      <c r="TMQ292"/>
      <c r="TMR292"/>
      <c r="TMS292"/>
      <c r="TMT292"/>
      <c r="TMU292"/>
      <c r="TMV292"/>
      <c r="TMW292"/>
      <c r="TMX292"/>
      <c r="TMY292"/>
      <c r="TMZ292"/>
      <c r="TNA292"/>
      <c r="TNB292"/>
      <c r="TNC292"/>
      <c r="TND292"/>
      <c r="TNE292"/>
      <c r="TNF292"/>
      <c r="TNG292"/>
      <c r="TNH292"/>
      <c r="TNI292"/>
      <c r="TNJ292"/>
      <c r="TNK292"/>
      <c r="TNL292"/>
      <c r="TNM292"/>
      <c r="TNN292"/>
      <c r="TNO292"/>
      <c r="TNP292"/>
      <c r="TNQ292"/>
      <c r="TNR292"/>
      <c r="TNS292"/>
      <c r="TNT292"/>
      <c r="TNU292"/>
      <c r="TNV292"/>
      <c r="TNW292"/>
      <c r="TNX292"/>
      <c r="TNY292"/>
      <c r="TNZ292"/>
      <c r="TOA292"/>
      <c r="TOB292"/>
      <c r="TOC292"/>
      <c r="TOD292"/>
      <c r="TOE292"/>
      <c r="TOF292"/>
      <c r="TOG292"/>
      <c r="TOH292"/>
      <c r="TOI292"/>
      <c r="TOJ292"/>
      <c r="TOK292"/>
      <c r="TOL292"/>
      <c r="TOM292"/>
      <c r="TON292"/>
      <c r="TOO292"/>
      <c r="TOP292"/>
      <c r="TOQ292"/>
      <c r="TOR292"/>
      <c r="TOS292"/>
      <c r="TOT292"/>
      <c r="TOU292"/>
      <c r="TOV292"/>
      <c r="TOW292"/>
      <c r="TOX292"/>
      <c r="TOY292"/>
      <c r="TOZ292"/>
      <c r="TPA292"/>
      <c r="TPB292"/>
      <c r="TPC292"/>
      <c r="TPD292"/>
      <c r="TPE292"/>
      <c r="TPF292"/>
      <c r="TPG292"/>
      <c r="TPH292"/>
      <c r="TPI292"/>
      <c r="TPJ292"/>
      <c r="TPK292"/>
      <c r="TPL292"/>
      <c r="TPM292"/>
      <c r="TPN292"/>
      <c r="TPO292"/>
      <c r="TPP292"/>
      <c r="TPQ292"/>
      <c r="TPR292"/>
      <c r="TPS292"/>
      <c r="TPT292"/>
      <c r="TPU292"/>
      <c r="TPV292"/>
      <c r="TPW292"/>
      <c r="TPX292"/>
      <c r="TPY292"/>
      <c r="TPZ292"/>
      <c r="TQA292"/>
      <c r="TQB292"/>
      <c r="TQC292"/>
      <c r="TQD292"/>
      <c r="TQE292"/>
      <c r="TQF292"/>
      <c r="TQG292"/>
      <c r="TQH292"/>
      <c r="TQI292"/>
      <c r="TQJ292"/>
      <c r="TQK292"/>
      <c r="TQL292"/>
      <c r="TQM292"/>
      <c r="TQN292"/>
      <c r="TQO292"/>
      <c r="TQP292"/>
      <c r="TQQ292"/>
      <c r="TQR292"/>
      <c r="TQS292"/>
      <c r="TQT292"/>
      <c r="TQU292"/>
      <c r="TQV292"/>
      <c r="TQW292"/>
      <c r="TQX292"/>
      <c r="TQY292"/>
      <c r="TQZ292"/>
      <c r="TRA292"/>
      <c r="TRB292"/>
      <c r="TRC292"/>
      <c r="TRD292"/>
      <c r="TRE292"/>
      <c r="TRF292"/>
      <c r="TRG292"/>
      <c r="TRH292"/>
      <c r="TRI292"/>
      <c r="TRJ292"/>
      <c r="TRK292"/>
      <c r="TRL292"/>
      <c r="TRM292"/>
      <c r="TRN292"/>
      <c r="TRO292"/>
      <c r="TRP292"/>
      <c r="TRQ292"/>
      <c r="TRR292"/>
      <c r="TRS292"/>
      <c r="TRT292"/>
      <c r="TRU292"/>
      <c r="TRV292"/>
      <c r="TRW292"/>
      <c r="TRX292"/>
      <c r="TRY292"/>
      <c r="TRZ292"/>
      <c r="TSA292"/>
      <c r="TSB292"/>
      <c r="TSC292"/>
      <c r="TSD292"/>
      <c r="TSE292"/>
      <c r="TSF292"/>
      <c r="TSG292"/>
      <c r="TSH292"/>
      <c r="TSI292"/>
      <c r="TSJ292"/>
      <c r="TSK292"/>
      <c r="TSL292"/>
      <c r="TSM292"/>
      <c r="TSN292"/>
      <c r="TSO292"/>
      <c r="TSP292"/>
      <c r="TSQ292"/>
      <c r="TSR292"/>
      <c r="TSS292"/>
      <c r="TST292"/>
      <c r="TSU292"/>
      <c r="TSV292"/>
      <c r="TSW292"/>
      <c r="TSX292"/>
      <c r="TSY292"/>
      <c r="TSZ292"/>
      <c r="TTA292"/>
      <c r="TTB292"/>
      <c r="TTC292"/>
      <c r="TTD292"/>
      <c r="TTE292"/>
      <c r="TTF292"/>
      <c r="TTG292"/>
      <c r="TTH292"/>
      <c r="TTI292"/>
      <c r="TTJ292"/>
      <c r="TTK292"/>
      <c r="TTL292"/>
      <c r="TTM292"/>
      <c r="TTN292"/>
      <c r="TTO292"/>
      <c r="TTP292"/>
      <c r="TTQ292"/>
      <c r="TTR292"/>
      <c r="TTS292"/>
      <c r="TTT292"/>
      <c r="TTU292"/>
      <c r="TTV292"/>
      <c r="TTW292"/>
      <c r="TTX292"/>
      <c r="TTY292"/>
      <c r="TTZ292"/>
      <c r="TUA292"/>
      <c r="TUB292"/>
      <c r="TUC292"/>
      <c r="TUD292"/>
      <c r="TUE292"/>
      <c r="TUF292"/>
      <c r="TUG292"/>
      <c r="TUH292"/>
      <c r="TUI292"/>
      <c r="TUJ292"/>
      <c r="TUK292"/>
      <c r="TUL292"/>
      <c r="TUM292"/>
      <c r="TUN292"/>
      <c r="TUO292"/>
      <c r="TUP292"/>
      <c r="TUQ292"/>
      <c r="TUR292"/>
      <c r="TUS292"/>
      <c r="TUT292"/>
      <c r="TUU292"/>
      <c r="TUV292"/>
      <c r="TUW292"/>
      <c r="TUX292"/>
      <c r="TUY292"/>
      <c r="TUZ292"/>
      <c r="TVA292"/>
      <c r="TVB292"/>
      <c r="TVC292"/>
      <c r="TVD292"/>
      <c r="TVE292"/>
      <c r="TVF292"/>
      <c r="TVG292"/>
      <c r="TVH292"/>
      <c r="TVI292"/>
      <c r="TVJ292"/>
      <c r="TVK292"/>
      <c r="TVL292"/>
      <c r="TVM292"/>
      <c r="TVN292"/>
      <c r="TVO292"/>
      <c r="TVP292"/>
      <c r="TVQ292"/>
      <c r="TVR292"/>
      <c r="TVS292"/>
      <c r="TVT292"/>
      <c r="TVU292"/>
      <c r="TVV292"/>
      <c r="TVW292"/>
      <c r="TVX292"/>
      <c r="TVY292"/>
      <c r="TVZ292"/>
      <c r="TWA292"/>
      <c r="TWB292"/>
      <c r="TWC292"/>
      <c r="TWD292"/>
      <c r="TWE292"/>
      <c r="TWF292"/>
      <c r="TWG292"/>
      <c r="TWH292"/>
      <c r="TWI292"/>
      <c r="TWJ292"/>
      <c r="TWK292"/>
      <c r="TWL292"/>
      <c r="TWM292"/>
      <c r="TWN292"/>
      <c r="TWO292"/>
      <c r="TWP292"/>
      <c r="TWQ292"/>
      <c r="TWR292"/>
      <c r="TWS292"/>
      <c r="TWT292"/>
      <c r="TWU292"/>
      <c r="TWV292"/>
      <c r="TWW292"/>
      <c r="TWX292"/>
      <c r="TWY292"/>
      <c r="TWZ292"/>
      <c r="TXA292"/>
      <c r="TXB292"/>
      <c r="TXC292"/>
      <c r="TXD292"/>
      <c r="TXE292"/>
      <c r="TXF292"/>
      <c r="TXG292"/>
      <c r="TXH292"/>
      <c r="TXI292"/>
      <c r="TXJ292"/>
      <c r="TXK292"/>
      <c r="TXL292"/>
      <c r="TXM292"/>
      <c r="TXN292"/>
      <c r="TXO292"/>
      <c r="TXP292"/>
      <c r="TXQ292"/>
      <c r="TXR292"/>
      <c r="TXS292"/>
      <c r="TXT292"/>
      <c r="TXU292"/>
      <c r="TXV292"/>
      <c r="TXW292"/>
      <c r="TXX292"/>
      <c r="TXY292"/>
      <c r="TXZ292"/>
      <c r="TYA292"/>
      <c r="TYB292"/>
      <c r="TYC292"/>
      <c r="TYD292"/>
      <c r="TYE292"/>
      <c r="TYF292"/>
      <c r="TYG292"/>
      <c r="TYH292"/>
      <c r="TYI292"/>
      <c r="TYJ292"/>
      <c r="TYK292"/>
      <c r="TYL292"/>
      <c r="TYM292"/>
      <c r="TYN292"/>
      <c r="TYO292"/>
      <c r="TYP292"/>
      <c r="TYQ292"/>
      <c r="TYR292"/>
      <c r="TYS292"/>
      <c r="TYT292"/>
      <c r="TYU292"/>
      <c r="TYV292"/>
      <c r="TYW292"/>
      <c r="TYX292"/>
      <c r="TYY292"/>
      <c r="TYZ292"/>
      <c r="TZA292"/>
      <c r="TZB292"/>
      <c r="TZC292"/>
      <c r="TZD292"/>
      <c r="TZE292"/>
      <c r="TZF292"/>
      <c r="TZG292"/>
      <c r="TZH292"/>
      <c r="TZI292"/>
      <c r="TZJ292"/>
      <c r="TZK292"/>
      <c r="TZL292"/>
      <c r="TZM292"/>
      <c r="TZN292"/>
      <c r="TZO292"/>
      <c r="TZP292"/>
      <c r="TZQ292"/>
      <c r="TZR292"/>
      <c r="TZS292"/>
      <c r="TZT292"/>
      <c r="TZU292"/>
      <c r="TZV292"/>
      <c r="TZW292"/>
      <c r="TZX292"/>
      <c r="TZY292"/>
      <c r="TZZ292"/>
      <c r="UAA292"/>
      <c r="UAB292"/>
      <c r="UAC292"/>
      <c r="UAD292"/>
      <c r="UAE292"/>
      <c r="UAF292"/>
      <c r="UAG292"/>
      <c r="UAH292"/>
      <c r="UAI292"/>
      <c r="UAJ292"/>
      <c r="UAK292"/>
      <c r="UAL292"/>
      <c r="UAM292"/>
      <c r="UAN292"/>
      <c r="UAO292"/>
      <c r="UAP292"/>
      <c r="UAQ292"/>
      <c r="UAR292"/>
      <c r="UAS292"/>
      <c r="UAT292"/>
      <c r="UAU292"/>
      <c r="UAV292"/>
      <c r="UAW292"/>
      <c r="UAX292"/>
      <c r="UAY292"/>
      <c r="UAZ292"/>
      <c r="UBA292"/>
      <c r="UBB292"/>
      <c r="UBC292"/>
      <c r="UBD292"/>
      <c r="UBE292"/>
      <c r="UBF292"/>
      <c r="UBG292"/>
      <c r="UBH292"/>
      <c r="UBI292"/>
      <c r="UBJ292"/>
      <c r="UBK292"/>
      <c r="UBL292"/>
      <c r="UBM292"/>
      <c r="UBN292"/>
      <c r="UBO292"/>
      <c r="UBP292"/>
      <c r="UBQ292"/>
      <c r="UBR292"/>
      <c r="UBS292"/>
      <c r="UBT292"/>
      <c r="UBU292"/>
      <c r="UBV292"/>
      <c r="UBW292"/>
      <c r="UBX292"/>
      <c r="UBY292"/>
      <c r="UBZ292"/>
      <c r="UCA292"/>
      <c r="UCB292"/>
      <c r="UCC292"/>
      <c r="UCD292"/>
      <c r="UCE292"/>
      <c r="UCF292"/>
      <c r="UCG292"/>
      <c r="UCH292"/>
      <c r="UCI292"/>
      <c r="UCJ292"/>
      <c r="UCK292"/>
      <c r="UCL292"/>
      <c r="UCM292"/>
      <c r="UCN292"/>
      <c r="UCO292"/>
      <c r="UCP292"/>
      <c r="UCQ292"/>
      <c r="UCR292"/>
      <c r="UCS292"/>
      <c r="UCT292"/>
      <c r="UCU292"/>
      <c r="UCV292"/>
      <c r="UCW292"/>
      <c r="UCX292"/>
      <c r="UCY292"/>
      <c r="UCZ292"/>
      <c r="UDA292"/>
      <c r="UDB292"/>
      <c r="UDC292"/>
      <c r="UDD292"/>
      <c r="UDE292"/>
      <c r="UDF292"/>
      <c r="UDG292"/>
      <c r="UDH292"/>
      <c r="UDI292"/>
      <c r="UDJ292"/>
      <c r="UDK292"/>
      <c r="UDL292"/>
      <c r="UDM292"/>
      <c r="UDN292"/>
      <c r="UDO292"/>
      <c r="UDP292"/>
      <c r="UDQ292"/>
      <c r="UDR292"/>
      <c r="UDS292"/>
      <c r="UDT292"/>
      <c r="UDU292"/>
      <c r="UDV292"/>
      <c r="UDW292"/>
      <c r="UDX292"/>
      <c r="UDY292"/>
      <c r="UDZ292"/>
      <c r="UEA292"/>
      <c r="UEB292"/>
      <c r="UEC292"/>
      <c r="UED292"/>
      <c r="UEE292"/>
      <c r="UEF292"/>
      <c r="UEG292"/>
      <c r="UEH292"/>
      <c r="UEI292"/>
      <c r="UEJ292"/>
      <c r="UEK292"/>
      <c r="UEL292"/>
      <c r="UEM292"/>
      <c r="UEN292"/>
      <c r="UEO292"/>
      <c r="UEP292"/>
      <c r="UEQ292"/>
      <c r="UER292"/>
      <c r="UES292"/>
      <c r="UET292"/>
      <c r="UEU292"/>
      <c r="UEV292"/>
      <c r="UEW292"/>
      <c r="UEX292"/>
      <c r="UEY292"/>
      <c r="UEZ292"/>
      <c r="UFA292"/>
      <c r="UFB292"/>
      <c r="UFC292"/>
      <c r="UFD292"/>
      <c r="UFE292"/>
      <c r="UFF292"/>
      <c r="UFG292"/>
      <c r="UFH292"/>
      <c r="UFI292"/>
      <c r="UFJ292"/>
      <c r="UFK292"/>
      <c r="UFL292"/>
      <c r="UFM292"/>
      <c r="UFN292"/>
      <c r="UFO292"/>
      <c r="UFP292"/>
      <c r="UFQ292"/>
      <c r="UFR292"/>
      <c r="UFS292"/>
      <c r="UFT292"/>
      <c r="UFU292"/>
      <c r="UFV292"/>
      <c r="UFW292"/>
      <c r="UFX292"/>
      <c r="UFY292"/>
      <c r="UFZ292"/>
      <c r="UGA292"/>
      <c r="UGB292"/>
      <c r="UGC292"/>
      <c r="UGD292"/>
      <c r="UGE292"/>
      <c r="UGF292"/>
      <c r="UGG292"/>
      <c r="UGH292"/>
      <c r="UGI292"/>
      <c r="UGJ292"/>
      <c r="UGK292"/>
      <c r="UGL292"/>
      <c r="UGM292"/>
      <c r="UGN292"/>
      <c r="UGO292"/>
      <c r="UGP292"/>
      <c r="UGQ292"/>
      <c r="UGR292"/>
      <c r="UGS292"/>
      <c r="UGT292"/>
      <c r="UGU292"/>
      <c r="UGV292"/>
      <c r="UGW292"/>
      <c r="UGX292"/>
      <c r="UGY292"/>
      <c r="UGZ292"/>
      <c r="UHA292"/>
      <c r="UHB292"/>
      <c r="UHC292"/>
      <c r="UHD292"/>
      <c r="UHE292"/>
      <c r="UHF292"/>
      <c r="UHG292"/>
      <c r="UHH292"/>
      <c r="UHI292"/>
      <c r="UHJ292"/>
      <c r="UHK292"/>
      <c r="UHL292"/>
      <c r="UHM292"/>
      <c r="UHN292"/>
      <c r="UHO292"/>
      <c r="UHP292"/>
      <c r="UHQ292"/>
      <c r="UHR292"/>
      <c r="UHS292"/>
      <c r="UHT292"/>
      <c r="UHU292"/>
      <c r="UHV292"/>
      <c r="UHW292"/>
      <c r="UHX292"/>
      <c r="UHY292"/>
      <c r="UHZ292"/>
      <c r="UIA292"/>
      <c r="UIB292"/>
      <c r="UIC292"/>
      <c r="UID292"/>
      <c r="UIE292"/>
      <c r="UIF292"/>
      <c r="UIG292"/>
      <c r="UIH292"/>
      <c r="UII292"/>
      <c r="UIJ292"/>
      <c r="UIK292"/>
      <c r="UIL292"/>
      <c r="UIM292"/>
      <c r="UIN292"/>
      <c r="UIO292"/>
      <c r="UIP292"/>
      <c r="UIQ292"/>
      <c r="UIR292"/>
      <c r="UIS292"/>
      <c r="UIT292"/>
      <c r="UIU292"/>
      <c r="UIV292"/>
      <c r="UIW292"/>
      <c r="UIX292"/>
      <c r="UIY292"/>
      <c r="UIZ292"/>
      <c r="UJA292"/>
      <c r="UJB292"/>
      <c r="UJC292"/>
      <c r="UJD292"/>
      <c r="UJE292"/>
      <c r="UJF292"/>
      <c r="UJG292"/>
      <c r="UJH292"/>
      <c r="UJI292"/>
      <c r="UJJ292"/>
      <c r="UJK292"/>
      <c r="UJL292"/>
      <c r="UJM292"/>
      <c r="UJN292"/>
      <c r="UJO292"/>
      <c r="UJP292"/>
      <c r="UJQ292"/>
      <c r="UJR292"/>
      <c r="UJS292"/>
      <c r="UJT292"/>
      <c r="UJU292"/>
      <c r="UJV292"/>
      <c r="UJW292"/>
      <c r="UJX292"/>
      <c r="UJY292"/>
      <c r="UJZ292"/>
      <c r="UKA292"/>
      <c r="UKB292"/>
      <c r="UKC292"/>
      <c r="UKD292"/>
      <c r="UKE292"/>
      <c r="UKF292"/>
      <c r="UKG292"/>
      <c r="UKH292"/>
      <c r="UKI292"/>
      <c r="UKJ292"/>
      <c r="UKK292"/>
      <c r="UKL292"/>
      <c r="UKM292"/>
      <c r="UKN292"/>
      <c r="UKO292"/>
      <c r="UKP292"/>
      <c r="UKQ292"/>
      <c r="UKR292"/>
      <c r="UKS292"/>
      <c r="UKT292"/>
      <c r="UKU292"/>
      <c r="UKV292"/>
      <c r="UKW292"/>
      <c r="UKX292"/>
      <c r="UKY292"/>
      <c r="UKZ292"/>
      <c r="ULA292"/>
      <c r="ULB292"/>
      <c r="ULC292"/>
      <c r="ULD292"/>
      <c r="ULE292"/>
      <c r="ULF292"/>
      <c r="ULG292"/>
      <c r="ULH292"/>
      <c r="ULI292"/>
      <c r="ULJ292"/>
      <c r="ULK292"/>
      <c r="ULL292"/>
      <c r="ULM292"/>
      <c r="ULN292"/>
      <c r="ULO292"/>
      <c r="ULP292"/>
      <c r="ULQ292"/>
      <c r="ULR292"/>
      <c r="ULS292"/>
      <c r="ULT292"/>
      <c r="ULU292"/>
      <c r="ULV292"/>
      <c r="ULW292"/>
      <c r="ULX292"/>
      <c r="ULY292"/>
      <c r="ULZ292"/>
      <c r="UMA292"/>
      <c r="UMB292"/>
      <c r="UMC292"/>
      <c r="UMD292"/>
      <c r="UME292"/>
      <c r="UMF292"/>
      <c r="UMG292"/>
      <c r="UMH292"/>
      <c r="UMI292"/>
      <c r="UMJ292"/>
      <c r="UMK292"/>
      <c r="UML292"/>
      <c r="UMM292"/>
      <c r="UMN292"/>
      <c r="UMO292"/>
      <c r="UMP292"/>
      <c r="UMQ292"/>
      <c r="UMR292"/>
      <c r="UMS292"/>
      <c r="UMT292"/>
      <c r="UMU292"/>
      <c r="UMV292"/>
      <c r="UMW292"/>
      <c r="UMX292"/>
      <c r="UMY292"/>
      <c r="UMZ292"/>
      <c r="UNA292"/>
      <c r="UNB292"/>
      <c r="UNC292"/>
      <c r="UND292"/>
      <c r="UNE292"/>
      <c r="UNF292"/>
      <c r="UNG292"/>
      <c r="UNH292"/>
      <c r="UNI292"/>
      <c r="UNJ292"/>
      <c r="UNK292"/>
      <c r="UNL292"/>
      <c r="UNM292"/>
      <c r="UNN292"/>
      <c r="UNO292"/>
      <c r="UNP292"/>
      <c r="UNQ292"/>
      <c r="UNR292"/>
      <c r="UNS292"/>
      <c r="UNT292"/>
      <c r="UNU292"/>
      <c r="UNV292"/>
      <c r="UNW292"/>
      <c r="UNX292"/>
      <c r="UNY292"/>
      <c r="UNZ292"/>
      <c r="UOA292"/>
      <c r="UOB292"/>
      <c r="UOC292"/>
      <c r="UOD292"/>
      <c r="UOE292"/>
      <c r="UOF292"/>
      <c r="UOG292"/>
      <c r="UOH292"/>
      <c r="UOI292"/>
      <c r="UOJ292"/>
      <c r="UOK292"/>
      <c r="UOL292"/>
      <c r="UOM292"/>
      <c r="UON292"/>
      <c r="UOO292"/>
      <c r="UOP292"/>
      <c r="UOQ292"/>
      <c r="UOR292"/>
      <c r="UOS292"/>
      <c r="UOT292"/>
      <c r="UOU292"/>
      <c r="UOV292"/>
      <c r="UOW292"/>
      <c r="UOX292"/>
      <c r="UOY292"/>
      <c r="UOZ292"/>
      <c r="UPA292"/>
      <c r="UPB292"/>
      <c r="UPC292"/>
      <c r="UPD292"/>
      <c r="UPE292"/>
      <c r="UPF292"/>
      <c r="UPG292"/>
      <c r="UPH292"/>
      <c r="UPI292"/>
      <c r="UPJ292"/>
      <c r="UPK292"/>
      <c r="UPL292"/>
      <c r="UPM292"/>
      <c r="UPN292"/>
      <c r="UPO292"/>
      <c r="UPP292"/>
      <c r="UPQ292"/>
      <c r="UPR292"/>
      <c r="UPS292"/>
      <c r="UPT292"/>
      <c r="UPU292"/>
      <c r="UPV292"/>
      <c r="UPW292"/>
      <c r="UPX292"/>
      <c r="UPY292"/>
      <c r="UPZ292"/>
      <c r="UQA292"/>
      <c r="UQB292"/>
      <c r="UQC292"/>
      <c r="UQD292"/>
      <c r="UQE292"/>
      <c r="UQF292"/>
      <c r="UQG292"/>
      <c r="UQH292"/>
      <c r="UQI292"/>
      <c r="UQJ292"/>
      <c r="UQK292"/>
      <c r="UQL292"/>
      <c r="UQM292"/>
      <c r="UQN292"/>
      <c r="UQO292"/>
      <c r="UQP292"/>
      <c r="UQQ292"/>
      <c r="UQR292"/>
      <c r="UQS292"/>
      <c r="UQT292"/>
      <c r="UQU292"/>
      <c r="UQV292"/>
      <c r="UQW292"/>
      <c r="UQX292"/>
      <c r="UQY292"/>
      <c r="UQZ292"/>
      <c r="URA292"/>
      <c r="URB292"/>
      <c r="URC292"/>
      <c r="URD292"/>
      <c r="URE292"/>
      <c r="URF292"/>
      <c r="URG292"/>
      <c r="URH292"/>
      <c r="URI292"/>
      <c r="URJ292"/>
      <c r="URK292"/>
      <c r="URL292"/>
      <c r="URM292"/>
      <c r="URN292"/>
      <c r="URO292"/>
      <c r="URP292"/>
      <c r="URQ292"/>
      <c r="URR292"/>
      <c r="URS292"/>
      <c r="URT292"/>
      <c r="URU292"/>
      <c r="URV292"/>
      <c r="URW292"/>
      <c r="URX292"/>
      <c r="URY292"/>
      <c r="URZ292"/>
      <c r="USA292"/>
      <c r="USB292"/>
      <c r="USC292"/>
      <c r="USD292"/>
      <c r="USE292"/>
      <c r="USF292"/>
      <c r="USG292"/>
      <c r="USH292"/>
      <c r="USI292"/>
      <c r="USJ292"/>
      <c r="USK292"/>
      <c r="USL292"/>
      <c r="USM292"/>
      <c r="USN292"/>
      <c r="USO292"/>
      <c r="USP292"/>
      <c r="USQ292"/>
      <c r="USR292"/>
      <c r="USS292"/>
      <c r="UST292"/>
      <c r="USU292"/>
      <c r="USV292"/>
      <c r="USW292"/>
      <c r="USX292"/>
      <c r="USY292"/>
      <c r="USZ292"/>
      <c r="UTA292"/>
      <c r="UTB292"/>
      <c r="UTC292"/>
      <c r="UTD292"/>
      <c r="UTE292"/>
      <c r="UTF292"/>
      <c r="UTG292"/>
      <c r="UTH292"/>
      <c r="UTI292"/>
      <c r="UTJ292"/>
      <c r="UTK292"/>
      <c r="UTL292"/>
      <c r="UTM292"/>
      <c r="UTN292"/>
      <c r="UTO292"/>
      <c r="UTP292"/>
      <c r="UTQ292"/>
      <c r="UTR292"/>
      <c r="UTS292"/>
      <c r="UTT292"/>
      <c r="UTU292"/>
      <c r="UTV292"/>
      <c r="UTW292"/>
      <c r="UTX292"/>
      <c r="UTY292"/>
      <c r="UTZ292"/>
      <c r="UUA292"/>
      <c r="UUB292"/>
      <c r="UUC292"/>
      <c r="UUD292"/>
      <c r="UUE292"/>
      <c r="UUF292"/>
      <c r="UUG292"/>
      <c r="UUH292"/>
      <c r="UUI292"/>
      <c r="UUJ292"/>
      <c r="UUK292"/>
      <c r="UUL292"/>
      <c r="UUM292"/>
      <c r="UUN292"/>
      <c r="UUO292"/>
      <c r="UUP292"/>
      <c r="UUQ292"/>
      <c r="UUR292"/>
      <c r="UUS292"/>
      <c r="UUT292"/>
      <c r="UUU292"/>
      <c r="UUV292"/>
      <c r="UUW292"/>
      <c r="UUX292"/>
      <c r="UUY292"/>
      <c r="UUZ292"/>
      <c r="UVA292"/>
      <c r="UVB292"/>
      <c r="UVC292"/>
      <c r="UVD292"/>
      <c r="UVE292"/>
      <c r="UVF292"/>
      <c r="UVG292"/>
      <c r="UVH292"/>
      <c r="UVI292"/>
      <c r="UVJ292"/>
      <c r="UVK292"/>
      <c r="UVL292"/>
      <c r="UVM292"/>
      <c r="UVN292"/>
      <c r="UVO292"/>
      <c r="UVP292"/>
      <c r="UVQ292"/>
      <c r="UVR292"/>
      <c r="UVS292"/>
      <c r="UVT292"/>
      <c r="UVU292"/>
      <c r="UVV292"/>
      <c r="UVW292"/>
      <c r="UVX292"/>
      <c r="UVY292"/>
      <c r="UVZ292"/>
      <c r="UWA292"/>
      <c r="UWB292"/>
      <c r="UWC292"/>
      <c r="UWD292"/>
      <c r="UWE292"/>
      <c r="UWF292"/>
      <c r="UWG292"/>
      <c r="UWH292"/>
      <c r="UWI292"/>
      <c r="UWJ292"/>
      <c r="UWK292"/>
      <c r="UWL292"/>
      <c r="UWM292"/>
      <c r="UWN292"/>
      <c r="UWO292"/>
      <c r="UWP292"/>
      <c r="UWQ292"/>
      <c r="UWR292"/>
      <c r="UWS292"/>
      <c r="UWT292"/>
      <c r="UWU292"/>
      <c r="UWV292"/>
      <c r="UWW292"/>
      <c r="UWX292"/>
      <c r="UWY292"/>
      <c r="UWZ292"/>
      <c r="UXA292"/>
      <c r="UXB292"/>
      <c r="UXC292"/>
      <c r="UXD292"/>
      <c r="UXE292"/>
      <c r="UXF292"/>
      <c r="UXG292"/>
      <c r="UXH292"/>
      <c r="UXI292"/>
      <c r="UXJ292"/>
      <c r="UXK292"/>
      <c r="UXL292"/>
      <c r="UXM292"/>
      <c r="UXN292"/>
      <c r="UXO292"/>
      <c r="UXP292"/>
      <c r="UXQ292"/>
      <c r="UXR292"/>
      <c r="UXS292"/>
      <c r="UXT292"/>
      <c r="UXU292"/>
      <c r="UXV292"/>
      <c r="UXW292"/>
      <c r="UXX292"/>
      <c r="UXY292"/>
      <c r="UXZ292"/>
      <c r="UYA292"/>
      <c r="UYB292"/>
      <c r="UYC292"/>
      <c r="UYD292"/>
      <c r="UYE292"/>
      <c r="UYF292"/>
      <c r="UYG292"/>
      <c r="UYH292"/>
      <c r="UYI292"/>
      <c r="UYJ292"/>
      <c r="UYK292"/>
      <c r="UYL292"/>
      <c r="UYM292"/>
      <c r="UYN292"/>
      <c r="UYO292"/>
      <c r="UYP292"/>
      <c r="UYQ292"/>
      <c r="UYR292"/>
      <c r="UYS292"/>
      <c r="UYT292"/>
      <c r="UYU292"/>
      <c r="UYV292"/>
      <c r="UYW292"/>
      <c r="UYX292"/>
      <c r="UYY292"/>
      <c r="UYZ292"/>
      <c r="UZA292"/>
      <c r="UZB292"/>
      <c r="UZC292"/>
      <c r="UZD292"/>
      <c r="UZE292"/>
      <c r="UZF292"/>
      <c r="UZG292"/>
      <c r="UZH292"/>
      <c r="UZI292"/>
      <c r="UZJ292"/>
      <c r="UZK292"/>
      <c r="UZL292"/>
      <c r="UZM292"/>
      <c r="UZN292"/>
      <c r="UZO292"/>
      <c r="UZP292"/>
      <c r="UZQ292"/>
      <c r="UZR292"/>
      <c r="UZS292"/>
      <c r="UZT292"/>
      <c r="UZU292"/>
      <c r="UZV292"/>
      <c r="UZW292"/>
      <c r="UZX292"/>
      <c r="UZY292"/>
      <c r="UZZ292"/>
      <c r="VAA292"/>
      <c r="VAB292"/>
      <c r="VAC292"/>
      <c r="VAD292"/>
      <c r="VAE292"/>
      <c r="VAF292"/>
      <c r="VAG292"/>
      <c r="VAH292"/>
      <c r="VAI292"/>
      <c r="VAJ292"/>
      <c r="VAK292"/>
      <c r="VAL292"/>
      <c r="VAM292"/>
      <c r="VAN292"/>
      <c r="VAO292"/>
      <c r="VAP292"/>
      <c r="VAQ292"/>
      <c r="VAR292"/>
      <c r="VAS292"/>
      <c r="VAT292"/>
      <c r="VAU292"/>
      <c r="VAV292"/>
      <c r="VAW292"/>
      <c r="VAX292"/>
      <c r="VAY292"/>
      <c r="VAZ292"/>
      <c r="VBA292"/>
      <c r="VBB292"/>
      <c r="VBC292"/>
      <c r="VBD292"/>
      <c r="VBE292"/>
      <c r="VBF292"/>
      <c r="VBG292"/>
      <c r="VBH292"/>
      <c r="VBI292"/>
      <c r="VBJ292"/>
      <c r="VBK292"/>
      <c r="VBL292"/>
      <c r="VBM292"/>
      <c r="VBN292"/>
      <c r="VBO292"/>
      <c r="VBP292"/>
      <c r="VBQ292"/>
      <c r="VBR292"/>
      <c r="VBS292"/>
      <c r="VBT292"/>
      <c r="VBU292"/>
      <c r="VBV292"/>
      <c r="VBW292"/>
      <c r="VBX292"/>
      <c r="VBY292"/>
      <c r="VBZ292"/>
      <c r="VCA292"/>
      <c r="VCB292"/>
      <c r="VCC292"/>
      <c r="VCD292"/>
      <c r="VCE292"/>
      <c r="VCF292"/>
      <c r="VCG292"/>
      <c r="VCH292"/>
      <c r="VCI292"/>
      <c r="VCJ292"/>
      <c r="VCK292"/>
      <c r="VCL292"/>
      <c r="VCM292"/>
      <c r="VCN292"/>
      <c r="VCO292"/>
      <c r="VCP292"/>
      <c r="VCQ292"/>
      <c r="VCR292"/>
      <c r="VCS292"/>
      <c r="VCT292"/>
      <c r="VCU292"/>
      <c r="VCV292"/>
      <c r="VCW292"/>
      <c r="VCX292"/>
      <c r="VCY292"/>
      <c r="VCZ292"/>
      <c r="VDA292"/>
      <c r="VDB292"/>
      <c r="VDC292"/>
      <c r="VDD292"/>
      <c r="VDE292"/>
      <c r="VDF292"/>
      <c r="VDG292"/>
      <c r="VDH292"/>
      <c r="VDI292"/>
      <c r="VDJ292"/>
      <c r="VDK292"/>
      <c r="VDL292"/>
      <c r="VDM292"/>
      <c r="VDN292"/>
      <c r="VDO292"/>
      <c r="VDP292"/>
      <c r="VDQ292"/>
      <c r="VDR292"/>
      <c r="VDS292"/>
      <c r="VDT292"/>
      <c r="VDU292"/>
      <c r="VDV292"/>
      <c r="VDW292"/>
      <c r="VDX292"/>
      <c r="VDY292"/>
      <c r="VDZ292"/>
      <c r="VEA292"/>
      <c r="VEB292"/>
      <c r="VEC292"/>
      <c r="VED292"/>
      <c r="VEE292"/>
      <c r="VEF292"/>
      <c r="VEG292"/>
      <c r="VEH292"/>
      <c r="VEI292"/>
      <c r="VEJ292"/>
      <c r="VEK292"/>
      <c r="VEL292"/>
      <c r="VEM292"/>
      <c r="VEN292"/>
      <c r="VEO292"/>
      <c r="VEP292"/>
      <c r="VEQ292"/>
      <c r="VER292"/>
      <c r="VES292"/>
      <c r="VET292"/>
      <c r="VEU292"/>
      <c r="VEV292"/>
      <c r="VEW292"/>
      <c r="VEX292"/>
      <c r="VEY292"/>
      <c r="VEZ292"/>
      <c r="VFA292"/>
      <c r="VFB292"/>
      <c r="VFC292"/>
      <c r="VFD292"/>
      <c r="VFE292"/>
      <c r="VFF292"/>
      <c r="VFG292"/>
      <c r="VFH292"/>
      <c r="VFI292"/>
      <c r="VFJ292"/>
      <c r="VFK292"/>
      <c r="VFL292"/>
      <c r="VFM292"/>
      <c r="VFN292"/>
      <c r="VFO292"/>
      <c r="VFP292"/>
      <c r="VFQ292"/>
      <c r="VFR292"/>
      <c r="VFS292"/>
      <c r="VFT292"/>
      <c r="VFU292"/>
      <c r="VFV292"/>
      <c r="VFW292"/>
      <c r="VFX292"/>
      <c r="VFY292"/>
      <c r="VFZ292"/>
      <c r="VGA292"/>
      <c r="VGB292"/>
      <c r="VGC292"/>
      <c r="VGD292"/>
      <c r="VGE292"/>
      <c r="VGF292"/>
      <c r="VGG292"/>
      <c r="VGH292"/>
      <c r="VGI292"/>
      <c r="VGJ292"/>
      <c r="VGK292"/>
      <c r="VGL292"/>
      <c r="VGM292"/>
      <c r="VGN292"/>
      <c r="VGO292"/>
      <c r="VGP292"/>
      <c r="VGQ292"/>
      <c r="VGR292"/>
      <c r="VGS292"/>
      <c r="VGT292"/>
      <c r="VGU292"/>
      <c r="VGV292"/>
      <c r="VGW292"/>
      <c r="VGX292"/>
      <c r="VGY292"/>
      <c r="VGZ292"/>
      <c r="VHA292"/>
      <c r="VHB292"/>
      <c r="VHC292"/>
      <c r="VHD292"/>
      <c r="VHE292"/>
      <c r="VHF292"/>
      <c r="VHG292"/>
      <c r="VHH292"/>
      <c r="VHI292"/>
      <c r="VHJ292"/>
      <c r="VHK292"/>
      <c r="VHL292"/>
      <c r="VHM292"/>
      <c r="VHN292"/>
      <c r="VHO292"/>
      <c r="VHP292"/>
      <c r="VHQ292"/>
      <c r="VHR292"/>
      <c r="VHS292"/>
      <c r="VHT292"/>
      <c r="VHU292"/>
      <c r="VHV292"/>
      <c r="VHW292"/>
      <c r="VHX292"/>
      <c r="VHY292"/>
      <c r="VHZ292"/>
      <c r="VIA292"/>
      <c r="VIB292"/>
      <c r="VIC292"/>
      <c r="VID292"/>
      <c r="VIE292"/>
      <c r="VIF292"/>
      <c r="VIG292"/>
      <c r="VIH292"/>
      <c r="VII292"/>
      <c r="VIJ292"/>
      <c r="VIK292"/>
      <c r="VIL292"/>
      <c r="VIM292"/>
      <c r="VIN292"/>
      <c r="VIO292"/>
      <c r="VIP292"/>
      <c r="VIQ292"/>
      <c r="VIR292"/>
      <c r="VIS292"/>
      <c r="VIT292"/>
      <c r="VIU292"/>
      <c r="VIV292"/>
      <c r="VIW292"/>
      <c r="VIX292"/>
      <c r="VIY292"/>
      <c r="VIZ292"/>
      <c r="VJA292"/>
      <c r="VJB292"/>
      <c r="VJC292"/>
      <c r="VJD292"/>
      <c r="VJE292"/>
      <c r="VJF292"/>
      <c r="VJG292"/>
      <c r="VJH292"/>
      <c r="VJI292"/>
      <c r="VJJ292"/>
      <c r="VJK292"/>
      <c r="VJL292"/>
      <c r="VJM292"/>
      <c r="VJN292"/>
      <c r="VJO292"/>
      <c r="VJP292"/>
      <c r="VJQ292"/>
      <c r="VJR292"/>
      <c r="VJS292"/>
      <c r="VJT292"/>
      <c r="VJU292"/>
      <c r="VJV292"/>
      <c r="VJW292"/>
      <c r="VJX292"/>
      <c r="VJY292"/>
      <c r="VJZ292"/>
      <c r="VKA292"/>
      <c r="VKB292"/>
      <c r="VKC292"/>
      <c r="VKD292"/>
      <c r="VKE292"/>
      <c r="VKF292"/>
      <c r="VKG292"/>
      <c r="VKH292"/>
      <c r="VKI292"/>
      <c r="VKJ292"/>
      <c r="VKK292"/>
      <c r="VKL292"/>
      <c r="VKM292"/>
      <c r="VKN292"/>
      <c r="VKO292"/>
      <c r="VKP292"/>
      <c r="VKQ292"/>
      <c r="VKR292"/>
      <c r="VKS292"/>
      <c r="VKT292"/>
      <c r="VKU292"/>
      <c r="VKV292"/>
      <c r="VKW292"/>
      <c r="VKX292"/>
      <c r="VKY292"/>
      <c r="VKZ292"/>
      <c r="VLA292"/>
      <c r="VLB292"/>
      <c r="VLC292"/>
      <c r="VLD292"/>
      <c r="VLE292"/>
      <c r="VLF292"/>
      <c r="VLG292"/>
      <c r="VLH292"/>
      <c r="VLI292"/>
      <c r="VLJ292"/>
      <c r="VLK292"/>
      <c r="VLL292"/>
      <c r="VLM292"/>
      <c r="VLN292"/>
      <c r="VLO292"/>
      <c r="VLP292"/>
      <c r="VLQ292"/>
      <c r="VLR292"/>
      <c r="VLS292"/>
      <c r="VLT292"/>
      <c r="VLU292"/>
      <c r="VLV292"/>
      <c r="VLW292"/>
      <c r="VLX292"/>
      <c r="VLY292"/>
      <c r="VLZ292"/>
      <c r="VMA292"/>
      <c r="VMB292"/>
      <c r="VMC292"/>
      <c r="VMD292"/>
      <c r="VME292"/>
      <c r="VMF292"/>
      <c r="VMG292"/>
      <c r="VMH292"/>
      <c r="VMI292"/>
      <c r="VMJ292"/>
      <c r="VMK292"/>
      <c r="VML292"/>
      <c r="VMM292"/>
      <c r="VMN292"/>
      <c r="VMO292"/>
      <c r="VMP292"/>
      <c r="VMQ292"/>
      <c r="VMR292"/>
      <c r="VMS292"/>
      <c r="VMT292"/>
      <c r="VMU292"/>
      <c r="VMV292"/>
      <c r="VMW292"/>
      <c r="VMX292"/>
      <c r="VMY292"/>
      <c r="VMZ292"/>
      <c r="VNA292"/>
      <c r="VNB292"/>
      <c r="VNC292"/>
      <c r="VND292"/>
      <c r="VNE292"/>
      <c r="VNF292"/>
      <c r="VNG292"/>
      <c r="VNH292"/>
      <c r="VNI292"/>
      <c r="VNJ292"/>
      <c r="VNK292"/>
      <c r="VNL292"/>
      <c r="VNM292"/>
      <c r="VNN292"/>
      <c r="VNO292"/>
      <c r="VNP292"/>
      <c r="VNQ292"/>
      <c r="VNR292"/>
      <c r="VNS292"/>
      <c r="VNT292"/>
      <c r="VNU292"/>
      <c r="VNV292"/>
      <c r="VNW292"/>
      <c r="VNX292"/>
      <c r="VNY292"/>
      <c r="VNZ292"/>
      <c r="VOA292"/>
      <c r="VOB292"/>
      <c r="VOC292"/>
      <c r="VOD292"/>
      <c r="VOE292"/>
      <c r="VOF292"/>
      <c r="VOG292"/>
      <c r="VOH292"/>
      <c r="VOI292"/>
      <c r="VOJ292"/>
      <c r="VOK292"/>
      <c r="VOL292"/>
      <c r="VOM292"/>
      <c r="VON292"/>
      <c r="VOO292"/>
      <c r="VOP292"/>
      <c r="VOQ292"/>
      <c r="VOR292"/>
      <c r="VOS292"/>
      <c r="VOT292"/>
      <c r="VOU292"/>
      <c r="VOV292"/>
      <c r="VOW292"/>
      <c r="VOX292"/>
      <c r="VOY292"/>
      <c r="VOZ292"/>
      <c r="VPA292"/>
      <c r="VPB292"/>
      <c r="VPC292"/>
      <c r="VPD292"/>
      <c r="VPE292"/>
      <c r="VPF292"/>
      <c r="VPG292"/>
      <c r="VPH292"/>
      <c r="VPI292"/>
      <c r="VPJ292"/>
      <c r="VPK292"/>
      <c r="VPL292"/>
      <c r="VPM292"/>
      <c r="VPN292"/>
      <c r="VPO292"/>
      <c r="VPP292"/>
      <c r="VPQ292"/>
      <c r="VPR292"/>
      <c r="VPS292"/>
      <c r="VPT292"/>
      <c r="VPU292"/>
      <c r="VPV292"/>
      <c r="VPW292"/>
      <c r="VPX292"/>
      <c r="VPY292"/>
      <c r="VPZ292"/>
      <c r="VQA292"/>
      <c r="VQB292"/>
      <c r="VQC292"/>
      <c r="VQD292"/>
      <c r="VQE292"/>
      <c r="VQF292"/>
      <c r="VQG292"/>
      <c r="VQH292"/>
      <c r="VQI292"/>
      <c r="VQJ292"/>
      <c r="VQK292"/>
      <c r="VQL292"/>
      <c r="VQM292"/>
      <c r="VQN292"/>
      <c r="VQO292"/>
      <c r="VQP292"/>
      <c r="VQQ292"/>
      <c r="VQR292"/>
      <c r="VQS292"/>
      <c r="VQT292"/>
      <c r="VQU292"/>
      <c r="VQV292"/>
      <c r="VQW292"/>
      <c r="VQX292"/>
      <c r="VQY292"/>
      <c r="VQZ292"/>
      <c r="VRA292"/>
      <c r="VRB292"/>
      <c r="VRC292"/>
      <c r="VRD292"/>
      <c r="VRE292"/>
      <c r="VRF292"/>
      <c r="VRG292"/>
      <c r="VRH292"/>
      <c r="VRI292"/>
      <c r="VRJ292"/>
      <c r="VRK292"/>
      <c r="VRL292"/>
      <c r="VRM292"/>
      <c r="VRN292"/>
      <c r="VRO292"/>
      <c r="VRP292"/>
      <c r="VRQ292"/>
      <c r="VRR292"/>
      <c r="VRS292"/>
      <c r="VRT292"/>
      <c r="VRU292"/>
      <c r="VRV292"/>
      <c r="VRW292"/>
      <c r="VRX292"/>
      <c r="VRY292"/>
      <c r="VRZ292"/>
      <c r="VSA292"/>
      <c r="VSB292"/>
      <c r="VSC292"/>
      <c r="VSD292"/>
      <c r="VSE292"/>
      <c r="VSF292"/>
      <c r="VSG292"/>
      <c r="VSH292"/>
      <c r="VSI292"/>
      <c r="VSJ292"/>
      <c r="VSK292"/>
      <c r="VSL292"/>
      <c r="VSM292"/>
      <c r="VSN292"/>
      <c r="VSO292"/>
      <c r="VSP292"/>
      <c r="VSQ292"/>
      <c r="VSR292"/>
      <c r="VSS292"/>
      <c r="VST292"/>
      <c r="VSU292"/>
      <c r="VSV292"/>
      <c r="VSW292"/>
      <c r="VSX292"/>
      <c r="VSY292"/>
      <c r="VSZ292"/>
      <c r="VTA292"/>
      <c r="VTB292"/>
      <c r="VTC292"/>
      <c r="VTD292"/>
      <c r="VTE292"/>
      <c r="VTF292"/>
      <c r="VTG292"/>
      <c r="VTH292"/>
      <c r="VTI292"/>
      <c r="VTJ292"/>
      <c r="VTK292"/>
      <c r="VTL292"/>
      <c r="VTM292"/>
      <c r="VTN292"/>
      <c r="VTO292"/>
      <c r="VTP292"/>
      <c r="VTQ292"/>
      <c r="VTR292"/>
      <c r="VTS292"/>
      <c r="VTT292"/>
      <c r="VTU292"/>
      <c r="VTV292"/>
      <c r="VTW292"/>
      <c r="VTX292"/>
      <c r="VTY292"/>
      <c r="VTZ292"/>
      <c r="VUA292"/>
      <c r="VUB292"/>
      <c r="VUC292"/>
      <c r="VUD292"/>
      <c r="VUE292"/>
      <c r="VUF292"/>
      <c r="VUG292"/>
      <c r="VUH292"/>
      <c r="VUI292"/>
      <c r="VUJ292"/>
      <c r="VUK292"/>
      <c r="VUL292"/>
      <c r="VUM292"/>
      <c r="VUN292"/>
      <c r="VUO292"/>
      <c r="VUP292"/>
      <c r="VUQ292"/>
      <c r="VUR292"/>
      <c r="VUS292"/>
      <c r="VUT292"/>
      <c r="VUU292"/>
      <c r="VUV292"/>
      <c r="VUW292"/>
      <c r="VUX292"/>
      <c r="VUY292"/>
      <c r="VUZ292"/>
      <c r="VVA292"/>
      <c r="VVB292"/>
      <c r="VVC292"/>
      <c r="VVD292"/>
      <c r="VVE292"/>
      <c r="VVF292"/>
      <c r="VVG292"/>
      <c r="VVH292"/>
      <c r="VVI292"/>
      <c r="VVJ292"/>
      <c r="VVK292"/>
      <c r="VVL292"/>
      <c r="VVM292"/>
      <c r="VVN292"/>
      <c r="VVO292"/>
      <c r="VVP292"/>
      <c r="VVQ292"/>
      <c r="VVR292"/>
      <c r="VVS292"/>
      <c r="VVT292"/>
      <c r="VVU292"/>
      <c r="VVV292"/>
      <c r="VVW292"/>
      <c r="VVX292"/>
      <c r="VVY292"/>
      <c r="VVZ292"/>
      <c r="VWA292"/>
      <c r="VWB292"/>
      <c r="VWC292"/>
      <c r="VWD292"/>
      <c r="VWE292"/>
      <c r="VWF292"/>
      <c r="VWG292"/>
      <c r="VWH292"/>
      <c r="VWI292"/>
      <c r="VWJ292"/>
      <c r="VWK292"/>
      <c r="VWL292"/>
      <c r="VWM292"/>
      <c r="VWN292"/>
      <c r="VWO292"/>
      <c r="VWP292"/>
      <c r="VWQ292"/>
      <c r="VWR292"/>
      <c r="VWS292"/>
      <c r="VWT292"/>
      <c r="VWU292"/>
      <c r="VWV292"/>
      <c r="VWW292"/>
      <c r="VWX292"/>
      <c r="VWY292"/>
      <c r="VWZ292"/>
      <c r="VXA292"/>
      <c r="VXB292"/>
      <c r="VXC292"/>
      <c r="VXD292"/>
      <c r="VXE292"/>
      <c r="VXF292"/>
      <c r="VXG292"/>
      <c r="VXH292"/>
      <c r="VXI292"/>
      <c r="VXJ292"/>
      <c r="VXK292"/>
      <c r="VXL292"/>
      <c r="VXM292"/>
      <c r="VXN292"/>
      <c r="VXO292"/>
      <c r="VXP292"/>
      <c r="VXQ292"/>
      <c r="VXR292"/>
      <c r="VXS292"/>
      <c r="VXT292"/>
      <c r="VXU292"/>
      <c r="VXV292"/>
      <c r="VXW292"/>
      <c r="VXX292"/>
      <c r="VXY292"/>
      <c r="VXZ292"/>
      <c r="VYA292"/>
      <c r="VYB292"/>
      <c r="VYC292"/>
      <c r="VYD292"/>
      <c r="VYE292"/>
      <c r="VYF292"/>
      <c r="VYG292"/>
      <c r="VYH292"/>
      <c r="VYI292"/>
      <c r="VYJ292"/>
      <c r="VYK292"/>
      <c r="VYL292"/>
      <c r="VYM292"/>
      <c r="VYN292"/>
      <c r="VYO292"/>
      <c r="VYP292"/>
      <c r="VYQ292"/>
      <c r="VYR292"/>
      <c r="VYS292"/>
      <c r="VYT292"/>
      <c r="VYU292"/>
      <c r="VYV292"/>
      <c r="VYW292"/>
      <c r="VYX292"/>
      <c r="VYY292"/>
      <c r="VYZ292"/>
      <c r="VZA292"/>
      <c r="VZB292"/>
      <c r="VZC292"/>
      <c r="VZD292"/>
      <c r="VZE292"/>
      <c r="VZF292"/>
      <c r="VZG292"/>
      <c r="VZH292"/>
      <c r="VZI292"/>
      <c r="VZJ292"/>
      <c r="VZK292"/>
      <c r="VZL292"/>
      <c r="VZM292"/>
      <c r="VZN292"/>
      <c r="VZO292"/>
      <c r="VZP292"/>
      <c r="VZQ292"/>
      <c r="VZR292"/>
      <c r="VZS292"/>
      <c r="VZT292"/>
      <c r="VZU292"/>
      <c r="VZV292"/>
      <c r="VZW292"/>
      <c r="VZX292"/>
      <c r="VZY292"/>
      <c r="VZZ292"/>
      <c r="WAA292"/>
      <c r="WAB292"/>
      <c r="WAC292"/>
      <c r="WAD292"/>
      <c r="WAE292"/>
      <c r="WAF292"/>
      <c r="WAG292"/>
      <c r="WAH292"/>
      <c r="WAI292"/>
      <c r="WAJ292"/>
      <c r="WAK292"/>
      <c r="WAL292"/>
      <c r="WAM292"/>
      <c r="WAN292"/>
      <c r="WAO292"/>
      <c r="WAP292"/>
      <c r="WAQ292"/>
      <c r="WAR292"/>
      <c r="WAS292"/>
      <c r="WAT292"/>
      <c r="WAU292"/>
      <c r="WAV292"/>
      <c r="WAW292"/>
      <c r="WAX292"/>
      <c r="WAY292"/>
      <c r="WAZ292"/>
      <c r="WBA292"/>
      <c r="WBB292"/>
      <c r="WBC292"/>
      <c r="WBD292"/>
      <c r="WBE292"/>
      <c r="WBF292"/>
      <c r="WBG292"/>
      <c r="WBH292"/>
      <c r="WBI292"/>
      <c r="WBJ292"/>
      <c r="WBK292"/>
      <c r="WBL292"/>
      <c r="WBM292"/>
      <c r="WBN292"/>
      <c r="WBO292"/>
      <c r="WBP292"/>
      <c r="WBQ292"/>
      <c r="WBR292"/>
      <c r="WBS292"/>
      <c r="WBT292"/>
      <c r="WBU292"/>
      <c r="WBV292"/>
      <c r="WBW292"/>
      <c r="WBX292"/>
      <c r="WBY292"/>
      <c r="WBZ292"/>
      <c r="WCA292"/>
      <c r="WCB292"/>
      <c r="WCC292"/>
      <c r="WCD292"/>
      <c r="WCE292"/>
      <c r="WCF292"/>
      <c r="WCG292"/>
      <c r="WCH292"/>
      <c r="WCI292"/>
      <c r="WCJ292"/>
      <c r="WCK292"/>
      <c r="WCL292"/>
      <c r="WCM292"/>
      <c r="WCN292"/>
      <c r="WCO292"/>
      <c r="WCP292"/>
      <c r="WCQ292"/>
      <c r="WCR292"/>
      <c r="WCS292"/>
      <c r="WCT292"/>
      <c r="WCU292"/>
      <c r="WCV292"/>
      <c r="WCW292"/>
      <c r="WCX292"/>
      <c r="WCY292"/>
      <c r="WCZ292"/>
      <c r="WDA292"/>
      <c r="WDB292"/>
      <c r="WDC292"/>
      <c r="WDD292"/>
      <c r="WDE292"/>
      <c r="WDF292"/>
      <c r="WDG292"/>
      <c r="WDH292"/>
      <c r="WDI292"/>
      <c r="WDJ292"/>
      <c r="WDK292"/>
      <c r="WDL292"/>
      <c r="WDM292"/>
      <c r="WDN292"/>
      <c r="WDO292"/>
      <c r="WDP292"/>
      <c r="WDQ292"/>
      <c r="WDR292"/>
      <c r="WDS292"/>
      <c r="WDT292"/>
      <c r="WDU292"/>
      <c r="WDV292"/>
      <c r="WDW292"/>
      <c r="WDX292"/>
      <c r="WDY292"/>
      <c r="WDZ292"/>
      <c r="WEA292"/>
      <c r="WEB292"/>
      <c r="WEC292"/>
      <c r="WED292"/>
      <c r="WEE292"/>
      <c r="WEF292"/>
      <c r="WEG292"/>
      <c r="WEH292"/>
      <c r="WEI292"/>
      <c r="WEJ292"/>
      <c r="WEK292"/>
      <c r="WEL292"/>
      <c r="WEM292"/>
      <c r="WEN292"/>
      <c r="WEO292"/>
      <c r="WEP292"/>
      <c r="WEQ292"/>
      <c r="WER292"/>
      <c r="WES292"/>
      <c r="WET292"/>
      <c r="WEU292"/>
      <c r="WEV292"/>
      <c r="WEW292"/>
      <c r="WEX292"/>
      <c r="WEY292"/>
      <c r="WEZ292"/>
      <c r="WFA292"/>
      <c r="WFB292"/>
      <c r="WFC292"/>
      <c r="WFD292"/>
      <c r="WFE292"/>
      <c r="WFF292"/>
      <c r="WFG292"/>
      <c r="WFH292"/>
      <c r="WFI292"/>
      <c r="WFJ292"/>
      <c r="WFK292"/>
      <c r="WFL292"/>
      <c r="WFM292"/>
      <c r="WFN292"/>
      <c r="WFO292"/>
      <c r="WFP292"/>
      <c r="WFQ292"/>
      <c r="WFR292"/>
      <c r="WFS292"/>
      <c r="WFT292"/>
      <c r="WFU292"/>
      <c r="WFV292"/>
      <c r="WFW292"/>
      <c r="WFX292"/>
      <c r="WFY292"/>
      <c r="WFZ292"/>
      <c r="WGA292"/>
      <c r="WGB292"/>
      <c r="WGC292"/>
      <c r="WGD292"/>
      <c r="WGE292"/>
      <c r="WGF292"/>
      <c r="WGG292"/>
      <c r="WGH292"/>
      <c r="WGI292"/>
      <c r="WGJ292"/>
      <c r="WGK292"/>
      <c r="WGL292"/>
      <c r="WGM292"/>
      <c r="WGN292"/>
      <c r="WGO292"/>
      <c r="WGP292"/>
      <c r="WGQ292"/>
      <c r="WGR292"/>
      <c r="WGS292"/>
      <c r="WGT292"/>
      <c r="WGU292"/>
      <c r="WGV292"/>
      <c r="WGW292"/>
      <c r="WGX292"/>
      <c r="WGY292"/>
      <c r="WGZ292"/>
      <c r="WHA292"/>
      <c r="WHB292"/>
      <c r="WHC292"/>
      <c r="WHD292"/>
      <c r="WHE292"/>
      <c r="WHF292"/>
      <c r="WHG292"/>
      <c r="WHH292"/>
      <c r="WHI292"/>
      <c r="WHJ292"/>
      <c r="WHK292"/>
      <c r="WHL292"/>
      <c r="WHM292"/>
      <c r="WHN292"/>
      <c r="WHO292"/>
      <c r="WHP292"/>
      <c r="WHQ292"/>
      <c r="WHR292"/>
      <c r="WHS292"/>
      <c r="WHT292"/>
      <c r="WHU292"/>
      <c r="WHV292"/>
      <c r="WHW292"/>
      <c r="WHX292"/>
      <c r="WHY292"/>
      <c r="WHZ292"/>
      <c r="WIA292"/>
      <c r="WIB292"/>
      <c r="WIC292"/>
      <c r="WID292"/>
      <c r="WIE292"/>
      <c r="WIF292"/>
      <c r="WIG292"/>
      <c r="WIH292"/>
      <c r="WII292"/>
      <c r="WIJ292"/>
      <c r="WIK292"/>
      <c r="WIL292"/>
      <c r="WIM292"/>
      <c r="WIN292"/>
      <c r="WIO292"/>
      <c r="WIP292"/>
      <c r="WIQ292"/>
      <c r="WIR292"/>
      <c r="WIS292"/>
      <c r="WIT292"/>
      <c r="WIU292"/>
      <c r="WIV292"/>
      <c r="WIW292"/>
      <c r="WIX292"/>
      <c r="WIY292"/>
      <c r="WIZ292"/>
      <c r="WJA292"/>
      <c r="WJB292"/>
      <c r="WJC292"/>
      <c r="WJD292"/>
      <c r="WJE292"/>
      <c r="WJF292"/>
      <c r="WJG292"/>
      <c r="WJH292"/>
      <c r="WJI292"/>
      <c r="WJJ292"/>
      <c r="WJK292"/>
      <c r="WJL292"/>
      <c r="WJM292"/>
      <c r="WJN292"/>
      <c r="WJO292"/>
      <c r="WJP292"/>
      <c r="WJQ292"/>
      <c r="WJR292"/>
      <c r="WJS292"/>
      <c r="WJT292"/>
      <c r="WJU292"/>
      <c r="WJV292"/>
      <c r="WJW292"/>
      <c r="WJX292"/>
      <c r="WJY292"/>
      <c r="WJZ292"/>
      <c r="WKA292"/>
      <c r="WKB292"/>
      <c r="WKC292"/>
      <c r="WKD292"/>
      <c r="WKE292"/>
      <c r="WKF292"/>
      <c r="WKG292"/>
      <c r="WKH292"/>
      <c r="WKI292"/>
      <c r="WKJ292"/>
      <c r="WKK292"/>
      <c r="WKL292"/>
      <c r="WKM292"/>
      <c r="WKN292"/>
      <c r="WKO292"/>
      <c r="WKP292"/>
      <c r="WKQ292"/>
      <c r="WKR292"/>
      <c r="WKS292"/>
      <c r="WKT292"/>
      <c r="WKU292"/>
      <c r="WKV292"/>
      <c r="WKW292"/>
      <c r="WKX292"/>
      <c r="WKY292"/>
      <c r="WKZ292"/>
      <c r="WLA292"/>
      <c r="WLB292"/>
      <c r="WLC292"/>
      <c r="WLD292"/>
      <c r="WLE292"/>
      <c r="WLF292"/>
      <c r="WLG292"/>
      <c r="WLH292"/>
      <c r="WLI292"/>
      <c r="WLJ292"/>
      <c r="WLK292"/>
      <c r="WLL292"/>
      <c r="WLM292"/>
      <c r="WLN292"/>
      <c r="WLO292"/>
      <c r="WLP292"/>
      <c r="WLQ292"/>
      <c r="WLR292"/>
      <c r="WLS292"/>
      <c r="WLT292"/>
      <c r="WLU292"/>
      <c r="WLV292"/>
      <c r="WLW292"/>
      <c r="WLX292"/>
      <c r="WLY292"/>
      <c r="WLZ292"/>
      <c r="WMA292"/>
      <c r="WMB292"/>
      <c r="WMC292"/>
      <c r="WMD292"/>
      <c r="WME292"/>
      <c r="WMF292"/>
      <c r="WMG292"/>
      <c r="WMH292"/>
      <c r="WMI292"/>
      <c r="WMJ292"/>
      <c r="WMK292"/>
      <c r="WML292"/>
      <c r="WMM292"/>
      <c r="WMN292"/>
      <c r="WMO292"/>
      <c r="WMP292"/>
      <c r="WMQ292"/>
      <c r="WMR292"/>
      <c r="WMS292"/>
      <c r="WMT292"/>
      <c r="WMU292"/>
      <c r="WMV292"/>
      <c r="WMW292"/>
      <c r="WMX292"/>
      <c r="WMY292"/>
      <c r="WMZ292"/>
      <c r="WNA292"/>
      <c r="WNB292"/>
      <c r="WNC292"/>
      <c r="WND292"/>
      <c r="WNE292"/>
      <c r="WNF292"/>
      <c r="WNG292"/>
      <c r="WNH292"/>
      <c r="WNI292"/>
      <c r="WNJ292"/>
      <c r="WNK292"/>
      <c r="WNL292"/>
      <c r="WNM292"/>
      <c r="WNN292"/>
      <c r="WNO292"/>
      <c r="WNP292"/>
      <c r="WNQ292"/>
      <c r="WNR292"/>
      <c r="WNS292"/>
      <c r="WNT292"/>
      <c r="WNU292"/>
      <c r="WNV292"/>
      <c r="WNW292"/>
      <c r="WNX292"/>
      <c r="WNY292"/>
      <c r="WNZ292"/>
      <c r="WOA292"/>
      <c r="WOB292"/>
      <c r="WOC292"/>
      <c r="WOD292"/>
      <c r="WOE292"/>
      <c r="WOF292"/>
      <c r="WOG292"/>
      <c r="WOH292"/>
      <c r="WOI292"/>
      <c r="WOJ292"/>
      <c r="WOK292"/>
      <c r="WOL292"/>
      <c r="WOM292"/>
      <c r="WON292"/>
      <c r="WOO292"/>
      <c r="WOP292"/>
      <c r="WOQ292"/>
      <c r="WOR292"/>
      <c r="WOS292"/>
      <c r="WOT292"/>
      <c r="WOU292"/>
      <c r="WOV292"/>
      <c r="WOW292"/>
      <c r="WOX292"/>
      <c r="WOY292"/>
      <c r="WOZ292"/>
      <c r="WPA292"/>
      <c r="WPB292"/>
      <c r="WPC292"/>
      <c r="WPD292"/>
      <c r="WPE292"/>
      <c r="WPF292"/>
      <c r="WPG292"/>
      <c r="WPH292"/>
      <c r="WPI292"/>
      <c r="WPJ292"/>
      <c r="WPK292"/>
      <c r="WPL292"/>
      <c r="WPM292"/>
      <c r="WPN292"/>
      <c r="WPO292"/>
      <c r="WPP292"/>
      <c r="WPQ292"/>
      <c r="WPR292"/>
      <c r="WPS292"/>
      <c r="WPT292"/>
      <c r="WPU292"/>
      <c r="WPV292"/>
      <c r="WPW292"/>
      <c r="WPX292"/>
      <c r="WPY292"/>
      <c r="WPZ292"/>
      <c r="WQA292"/>
      <c r="WQB292"/>
      <c r="WQC292"/>
      <c r="WQD292"/>
      <c r="WQE292"/>
      <c r="WQF292"/>
      <c r="WQG292"/>
      <c r="WQH292"/>
      <c r="WQI292"/>
      <c r="WQJ292"/>
      <c r="WQK292"/>
      <c r="WQL292"/>
      <c r="WQM292"/>
      <c r="WQN292"/>
      <c r="WQO292"/>
      <c r="WQP292"/>
      <c r="WQQ292"/>
      <c r="WQR292"/>
      <c r="WQS292"/>
      <c r="WQT292"/>
      <c r="WQU292"/>
      <c r="WQV292"/>
      <c r="WQW292"/>
      <c r="WQX292"/>
      <c r="WQY292"/>
      <c r="WQZ292"/>
      <c r="WRA292"/>
      <c r="WRB292"/>
      <c r="WRC292"/>
      <c r="WRD292"/>
      <c r="WRE292"/>
      <c r="WRF292"/>
      <c r="WRG292"/>
      <c r="WRH292"/>
      <c r="WRI292"/>
      <c r="WRJ292"/>
      <c r="WRK292"/>
      <c r="WRL292"/>
      <c r="WRM292"/>
      <c r="WRN292"/>
      <c r="WRO292"/>
      <c r="WRP292"/>
      <c r="WRQ292"/>
      <c r="WRR292"/>
      <c r="WRS292"/>
      <c r="WRT292"/>
      <c r="WRU292"/>
      <c r="WRV292"/>
      <c r="WRW292"/>
      <c r="WRX292"/>
      <c r="WRY292"/>
      <c r="WRZ292"/>
      <c r="WSA292"/>
      <c r="WSB292"/>
      <c r="WSC292"/>
      <c r="WSD292"/>
      <c r="WSE292"/>
      <c r="WSF292"/>
      <c r="WSG292"/>
      <c r="WSH292"/>
      <c r="WSI292"/>
      <c r="WSJ292"/>
      <c r="WSK292"/>
      <c r="WSL292"/>
      <c r="WSM292"/>
      <c r="WSN292"/>
      <c r="WSO292"/>
      <c r="WSP292"/>
      <c r="WSQ292"/>
      <c r="WSR292"/>
      <c r="WSS292"/>
      <c r="WST292"/>
      <c r="WSU292"/>
      <c r="WSV292"/>
      <c r="WSW292"/>
      <c r="WSX292"/>
      <c r="WSY292"/>
      <c r="WSZ292"/>
      <c r="WTA292"/>
      <c r="WTB292"/>
      <c r="WTC292"/>
      <c r="WTD292"/>
      <c r="WTE292"/>
      <c r="WTF292"/>
      <c r="WTG292"/>
      <c r="WTH292"/>
      <c r="WTI292"/>
      <c r="WTJ292"/>
      <c r="WTK292"/>
      <c r="WTL292"/>
      <c r="WTM292"/>
      <c r="WTN292"/>
      <c r="WTO292"/>
      <c r="WTP292"/>
      <c r="WTQ292"/>
      <c r="WTR292"/>
      <c r="WTS292"/>
      <c r="WTT292"/>
      <c r="WTU292"/>
      <c r="WTV292"/>
      <c r="WTW292"/>
      <c r="WTX292"/>
      <c r="WTY292"/>
      <c r="WTZ292"/>
      <c r="WUA292"/>
      <c r="WUB292"/>
      <c r="WUC292"/>
      <c r="WUD292"/>
      <c r="WUE292"/>
      <c r="WUF292"/>
      <c r="WUG292"/>
      <c r="WUH292"/>
      <c r="WUI292"/>
      <c r="WUJ292"/>
      <c r="WUK292"/>
      <c r="WUL292"/>
      <c r="WUM292"/>
      <c r="WUN292"/>
      <c r="WUO292"/>
      <c r="WUP292"/>
      <c r="WUQ292"/>
      <c r="WUR292"/>
      <c r="WUS292"/>
      <c r="WUT292"/>
      <c r="WUU292"/>
      <c r="WUV292"/>
      <c r="WUW292"/>
      <c r="WUX292"/>
      <c r="WUY292"/>
      <c r="WUZ292"/>
      <c r="WVA292"/>
      <c r="WVB292"/>
      <c r="WVC292"/>
      <c r="WVD292"/>
      <c r="WVE292"/>
      <c r="WVF292"/>
      <c r="WVG292"/>
      <c r="WVH292"/>
      <c r="WVI292"/>
      <c r="WVJ292"/>
      <c r="WVK292"/>
      <c r="WVL292"/>
      <c r="WVM292"/>
      <c r="WVN292"/>
      <c r="WVO292"/>
      <c r="WVP292"/>
      <c r="WVQ292"/>
      <c r="WVR292"/>
      <c r="WVS292"/>
      <c r="WVT292"/>
      <c r="WVU292"/>
      <c r="WVV292"/>
      <c r="WVW292"/>
      <c r="WVX292"/>
      <c r="WVY292"/>
      <c r="WVZ292"/>
      <c r="WWA292"/>
      <c r="WWB292"/>
      <c r="WWC292"/>
      <c r="WWD292"/>
      <c r="WWE292"/>
      <c r="WWF292"/>
      <c r="WWG292"/>
      <c r="WWH292"/>
      <c r="WWI292"/>
      <c r="WWJ292"/>
      <c r="WWK292"/>
      <c r="WWL292"/>
      <c r="WWM292"/>
      <c r="WWN292"/>
      <c r="WWO292"/>
      <c r="WWP292"/>
      <c r="WWQ292"/>
      <c r="WWR292"/>
      <c r="WWS292"/>
      <c r="WWT292"/>
      <c r="WWU292"/>
      <c r="WWV292"/>
      <c r="WWW292"/>
      <c r="WWX292"/>
      <c r="WWY292"/>
      <c r="WWZ292"/>
      <c r="WXA292"/>
      <c r="WXB292"/>
      <c r="WXC292"/>
      <c r="WXD292"/>
      <c r="WXE292"/>
      <c r="WXF292"/>
      <c r="WXG292"/>
      <c r="WXH292"/>
      <c r="WXI292"/>
      <c r="WXJ292"/>
      <c r="WXK292"/>
      <c r="WXL292"/>
      <c r="WXM292"/>
      <c r="WXN292"/>
      <c r="WXO292"/>
      <c r="WXP292"/>
      <c r="WXQ292"/>
      <c r="WXR292"/>
      <c r="WXS292"/>
      <c r="WXT292"/>
      <c r="WXU292"/>
      <c r="WXV292"/>
      <c r="WXW292"/>
      <c r="WXX292"/>
      <c r="WXY292"/>
      <c r="WXZ292"/>
      <c r="WYA292"/>
      <c r="WYB292"/>
      <c r="WYC292"/>
      <c r="WYD292"/>
      <c r="WYE292"/>
      <c r="WYF292"/>
      <c r="WYG292"/>
      <c r="WYH292"/>
      <c r="WYI292"/>
      <c r="WYJ292"/>
      <c r="WYK292"/>
      <c r="WYL292"/>
      <c r="WYM292"/>
      <c r="WYN292"/>
      <c r="WYO292"/>
      <c r="WYP292"/>
      <c r="WYQ292"/>
      <c r="WYR292"/>
      <c r="WYS292"/>
      <c r="WYT292"/>
      <c r="WYU292"/>
      <c r="WYV292"/>
      <c r="WYW292"/>
      <c r="WYX292"/>
      <c r="WYY292"/>
      <c r="WYZ292"/>
      <c r="WZA292"/>
      <c r="WZB292"/>
      <c r="WZC292"/>
      <c r="WZD292"/>
      <c r="WZE292"/>
      <c r="WZF292"/>
      <c r="WZG292"/>
      <c r="WZH292"/>
      <c r="WZI292"/>
      <c r="WZJ292"/>
      <c r="WZK292"/>
      <c r="WZL292"/>
      <c r="WZM292"/>
      <c r="WZN292"/>
      <c r="WZO292"/>
      <c r="WZP292"/>
      <c r="WZQ292"/>
      <c r="WZR292"/>
      <c r="WZS292"/>
      <c r="WZT292"/>
      <c r="WZU292"/>
      <c r="WZV292"/>
      <c r="WZW292"/>
      <c r="WZX292"/>
      <c r="WZY292"/>
      <c r="WZZ292"/>
      <c r="XAA292"/>
      <c r="XAB292"/>
      <c r="XAC292"/>
      <c r="XAD292"/>
      <c r="XAE292"/>
      <c r="XAF292"/>
      <c r="XAG292"/>
      <c r="XAH292"/>
      <c r="XAI292"/>
      <c r="XAJ292"/>
      <c r="XAK292"/>
      <c r="XAL292"/>
      <c r="XAM292"/>
      <c r="XAN292"/>
      <c r="XAO292"/>
      <c r="XAP292"/>
      <c r="XAQ292"/>
      <c r="XAR292"/>
      <c r="XAS292"/>
      <c r="XAT292"/>
      <c r="XAU292"/>
      <c r="XAV292"/>
      <c r="XAW292"/>
      <c r="XAX292"/>
      <c r="XAY292"/>
      <c r="XAZ292"/>
      <c r="XBA292"/>
      <c r="XBB292"/>
      <c r="XBC292"/>
      <c r="XBD292"/>
      <c r="XBE292"/>
      <c r="XBF292"/>
      <c r="XBG292"/>
      <c r="XBH292"/>
      <c r="XBI292"/>
      <c r="XBJ292"/>
      <c r="XBK292"/>
      <c r="XBL292"/>
      <c r="XBM292"/>
      <c r="XBN292"/>
      <c r="XBO292"/>
      <c r="XBP292"/>
      <c r="XBQ292"/>
      <c r="XBR292"/>
      <c r="XBS292"/>
      <c r="XBT292"/>
      <c r="XBU292"/>
      <c r="XBV292"/>
      <c r="XBW292"/>
      <c r="XBX292"/>
      <c r="XBY292"/>
      <c r="XBZ292"/>
      <c r="XCA292"/>
      <c r="XCB292"/>
      <c r="XCC292"/>
      <c r="XCD292"/>
      <c r="XCE292"/>
      <c r="XCF292"/>
      <c r="XCG292"/>
      <c r="XCH292"/>
      <c r="XCI292"/>
      <c r="XCJ292"/>
      <c r="XCK292"/>
      <c r="XCL292"/>
      <c r="XCM292"/>
      <c r="XCN292"/>
      <c r="XCO292"/>
      <c r="XCP292"/>
      <c r="XCQ292"/>
      <c r="XCR292"/>
      <c r="XCS292"/>
      <c r="XCT292"/>
      <c r="XCU292"/>
      <c r="XCV292"/>
      <c r="XCW292"/>
      <c r="XCX292"/>
      <c r="XCY292"/>
      <c r="XCZ292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  <c r="XEE292"/>
      <c r="XEF292"/>
      <c r="XEG292"/>
      <c r="XEH292"/>
      <c r="XEI292"/>
      <c r="XEJ292"/>
      <c r="XEK292"/>
      <c r="XEL292"/>
      <c r="XEM292"/>
      <c r="XEN292"/>
      <c r="XEO292"/>
      <c r="XEP292"/>
      <c r="XEQ292"/>
      <c r="XER292"/>
      <c r="XES292"/>
      <c r="XET292"/>
      <c r="XEU292"/>
      <c r="XEV292"/>
      <c r="XEW292"/>
      <c r="XEX292"/>
      <c r="XEY292"/>
      <c r="XEZ292"/>
      <c r="XFA292"/>
      <c r="XFB292"/>
      <c r="XFC292"/>
      <c r="XFD292"/>
    </row>
    <row r="293" spans="1:16384">
      <c r="D293" t="s">
        <v>225</v>
      </c>
    </row>
    <row r="295" spans="1:16384">
      <c r="C295" t="s">
        <v>226</v>
      </c>
    </row>
    <row r="296" spans="1:16384">
      <c r="D296" t="s">
        <v>227</v>
      </c>
    </row>
    <row r="297" spans="1:16384">
      <c r="D297" t="s">
        <v>228</v>
      </c>
    </row>
    <row r="298" spans="1:16384">
      <c r="D298" t="s">
        <v>229</v>
      </c>
    </row>
  </sheetData>
  <phoneticPr fontId="1" type="noConversion"/>
  <conditionalFormatting sqref="G1">
    <cfRule type="cellIs" dxfId="2" priority="1" operator="equal">
      <formula>"p2"</formula>
    </cfRule>
    <cfRule type="cellIs" dxfId="1" priority="2" operator="equal">
      <formula>"p1"</formula>
    </cfRule>
    <cfRule type="cellIs" dxfId="0" priority="3" operator="equal">
      <formula>"p0"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无妄之祸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2024-09-21T18:03:57Z</dcterms:modified>
</cp:coreProperties>
</file>