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3" activeTab="5"/>
  </bookViews>
  <sheets>
    <sheet name="connected component" sheetId="5" r:id="rId1"/>
    <sheet name="degree" sheetId="2" r:id="rId2"/>
    <sheet name="clossness" sheetId="3" r:id="rId3"/>
    <sheet name="betweenness" sheetId="1" r:id="rId4"/>
    <sheet name="density" sheetId="6" r:id="rId5"/>
    <sheet name="clustering coefficient" sheetId="7" r:id="rId6"/>
    <sheet name="pageRank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<sst xmlns="http://schemas.openxmlformats.org/spreadsheetml/2006/main" count="873" uniqueCount="351">
  <si>
    <t>[CAYWK]</t>
  </si>
  <si>
    <t>[CAYWJ]</t>
  </si>
  <si>
    <t>[CAYWG]</t>
  </si>
  <si>
    <t>[CAYFS]</t>
  </si>
  <si>
    <t>[CAYFO]</t>
  </si>
  <si>
    <t>[CAYGK]</t>
  </si>
  <si>
    <t>[CAYOP]</t>
  </si>
  <si>
    <t>[CAYGH]</t>
  </si>
  <si>
    <t>[CAYOJ]</t>
  </si>
  <si>
    <t>[CAYWP]</t>
  </si>
  <si>
    <t>[CAYWL]</t>
  </si>
  <si>
    <t>[CAYXL]</t>
  </si>
  <si>
    <t>[CAYGZ]</t>
  </si>
  <si>
    <t>[CAYPC]</t>
  </si>
  <si>
    <t>[CAYXJ]</t>
  </si>
  <si>
    <t>[CAYGX]</t>
  </si>
  <si>
    <t>[CAYGW]</t>
  </si>
  <si>
    <t>[CAYXH]</t>
  </si>
  <si>
    <t>[CAYGV]</t>
  </si>
  <si>
    <t>[CAYGT]</t>
  </si>
  <si>
    <t>[CAYXE]</t>
  </si>
  <si>
    <t>[CAYXC]</t>
  </si>
  <si>
    <t>[CAYGR]</t>
  </si>
  <si>
    <t>[CAYGP]</t>
  </si>
  <si>
    <t>[CAYOW]</t>
  </si>
  <si>
    <t>[CAYGL]</t>
  </si>
  <si>
    <t>[CAYHK]</t>
  </si>
  <si>
    <t>[CAYPR]</t>
  </si>
  <si>
    <t>[CAYXY]</t>
  </si>
  <si>
    <t>[CAYHI]</t>
  </si>
  <si>
    <t>[CAYXX]</t>
  </si>
  <si>
    <t>[CAYPO]</t>
  </si>
  <si>
    <t>[CAYPN]</t>
  </si>
  <si>
    <t>[CAYXU]</t>
  </si>
  <si>
    <t>[CAYPM]</t>
  </si>
  <si>
    <t>[CAYXT]</t>
  </si>
  <si>
    <t>[CAYHD]</t>
  </si>
  <si>
    <t>[CAYPL]</t>
  </si>
  <si>
    <t>[CAYXS]</t>
  </si>
  <si>
    <t>[CAZRJ]</t>
  </si>
  <si>
    <t>[CAYPH]</t>
  </si>
  <si>
    <t>[CAYXP]</t>
  </si>
  <si>
    <t>[CAYXN]</t>
  </si>
  <si>
    <t>[CAYUB]</t>
  </si>
  <si>
    <t>[CAYDQ]</t>
  </si>
  <si>
    <t>[CAYDP]</t>
  </si>
  <si>
    <t>[CAYLW]</t>
  </si>
  <si>
    <t>[CAZFN]</t>
  </si>
  <si>
    <t>[CAZFM]</t>
  </si>
  <si>
    <t>[CAYTZ]</t>
  </si>
  <si>
    <t>[CAYUY]</t>
  </si>
  <si>
    <t>[CAYUX]</t>
  </si>
  <si>
    <t>[CAYEG]</t>
  </si>
  <si>
    <t>[CAYMO]</t>
  </si>
  <si>
    <t>[CAYMM]</t>
  </si>
  <si>
    <t>[CAYUT]</t>
  </si>
  <si>
    <t>[CAYUL]</t>
  </si>
  <si>
    <t>[CAYNA]</t>
  </si>
  <si>
    <t>[CAZPB]</t>
  </si>
  <si>
    <t>[CAYEV]</t>
  </si>
  <si>
    <t>[CAYER]</t>
  </si>
  <si>
    <t>[CAYVB]</t>
  </si>
  <si>
    <t>[CAYMT]</t>
  </si>
  <si>
    <t>[CAYEK]</t>
  </si>
  <si>
    <t>[CAYFJ]</t>
  </si>
  <si>
    <t>[CAYVZ]</t>
  </si>
  <si>
    <t>[CAYFH]</t>
  </si>
  <si>
    <t>[CAYFC]</t>
  </si>
  <si>
    <t>[CAYVR]</t>
  </si>
  <si>
    <t>[CAYFB]</t>
  </si>
  <si>
    <t>[CAYVQ]</t>
  </si>
  <si>
    <t>[CAYFA]</t>
  </si>
  <si>
    <t>[CAYVP]</t>
  </si>
  <si>
    <t>[CAYVO]</t>
  </si>
  <si>
    <t>[CAYVM]</t>
  </si>
  <si>
    <t>[CAYNC]</t>
  </si>
  <si>
    <t>[CAYSG]</t>
  </si>
  <si>
    <t>[CAYBR]</t>
  </si>
  <si>
    <t>[CAYSB]</t>
  </si>
  <si>
    <t>[CAYBL]</t>
  </si>
  <si>
    <t>[CAYJT]</t>
  </si>
  <si>
    <t>[CAYBK]</t>
  </si>
  <si>
    <t>[CAYBG]</t>
  </si>
  <si>
    <t>[CAYCG]</t>
  </si>
  <si>
    <t>[CAYKL]</t>
  </si>
  <si>
    <t>[CAYCD]</t>
  </si>
  <si>
    <t>[CAYCB]</t>
  </si>
  <si>
    <t>[CAYKG]</t>
  </si>
  <si>
    <t>[CAYKF]</t>
  </si>
  <si>
    <t>[CAYSM]</t>
  </si>
  <si>
    <t>[CAZUM]</t>
  </si>
  <si>
    <t>[CAYSK]</t>
  </si>
  <si>
    <t>[CAYSJ]</t>
  </si>
  <si>
    <t>[CAYKA]</t>
  </si>
  <si>
    <t>[CAYBX]</t>
  </si>
  <si>
    <t>[CAYTH]</t>
  </si>
  <si>
    <t>[CAYTE]</t>
  </si>
  <si>
    <t>[CAYCS]</t>
  </si>
  <si>
    <t>[CAYCO]</t>
  </si>
  <si>
    <t>[CAYCL]</t>
  </si>
  <si>
    <t>[CAZEM]</t>
  </si>
  <si>
    <t>[CAZMT]</t>
  </si>
  <si>
    <t>[CAYSY]</t>
  </si>
  <si>
    <t>[CAYKQ]</t>
  </si>
  <si>
    <t>[CAYDF]</t>
  </si>
  <si>
    <t>[CAYLL]</t>
  </si>
  <si>
    <t>[CAYTS]</t>
  </si>
  <si>
    <t>[CAYTQ]</t>
  </si>
  <si>
    <t>[CAYLH]</t>
  </si>
  <si>
    <t>[CAYTL]</t>
  </si>
  <si>
    <t>[CAYLC]</t>
  </si>
  <si>
    <t>[CAYCY]</t>
  </si>
  <si>
    <t>[CAYQD]</t>
  </si>
  <si>
    <t>[CAYHZ]</t>
  </si>
  <si>
    <t>[CAYQB]</t>
  </si>
  <si>
    <t>[CAYHY]</t>
  </si>
  <si>
    <t>[CAYYJ]</t>
  </si>
  <si>
    <t>[CAYYH]</t>
  </si>
  <si>
    <t>[CAYYG]</t>
  </si>
  <si>
    <t>[CAYYF]</t>
  </si>
  <si>
    <t>[CAYHU]</t>
  </si>
  <si>
    <t>[CAYYE]</t>
  </si>
  <si>
    <t>[CAYYD]</t>
  </si>
  <si>
    <t>[CAYYC]</t>
  </si>
  <si>
    <t>[CAYHR]</t>
  </si>
  <si>
    <t>[CAYYB]</t>
  </si>
  <si>
    <t>[CAYPY]</t>
  </si>
  <si>
    <t>[CAYPX]</t>
  </si>
  <si>
    <t>[CAYPW]</t>
  </si>
  <si>
    <t>[CAZBF]</t>
  </si>
  <si>
    <t>[CAYHM]</t>
  </si>
  <si>
    <t>[CAYQU]</t>
  </si>
  <si>
    <t>[CAYQT]</t>
  </si>
  <si>
    <t>[CAYIK]</t>
  </si>
  <si>
    <t>[CAYAC]</t>
  </si>
  <si>
    <t>[CAYYZ]</t>
  </si>
  <si>
    <t>[CAYQR]</t>
  </si>
  <si>
    <t>[CAYQQ]</t>
  </si>
  <si>
    <t>[CAYYY]</t>
  </si>
  <si>
    <t>[CAYIF]</t>
  </si>
  <si>
    <t>[CAYQM]</t>
  </si>
  <si>
    <t>[CAYYU]</t>
  </si>
  <si>
    <t>[CAYYT]</t>
  </si>
  <si>
    <t>[CAYQL]</t>
  </si>
  <si>
    <t>[CAZKE]</t>
  </si>
  <si>
    <t>[CAYQK]</t>
  </si>
  <si>
    <t>[CAYYR]</t>
  </si>
  <si>
    <t>[CAYYQ]</t>
  </si>
  <si>
    <t>[CAZSJ]</t>
  </si>
  <si>
    <t>[CAYQG]</t>
  </si>
  <si>
    <t>[CAYQF]</t>
  </si>
  <si>
    <t>[CAYAT]</t>
  </si>
  <si>
    <t>[CAYRB]</t>
  </si>
  <si>
    <t>[CAYRA]</t>
  </si>
  <si>
    <t>[CAYZG]</t>
  </si>
  <si>
    <t>[CAYZF]</t>
  </si>
  <si>
    <t>[CAYAM]</t>
  </si>
  <si>
    <t>[CAYQZ]</t>
  </si>
  <si>
    <t>[CAYQY]</t>
  </si>
  <si>
    <t>[CAYQX]</t>
  </si>
  <si>
    <t>[CAYIO]</t>
  </si>
  <si>
    <t>[CAYAG]</t>
  </si>
  <si>
    <t>[CAYRT]</t>
  </si>
  <si>
    <t>[CAYBC]</t>
  </si>
  <si>
    <t>[CAYZV]</t>
  </si>
  <si>
    <t>[CAYZT]</t>
  </si>
  <si>
    <t>[CAYRL]</t>
  </si>
  <si>
    <t>[CAYZS]</t>
  </si>
  <si>
    <t>[CAYZR]</t>
  </si>
  <si>
    <t>[CAYAY]</t>
  </si>
  <si>
    <t>[CAYAX]</t>
  </si>
  <si>
    <t>[CAYZP]</t>
  </si>
  <si>
    <t>total vertices is: 172</t>
  </si>
  <si>
    <t>Component 1: [CAYGL, CAYGW, CAYPX, CAYUL, CAYUY, CAYVP, CAYQB, CAYWK, CAYZV, CAYEG, CAYVR, CAYOW, CAYYC, CAYWG, CAYYZ, CAYBC, CAYYY, CAYBG, CAYHZ, CAYYT, CAYFC, CAYQM, CAYSJ, CAYYG, CAYTZ, CAYVO, CAZBF, CAYMT, CAYKQ, CAYMO, CAZEM, CAYNC, CAYTS, CAYFA, CAZKE, CAYAT, CAYPO, CAYQT, CAYSB, CAYYU, CAYAM, CAYYB, CAYAG, CAYHD, CAYXL, CAYFH, CAYWP, CAYPL, CAYLH, CAYRL, CAYAC, CAZRJ, CAYAX, CAYTL, CAYER, CAYPM, CAZSJ, CAZPB, CAYVZ, CAYQK, CAYVB, CAYGR, CAYGP, CAYHU, CAYQG, CAYHM, CAYDF, CAYYR, CAYQX, CAYAY, CAYJT, CAYBX, CAYIF, CAYHR, CAYNA, CAYDP, CAZUM, CAYQY, CAYCL, CAYLW, CAYYJ, CAYMM, CAYQR, CAYXE, CAYGK, CAYXU, CAYZR, CAYQF, CAYPY, CAYSM, CAYZF, CAYHY, CAYXY, CAYCB, CAYCO, CAYYH, CAYRT, CAYVQ, CAYHK, CAYFS, CAYFJ, CAYRA, CAYSG, CAYWJ, CAZFN, CAYEV, CAYGH, CAYHI, CAYPC, CAYSY, CAYUB, CAZFM, CAYBK, CAYCS, CAYXN, CAYFB, CAYEK, CAYYQ, CAYUT, CAYZS, CAYTH, CAYFO, CAYQD, CAYGX, CAYTE, CAYCY, CAYGT, CAYUX, CAYXP, CAYLC, CAYVM, CAYIO, CAYXC, CAYXS, CAYYE, CAYXJ, CAYKA, CAYXT, CAYYD, CAYDQ, CAYSK, CAYQQ, CAYLL, CAYCD, CAYCG, CAYQU, CAYQL, CAYXH, CAYBR, CAYXX, CAYKF, CAYBL, CAYPW, CAYWL, CAYZT, CAZMT, CAYQZ, CAYPR, CAYYF, CAYZP, CAYOJ, CAYOP, CAYKL, CAYGV, CAYPN, CAYPH, CAYKG, CAYTQ]</t>
  </si>
  <si>
    <t>Component 2: [CAYIK, CAYZG]</t>
  </si>
  <si>
    <t>Component 3: [CAYGZ, CAYRB]</t>
  </si>
  <si>
    <t>total edges is: 370</t>
  </si>
  <si>
    <t>density: 0.025159798721610227</t>
  </si>
  <si>
    <t>the average clustering coefficient is: 0.43987601150772704</t>
  </si>
  <si>
    <t>CAYWK</t>
  </si>
  <si>
    <t>CAYWJ</t>
  </si>
  <si>
    <t>CAYWG</t>
  </si>
  <si>
    <t>CAYFS</t>
  </si>
  <si>
    <t>CAYFO</t>
  </si>
  <si>
    <t>CAYGK</t>
  </si>
  <si>
    <t>CAYOP</t>
  </si>
  <si>
    <t>CAYGH</t>
  </si>
  <si>
    <t>CAYOJ</t>
  </si>
  <si>
    <t>CAYWP</t>
  </si>
  <si>
    <t>CAYWL</t>
  </si>
  <si>
    <t>CAYXL</t>
  </si>
  <si>
    <t>CAYGZ</t>
  </si>
  <si>
    <t>CAYPC</t>
  </si>
  <si>
    <t>CAYXJ</t>
  </si>
  <si>
    <t>CAYGX</t>
  </si>
  <si>
    <t>CAYGW</t>
  </si>
  <si>
    <t>CAYXH</t>
  </si>
  <si>
    <t>CAYGV</t>
  </si>
  <si>
    <t>CAYGT</t>
  </si>
  <si>
    <t>CAYXE</t>
  </si>
  <si>
    <t>CAYXC</t>
  </si>
  <si>
    <t>CAYGR</t>
  </si>
  <si>
    <t>CAYGP</t>
  </si>
  <si>
    <t>CAYOW</t>
  </si>
  <si>
    <t>CAYGL</t>
  </si>
  <si>
    <t>CAYHK</t>
  </si>
  <si>
    <t>CAYPR</t>
  </si>
  <si>
    <t>CAYXY</t>
  </si>
  <si>
    <t>CAYHI</t>
  </si>
  <si>
    <t>CAYXX</t>
  </si>
  <si>
    <t>CAYPO</t>
  </si>
  <si>
    <t>CAYPN</t>
  </si>
  <si>
    <t>CAYXU</t>
  </si>
  <si>
    <t>CAYPM</t>
  </si>
  <si>
    <t>CAYXT</t>
  </si>
  <si>
    <t>CAYHD</t>
  </si>
  <si>
    <t>CAYPL</t>
  </si>
  <si>
    <t>CAYXS</t>
  </si>
  <si>
    <t>CAZRJ</t>
  </si>
  <si>
    <t>CAYPH</t>
  </si>
  <si>
    <t>CAYXP</t>
  </si>
  <si>
    <t>CAYXN</t>
  </si>
  <si>
    <t>CAYUB</t>
  </si>
  <si>
    <t>CAYDQ</t>
  </si>
  <si>
    <t>CAYDP</t>
  </si>
  <si>
    <t>CAYLW</t>
  </si>
  <si>
    <t>CAZFN</t>
  </si>
  <si>
    <t>CAZFM</t>
  </si>
  <si>
    <t>CAYTZ</t>
  </si>
  <si>
    <t>CAYUY</t>
  </si>
  <si>
    <t>CAYUX</t>
  </si>
  <si>
    <t>CAYEG</t>
  </si>
  <si>
    <t>CAYMO</t>
  </si>
  <si>
    <t>CAYMM</t>
  </si>
  <si>
    <t>CAYUT</t>
  </si>
  <si>
    <t>CAYUL</t>
  </si>
  <si>
    <t>CAYNA</t>
  </si>
  <si>
    <t>CAZPB</t>
  </si>
  <si>
    <t>CAYEV</t>
  </si>
  <si>
    <t>CAYER</t>
  </si>
  <si>
    <t>CAYVB</t>
  </si>
  <si>
    <t>CAYMT</t>
  </si>
  <si>
    <t>CAYEK</t>
  </si>
  <si>
    <t>CAYFJ</t>
  </si>
  <si>
    <t>CAYVZ</t>
  </si>
  <si>
    <t>CAYFH</t>
  </si>
  <si>
    <t>CAYFC</t>
  </si>
  <si>
    <t>CAYVR</t>
  </si>
  <si>
    <t>CAYFB</t>
  </si>
  <si>
    <t>CAYVQ</t>
  </si>
  <si>
    <t>CAYFA</t>
  </si>
  <si>
    <t>CAYVP</t>
  </si>
  <si>
    <t>CAYVO</t>
  </si>
  <si>
    <t>CAYVM</t>
  </si>
  <si>
    <t>CAYNC</t>
  </si>
  <si>
    <t>CAYSG</t>
  </si>
  <si>
    <t>CAYBR</t>
  </si>
  <si>
    <t>CAYSB</t>
  </si>
  <si>
    <t>CAYBL</t>
  </si>
  <si>
    <t>CAYJT</t>
  </si>
  <si>
    <t>CAYBK</t>
  </si>
  <si>
    <t>CAYBG</t>
  </si>
  <si>
    <t>CAYCG</t>
  </si>
  <si>
    <t>CAYKL</t>
  </si>
  <si>
    <t>CAYCD</t>
  </si>
  <si>
    <t>CAYCB</t>
  </si>
  <si>
    <t>CAYKG</t>
  </si>
  <si>
    <t>CAYKF</t>
  </si>
  <si>
    <t>CAYSM</t>
  </si>
  <si>
    <t>CAZUM</t>
  </si>
  <si>
    <t>CAYSK</t>
  </si>
  <si>
    <t>CAYSJ</t>
  </si>
  <si>
    <t>CAYKA</t>
  </si>
  <si>
    <t>CAYBX</t>
  </si>
  <si>
    <t>CAYTH</t>
  </si>
  <si>
    <t>CAYTE</t>
  </si>
  <si>
    <t>CAYCS</t>
  </si>
  <si>
    <t>CAYCO</t>
  </si>
  <si>
    <t>CAYCL</t>
  </si>
  <si>
    <t>CAZEM</t>
  </si>
  <si>
    <t>CAZMT</t>
  </si>
  <si>
    <t>CAYSY</t>
  </si>
  <si>
    <t>CAYKQ</t>
  </si>
  <si>
    <t>CAYDF</t>
  </si>
  <si>
    <t>CAYLL</t>
  </si>
  <si>
    <t>CAYTS</t>
  </si>
  <si>
    <t>CAYTQ</t>
  </si>
  <si>
    <t>CAYLH</t>
  </si>
  <si>
    <t>CAYTL</t>
  </si>
  <si>
    <t>CAYLC</t>
  </si>
  <si>
    <t>CAYCY</t>
  </si>
  <si>
    <t>CAYQD</t>
  </si>
  <si>
    <t>CAYHZ</t>
  </si>
  <si>
    <t>CAYQB</t>
  </si>
  <si>
    <t>CAYHY</t>
  </si>
  <si>
    <t>CAYYJ</t>
  </si>
  <si>
    <t>CAYYH</t>
  </si>
  <si>
    <t>CAYYG</t>
  </si>
  <si>
    <t>CAYYF</t>
  </si>
  <si>
    <t>CAYHU</t>
  </si>
  <si>
    <t>CAYYE</t>
  </si>
  <si>
    <t>CAYYD</t>
  </si>
  <si>
    <t>CAYYC</t>
  </si>
  <si>
    <t>CAYHR</t>
  </si>
  <si>
    <t>CAYYB</t>
  </si>
  <si>
    <t>CAYPY</t>
  </si>
  <si>
    <t>CAYPX</t>
  </si>
  <si>
    <t>CAYPW</t>
  </si>
  <si>
    <t>CAZBF</t>
  </si>
  <si>
    <t>CAYHM</t>
  </si>
  <si>
    <t>CAYQU</t>
  </si>
  <si>
    <t>CAYQT</t>
  </si>
  <si>
    <t>CAYIK</t>
  </si>
  <si>
    <t>CAYAC</t>
  </si>
  <si>
    <t>CAYYZ</t>
  </si>
  <si>
    <t>CAYQR</t>
  </si>
  <si>
    <t>CAYQQ</t>
  </si>
  <si>
    <t>CAYYY</t>
  </si>
  <si>
    <t>CAYIF</t>
  </si>
  <si>
    <t>CAYQM</t>
  </si>
  <si>
    <t>CAYYU</t>
  </si>
  <si>
    <t>CAYYT</t>
  </si>
  <si>
    <t>CAYQL</t>
  </si>
  <si>
    <t>CAZKE</t>
  </si>
  <si>
    <t>CAYQK</t>
  </si>
  <si>
    <t>CAYYR</t>
  </si>
  <si>
    <t>CAYYQ</t>
  </si>
  <si>
    <t>CAZSJ</t>
  </si>
  <si>
    <t>CAYQG</t>
  </si>
  <si>
    <t>CAYQF</t>
  </si>
  <si>
    <t>CAYAT</t>
  </si>
  <si>
    <t>CAYRB</t>
  </si>
  <si>
    <t>CAYRA</t>
  </si>
  <si>
    <t>CAYZG</t>
  </si>
  <si>
    <t>CAYZF</t>
  </si>
  <si>
    <t>CAYAM</t>
  </si>
  <si>
    <t>CAYQZ</t>
  </si>
  <si>
    <t>CAYQY</t>
  </si>
  <si>
    <t>CAYQX</t>
  </si>
  <si>
    <t>CAYIO</t>
  </si>
  <si>
    <t>CAYAG</t>
  </si>
  <si>
    <t>CAYRT</t>
  </si>
  <si>
    <t>CAYBC</t>
  </si>
  <si>
    <t>CAYZV</t>
  </si>
  <si>
    <t>CAYZT</t>
  </si>
  <si>
    <t>CAYRL</t>
  </si>
  <si>
    <t>CAYZS</t>
  </si>
  <si>
    <t>CAYZR</t>
  </si>
  <si>
    <t>CAYAY</t>
  </si>
  <si>
    <t>CAYAX</t>
  </si>
  <si>
    <t>CAYZP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</si>
</sst>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</a:t>
            </a:r>
            <a:r>
              <a:rPr lang="en-GB" baseline="0"/>
              <a:t> Airport Disconnected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clossness!$A$1:$A$172</c:f>
              <c:strCache>
                <c:ptCount val="172"/>
                <c:pt idx="0">
                  <c:v>[CAYYC]</c:v>
                </c:pt>
                <c:pt idx="1">
                  <c:v>[CAYYZ]</c:v>
                </c:pt>
                <c:pt idx="2">
                  <c:v>[CAYUL]</c:v>
                </c:pt>
                <c:pt idx="3">
                  <c:v>[CAYVR]</c:v>
                </c:pt>
                <c:pt idx="4">
                  <c:v>[CAYEG]</c:v>
                </c:pt>
                <c:pt idx="5">
                  <c:v>[CAYOW]</c:v>
                </c:pt>
                <c:pt idx="6">
                  <c:v>[CAYWG]</c:v>
                </c:pt>
                <c:pt idx="7">
                  <c:v>[CAYHZ]</c:v>
                </c:pt>
                <c:pt idx="8">
                  <c:v>[CAYZF]</c:v>
                </c:pt>
                <c:pt idx="9">
                  <c:v>[CAYQB]</c:v>
                </c:pt>
                <c:pt idx="10">
                  <c:v>[CAYQT]</c:v>
                </c:pt>
                <c:pt idx="11">
                  <c:v>[CAYQR]</c:v>
                </c:pt>
                <c:pt idx="12">
                  <c:v>[CAYXE]</c:v>
                </c:pt>
                <c:pt idx="13">
                  <c:v>[CAYLW]</c:v>
                </c:pt>
                <c:pt idx="14">
                  <c:v>[CAYYT]</c:v>
                </c:pt>
                <c:pt idx="15">
                  <c:v>[CAYRT]</c:v>
                </c:pt>
                <c:pt idx="16">
                  <c:v>[CAYTZ]</c:v>
                </c:pt>
                <c:pt idx="17">
                  <c:v>[CAYMM]</c:v>
                </c:pt>
                <c:pt idx="18">
                  <c:v>[CAYXU]</c:v>
                </c:pt>
                <c:pt idx="19">
                  <c:v>[CAYYJ]</c:v>
                </c:pt>
                <c:pt idx="20">
                  <c:v>[CAYQM]</c:v>
                </c:pt>
                <c:pt idx="21">
                  <c:v>[CAYXY]</c:v>
                </c:pt>
                <c:pt idx="22">
                  <c:v>[CAYFC]</c:v>
                </c:pt>
                <c:pt idx="23">
                  <c:v>[CAYFB]</c:v>
                </c:pt>
                <c:pt idx="24">
                  <c:v>[CAYWK]</c:v>
                </c:pt>
                <c:pt idx="25">
                  <c:v>[CAYVP]</c:v>
                </c:pt>
                <c:pt idx="26">
                  <c:v>[CAYZV]</c:v>
                </c:pt>
                <c:pt idx="27">
                  <c:v>[CAYTS]</c:v>
                </c:pt>
                <c:pt idx="28">
                  <c:v>[CAYXS]</c:v>
                </c:pt>
                <c:pt idx="29">
                  <c:v>[CAYQG]</c:v>
                </c:pt>
                <c:pt idx="30">
                  <c:v>[CAYSB]</c:v>
                </c:pt>
                <c:pt idx="31">
                  <c:v>[CAYSJ]</c:v>
                </c:pt>
                <c:pt idx="32">
                  <c:v>[CAYYG]</c:v>
                </c:pt>
                <c:pt idx="33">
                  <c:v>[CAYXJ]</c:v>
                </c:pt>
                <c:pt idx="34">
                  <c:v>[CAYHM]</c:v>
                </c:pt>
                <c:pt idx="35">
                  <c:v>[CAYQQ]</c:v>
                </c:pt>
                <c:pt idx="36">
                  <c:v>[CAYDF]</c:v>
                </c:pt>
                <c:pt idx="37">
                  <c:v>[CAYYY]</c:v>
                </c:pt>
                <c:pt idx="38">
                  <c:v>[CAYAM]</c:v>
                </c:pt>
                <c:pt idx="39">
                  <c:v>[CAYGW]</c:v>
                </c:pt>
                <c:pt idx="40">
                  <c:v>[CAYTH]</c:v>
                </c:pt>
                <c:pt idx="41">
                  <c:v>[CAYBG]</c:v>
                </c:pt>
                <c:pt idx="42">
                  <c:v>[CAYKA]</c:v>
                </c:pt>
                <c:pt idx="43">
                  <c:v>[CAYXC]</c:v>
                </c:pt>
                <c:pt idx="44">
                  <c:v>[CAYRL]</c:v>
                </c:pt>
                <c:pt idx="45">
                  <c:v>[CAYCD]</c:v>
                </c:pt>
                <c:pt idx="46">
                  <c:v>[CAYCG]</c:v>
                </c:pt>
                <c:pt idx="47">
                  <c:v>[CAYSM]</c:v>
                </c:pt>
                <c:pt idx="48">
                  <c:v>[CAYYQ]</c:v>
                </c:pt>
                <c:pt idx="49">
                  <c:v>[CAYBC]</c:v>
                </c:pt>
                <c:pt idx="50">
                  <c:v>[CAYHY]</c:v>
                </c:pt>
                <c:pt idx="51">
                  <c:v>[CAYVO]</c:v>
                </c:pt>
                <c:pt idx="52">
                  <c:v>[CAYQY]</c:v>
                </c:pt>
                <c:pt idx="53">
                  <c:v>[CAYQF]</c:v>
                </c:pt>
                <c:pt idx="54">
                  <c:v>[CAYQU]</c:v>
                </c:pt>
                <c:pt idx="55">
                  <c:v>[CAYXX]</c:v>
                </c:pt>
                <c:pt idx="56">
                  <c:v>[CAYUY]</c:v>
                </c:pt>
                <c:pt idx="57">
                  <c:v>[CAYYR]</c:v>
                </c:pt>
                <c:pt idx="58">
                  <c:v>[CAYMT]</c:v>
                </c:pt>
                <c:pt idx="59">
                  <c:v>[CAYYB]</c:v>
                </c:pt>
                <c:pt idx="60">
                  <c:v>[CAYGL]</c:v>
                </c:pt>
                <c:pt idx="61">
                  <c:v>[CAYBR]</c:v>
                </c:pt>
                <c:pt idx="62">
                  <c:v>[CAYKF]</c:v>
                </c:pt>
                <c:pt idx="63">
                  <c:v>[CAYLL]</c:v>
                </c:pt>
                <c:pt idx="64">
                  <c:v>[CAYQL]</c:v>
                </c:pt>
                <c:pt idx="65">
                  <c:v>[CAYXH]</c:v>
                </c:pt>
                <c:pt idx="66">
                  <c:v>[CAYGK]</c:v>
                </c:pt>
                <c:pt idx="67">
                  <c:v>[CAYZR]</c:v>
                </c:pt>
                <c:pt idx="68">
                  <c:v>[CAZBF]</c:v>
                </c:pt>
                <c:pt idx="69">
                  <c:v>[CAYQK]</c:v>
                </c:pt>
                <c:pt idx="70">
                  <c:v>[CAYSK]</c:v>
                </c:pt>
                <c:pt idx="71">
                  <c:v>[CAYXT]</c:v>
                </c:pt>
                <c:pt idx="72">
                  <c:v>[CAYYD]</c:v>
                </c:pt>
                <c:pt idx="73">
                  <c:v>[CAYDQ]</c:v>
                </c:pt>
                <c:pt idx="74">
                  <c:v>[CAYXL]</c:v>
                </c:pt>
                <c:pt idx="75">
                  <c:v>[CAYFO]</c:v>
                </c:pt>
                <c:pt idx="76">
                  <c:v>[CAYQD]</c:v>
                </c:pt>
                <c:pt idx="77">
                  <c:v>[CAYBL]</c:v>
                </c:pt>
                <c:pt idx="78">
                  <c:v>[CAYQZ]</c:v>
                </c:pt>
                <c:pt idx="79">
                  <c:v>[CAYWL]</c:v>
                </c:pt>
                <c:pt idx="80">
                  <c:v>[CAYOJ]</c:v>
                </c:pt>
                <c:pt idx="81">
                  <c:v>[CAYOP]</c:v>
                </c:pt>
                <c:pt idx="82">
                  <c:v>[CAYGX]</c:v>
                </c:pt>
                <c:pt idx="83">
                  <c:v>[CAYPR]</c:v>
                </c:pt>
                <c:pt idx="84">
                  <c:v>[CAYPW]</c:v>
                </c:pt>
                <c:pt idx="85">
                  <c:v>[CAYYF]</c:v>
                </c:pt>
                <c:pt idx="86">
                  <c:v>[CAYZP]</c:v>
                </c:pt>
                <c:pt idx="87">
                  <c:v>[CAYZT]</c:v>
                </c:pt>
                <c:pt idx="88">
                  <c:v>[CAZMT]</c:v>
                </c:pt>
                <c:pt idx="89">
                  <c:v>[CAYKL]</c:v>
                </c:pt>
                <c:pt idx="90">
                  <c:v>[CAYCL]</c:v>
                </c:pt>
                <c:pt idx="91">
                  <c:v>[CAYVQ]</c:v>
                </c:pt>
                <c:pt idx="92">
                  <c:v>[CAYQX]</c:v>
                </c:pt>
                <c:pt idx="93">
                  <c:v>[CAYHU]</c:v>
                </c:pt>
                <c:pt idx="94">
                  <c:v>[CAYVB]</c:v>
                </c:pt>
                <c:pt idx="95">
                  <c:v>[CAYCO]</c:v>
                </c:pt>
                <c:pt idx="96">
                  <c:v>[CAYCB]</c:v>
                </c:pt>
                <c:pt idx="97">
                  <c:v>[CAYHD]</c:v>
                </c:pt>
                <c:pt idx="98">
                  <c:v>[CAYAG]</c:v>
                </c:pt>
                <c:pt idx="99">
                  <c:v>[CAYHK]</c:v>
                </c:pt>
                <c:pt idx="100">
                  <c:v>[CAYYH]</c:v>
                </c:pt>
                <c:pt idx="101">
                  <c:v>[CAYWJ]</c:v>
                </c:pt>
                <c:pt idx="102">
                  <c:v>[CAYAY]</c:v>
                </c:pt>
                <c:pt idx="103">
                  <c:v>[CAYGR]</c:v>
                </c:pt>
                <c:pt idx="104">
                  <c:v>[CAYPY]</c:v>
                </c:pt>
                <c:pt idx="105">
                  <c:v>[CAYFJ]</c:v>
                </c:pt>
                <c:pt idx="106">
                  <c:v>[CAYFS]</c:v>
                </c:pt>
                <c:pt idx="107">
                  <c:v>[CAYRA]</c:v>
                </c:pt>
                <c:pt idx="108">
                  <c:v>[CAYSG]</c:v>
                </c:pt>
                <c:pt idx="109">
                  <c:v>[CAYGP]</c:v>
                </c:pt>
                <c:pt idx="110">
                  <c:v>[CAYWP]</c:v>
                </c:pt>
                <c:pt idx="111">
                  <c:v>[CAYZS]</c:v>
                </c:pt>
                <c:pt idx="112">
                  <c:v>[CAYYU]</c:v>
                </c:pt>
                <c:pt idx="113">
                  <c:v>[CAYBK]</c:v>
                </c:pt>
                <c:pt idx="114">
                  <c:v>[CAYFH]</c:v>
                </c:pt>
                <c:pt idx="115">
                  <c:v>[CAYPL]</c:v>
                </c:pt>
                <c:pt idx="116">
                  <c:v>[CAYCS]</c:v>
                </c:pt>
                <c:pt idx="117">
                  <c:v>[CAYUT]</c:v>
                </c:pt>
                <c:pt idx="118">
                  <c:v>[CAYEK]</c:v>
                </c:pt>
                <c:pt idx="119">
                  <c:v>[CAYXN]</c:v>
                </c:pt>
                <c:pt idx="120">
                  <c:v>[CAYJT]</c:v>
                </c:pt>
                <c:pt idx="121">
                  <c:v>[CAYMO]</c:v>
                </c:pt>
                <c:pt idx="122">
                  <c:v>[CAZUM]</c:v>
                </c:pt>
                <c:pt idx="123">
                  <c:v>[CAYPM]</c:v>
                </c:pt>
                <c:pt idx="124">
                  <c:v>[CAZSJ]</c:v>
                </c:pt>
                <c:pt idx="125">
                  <c:v>[CAYKQ]</c:v>
                </c:pt>
                <c:pt idx="126">
                  <c:v>[CAYGT]</c:v>
                </c:pt>
                <c:pt idx="127">
                  <c:v>[CAYPH]</c:v>
                </c:pt>
                <c:pt idx="128">
                  <c:v>[CAYTE]</c:v>
                </c:pt>
                <c:pt idx="129">
                  <c:v>[CAYYE]</c:v>
                </c:pt>
                <c:pt idx="130">
                  <c:v>[CAYPX]</c:v>
                </c:pt>
                <c:pt idx="131">
                  <c:v>[CAYCY]</c:v>
                </c:pt>
                <c:pt idx="132">
                  <c:v>[CAYUX]</c:v>
                </c:pt>
                <c:pt idx="133">
                  <c:v>[CAYXP]</c:v>
                </c:pt>
                <c:pt idx="134">
                  <c:v>[CAYNA]</c:v>
                </c:pt>
                <c:pt idx="135">
                  <c:v>[CAYLC]</c:v>
                </c:pt>
                <c:pt idx="136">
                  <c:v>[CAYGV]</c:v>
                </c:pt>
                <c:pt idx="137">
                  <c:v>[CAYPN]</c:v>
                </c:pt>
                <c:pt idx="138">
                  <c:v>[CAYKG]</c:v>
                </c:pt>
                <c:pt idx="139">
                  <c:v>[CAYTQ]</c:v>
                </c:pt>
                <c:pt idx="140">
                  <c:v>[CAYVZ]</c:v>
                </c:pt>
                <c:pt idx="141">
                  <c:v>[CAYEV]</c:v>
                </c:pt>
                <c:pt idx="142">
                  <c:v>[CAYBX]</c:v>
                </c:pt>
                <c:pt idx="143">
                  <c:v>[CAYDP]</c:v>
                </c:pt>
                <c:pt idx="144">
                  <c:v>[CAYHI]</c:v>
                </c:pt>
                <c:pt idx="145">
                  <c:v>[CAYAX]</c:v>
                </c:pt>
                <c:pt idx="146">
                  <c:v>[CAYER]</c:v>
                </c:pt>
                <c:pt idx="147">
                  <c:v>[CAYTL]</c:v>
                </c:pt>
                <c:pt idx="148">
                  <c:v>[CAYGH]</c:v>
                </c:pt>
                <c:pt idx="149">
                  <c:v>[CAYAC]</c:v>
                </c:pt>
                <c:pt idx="150">
                  <c:v>[CAZRJ]</c:v>
                </c:pt>
                <c:pt idx="151">
                  <c:v>[CAZFN]</c:v>
                </c:pt>
                <c:pt idx="152">
                  <c:v>[CAZPB]</c:v>
                </c:pt>
                <c:pt idx="153">
                  <c:v>[CAYLH]</c:v>
                </c:pt>
                <c:pt idx="154">
                  <c:v>[CAYFA]</c:v>
                </c:pt>
                <c:pt idx="155">
                  <c:v>[CAZEM]</c:v>
                </c:pt>
                <c:pt idx="156">
                  <c:v>[CAYHR]</c:v>
                </c:pt>
                <c:pt idx="157">
                  <c:v>[CAYIO]</c:v>
                </c:pt>
                <c:pt idx="158">
                  <c:v>[CAYVM]</c:v>
                </c:pt>
                <c:pt idx="159">
                  <c:v>[CAYIF]</c:v>
                </c:pt>
                <c:pt idx="160">
                  <c:v>[CAYSY]</c:v>
                </c:pt>
                <c:pt idx="161">
                  <c:v>[CAYPC]</c:v>
                </c:pt>
                <c:pt idx="162">
                  <c:v>[CAYUB]</c:v>
                </c:pt>
                <c:pt idx="163">
                  <c:v>[CAZFM]</c:v>
                </c:pt>
                <c:pt idx="164">
                  <c:v>[CAZKE]</c:v>
                </c:pt>
                <c:pt idx="165">
                  <c:v>[CAYNC]</c:v>
                </c:pt>
                <c:pt idx="166">
                  <c:v>[CAYAT]</c:v>
                </c:pt>
                <c:pt idx="167">
                  <c:v>[CAYPO]</c:v>
                </c:pt>
                <c:pt idx="168">
                  <c:v>[CAYGZ]</c:v>
                </c:pt>
                <c:pt idx="169">
                  <c:v>[CAYIK]</c:v>
                </c:pt>
                <c:pt idx="170">
                  <c:v>[CAYRB]</c:v>
                </c:pt>
                <c:pt idx="171">
                  <c:v>[CAYZG]</c:v>
                </c:pt>
              </c:strCache>
            </c:strRef>
          </c:cat>
          <c:val>
            <c:numRef>
              <c:f>clossness!$B$1:$B$172</c:f>
              <c:numCache>
                <c:formatCode>General</c:formatCode>
                <c:ptCount val="172"/>
                <c:pt idx="0">
                  <c:v>0.50561125034809096</c:v>
                </c:pt>
                <c:pt idx="1">
                  <c:v>0.50214424951266901</c:v>
                </c:pt>
                <c:pt idx="2">
                  <c:v>0.4901141743247</c:v>
                </c:pt>
                <c:pt idx="3">
                  <c:v>0.48563074352547903</c:v>
                </c:pt>
                <c:pt idx="4">
                  <c:v>0.47218045112781898</c:v>
                </c:pt>
                <c:pt idx="5">
                  <c:v>0.46759955444165902</c:v>
                </c:pt>
                <c:pt idx="6">
                  <c:v>0.46759955444165902</c:v>
                </c:pt>
                <c:pt idx="7">
                  <c:v>0.41769702032859901</c:v>
                </c:pt>
                <c:pt idx="8">
                  <c:v>0.41501670843776101</c:v>
                </c:pt>
                <c:pt idx="9">
                  <c:v>0.40064049011417402</c:v>
                </c:pt>
                <c:pt idx="10">
                  <c:v>0.39132553606237802</c:v>
                </c:pt>
                <c:pt idx="11">
                  <c:v>0.38533834586466198</c:v>
                </c:pt>
                <c:pt idx="12">
                  <c:v>0.38533834586466198</c:v>
                </c:pt>
                <c:pt idx="13">
                  <c:v>0.384851016429964</c:v>
                </c:pt>
                <c:pt idx="14">
                  <c:v>0.38407128933444701</c:v>
                </c:pt>
                <c:pt idx="15">
                  <c:v>0.38119604566972998</c:v>
                </c:pt>
                <c:pt idx="16">
                  <c:v>0.37953216374269</c:v>
                </c:pt>
                <c:pt idx="17">
                  <c:v>0.37607908660540201</c:v>
                </c:pt>
                <c:pt idx="18">
                  <c:v>0.37227791701475899</c:v>
                </c:pt>
                <c:pt idx="19">
                  <c:v>0.372180451127819</c:v>
                </c:pt>
                <c:pt idx="20">
                  <c:v>0.36701475912002202</c:v>
                </c:pt>
                <c:pt idx="21">
                  <c:v>0.36423698134224503</c:v>
                </c:pt>
                <c:pt idx="22">
                  <c:v>0.36409078251183502</c:v>
                </c:pt>
                <c:pt idx="23">
                  <c:v>0.36219019771651401</c:v>
                </c:pt>
                <c:pt idx="24">
                  <c:v>0.36219019771651401</c:v>
                </c:pt>
                <c:pt idx="25">
                  <c:v>0.35663464216095803</c:v>
                </c:pt>
                <c:pt idx="26">
                  <c:v>0.355367585630744</c:v>
                </c:pt>
                <c:pt idx="27">
                  <c:v>0.35360623781676398</c:v>
                </c:pt>
                <c:pt idx="28">
                  <c:v>0.35332080200501298</c:v>
                </c:pt>
                <c:pt idx="29">
                  <c:v>0.35171261487050998</c:v>
                </c:pt>
                <c:pt idx="30">
                  <c:v>0.34990253411305999</c:v>
                </c:pt>
                <c:pt idx="31">
                  <c:v>0.34888610414926202</c:v>
                </c:pt>
                <c:pt idx="32">
                  <c:v>0.34888610414926202</c:v>
                </c:pt>
                <c:pt idx="33">
                  <c:v>0.34844750765803401</c:v>
                </c:pt>
                <c:pt idx="34">
                  <c:v>0.34532859927596798</c:v>
                </c:pt>
                <c:pt idx="35">
                  <c:v>0.34454887218045099</c:v>
                </c:pt>
                <c:pt idx="36">
                  <c:v>0.34401280980228299</c:v>
                </c:pt>
                <c:pt idx="37">
                  <c:v>0.34220969089390102</c:v>
                </c:pt>
                <c:pt idx="38">
                  <c:v>0.34099136730715701</c:v>
                </c:pt>
                <c:pt idx="39">
                  <c:v>0.34006544138123102</c:v>
                </c:pt>
                <c:pt idx="40">
                  <c:v>0.34006544138123102</c:v>
                </c:pt>
                <c:pt idx="41">
                  <c:v>0.33928571428571402</c:v>
                </c:pt>
                <c:pt idx="42">
                  <c:v>0.338700918964077</c:v>
                </c:pt>
                <c:pt idx="43">
                  <c:v>0.33772626009468099</c:v>
                </c:pt>
                <c:pt idx="44">
                  <c:v>0.336556669451406</c:v>
                </c:pt>
                <c:pt idx="45">
                  <c:v>0.33480228348649399</c:v>
                </c:pt>
                <c:pt idx="46">
                  <c:v>0.33480228348649399</c:v>
                </c:pt>
                <c:pt idx="47">
                  <c:v>0.33470481759955401</c:v>
                </c:pt>
                <c:pt idx="48">
                  <c:v>0.33421748816485602</c:v>
                </c:pt>
                <c:pt idx="49">
                  <c:v>0.332950431634642</c:v>
                </c:pt>
                <c:pt idx="50">
                  <c:v>0.33178084099136701</c:v>
                </c:pt>
                <c:pt idx="51">
                  <c:v>0.331384015594542</c:v>
                </c:pt>
                <c:pt idx="52">
                  <c:v>0.32861319966583102</c:v>
                </c:pt>
                <c:pt idx="53">
                  <c:v>0.32700501253132802</c:v>
                </c:pt>
                <c:pt idx="54">
                  <c:v>0.32700501253132802</c:v>
                </c:pt>
                <c:pt idx="55">
                  <c:v>0.32700501253132802</c:v>
                </c:pt>
                <c:pt idx="56">
                  <c:v>0.32685881370091902</c:v>
                </c:pt>
                <c:pt idx="57">
                  <c:v>0.32593288777499302</c:v>
                </c:pt>
                <c:pt idx="58">
                  <c:v>0.324561403508772</c:v>
                </c:pt>
                <c:pt idx="59">
                  <c:v>0.32393483709273202</c:v>
                </c:pt>
                <c:pt idx="60">
                  <c:v>0.323886104149262</c:v>
                </c:pt>
                <c:pt idx="61">
                  <c:v>0.32018240044555801</c:v>
                </c:pt>
                <c:pt idx="62">
                  <c:v>0.32018240044555801</c:v>
                </c:pt>
                <c:pt idx="63">
                  <c:v>0.32018240044555801</c:v>
                </c:pt>
                <c:pt idx="64">
                  <c:v>0.32018240044555801</c:v>
                </c:pt>
                <c:pt idx="65">
                  <c:v>0.32018240044555801</c:v>
                </c:pt>
                <c:pt idx="66">
                  <c:v>0.32003620161514901</c:v>
                </c:pt>
                <c:pt idx="67">
                  <c:v>0.32003620161514901</c:v>
                </c:pt>
                <c:pt idx="68">
                  <c:v>0.31998746867167899</c:v>
                </c:pt>
                <c:pt idx="69">
                  <c:v>0.31901280980228303</c:v>
                </c:pt>
                <c:pt idx="70">
                  <c:v>0.31755082149818997</c:v>
                </c:pt>
                <c:pt idx="71">
                  <c:v>0.31696602617655301</c:v>
                </c:pt>
                <c:pt idx="72">
                  <c:v>0.31696602617655301</c:v>
                </c:pt>
                <c:pt idx="73">
                  <c:v>0.31404204956836501</c:v>
                </c:pt>
                <c:pt idx="74">
                  <c:v>0.31392369813422399</c:v>
                </c:pt>
                <c:pt idx="75">
                  <c:v>0.31316485658590898</c:v>
                </c:pt>
                <c:pt idx="76">
                  <c:v>0.31316485658590898</c:v>
                </c:pt>
                <c:pt idx="77">
                  <c:v>0.31306739069896999</c:v>
                </c:pt>
                <c:pt idx="78">
                  <c:v>0.31306739069896999</c:v>
                </c:pt>
                <c:pt idx="79">
                  <c:v>0.31306739069896999</c:v>
                </c:pt>
                <c:pt idx="80">
                  <c:v>0.31111807296017802</c:v>
                </c:pt>
                <c:pt idx="81">
                  <c:v>0.31111807296017802</c:v>
                </c:pt>
                <c:pt idx="82">
                  <c:v>0.31024087997772198</c:v>
                </c:pt>
                <c:pt idx="83">
                  <c:v>0.310143414090783</c:v>
                </c:pt>
                <c:pt idx="84">
                  <c:v>0.310143414090783</c:v>
                </c:pt>
                <c:pt idx="85">
                  <c:v>0.310143414090783</c:v>
                </c:pt>
                <c:pt idx="86">
                  <c:v>0.310143414090783</c:v>
                </c:pt>
                <c:pt idx="87">
                  <c:v>0.310143414090783</c:v>
                </c:pt>
                <c:pt idx="88">
                  <c:v>0.310143414090783</c:v>
                </c:pt>
                <c:pt idx="89">
                  <c:v>0.30799916457811199</c:v>
                </c:pt>
                <c:pt idx="90">
                  <c:v>0.299617098301309</c:v>
                </c:pt>
                <c:pt idx="91">
                  <c:v>0.29915297503016802</c:v>
                </c:pt>
                <c:pt idx="92">
                  <c:v>0.29718045112781899</c:v>
                </c:pt>
                <c:pt idx="93">
                  <c:v>0.294012809802283</c:v>
                </c:pt>
                <c:pt idx="94">
                  <c:v>0.293476747424116</c:v>
                </c:pt>
                <c:pt idx="95">
                  <c:v>0.291355704075002</c:v>
                </c:pt>
                <c:pt idx="96">
                  <c:v>0.29086837464030402</c:v>
                </c:pt>
                <c:pt idx="97">
                  <c:v>0.29053188526872697</c:v>
                </c:pt>
                <c:pt idx="98">
                  <c:v>0.28663324979114402</c:v>
                </c:pt>
                <c:pt idx="99">
                  <c:v>0.28648240972802302</c:v>
                </c:pt>
                <c:pt idx="100">
                  <c:v>0.28648240972802302</c:v>
                </c:pt>
                <c:pt idx="101">
                  <c:v>0.28453309198923199</c:v>
                </c:pt>
                <c:pt idx="102">
                  <c:v>0.28275549986076298</c:v>
                </c:pt>
                <c:pt idx="103">
                  <c:v>0.28246310219994403</c:v>
                </c:pt>
                <c:pt idx="104">
                  <c:v>0.28105680868838701</c:v>
                </c:pt>
                <c:pt idx="105">
                  <c:v>0.28063445651164898</c:v>
                </c:pt>
                <c:pt idx="106">
                  <c:v>0.28063445651164898</c:v>
                </c:pt>
                <c:pt idx="107">
                  <c:v>0.28063445651164898</c:v>
                </c:pt>
                <c:pt idx="108">
                  <c:v>0.28063445651164898</c:v>
                </c:pt>
                <c:pt idx="109">
                  <c:v>0.27856446672236101</c:v>
                </c:pt>
                <c:pt idx="110">
                  <c:v>0.277373990531885</c:v>
                </c:pt>
                <c:pt idx="111">
                  <c:v>0.27669404993966401</c:v>
                </c:pt>
                <c:pt idx="112">
                  <c:v>0.27653856864383097</c:v>
                </c:pt>
                <c:pt idx="113">
                  <c:v>0.27571939107026799</c:v>
                </c:pt>
                <c:pt idx="114">
                  <c:v>0.274450013923698</c:v>
                </c:pt>
                <c:pt idx="115">
                  <c:v>0.274450013923698</c:v>
                </c:pt>
                <c:pt idx="116">
                  <c:v>0.27377007333147702</c:v>
                </c:pt>
                <c:pt idx="117">
                  <c:v>0.27377007333147702</c:v>
                </c:pt>
                <c:pt idx="118">
                  <c:v>0.272795414462081</c:v>
                </c:pt>
                <c:pt idx="119">
                  <c:v>0.272795414462081</c:v>
                </c:pt>
                <c:pt idx="120">
                  <c:v>0.27271651350598702</c:v>
                </c:pt>
                <c:pt idx="121">
                  <c:v>0.271665274296853</c:v>
                </c:pt>
                <c:pt idx="122">
                  <c:v>0.26744871437853901</c:v>
                </c:pt>
                <c:pt idx="123">
                  <c:v>0.26691033138401499</c:v>
                </c:pt>
                <c:pt idx="124">
                  <c:v>0.26691033138401499</c:v>
                </c:pt>
                <c:pt idx="125">
                  <c:v>0.266597048175995</c:v>
                </c:pt>
                <c:pt idx="126">
                  <c:v>0.26455258516662</c:v>
                </c:pt>
                <c:pt idx="127">
                  <c:v>0.26374501067483502</c:v>
                </c:pt>
                <c:pt idx="128">
                  <c:v>0.26357792629722399</c:v>
                </c:pt>
                <c:pt idx="129">
                  <c:v>0.26231086976701001</c:v>
                </c:pt>
                <c:pt idx="130">
                  <c:v>0.26179569293604299</c:v>
                </c:pt>
                <c:pt idx="131">
                  <c:v>0.26162860855843301</c:v>
                </c:pt>
                <c:pt idx="132">
                  <c:v>0.26162860855843301</c:v>
                </c:pt>
                <c:pt idx="133">
                  <c:v>0.26162860855843301</c:v>
                </c:pt>
                <c:pt idx="134">
                  <c:v>0.25867678455397702</c:v>
                </c:pt>
                <c:pt idx="135">
                  <c:v>0.25772997308084999</c:v>
                </c:pt>
                <c:pt idx="136">
                  <c:v>0.25575280794578997</c:v>
                </c:pt>
                <c:pt idx="137">
                  <c:v>0.25575280794578997</c:v>
                </c:pt>
                <c:pt idx="138">
                  <c:v>0.25497308085027298</c:v>
                </c:pt>
                <c:pt idx="139">
                  <c:v>0.25497308085027298</c:v>
                </c:pt>
                <c:pt idx="140">
                  <c:v>0.25118583495776398</c:v>
                </c:pt>
                <c:pt idx="141">
                  <c:v>0.24785110925461801</c:v>
                </c:pt>
                <c:pt idx="142">
                  <c:v>0.24537965283579299</c:v>
                </c:pt>
                <c:pt idx="143">
                  <c:v>0.23660772301123101</c:v>
                </c:pt>
                <c:pt idx="144">
                  <c:v>0.236155202821869</c:v>
                </c:pt>
                <c:pt idx="145">
                  <c:v>0.23296435533277601</c:v>
                </c:pt>
                <c:pt idx="146">
                  <c:v>0.23296435533277601</c:v>
                </c:pt>
                <c:pt idx="147">
                  <c:v>0.23296435533277601</c:v>
                </c:pt>
                <c:pt idx="148">
                  <c:v>0.23225656734428601</c:v>
                </c:pt>
                <c:pt idx="149">
                  <c:v>0.23004037872458899</c:v>
                </c:pt>
                <c:pt idx="150">
                  <c:v>0.23004037872458899</c:v>
                </c:pt>
                <c:pt idx="151">
                  <c:v>0.228357931866703</c:v>
                </c:pt>
                <c:pt idx="152">
                  <c:v>0.22711640211640199</c:v>
                </c:pt>
                <c:pt idx="153">
                  <c:v>0.21707741576162601</c:v>
                </c:pt>
                <c:pt idx="154">
                  <c:v>0.21613756613756499</c:v>
                </c:pt>
                <c:pt idx="155">
                  <c:v>0.210233918128654</c:v>
                </c:pt>
                <c:pt idx="156">
                  <c:v>0.20991599368792299</c:v>
                </c:pt>
                <c:pt idx="157">
                  <c:v>0.209672328970574</c:v>
                </c:pt>
                <c:pt idx="158">
                  <c:v>0.204799034623595</c:v>
                </c:pt>
                <c:pt idx="159">
                  <c:v>0.19964726631393201</c:v>
                </c:pt>
                <c:pt idx="160">
                  <c:v>0.195224382505084</c:v>
                </c:pt>
                <c:pt idx="161">
                  <c:v>0.19083841759280301</c:v>
                </c:pt>
                <c:pt idx="162">
                  <c:v>0.19083841759280301</c:v>
                </c:pt>
                <c:pt idx="163">
                  <c:v>0.19083841759280301</c:v>
                </c:pt>
                <c:pt idx="164">
                  <c:v>0.181100900399146</c:v>
                </c:pt>
                <c:pt idx="165">
                  <c:v>0.17191822147962499</c:v>
                </c:pt>
                <c:pt idx="166">
                  <c:v>0.15550450199572899</c:v>
                </c:pt>
                <c:pt idx="167">
                  <c:v>0.133088191860121</c:v>
                </c:pt>
                <c:pt idx="168">
                  <c:v>5.84795321637426E-3</c:v>
                </c:pt>
                <c:pt idx="169">
                  <c:v>5.84795321637426E-3</c:v>
                </c:pt>
                <c:pt idx="170">
                  <c:v>5.84795321637426E-3</c:v>
                </c:pt>
                <c:pt idx="171">
                  <c:v>5.84795321637426E-3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33824"/>
        <c:axId val="932021856"/>
      </c:lineChart>
      <c:catAx>
        <c:axId val="9320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21856"/>
        <c:crosses val="autoZero"/>
        <c:auto val="1"/>
        <c:lblAlgn val="ctr"/>
        <c:lblOffset val="100"/>
        <c:noMultiLvlLbl val="0"/>
      </c:catAx>
      <c:valAx>
        <c:axId val="932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 Disconnected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betweenness!$A$1:$A$172</c:f>
              <c:strCache>
                <c:ptCount val="172"/>
                <c:pt idx="0">
                  <c:v>[CAYUL]</c:v>
                </c:pt>
                <c:pt idx="1">
                  <c:v>[CAYZF]</c:v>
                </c:pt>
                <c:pt idx="2">
                  <c:v>[CAYWG]</c:v>
                </c:pt>
                <c:pt idx="3">
                  <c:v>[CAYYZ]</c:v>
                </c:pt>
                <c:pt idx="4">
                  <c:v>[CAYYC]</c:v>
                </c:pt>
                <c:pt idx="5">
                  <c:v>[CAYVR]</c:v>
                </c:pt>
                <c:pt idx="6">
                  <c:v>[CAYOW]</c:v>
                </c:pt>
                <c:pt idx="7">
                  <c:v>[CAYQT]</c:v>
                </c:pt>
                <c:pt idx="8">
                  <c:v>[CAYEG]</c:v>
                </c:pt>
                <c:pt idx="9">
                  <c:v>[CAYFB]</c:v>
                </c:pt>
                <c:pt idx="10">
                  <c:v>[CAYRT]</c:v>
                </c:pt>
                <c:pt idx="11">
                  <c:v>[CAYXL]</c:v>
                </c:pt>
                <c:pt idx="12">
                  <c:v>[CAYVQ]</c:v>
                </c:pt>
                <c:pt idx="13">
                  <c:v>[CAYTS]</c:v>
                </c:pt>
                <c:pt idx="14">
                  <c:v>[CAYQB]</c:v>
                </c:pt>
                <c:pt idx="15">
                  <c:v>[CAYMO]</c:v>
                </c:pt>
                <c:pt idx="16">
                  <c:v>[CAYZV]</c:v>
                </c:pt>
                <c:pt idx="17">
                  <c:v>[CAYRL]</c:v>
                </c:pt>
                <c:pt idx="18">
                  <c:v>[CAYHZ]</c:v>
                </c:pt>
                <c:pt idx="19">
                  <c:v>[CAYVP]</c:v>
                </c:pt>
                <c:pt idx="20">
                  <c:v>[CAYEV]</c:v>
                </c:pt>
                <c:pt idx="21">
                  <c:v>[CAYYT]</c:v>
                </c:pt>
                <c:pt idx="22">
                  <c:v>[CAYFA]</c:v>
                </c:pt>
                <c:pt idx="23">
                  <c:v>[CAYYR]</c:v>
                </c:pt>
                <c:pt idx="24">
                  <c:v>[CAYTZ]</c:v>
                </c:pt>
                <c:pt idx="25">
                  <c:v>[CAYKQ]</c:v>
                </c:pt>
                <c:pt idx="26">
                  <c:v>[CAZKE]</c:v>
                </c:pt>
                <c:pt idx="27">
                  <c:v>[CAYWK]</c:v>
                </c:pt>
                <c:pt idx="28">
                  <c:v>[CAYVO]</c:v>
                </c:pt>
                <c:pt idx="29">
                  <c:v>[CAYCO]</c:v>
                </c:pt>
                <c:pt idx="30">
                  <c:v>[CAYMT]</c:v>
                </c:pt>
                <c:pt idx="31">
                  <c:v>[CAYNA]</c:v>
                </c:pt>
                <c:pt idx="32">
                  <c:v>[CAYAT]</c:v>
                </c:pt>
                <c:pt idx="33">
                  <c:v>[CAYXP]</c:v>
                </c:pt>
                <c:pt idx="34">
                  <c:v>[CAZEM]</c:v>
                </c:pt>
                <c:pt idx="35">
                  <c:v>[CAYBX]</c:v>
                </c:pt>
                <c:pt idx="36">
                  <c:v>[CAYMM]</c:v>
                </c:pt>
                <c:pt idx="37">
                  <c:v>[CAYGW]</c:v>
                </c:pt>
                <c:pt idx="38">
                  <c:v>[CAYDF]</c:v>
                </c:pt>
                <c:pt idx="39">
                  <c:v>[CAYHI]</c:v>
                </c:pt>
                <c:pt idx="40">
                  <c:v>[CAYXS]</c:v>
                </c:pt>
                <c:pt idx="41">
                  <c:v>[CAYXJ]</c:v>
                </c:pt>
                <c:pt idx="42">
                  <c:v>[CAYGT]</c:v>
                </c:pt>
                <c:pt idx="43">
                  <c:v>[CAYWP]</c:v>
                </c:pt>
                <c:pt idx="44">
                  <c:v>[CAYCY]</c:v>
                </c:pt>
                <c:pt idx="45">
                  <c:v>[CAYFH]</c:v>
                </c:pt>
                <c:pt idx="46">
                  <c:v>[CAYWJ]</c:v>
                </c:pt>
                <c:pt idx="47">
                  <c:v>[CAYGL]</c:v>
                </c:pt>
                <c:pt idx="48">
                  <c:v>[CAYXY]</c:v>
                </c:pt>
                <c:pt idx="49">
                  <c:v>[CAYQK]</c:v>
                </c:pt>
                <c:pt idx="50">
                  <c:v>[CAYAY]</c:v>
                </c:pt>
                <c:pt idx="51">
                  <c:v>[CAYYQ]</c:v>
                </c:pt>
                <c:pt idx="52">
                  <c:v>[CAYLW]</c:v>
                </c:pt>
                <c:pt idx="53">
                  <c:v>[CAYKL]</c:v>
                </c:pt>
                <c:pt idx="54">
                  <c:v>[CAYSM]</c:v>
                </c:pt>
                <c:pt idx="55">
                  <c:v>[CAYTH]</c:v>
                </c:pt>
                <c:pt idx="56">
                  <c:v>[CAYDQ]</c:v>
                </c:pt>
                <c:pt idx="57">
                  <c:v>[CAYZS]</c:v>
                </c:pt>
                <c:pt idx="58">
                  <c:v>[CAYHU]</c:v>
                </c:pt>
                <c:pt idx="59">
                  <c:v>[CAYSK]</c:v>
                </c:pt>
                <c:pt idx="60">
                  <c:v>[CAYHD]</c:v>
                </c:pt>
                <c:pt idx="61">
                  <c:v>[CAYYY]</c:v>
                </c:pt>
                <c:pt idx="62">
                  <c:v>[CAYSB]</c:v>
                </c:pt>
                <c:pt idx="63">
                  <c:v>[CAYHR]</c:v>
                </c:pt>
                <c:pt idx="64">
                  <c:v>[CAYQM]</c:v>
                </c:pt>
                <c:pt idx="65">
                  <c:v>[CAYQQ]</c:v>
                </c:pt>
                <c:pt idx="66">
                  <c:v>[CAYBG]</c:v>
                </c:pt>
                <c:pt idx="67">
                  <c:v>[CAZBF]</c:v>
                </c:pt>
                <c:pt idx="68">
                  <c:v>[CAYIF]</c:v>
                </c:pt>
                <c:pt idx="69">
                  <c:v>[CAYTE]</c:v>
                </c:pt>
                <c:pt idx="70">
                  <c:v>[CAYVB]</c:v>
                </c:pt>
                <c:pt idx="71">
                  <c:v>[CAYAG]</c:v>
                </c:pt>
                <c:pt idx="72">
                  <c:v>[CAYHM]</c:v>
                </c:pt>
                <c:pt idx="73">
                  <c:v>[CAYQG]</c:v>
                </c:pt>
                <c:pt idx="74">
                  <c:v>[CAYPM]</c:v>
                </c:pt>
                <c:pt idx="75">
                  <c:v>[CAZSJ]</c:v>
                </c:pt>
                <c:pt idx="76">
                  <c:v>[CAYUY]</c:v>
                </c:pt>
                <c:pt idx="77">
                  <c:v>[CAYPX]</c:v>
                </c:pt>
                <c:pt idx="78">
                  <c:v>[CAZFN]</c:v>
                </c:pt>
                <c:pt idx="79">
                  <c:v>[CAYCB]</c:v>
                </c:pt>
                <c:pt idx="80">
                  <c:v>[CAYBK]</c:v>
                </c:pt>
                <c:pt idx="81">
                  <c:v>[CAYCL]</c:v>
                </c:pt>
                <c:pt idx="82">
                  <c:v>[CAYYE]</c:v>
                </c:pt>
                <c:pt idx="83">
                  <c:v>[CAYAM]</c:v>
                </c:pt>
                <c:pt idx="84">
                  <c:v>[CAYPH]</c:v>
                </c:pt>
                <c:pt idx="85">
                  <c:v>[CAYGR]</c:v>
                </c:pt>
                <c:pt idx="86">
                  <c:v>[CAYPY]</c:v>
                </c:pt>
                <c:pt idx="87">
                  <c:v>[CAYCS]</c:v>
                </c:pt>
                <c:pt idx="88">
                  <c:v>[CAYUT]</c:v>
                </c:pt>
                <c:pt idx="89">
                  <c:v>[CAYEK]</c:v>
                </c:pt>
                <c:pt idx="90">
                  <c:v>[CAYIO]</c:v>
                </c:pt>
                <c:pt idx="91">
                  <c:v>[CAYLH]</c:v>
                </c:pt>
                <c:pt idx="92">
                  <c:v>[CAYXN]</c:v>
                </c:pt>
                <c:pt idx="93">
                  <c:v>[CAYQF]</c:v>
                </c:pt>
                <c:pt idx="94">
                  <c:v>[CAYAC]</c:v>
                </c:pt>
                <c:pt idx="95">
                  <c:v>[CAYAX]</c:v>
                </c:pt>
                <c:pt idx="96">
                  <c:v>[CAYBC]</c:v>
                </c:pt>
                <c:pt idx="97">
                  <c:v>[CAYBL]</c:v>
                </c:pt>
                <c:pt idx="98">
                  <c:v>[CAYBR]</c:v>
                </c:pt>
                <c:pt idx="99">
                  <c:v>[CAYCD]</c:v>
                </c:pt>
                <c:pt idx="100">
                  <c:v>[CAYCG]</c:v>
                </c:pt>
                <c:pt idx="101">
                  <c:v>[CAYDP]</c:v>
                </c:pt>
                <c:pt idx="102">
                  <c:v>[CAYER]</c:v>
                </c:pt>
                <c:pt idx="103">
                  <c:v>[CAYFC]</c:v>
                </c:pt>
                <c:pt idx="104">
                  <c:v>[CAYFJ]</c:v>
                </c:pt>
                <c:pt idx="105">
                  <c:v>[CAYFO]</c:v>
                </c:pt>
                <c:pt idx="106">
                  <c:v>[CAYFS]</c:v>
                </c:pt>
                <c:pt idx="107">
                  <c:v>[CAYGH]</c:v>
                </c:pt>
                <c:pt idx="108">
                  <c:v>[CAYGK]</c:v>
                </c:pt>
                <c:pt idx="109">
                  <c:v>[CAYGP]</c:v>
                </c:pt>
                <c:pt idx="110">
                  <c:v>[CAYGV]</c:v>
                </c:pt>
                <c:pt idx="111">
                  <c:v>[CAYGX]</c:v>
                </c:pt>
                <c:pt idx="112">
                  <c:v>[CAYHK]</c:v>
                </c:pt>
                <c:pt idx="113">
                  <c:v>[CAYHY]</c:v>
                </c:pt>
                <c:pt idx="114">
                  <c:v>[CAYJT]</c:v>
                </c:pt>
                <c:pt idx="115">
                  <c:v>[CAYKA]</c:v>
                </c:pt>
                <c:pt idx="116">
                  <c:v>[CAYKF]</c:v>
                </c:pt>
                <c:pt idx="117">
                  <c:v>[CAYKG]</c:v>
                </c:pt>
                <c:pt idx="118">
                  <c:v>[CAYLC]</c:v>
                </c:pt>
                <c:pt idx="119">
                  <c:v>[CAYLL]</c:v>
                </c:pt>
                <c:pt idx="120">
                  <c:v>[CAYNC]</c:v>
                </c:pt>
                <c:pt idx="121">
                  <c:v>[CAYOJ]</c:v>
                </c:pt>
                <c:pt idx="122">
                  <c:v>[CAYOP]</c:v>
                </c:pt>
                <c:pt idx="123">
                  <c:v>[CAYPC]</c:v>
                </c:pt>
                <c:pt idx="124">
                  <c:v>[CAYPL]</c:v>
                </c:pt>
                <c:pt idx="125">
                  <c:v>[CAYPN]</c:v>
                </c:pt>
                <c:pt idx="126">
                  <c:v>[CAYPO]</c:v>
                </c:pt>
                <c:pt idx="127">
                  <c:v>[CAYPR]</c:v>
                </c:pt>
                <c:pt idx="128">
                  <c:v>[CAYPW]</c:v>
                </c:pt>
                <c:pt idx="129">
                  <c:v>[CAYQD]</c:v>
                </c:pt>
                <c:pt idx="130">
                  <c:v>[CAYQL]</c:v>
                </c:pt>
                <c:pt idx="131">
                  <c:v>[CAYQR]</c:v>
                </c:pt>
                <c:pt idx="132">
                  <c:v>[CAYQU]</c:v>
                </c:pt>
                <c:pt idx="133">
                  <c:v>[CAYQX]</c:v>
                </c:pt>
                <c:pt idx="134">
                  <c:v>[CAYQY]</c:v>
                </c:pt>
                <c:pt idx="135">
                  <c:v>[CAYQZ]</c:v>
                </c:pt>
                <c:pt idx="136">
                  <c:v>[CAYRA]</c:v>
                </c:pt>
                <c:pt idx="137">
                  <c:v>[CAYSG]</c:v>
                </c:pt>
                <c:pt idx="138">
                  <c:v>[CAYSJ]</c:v>
                </c:pt>
                <c:pt idx="139">
                  <c:v>[CAYSY]</c:v>
                </c:pt>
                <c:pt idx="140">
                  <c:v>[CAYTL]</c:v>
                </c:pt>
                <c:pt idx="141">
                  <c:v>[CAYTQ]</c:v>
                </c:pt>
                <c:pt idx="142">
                  <c:v>[CAYUB]</c:v>
                </c:pt>
                <c:pt idx="143">
                  <c:v>[CAYUX]</c:v>
                </c:pt>
                <c:pt idx="144">
                  <c:v>[CAYVM]</c:v>
                </c:pt>
                <c:pt idx="145">
                  <c:v>[CAYVZ]</c:v>
                </c:pt>
                <c:pt idx="146">
                  <c:v>[CAYWL]</c:v>
                </c:pt>
                <c:pt idx="147">
                  <c:v>[CAYXC]</c:v>
                </c:pt>
                <c:pt idx="148">
                  <c:v>[CAYXE]</c:v>
                </c:pt>
                <c:pt idx="149">
                  <c:v>[CAYXH]</c:v>
                </c:pt>
                <c:pt idx="150">
                  <c:v>[CAYXT]</c:v>
                </c:pt>
                <c:pt idx="151">
                  <c:v>[CAYXU]</c:v>
                </c:pt>
                <c:pt idx="152">
                  <c:v>[CAYXX]</c:v>
                </c:pt>
                <c:pt idx="153">
                  <c:v>[CAYYD]</c:v>
                </c:pt>
                <c:pt idx="154">
                  <c:v>[CAYYF]</c:v>
                </c:pt>
                <c:pt idx="155">
                  <c:v>[CAYYG]</c:v>
                </c:pt>
                <c:pt idx="156">
                  <c:v>[CAYYH]</c:v>
                </c:pt>
                <c:pt idx="157">
                  <c:v>[CAYYJ]</c:v>
                </c:pt>
                <c:pt idx="158">
                  <c:v>[CAYYU]</c:v>
                </c:pt>
                <c:pt idx="159">
                  <c:v>[CAYZP]</c:v>
                </c:pt>
                <c:pt idx="160">
                  <c:v>[CAYZR]</c:v>
                </c:pt>
                <c:pt idx="161">
                  <c:v>[CAYZT]</c:v>
                </c:pt>
                <c:pt idx="162">
                  <c:v>[CAZFM]</c:v>
                </c:pt>
                <c:pt idx="163">
                  <c:v>[CAZMT]</c:v>
                </c:pt>
                <c:pt idx="164">
                  <c:v>[CAZPB]</c:v>
                </c:pt>
                <c:pt idx="165">
                  <c:v>[CAZRJ]</c:v>
                </c:pt>
                <c:pt idx="166">
                  <c:v>[CAZUM]</c:v>
                </c:pt>
                <c:pt idx="167">
                  <c:v>[CAYYB]</c:v>
                </c:pt>
                <c:pt idx="168">
                  <c:v>[CAYGZ]</c:v>
                </c:pt>
                <c:pt idx="169">
                  <c:v>[CAYIK]</c:v>
                </c:pt>
                <c:pt idx="170">
                  <c:v>[CAYRB]</c:v>
                </c:pt>
                <c:pt idx="171">
                  <c:v>[CAYZG]</c:v>
                </c:pt>
              </c:strCache>
            </c:strRef>
          </c:cat>
          <c:val>
            <c:numRef>
              <c:f>betweenness!$B$1:$B$172</c:f>
              <c:numCache>
                <c:formatCode>General</c:formatCode>
                <c:ptCount val="172"/>
                <c:pt idx="0">
                  <c:v>7022.2450608364097</c:v>
                </c:pt>
                <c:pt idx="1">
                  <c:v>6228.8627450997401</c:v>
                </c:pt>
                <c:pt idx="2">
                  <c:v>6137.0409733216602</c:v>
                </c:pt>
                <c:pt idx="3">
                  <c:v>6070.4370722516396</c:v>
                </c:pt>
                <c:pt idx="4">
                  <c:v>5326.6910498976904</c:v>
                </c:pt>
                <c:pt idx="5">
                  <c:v>5013.6651120933802</c:v>
                </c:pt>
                <c:pt idx="6">
                  <c:v>4656.6604407099703</c:v>
                </c:pt>
                <c:pt idx="7">
                  <c:v>4108.87344443654</c:v>
                </c:pt>
                <c:pt idx="8">
                  <c:v>3124.7840946905699</c:v>
                </c:pt>
                <c:pt idx="9">
                  <c:v>3100.5541967903</c:v>
                </c:pt>
                <c:pt idx="10">
                  <c:v>2881.8134518154002</c:v>
                </c:pt>
                <c:pt idx="11">
                  <c:v>2429.9538748832802</c:v>
                </c:pt>
                <c:pt idx="12">
                  <c:v>2240.6666666666601</c:v>
                </c:pt>
                <c:pt idx="13">
                  <c:v>2022.5678932178901</c:v>
                </c:pt>
                <c:pt idx="14">
                  <c:v>1986.6932466932401</c:v>
                </c:pt>
                <c:pt idx="15">
                  <c:v>1768.86017316017</c:v>
                </c:pt>
                <c:pt idx="16">
                  <c:v>1699.50862822576</c:v>
                </c:pt>
                <c:pt idx="17">
                  <c:v>1689.6339631850699</c:v>
                </c:pt>
                <c:pt idx="18">
                  <c:v>1650.3887146976399</c:v>
                </c:pt>
                <c:pt idx="19">
                  <c:v>1626.62529002529</c:v>
                </c:pt>
                <c:pt idx="20">
                  <c:v>1494.6666666666599</c:v>
                </c:pt>
                <c:pt idx="21">
                  <c:v>1417.4412227922201</c:v>
                </c:pt>
                <c:pt idx="22">
                  <c:v>1319</c:v>
                </c:pt>
                <c:pt idx="23">
                  <c:v>1313.57213452512</c:v>
                </c:pt>
                <c:pt idx="24">
                  <c:v>1124.9647990897899</c:v>
                </c:pt>
                <c:pt idx="25">
                  <c:v>1122.8920634920601</c:v>
                </c:pt>
                <c:pt idx="26">
                  <c:v>995</c:v>
                </c:pt>
                <c:pt idx="27">
                  <c:v>881.60372873453605</c:v>
                </c:pt>
                <c:pt idx="28">
                  <c:v>859.28119523119506</c:v>
                </c:pt>
                <c:pt idx="29">
                  <c:v>814.33333333333303</c:v>
                </c:pt>
                <c:pt idx="30">
                  <c:v>763.06861471861396</c:v>
                </c:pt>
                <c:pt idx="31">
                  <c:v>673.85210966924501</c:v>
                </c:pt>
                <c:pt idx="32">
                  <c:v>667</c:v>
                </c:pt>
                <c:pt idx="33">
                  <c:v>667</c:v>
                </c:pt>
                <c:pt idx="34">
                  <c:v>667</c:v>
                </c:pt>
                <c:pt idx="35">
                  <c:v>652.81455699742105</c:v>
                </c:pt>
                <c:pt idx="36">
                  <c:v>610.49242424242402</c:v>
                </c:pt>
                <c:pt idx="37">
                  <c:v>546.94945609945603</c:v>
                </c:pt>
                <c:pt idx="38">
                  <c:v>525.25116194520604</c:v>
                </c:pt>
                <c:pt idx="39">
                  <c:v>509.33333333333297</c:v>
                </c:pt>
                <c:pt idx="40">
                  <c:v>504.24284198851598</c:v>
                </c:pt>
                <c:pt idx="41">
                  <c:v>502.36394139707602</c:v>
                </c:pt>
                <c:pt idx="42">
                  <c:v>501</c:v>
                </c:pt>
                <c:pt idx="43">
                  <c:v>501</c:v>
                </c:pt>
                <c:pt idx="44">
                  <c:v>499</c:v>
                </c:pt>
                <c:pt idx="45">
                  <c:v>499</c:v>
                </c:pt>
                <c:pt idx="46">
                  <c:v>493</c:v>
                </c:pt>
                <c:pt idx="47">
                  <c:v>468.775396825396</c:v>
                </c:pt>
                <c:pt idx="48">
                  <c:v>466.09610389610299</c:v>
                </c:pt>
                <c:pt idx="49">
                  <c:v>455.42217390796299</c:v>
                </c:pt>
                <c:pt idx="50">
                  <c:v>454.12893402837102</c:v>
                </c:pt>
                <c:pt idx="51">
                  <c:v>445.26886043756099</c:v>
                </c:pt>
                <c:pt idx="52">
                  <c:v>435.46631908240198</c:v>
                </c:pt>
                <c:pt idx="53">
                  <c:v>424.86522366522303</c:v>
                </c:pt>
                <c:pt idx="54">
                  <c:v>420.76709956709902</c:v>
                </c:pt>
                <c:pt idx="55">
                  <c:v>402.2</c:v>
                </c:pt>
                <c:pt idx="56">
                  <c:v>374.81995654114598</c:v>
                </c:pt>
                <c:pt idx="57">
                  <c:v>374.71926406926298</c:v>
                </c:pt>
                <c:pt idx="58">
                  <c:v>374.38354978354897</c:v>
                </c:pt>
                <c:pt idx="59">
                  <c:v>373.452231102231</c:v>
                </c:pt>
                <c:pt idx="60">
                  <c:v>368.15238095238101</c:v>
                </c:pt>
                <c:pt idx="61">
                  <c:v>367.45136950136902</c:v>
                </c:pt>
                <c:pt idx="62">
                  <c:v>367.433333333333</c:v>
                </c:pt>
                <c:pt idx="63">
                  <c:v>366.25210966924499</c:v>
                </c:pt>
                <c:pt idx="64">
                  <c:v>365.36752136752102</c:v>
                </c:pt>
                <c:pt idx="65">
                  <c:v>364.91336996336997</c:v>
                </c:pt>
                <c:pt idx="66">
                  <c:v>363.90983880983902</c:v>
                </c:pt>
                <c:pt idx="67">
                  <c:v>360.95136950136902</c:v>
                </c:pt>
                <c:pt idx="68">
                  <c:v>355.4</c:v>
                </c:pt>
                <c:pt idx="69">
                  <c:v>355.18835874270599</c:v>
                </c:pt>
                <c:pt idx="70">
                  <c:v>354.11666666666599</c:v>
                </c:pt>
                <c:pt idx="71">
                  <c:v>351.39999999999901</c:v>
                </c:pt>
                <c:pt idx="72">
                  <c:v>350.81950435185701</c:v>
                </c:pt>
                <c:pt idx="73">
                  <c:v>346.37936507936399</c:v>
                </c:pt>
                <c:pt idx="74">
                  <c:v>345.68571428571403</c:v>
                </c:pt>
                <c:pt idx="75">
                  <c:v>345.68571428571403</c:v>
                </c:pt>
                <c:pt idx="76">
                  <c:v>345.60808080807999</c:v>
                </c:pt>
                <c:pt idx="77">
                  <c:v>342.83333333333297</c:v>
                </c:pt>
                <c:pt idx="78">
                  <c:v>341.666666666666</c:v>
                </c:pt>
                <c:pt idx="79">
                  <c:v>340.33333333333297</c:v>
                </c:pt>
                <c:pt idx="80">
                  <c:v>337.666666666666</c:v>
                </c:pt>
                <c:pt idx="81">
                  <c:v>337.053846153846</c:v>
                </c:pt>
                <c:pt idx="82">
                  <c:v>337</c:v>
                </c:pt>
                <c:pt idx="83">
                  <c:v>336.849999999999</c:v>
                </c:pt>
                <c:pt idx="84">
                  <c:v>336.73333333333301</c:v>
                </c:pt>
                <c:pt idx="85">
                  <c:v>336.666666666666</c:v>
                </c:pt>
                <c:pt idx="86">
                  <c:v>336.4</c:v>
                </c:pt>
                <c:pt idx="87">
                  <c:v>336.166666666666</c:v>
                </c:pt>
                <c:pt idx="88">
                  <c:v>336.166666666666</c:v>
                </c:pt>
                <c:pt idx="89">
                  <c:v>336</c:v>
                </c:pt>
                <c:pt idx="90">
                  <c:v>336</c:v>
                </c:pt>
                <c:pt idx="91">
                  <c:v>336</c:v>
                </c:pt>
                <c:pt idx="92">
                  <c:v>336</c:v>
                </c:pt>
                <c:pt idx="93">
                  <c:v>335.73333333333301</c:v>
                </c:pt>
                <c:pt idx="94">
                  <c:v>335</c:v>
                </c:pt>
                <c:pt idx="95">
                  <c:v>335</c:v>
                </c:pt>
                <c:pt idx="96">
                  <c:v>335</c:v>
                </c:pt>
                <c:pt idx="97">
                  <c:v>335</c:v>
                </c:pt>
                <c:pt idx="98">
                  <c:v>335</c:v>
                </c:pt>
                <c:pt idx="99">
                  <c:v>335</c:v>
                </c:pt>
                <c:pt idx="100">
                  <c:v>335</c:v>
                </c:pt>
                <c:pt idx="101">
                  <c:v>335</c:v>
                </c:pt>
                <c:pt idx="102">
                  <c:v>335</c:v>
                </c:pt>
                <c:pt idx="103">
                  <c:v>335</c:v>
                </c:pt>
                <c:pt idx="104">
                  <c:v>335</c:v>
                </c:pt>
                <c:pt idx="105">
                  <c:v>335</c:v>
                </c:pt>
                <c:pt idx="106">
                  <c:v>335</c:v>
                </c:pt>
                <c:pt idx="107">
                  <c:v>335</c:v>
                </c:pt>
                <c:pt idx="108">
                  <c:v>335</c:v>
                </c:pt>
                <c:pt idx="109">
                  <c:v>335</c:v>
                </c:pt>
                <c:pt idx="110">
                  <c:v>335</c:v>
                </c:pt>
                <c:pt idx="111">
                  <c:v>335</c:v>
                </c:pt>
                <c:pt idx="112">
                  <c:v>335</c:v>
                </c:pt>
                <c:pt idx="113">
                  <c:v>335</c:v>
                </c:pt>
                <c:pt idx="114">
                  <c:v>335</c:v>
                </c:pt>
                <c:pt idx="115">
                  <c:v>335</c:v>
                </c:pt>
                <c:pt idx="116">
                  <c:v>335</c:v>
                </c:pt>
                <c:pt idx="117">
                  <c:v>335</c:v>
                </c:pt>
                <c:pt idx="118">
                  <c:v>335</c:v>
                </c:pt>
                <c:pt idx="119">
                  <c:v>335</c:v>
                </c:pt>
                <c:pt idx="120">
                  <c:v>335</c:v>
                </c:pt>
                <c:pt idx="121">
                  <c:v>335</c:v>
                </c:pt>
                <c:pt idx="122">
                  <c:v>335</c:v>
                </c:pt>
                <c:pt idx="123">
                  <c:v>335</c:v>
                </c:pt>
                <c:pt idx="124">
                  <c:v>335</c:v>
                </c:pt>
                <c:pt idx="125">
                  <c:v>335</c:v>
                </c:pt>
                <c:pt idx="126">
                  <c:v>335</c:v>
                </c:pt>
                <c:pt idx="127">
                  <c:v>335</c:v>
                </c:pt>
                <c:pt idx="128">
                  <c:v>335</c:v>
                </c:pt>
                <c:pt idx="129">
                  <c:v>335</c:v>
                </c:pt>
                <c:pt idx="130">
                  <c:v>335</c:v>
                </c:pt>
                <c:pt idx="131">
                  <c:v>335</c:v>
                </c:pt>
                <c:pt idx="132">
                  <c:v>335</c:v>
                </c:pt>
                <c:pt idx="133">
                  <c:v>335</c:v>
                </c:pt>
                <c:pt idx="134">
                  <c:v>335</c:v>
                </c:pt>
                <c:pt idx="135">
                  <c:v>335</c:v>
                </c:pt>
                <c:pt idx="136">
                  <c:v>335</c:v>
                </c:pt>
                <c:pt idx="137">
                  <c:v>335</c:v>
                </c:pt>
                <c:pt idx="138">
                  <c:v>335</c:v>
                </c:pt>
                <c:pt idx="139">
                  <c:v>335</c:v>
                </c:pt>
                <c:pt idx="140">
                  <c:v>335</c:v>
                </c:pt>
                <c:pt idx="141">
                  <c:v>335</c:v>
                </c:pt>
                <c:pt idx="142">
                  <c:v>335</c:v>
                </c:pt>
                <c:pt idx="143">
                  <c:v>335</c:v>
                </c:pt>
                <c:pt idx="144">
                  <c:v>335</c:v>
                </c:pt>
                <c:pt idx="145">
                  <c:v>335</c:v>
                </c:pt>
                <c:pt idx="146">
                  <c:v>335</c:v>
                </c:pt>
                <c:pt idx="147">
                  <c:v>335</c:v>
                </c:pt>
                <c:pt idx="148">
                  <c:v>335</c:v>
                </c:pt>
                <c:pt idx="149">
                  <c:v>335</c:v>
                </c:pt>
                <c:pt idx="150">
                  <c:v>335</c:v>
                </c:pt>
                <c:pt idx="151">
                  <c:v>335</c:v>
                </c:pt>
                <c:pt idx="152">
                  <c:v>335</c:v>
                </c:pt>
                <c:pt idx="153">
                  <c:v>335</c:v>
                </c:pt>
                <c:pt idx="154">
                  <c:v>335</c:v>
                </c:pt>
                <c:pt idx="155">
                  <c:v>335</c:v>
                </c:pt>
                <c:pt idx="156">
                  <c:v>335</c:v>
                </c:pt>
                <c:pt idx="157">
                  <c:v>335</c:v>
                </c:pt>
                <c:pt idx="158">
                  <c:v>335</c:v>
                </c:pt>
                <c:pt idx="159">
                  <c:v>335</c:v>
                </c:pt>
                <c:pt idx="160">
                  <c:v>335</c:v>
                </c:pt>
                <c:pt idx="161">
                  <c:v>335</c:v>
                </c:pt>
                <c:pt idx="162">
                  <c:v>335</c:v>
                </c:pt>
                <c:pt idx="163">
                  <c:v>335</c:v>
                </c:pt>
                <c:pt idx="164">
                  <c:v>335</c:v>
                </c:pt>
                <c:pt idx="165">
                  <c:v>335</c:v>
                </c:pt>
                <c:pt idx="166">
                  <c:v>335</c:v>
                </c:pt>
                <c:pt idx="167">
                  <c:v>334.99999999999898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38176"/>
        <c:axId val="932043072"/>
      </c:lineChart>
      <c:catAx>
        <c:axId val="9320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43072"/>
        <c:crosses val="autoZero"/>
        <c:auto val="1"/>
        <c:lblAlgn val="ctr"/>
        <c:lblOffset val="100"/>
        <c:noMultiLvlLbl val="0"/>
      </c:catAx>
      <c:valAx>
        <c:axId val="932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Canadian airports Disconnected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coefficient'!$A$4:$A$175</c:f>
              <c:strCache>
                <c:ptCount val="172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CAYOJ</c:v>
                </c:pt>
                <c:pt idx="18">
                  <c:v>CAYOP</c:v>
                </c:pt>
                <c:pt idx="19">
                  <c:v>CAYPL</c:v>
                </c:pt>
                <c:pt idx="20">
                  <c:v>CAYPN</c:v>
                </c:pt>
                <c:pt idx="21">
                  <c:v>CAYQD</c:v>
                </c:pt>
                <c:pt idx="22">
                  <c:v>CAYQR</c:v>
                </c:pt>
                <c:pt idx="23">
                  <c:v>CAYQU</c:v>
                </c:pt>
                <c:pt idx="24">
                  <c:v>CAYQX</c:v>
                </c:pt>
                <c:pt idx="25">
                  <c:v>CAYQY</c:v>
                </c:pt>
                <c:pt idx="26">
                  <c:v>CAYQZ</c:v>
                </c:pt>
                <c:pt idx="27">
                  <c:v>CAYSJ</c:v>
                </c:pt>
                <c:pt idx="28">
                  <c:v>CAYSY</c:v>
                </c:pt>
                <c:pt idx="29">
                  <c:v>CAYTL</c:v>
                </c:pt>
                <c:pt idx="30">
                  <c:v>CAYUX</c:v>
                </c:pt>
                <c:pt idx="31">
                  <c:v>CAYVZ</c:v>
                </c:pt>
                <c:pt idx="32">
                  <c:v>CAYWL</c:v>
                </c:pt>
                <c:pt idx="33">
                  <c:v>CAYXC</c:v>
                </c:pt>
                <c:pt idx="34">
                  <c:v>CAYXE</c:v>
                </c:pt>
                <c:pt idx="35">
                  <c:v>CAYXT</c:v>
                </c:pt>
                <c:pt idx="36">
                  <c:v>CAYXU</c:v>
                </c:pt>
                <c:pt idx="37">
                  <c:v>CAYXX</c:v>
                </c:pt>
                <c:pt idx="38">
                  <c:v>CAYYB</c:v>
                </c:pt>
                <c:pt idx="39">
                  <c:v>CAYYD</c:v>
                </c:pt>
                <c:pt idx="40">
                  <c:v>CAYYG</c:v>
                </c:pt>
                <c:pt idx="41">
                  <c:v>CAYYH</c:v>
                </c:pt>
                <c:pt idx="42">
                  <c:v>CAYYJ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CAYAM</c:v>
                </c:pt>
                <c:pt idx="47">
                  <c:v>CAYPM</c:v>
                </c:pt>
                <c:pt idx="48">
                  <c:v>CAZSJ</c:v>
                </c:pt>
                <c:pt idx="49">
                  <c:v>CAYBG</c:v>
                </c:pt>
                <c:pt idx="50">
                  <c:v>CAYXY</c:v>
                </c:pt>
                <c:pt idx="51">
                  <c:v>CAYYY</c:v>
                </c:pt>
                <c:pt idx="52">
                  <c:v>CAYQM</c:v>
                </c:pt>
                <c:pt idx="53">
                  <c:v>CAYAY</c:v>
                </c:pt>
                <c:pt idx="54">
                  <c:v>CAYCB</c:v>
                </c:pt>
                <c:pt idx="55">
                  <c:v>CAYCS</c:v>
                </c:pt>
                <c:pt idx="56">
                  <c:v>CAYEK</c:v>
                </c:pt>
                <c:pt idx="57">
                  <c:v>CAYGR</c:v>
                </c:pt>
                <c:pt idx="58">
                  <c:v>CAYPH</c:v>
                </c:pt>
                <c:pt idx="59">
                  <c:v>CAYQF</c:v>
                </c:pt>
                <c:pt idx="60">
                  <c:v>CAYQQ</c:v>
                </c:pt>
                <c:pt idx="61">
                  <c:v>CAYUT</c:v>
                </c:pt>
                <c:pt idx="62">
                  <c:v>CAYUY</c:v>
                </c:pt>
                <c:pt idx="63">
                  <c:v>CAYXN</c:v>
                </c:pt>
                <c:pt idx="64">
                  <c:v>CAYYQ</c:v>
                </c:pt>
                <c:pt idx="65">
                  <c:v>CAYDF</c:v>
                </c:pt>
                <c:pt idx="66">
                  <c:v>CAYSB</c:v>
                </c:pt>
                <c:pt idx="67">
                  <c:v>CAYXJ</c:v>
                </c:pt>
                <c:pt idx="68">
                  <c:v>CAYBK</c:v>
                </c:pt>
                <c:pt idx="69">
                  <c:v>CAYHM</c:v>
                </c:pt>
                <c:pt idx="70">
                  <c:v>CAYHU</c:v>
                </c:pt>
                <c:pt idx="71">
                  <c:v>CAYKL</c:v>
                </c:pt>
                <c:pt idx="72">
                  <c:v>CAYLW</c:v>
                </c:pt>
                <c:pt idx="73">
                  <c:v>CAYSM</c:v>
                </c:pt>
                <c:pt idx="74">
                  <c:v>CAYMM</c:v>
                </c:pt>
                <c:pt idx="75">
                  <c:v>CAYTH</c:v>
                </c:pt>
                <c:pt idx="76">
                  <c:v>CAYRL</c:v>
                </c:pt>
                <c:pt idx="77">
                  <c:v>CAYTS</c:v>
                </c:pt>
                <c:pt idx="78">
                  <c:v>CAYVB</c:v>
                </c:pt>
                <c:pt idx="79">
                  <c:v>CAYXS</c:v>
                </c:pt>
                <c:pt idx="80">
                  <c:v>CAYYT</c:v>
                </c:pt>
                <c:pt idx="81">
                  <c:v>CAYOW</c:v>
                </c:pt>
                <c:pt idx="82">
                  <c:v>CAYAG</c:v>
                </c:pt>
                <c:pt idx="83">
                  <c:v>CAYBX</c:v>
                </c:pt>
                <c:pt idx="84">
                  <c:v>CAYCO</c:v>
                </c:pt>
                <c:pt idx="85">
                  <c:v>CAYGL</c:v>
                </c:pt>
                <c:pt idx="86">
                  <c:v>CAYGT</c:v>
                </c:pt>
                <c:pt idx="87">
                  <c:v>CAYHD</c:v>
                </c:pt>
                <c:pt idx="88">
                  <c:v>CAYHI</c:v>
                </c:pt>
                <c:pt idx="89">
                  <c:v>CAYPX</c:v>
                </c:pt>
                <c:pt idx="90">
                  <c:v>CAYQG</c:v>
                </c:pt>
                <c:pt idx="91">
                  <c:v>CAYWP</c:v>
                </c:pt>
                <c:pt idx="92">
                  <c:v>CAYYE</c:v>
                </c:pt>
                <c:pt idx="93">
                  <c:v>CAYZS</c:v>
                </c:pt>
                <c:pt idx="94">
                  <c:v>CAYZV</c:v>
                </c:pt>
                <c:pt idx="95">
                  <c:v>CAYWK</c:v>
                </c:pt>
                <c:pt idx="96">
                  <c:v>CAYTZ</c:v>
                </c:pt>
                <c:pt idx="97">
                  <c:v>CAYQB</c:v>
                </c:pt>
                <c:pt idx="98">
                  <c:v>CAYGW</c:v>
                </c:pt>
                <c:pt idx="99">
                  <c:v>CAYHZ</c:v>
                </c:pt>
                <c:pt idx="100">
                  <c:v>CAYYR</c:v>
                </c:pt>
                <c:pt idx="101">
                  <c:v>CAYEG</c:v>
                </c:pt>
                <c:pt idx="102">
                  <c:v>CAYWG</c:v>
                </c:pt>
                <c:pt idx="103">
                  <c:v>CAYRT</c:v>
                </c:pt>
                <c:pt idx="104">
                  <c:v>CAYQT</c:v>
                </c:pt>
                <c:pt idx="105">
                  <c:v>CAYVO</c:v>
                </c:pt>
                <c:pt idx="106">
                  <c:v>CAYVQ</c:v>
                </c:pt>
                <c:pt idx="107">
                  <c:v>CAYYZ</c:v>
                </c:pt>
                <c:pt idx="108">
                  <c:v>CAYUL</c:v>
                </c:pt>
                <c:pt idx="109">
                  <c:v>CAYXL</c:v>
                </c:pt>
                <c:pt idx="110">
                  <c:v>CAYYC</c:v>
                </c:pt>
                <c:pt idx="111">
                  <c:v>CAYVR</c:v>
                </c:pt>
                <c:pt idx="112">
                  <c:v>CAYVP</c:v>
                </c:pt>
                <c:pt idx="113">
                  <c:v>CAYEV</c:v>
                </c:pt>
                <c:pt idx="114">
                  <c:v>CAYZF</c:v>
                </c:pt>
                <c:pt idx="115">
                  <c:v>CAYFB</c:v>
                </c:pt>
                <c:pt idx="116">
                  <c:v>CAYAT</c:v>
                </c:pt>
                <c:pt idx="117">
                  <c:v>CAYBR</c:v>
                </c:pt>
                <c:pt idx="118">
                  <c:v>CAYCL</c:v>
                </c:pt>
                <c:pt idx="119">
                  <c:v>CAYCY</c:v>
                </c:pt>
                <c:pt idx="120">
                  <c:v>CAYDP</c:v>
                </c:pt>
                <c:pt idx="121">
                  <c:v>CAYDQ</c:v>
                </c:pt>
                <c:pt idx="122">
                  <c:v>CAYFA</c:v>
                </c:pt>
                <c:pt idx="123">
                  <c:v>CAYFH</c:v>
                </c:pt>
                <c:pt idx="124">
                  <c:v>CAYFJ</c:v>
                </c:pt>
                <c:pt idx="125">
                  <c:v>CAYFS</c:v>
                </c:pt>
                <c:pt idx="126">
                  <c:v>CAYGK</c:v>
                </c:pt>
                <c:pt idx="127">
                  <c:v>CAYGZ</c:v>
                </c:pt>
                <c:pt idx="128">
                  <c:v>CAYHR</c:v>
                </c:pt>
                <c:pt idx="129">
                  <c:v>CAYIF</c:v>
                </c:pt>
                <c:pt idx="130">
                  <c:v>CAYIK</c:v>
                </c:pt>
                <c:pt idx="131">
                  <c:v>CAYIO</c:v>
                </c:pt>
                <c:pt idx="132">
                  <c:v>CAYKF</c:v>
                </c:pt>
                <c:pt idx="133">
                  <c:v>CAYKG</c:v>
                </c:pt>
                <c:pt idx="134">
                  <c:v>CAYKQ</c:v>
                </c:pt>
                <c:pt idx="135">
                  <c:v>CAYLC</c:v>
                </c:pt>
                <c:pt idx="136">
                  <c:v>CAYLH</c:v>
                </c:pt>
                <c:pt idx="137">
                  <c:v>CAYLL</c:v>
                </c:pt>
                <c:pt idx="138">
                  <c:v>CAYMO</c:v>
                </c:pt>
                <c:pt idx="139">
                  <c:v>CAYMT</c:v>
                </c:pt>
                <c:pt idx="140">
                  <c:v>CAYNA</c:v>
                </c:pt>
                <c:pt idx="141">
                  <c:v>CAYNC</c:v>
                </c:pt>
                <c:pt idx="142">
                  <c:v>CAYPC</c:v>
                </c:pt>
                <c:pt idx="143">
                  <c:v>CAYPO</c:v>
                </c:pt>
                <c:pt idx="144">
                  <c:v>CAYPR</c:v>
                </c:pt>
                <c:pt idx="145">
                  <c:v>CAYPW</c:v>
                </c:pt>
                <c:pt idx="146">
                  <c:v>CAYPY</c:v>
                </c:pt>
                <c:pt idx="147">
                  <c:v>CAYQK</c:v>
                </c:pt>
                <c:pt idx="148">
                  <c:v>CAYQL</c:v>
                </c:pt>
                <c:pt idx="149">
                  <c:v>CAYRA</c:v>
                </c:pt>
                <c:pt idx="150">
                  <c:v>CAYRB</c:v>
                </c:pt>
                <c:pt idx="151">
                  <c:v>CAYSG</c:v>
                </c:pt>
                <c:pt idx="152">
                  <c:v>CAYSK</c:v>
                </c:pt>
                <c:pt idx="153">
                  <c:v>CAYTE</c:v>
                </c:pt>
                <c:pt idx="154">
                  <c:v>CAYTQ</c:v>
                </c:pt>
                <c:pt idx="155">
                  <c:v>CAYUB</c:v>
                </c:pt>
                <c:pt idx="156">
                  <c:v>CAYVM</c:v>
                </c:pt>
                <c:pt idx="157">
                  <c:v>CAYWJ</c:v>
                </c:pt>
                <c:pt idx="158">
                  <c:v>CAYXH</c:v>
                </c:pt>
                <c:pt idx="159">
                  <c:v>CAYXP</c:v>
                </c:pt>
                <c:pt idx="160">
                  <c:v>CAYYF</c:v>
                </c:pt>
                <c:pt idx="161">
                  <c:v>CAYZG</c:v>
                </c:pt>
                <c:pt idx="162">
                  <c:v>CAYZP</c:v>
                </c:pt>
                <c:pt idx="163">
                  <c:v>CAYZR</c:v>
                </c:pt>
                <c:pt idx="164">
                  <c:v>CAYZT</c:v>
                </c:pt>
                <c:pt idx="165">
                  <c:v>CAZBF</c:v>
                </c:pt>
                <c:pt idx="166">
                  <c:v>CAZEM</c:v>
                </c:pt>
                <c:pt idx="167">
                  <c:v>CAZFM</c:v>
                </c:pt>
                <c:pt idx="168">
                  <c:v>CAZFN</c:v>
                </c:pt>
                <c:pt idx="169">
                  <c:v>CAZKE</c:v>
                </c:pt>
                <c:pt idx="170">
                  <c:v>CAZMT</c:v>
                </c:pt>
                <c:pt idx="171">
                  <c:v>CAZPB</c:v>
                </c:pt>
              </c:strCache>
            </c:strRef>
          </c:cat>
          <c:val>
            <c:numRef>
              <c:f>'clustering coefficient'!$B$4:$B$175</c:f>
              <c:numCache>
                <c:formatCode>General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0.83333333333333304</c:v>
                </c:pt>
                <c:pt idx="47">
                  <c:v>0.83333333333333304</c:v>
                </c:pt>
                <c:pt idx="48">
                  <c:v>0.83333333333333304</c:v>
                </c:pt>
                <c:pt idx="49">
                  <c:v>0.8</c:v>
                </c:pt>
                <c:pt idx="50">
                  <c:v>0.8</c:v>
                </c:pt>
                <c:pt idx="51">
                  <c:v>0.73333333333333295</c:v>
                </c:pt>
                <c:pt idx="52">
                  <c:v>0.7</c:v>
                </c:pt>
                <c:pt idx="53">
                  <c:v>0.66666666666666596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0.46666666666666601</c:v>
                </c:pt>
                <c:pt idx="75">
                  <c:v>0.46666666666666601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0.39285714285714202</c:v>
                </c:pt>
                <c:pt idx="80">
                  <c:v>0.38888888888888801</c:v>
                </c:pt>
                <c:pt idx="81">
                  <c:v>0.34285714285714203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0.31111111111111101</c:v>
                </c:pt>
                <c:pt idx="95">
                  <c:v>0.30909090909090903</c:v>
                </c:pt>
                <c:pt idx="96">
                  <c:v>0.28571428571428498</c:v>
                </c:pt>
                <c:pt idx="97">
                  <c:v>0.27472527472527403</c:v>
                </c:pt>
                <c:pt idx="98">
                  <c:v>0.266666666666666</c:v>
                </c:pt>
                <c:pt idx="99">
                  <c:v>0.266666666666666</c:v>
                </c:pt>
                <c:pt idx="100">
                  <c:v>0.22222222222222199</c:v>
                </c:pt>
                <c:pt idx="101">
                  <c:v>0.216450216450216</c:v>
                </c:pt>
                <c:pt idx="102">
                  <c:v>0.198830409356725</c:v>
                </c:pt>
                <c:pt idx="103">
                  <c:v>0.18181818181818099</c:v>
                </c:pt>
                <c:pt idx="104">
                  <c:v>0.16666666666666599</c:v>
                </c:pt>
                <c:pt idx="105">
                  <c:v>0.16666666666666599</c:v>
                </c:pt>
                <c:pt idx="106">
                  <c:v>0.16666666666666599</c:v>
                </c:pt>
                <c:pt idx="107">
                  <c:v>0.16009852216748699</c:v>
                </c:pt>
                <c:pt idx="108">
                  <c:v>0.156923076923076</c:v>
                </c:pt>
                <c:pt idx="109">
                  <c:v>0.15151515151515099</c:v>
                </c:pt>
                <c:pt idx="110">
                  <c:v>0.13104838709677399</c:v>
                </c:pt>
                <c:pt idx="111">
                  <c:v>0.11612903225806399</c:v>
                </c:pt>
                <c:pt idx="112">
                  <c:v>0.107142857142857</c:v>
                </c:pt>
                <c:pt idx="113">
                  <c:v>9.5238095238095205E-2</c:v>
                </c:pt>
                <c:pt idx="114">
                  <c:v>8.8235294117646995E-2</c:v>
                </c:pt>
                <c:pt idx="115">
                  <c:v>2.77777777777777E-2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22400"/>
        <c:axId val="932024576"/>
      </c:lineChart>
      <c:catAx>
        <c:axId val="9320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24576"/>
        <c:crosses val="autoZero"/>
        <c:auto val="1"/>
        <c:lblAlgn val="ctr"/>
        <c:lblOffset val="100"/>
        <c:noMultiLvlLbl val="0"/>
      </c:catAx>
      <c:valAx>
        <c:axId val="9320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Page Rank Of</a:t>
            </a:r>
            <a:r>
              <a:rPr lang="en-GB" baseline="0"/>
              <a:t> Canadian airport Disconnected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pageRank!$A$4:$A$175</c:f>
              <c:strCache>
                <c:ptCount val="172"/>
                <c:pt idx="0">
                  <c:v>CAYVR</c:v>
                </c:pt>
                <c:pt idx="1">
                  <c:v>CAYYC</c:v>
                </c:pt>
                <c:pt idx="2">
                  <c:v>CAYYZ</c:v>
                </c:pt>
                <c:pt idx="3">
                  <c:v>CAYUL</c:v>
                </c:pt>
                <c:pt idx="4">
                  <c:v>CAYZF</c:v>
                </c:pt>
                <c:pt idx="5">
                  <c:v>CAYEG</c:v>
                </c:pt>
                <c:pt idx="6">
                  <c:v>CAYWG</c:v>
                </c:pt>
                <c:pt idx="7">
                  <c:v>CAYXL</c:v>
                </c:pt>
                <c:pt idx="8">
                  <c:v>CAYEV</c:v>
                </c:pt>
                <c:pt idx="9">
                  <c:v>CAYQT</c:v>
                </c:pt>
                <c:pt idx="10">
                  <c:v>CAYFB</c:v>
                </c:pt>
                <c:pt idx="11">
                  <c:v>CAYHZ</c:v>
                </c:pt>
                <c:pt idx="12">
                  <c:v>CAYQB</c:v>
                </c:pt>
                <c:pt idx="13">
                  <c:v>CAYOW</c:v>
                </c:pt>
                <c:pt idx="14">
                  <c:v>CAYRT</c:v>
                </c:pt>
                <c:pt idx="15">
                  <c:v>CAYVP</c:v>
                </c:pt>
                <c:pt idx="16">
                  <c:v>CAYZV</c:v>
                </c:pt>
                <c:pt idx="17">
                  <c:v>CAYYR</c:v>
                </c:pt>
                <c:pt idx="18">
                  <c:v>CAYWK</c:v>
                </c:pt>
                <c:pt idx="19">
                  <c:v>CAYYT</c:v>
                </c:pt>
                <c:pt idx="20">
                  <c:v>CAYXS</c:v>
                </c:pt>
                <c:pt idx="21">
                  <c:v>CAYLW</c:v>
                </c:pt>
                <c:pt idx="22">
                  <c:v>CAYGW</c:v>
                </c:pt>
                <c:pt idx="23">
                  <c:v>CAYTZ</c:v>
                </c:pt>
                <c:pt idx="24">
                  <c:v>CAYKQ</c:v>
                </c:pt>
                <c:pt idx="25">
                  <c:v>CAYVQ</c:v>
                </c:pt>
                <c:pt idx="26">
                  <c:v>CAYRL</c:v>
                </c:pt>
                <c:pt idx="27">
                  <c:v>CAYTH</c:v>
                </c:pt>
                <c:pt idx="28">
                  <c:v>CAYTS</c:v>
                </c:pt>
                <c:pt idx="29">
                  <c:v>CAYAT</c:v>
                </c:pt>
                <c:pt idx="30">
                  <c:v>CAYMM</c:v>
                </c:pt>
                <c:pt idx="31">
                  <c:v>CAYSB</c:v>
                </c:pt>
                <c:pt idx="32">
                  <c:v>CAYCB</c:v>
                </c:pt>
                <c:pt idx="33">
                  <c:v>CAYZS</c:v>
                </c:pt>
                <c:pt idx="34">
                  <c:v>CAYYY</c:v>
                </c:pt>
                <c:pt idx="35">
                  <c:v>CAYHI</c:v>
                </c:pt>
                <c:pt idx="36">
                  <c:v>CAYGT</c:v>
                </c:pt>
                <c:pt idx="37">
                  <c:v>CAYVB</c:v>
                </c:pt>
                <c:pt idx="38">
                  <c:v>CAZKE</c:v>
                </c:pt>
                <c:pt idx="39">
                  <c:v>CAYGZ</c:v>
                </c:pt>
                <c:pt idx="40">
                  <c:v>CAYIK</c:v>
                </c:pt>
                <c:pt idx="41">
                  <c:v>CAYRB</c:v>
                </c:pt>
                <c:pt idx="42">
                  <c:v>CAYZG</c:v>
                </c:pt>
                <c:pt idx="43">
                  <c:v>CAYBK</c:v>
                </c:pt>
                <c:pt idx="44">
                  <c:v>CAYXJ</c:v>
                </c:pt>
                <c:pt idx="45">
                  <c:v>CAYDF</c:v>
                </c:pt>
                <c:pt idx="46">
                  <c:v>CAYMO</c:v>
                </c:pt>
                <c:pt idx="47">
                  <c:v>CAZEM</c:v>
                </c:pt>
                <c:pt idx="48">
                  <c:v>CAYPM</c:v>
                </c:pt>
                <c:pt idx="49">
                  <c:v>CAZSJ</c:v>
                </c:pt>
                <c:pt idx="50">
                  <c:v>CAYSM</c:v>
                </c:pt>
                <c:pt idx="51">
                  <c:v>CAYVO</c:v>
                </c:pt>
                <c:pt idx="52">
                  <c:v>CAYXY</c:v>
                </c:pt>
                <c:pt idx="53">
                  <c:v>CAYWP</c:v>
                </c:pt>
                <c:pt idx="54">
                  <c:v>CAYXP</c:v>
                </c:pt>
                <c:pt idx="55">
                  <c:v>CAYBG</c:v>
                </c:pt>
                <c:pt idx="56">
                  <c:v>CAYBX</c:v>
                </c:pt>
                <c:pt idx="57">
                  <c:v>CAYHD</c:v>
                </c:pt>
                <c:pt idx="58">
                  <c:v>CAYYJ</c:v>
                </c:pt>
                <c:pt idx="59">
                  <c:v>CAYFA</c:v>
                </c:pt>
                <c:pt idx="60">
                  <c:v>CAYCO</c:v>
                </c:pt>
                <c:pt idx="61">
                  <c:v>CAYQR</c:v>
                </c:pt>
                <c:pt idx="62">
                  <c:v>CAYXE</c:v>
                </c:pt>
                <c:pt idx="63">
                  <c:v>CAYYQ</c:v>
                </c:pt>
                <c:pt idx="64">
                  <c:v>CAYQQ</c:v>
                </c:pt>
                <c:pt idx="65">
                  <c:v>CAYAX</c:v>
                </c:pt>
                <c:pt idx="66">
                  <c:v>CAYTL</c:v>
                </c:pt>
                <c:pt idx="67">
                  <c:v>CAYER</c:v>
                </c:pt>
                <c:pt idx="68">
                  <c:v>CAYQM</c:v>
                </c:pt>
                <c:pt idx="69">
                  <c:v>CAYHR</c:v>
                </c:pt>
                <c:pt idx="70">
                  <c:v>CAYPX</c:v>
                </c:pt>
                <c:pt idx="71">
                  <c:v>CAYYH</c:v>
                </c:pt>
                <c:pt idx="72">
                  <c:v>CAYHK</c:v>
                </c:pt>
                <c:pt idx="73">
                  <c:v>CAYHU</c:v>
                </c:pt>
                <c:pt idx="74">
                  <c:v>CAYKL</c:v>
                </c:pt>
                <c:pt idx="75">
                  <c:v>CAYPH</c:v>
                </c:pt>
                <c:pt idx="76">
                  <c:v>CAYIO</c:v>
                </c:pt>
                <c:pt idx="77">
                  <c:v>CAYIF</c:v>
                </c:pt>
                <c:pt idx="78">
                  <c:v>CAYCS</c:v>
                </c:pt>
                <c:pt idx="79">
                  <c:v>CAYUT</c:v>
                </c:pt>
                <c:pt idx="80">
                  <c:v>CAYXN</c:v>
                </c:pt>
                <c:pt idx="81">
                  <c:v>CAYSY</c:v>
                </c:pt>
                <c:pt idx="82">
                  <c:v>CAYYE</c:v>
                </c:pt>
                <c:pt idx="83">
                  <c:v>CAYAM</c:v>
                </c:pt>
                <c:pt idx="84">
                  <c:v>CAYVZ</c:v>
                </c:pt>
                <c:pt idx="85">
                  <c:v>CAYAY</c:v>
                </c:pt>
                <c:pt idx="86">
                  <c:v>CAYEK</c:v>
                </c:pt>
                <c:pt idx="87">
                  <c:v>CAZFN</c:v>
                </c:pt>
                <c:pt idx="88">
                  <c:v>CAYCY</c:v>
                </c:pt>
                <c:pt idx="89">
                  <c:v>CAYGH</c:v>
                </c:pt>
                <c:pt idx="90">
                  <c:v>CAYLH</c:v>
                </c:pt>
                <c:pt idx="91">
                  <c:v>CAYAG</c:v>
                </c:pt>
                <c:pt idx="92">
                  <c:v>CAYHM</c:v>
                </c:pt>
                <c:pt idx="93">
                  <c:v>CAYGR</c:v>
                </c:pt>
                <c:pt idx="94">
                  <c:v>CAYGL</c:v>
                </c:pt>
                <c:pt idx="95">
                  <c:v>CAYBC</c:v>
                </c:pt>
                <c:pt idx="96">
                  <c:v>CAYQK</c:v>
                </c:pt>
                <c:pt idx="97">
                  <c:v>CAYXT</c:v>
                </c:pt>
                <c:pt idx="98">
                  <c:v>CAYYD</c:v>
                </c:pt>
                <c:pt idx="99">
                  <c:v>CAYXU</c:v>
                </c:pt>
                <c:pt idx="100">
                  <c:v>CAYHY</c:v>
                </c:pt>
                <c:pt idx="101">
                  <c:v>CAYNA</c:v>
                </c:pt>
                <c:pt idx="102">
                  <c:v>CAYWJ</c:v>
                </c:pt>
                <c:pt idx="103">
                  <c:v>CAYUX</c:v>
                </c:pt>
                <c:pt idx="104">
                  <c:v>CAYFO</c:v>
                </c:pt>
                <c:pt idx="105">
                  <c:v>CAYQD</c:v>
                </c:pt>
                <c:pt idx="106">
                  <c:v>CAYUY</c:v>
                </c:pt>
                <c:pt idx="107">
                  <c:v>CAYFC</c:v>
                </c:pt>
                <c:pt idx="108">
                  <c:v>CAYPO</c:v>
                </c:pt>
                <c:pt idx="109">
                  <c:v>CAYAC</c:v>
                </c:pt>
                <c:pt idx="110">
                  <c:v>CAZRJ</c:v>
                </c:pt>
                <c:pt idx="111">
                  <c:v>CAYFH</c:v>
                </c:pt>
                <c:pt idx="112">
                  <c:v>CAYKA</c:v>
                </c:pt>
                <c:pt idx="113">
                  <c:v>CAYQX</c:v>
                </c:pt>
                <c:pt idx="114">
                  <c:v>CAYXC</c:v>
                </c:pt>
                <c:pt idx="115">
                  <c:v>CAYQF</c:v>
                </c:pt>
                <c:pt idx="116">
                  <c:v>CAYWL</c:v>
                </c:pt>
                <c:pt idx="117">
                  <c:v>CAYQZ</c:v>
                </c:pt>
                <c:pt idx="118">
                  <c:v>CAYTE</c:v>
                </c:pt>
                <c:pt idx="119">
                  <c:v>CAYGV</c:v>
                </c:pt>
                <c:pt idx="120">
                  <c:v>CAYPN</c:v>
                </c:pt>
                <c:pt idx="121">
                  <c:v>CAYPL</c:v>
                </c:pt>
                <c:pt idx="122">
                  <c:v>CAYQG</c:v>
                </c:pt>
                <c:pt idx="123">
                  <c:v>CAYNC</c:v>
                </c:pt>
                <c:pt idx="124">
                  <c:v>CAYOJ</c:v>
                </c:pt>
                <c:pt idx="125">
                  <c:v>CAYOP</c:v>
                </c:pt>
                <c:pt idx="126">
                  <c:v>CAYVM</c:v>
                </c:pt>
                <c:pt idx="127">
                  <c:v>CAYMT</c:v>
                </c:pt>
                <c:pt idx="128">
                  <c:v>CAYSJ</c:v>
                </c:pt>
                <c:pt idx="129">
                  <c:v>CAYYG</c:v>
                </c:pt>
                <c:pt idx="130">
                  <c:v>CAYDQ</c:v>
                </c:pt>
                <c:pt idx="131">
                  <c:v>CAYPY</c:v>
                </c:pt>
                <c:pt idx="132">
                  <c:v>CAYGP</c:v>
                </c:pt>
                <c:pt idx="133">
                  <c:v>CAYBL</c:v>
                </c:pt>
                <c:pt idx="134">
                  <c:v>CAYYU</c:v>
                </c:pt>
                <c:pt idx="135">
                  <c:v>CAYSK</c:v>
                </c:pt>
                <c:pt idx="136">
                  <c:v>CAZUM</c:v>
                </c:pt>
                <c:pt idx="137">
                  <c:v>CAYJT</c:v>
                </c:pt>
                <c:pt idx="138">
                  <c:v>CAYCD</c:v>
                </c:pt>
                <c:pt idx="139">
                  <c:v>CAYCG</c:v>
                </c:pt>
                <c:pt idx="140">
                  <c:v>CAYGX</c:v>
                </c:pt>
                <c:pt idx="141">
                  <c:v>CAZBF</c:v>
                </c:pt>
                <c:pt idx="142">
                  <c:v>CAYPC</c:v>
                </c:pt>
                <c:pt idx="143">
                  <c:v>CAYUB</c:v>
                </c:pt>
                <c:pt idx="144">
                  <c:v>CAZFM</c:v>
                </c:pt>
                <c:pt idx="145">
                  <c:v>CAYYB</c:v>
                </c:pt>
                <c:pt idx="146">
                  <c:v>CAYQU</c:v>
                </c:pt>
                <c:pt idx="147">
                  <c:v>CAYXX</c:v>
                </c:pt>
                <c:pt idx="148">
                  <c:v>CAYCL</c:v>
                </c:pt>
                <c:pt idx="149">
                  <c:v>CAYQY</c:v>
                </c:pt>
                <c:pt idx="150">
                  <c:v>CAYLC</c:v>
                </c:pt>
                <c:pt idx="151">
                  <c:v>CAYKG</c:v>
                </c:pt>
                <c:pt idx="152">
                  <c:v>CAYTQ</c:v>
                </c:pt>
                <c:pt idx="153">
                  <c:v>CAYFJ</c:v>
                </c:pt>
                <c:pt idx="154">
                  <c:v>CAYFS</c:v>
                </c:pt>
                <c:pt idx="155">
                  <c:v>CAYRA</c:v>
                </c:pt>
                <c:pt idx="156">
                  <c:v>CAYSG</c:v>
                </c:pt>
                <c:pt idx="157">
                  <c:v>CAZPB</c:v>
                </c:pt>
                <c:pt idx="158">
                  <c:v>CAYDP</c:v>
                </c:pt>
                <c:pt idx="159">
                  <c:v>CAYPR</c:v>
                </c:pt>
                <c:pt idx="160">
                  <c:v>CAYPW</c:v>
                </c:pt>
                <c:pt idx="161">
                  <c:v>CAYYF</c:v>
                </c:pt>
                <c:pt idx="162">
                  <c:v>CAYZP</c:v>
                </c:pt>
                <c:pt idx="163">
                  <c:v>CAYZT</c:v>
                </c:pt>
                <c:pt idx="164">
                  <c:v>CAZMT</c:v>
                </c:pt>
                <c:pt idx="165">
                  <c:v>CAYBR</c:v>
                </c:pt>
                <c:pt idx="166">
                  <c:v>CAYKF</c:v>
                </c:pt>
                <c:pt idx="167">
                  <c:v>CAYLL</c:v>
                </c:pt>
                <c:pt idx="168">
                  <c:v>CAYQL</c:v>
                </c:pt>
                <c:pt idx="169">
                  <c:v>CAYXH</c:v>
                </c:pt>
                <c:pt idx="170">
                  <c:v>CAYGK</c:v>
                </c:pt>
                <c:pt idx="171">
                  <c:v>CAYZR</c:v>
                </c:pt>
              </c:strCache>
            </c:strRef>
          </c:cat>
          <c:val>
            <c:numRef>
              <c:f>pageRank!$B$4:$B$175</c:f>
              <c:numCache>
                <c:formatCode>General</c:formatCode>
                <c:ptCount val="172"/>
                <c:pt idx="0">
                  <c:v>1.9487323563951899</c:v>
                </c:pt>
                <c:pt idx="1">
                  <c:v>1.8277819846912799</c:v>
                </c:pt>
                <c:pt idx="2">
                  <c:v>1.44240203460497</c:v>
                </c:pt>
                <c:pt idx="3">
                  <c:v>1.2690404400947899</c:v>
                </c:pt>
                <c:pt idx="4">
                  <c:v>1.24817583475813</c:v>
                </c:pt>
                <c:pt idx="5">
                  <c:v>1.1431420305967801</c:v>
                </c:pt>
                <c:pt idx="6">
                  <c:v>0.980082885322898</c:v>
                </c:pt>
                <c:pt idx="7">
                  <c:v>0.87982623488196099</c:v>
                </c:pt>
                <c:pt idx="8">
                  <c:v>0.81152887017018605</c:v>
                </c:pt>
                <c:pt idx="9">
                  <c:v>0.80060083208168697</c:v>
                </c:pt>
                <c:pt idx="10">
                  <c:v>0.78377141537046802</c:v>
                </c:pt>
                <c:pt idx="11">
                  <c:v>0.76756581285497205</c:v>
                </c:pt>
                <c:pt idx="12">
                  <c:v>0.71846722150630904</c:v>
                </c:pt>
                <c:pt idx="13">
                  <c:v>0.71053705424292102</c:v>
                </c:pt>
                <c:pt idx="14">
                  <c:v>0.70865384981229196</c:v>
                </c:pt>
                <c:pt idx="15">
                  <c:v>0.64010974200622295</c:v>
                </c:pt>
                <c:pt idx="16">
                  <c:v>0.62679184132184196</c:v>
                </c:pt>
                <c:pt idx="17">
                  <c:v>0.60959492638014001</c:v>
                </c:pt>
                <c:pt idx="18">
                  <c:v>0.60857559609769896</c:v>
                </c:pt>
                <c:pt idx="19">
                  <c:v>0.50698862759057195</c:v>
                </c:pt>
                <c:pt idx="20">
                  <c:v>0.49505546532623101</c:v>
                </c:pt>
                <c:pt idx="21">
                  <c:v>0.48635025736764498</c:v>
                </c:pt>
                <c:pt idx="22">
                  <c:v>0.43274458572835101</c:v>
                </c:pt>
                <c:pt idx="23">
                  <c:v>0.43109186422645301</c:v>
                </c:pt>
                <c:pt idx="24">
                  <c:v>0.414144128603947</c:v>
                </c:pt>
                <c:pt idx="25">
                  <c:v>0.41080977416713299</c:v>
                </c:pt>
                <c:pt idx="26">
                  <c:v>0.41012890844778199</c:v>
                </c:pt>
                <c:pt idx="27">
                  <c:v>0.40783417195730098</c:v>
                </c:pt>
                <c:pt idx="28">
                  <c:v>0.400264932760512</c:v>
                </c:pt>
                <c:pt idx="29">
                  <c:v>0.38076151403782998</c:v>
                </c:pt>
                <c:pt idx="30">
                  <c:v>0.37652226524514298</c:v>
                </c:pt>
                <c:pt idx="31">
                  <c:v>0.36992592686258502</c:v>
                </c:pt>
                <c:pt idx="32">
                  <c:v>0.34881037605590098</c:v>
                </c:pt>
                <c:pt idx="33">
                  <c:v>0.34538874301169897</c:v>
                </c:pt>
                <c:pt idx="34">
                  <c:v>0.34339566367742302</c:v>
                </c:pt>
                <c:pt idx="35">
                  <c:v>0.34046636521171397</c:v>
                </c:pt>
                <c:pt idx="36">
                  <c:v>0.33886320849820101</c:v>
                </c:pt>
                <c:pt idx="37">
                  <c:v>0.33677725958358401</c:v>
                </c:pt>
                <c:pt idx="38">
                  <c:v>0.33564258761597099</c:v>
                </c:pt>
                <c:pt idx="39">
                  <c:v>0.33333336828892202</c:v>
                </c:pt>
                <c:pt idx="40">
                  <c:v>0.33333336828892202</c:v>
                </c:pt>
                <c:pt idx="41">
                  <c:v>0.33333335780224499</c:v>
                </c:pt>
                <c:pt idx="42">
                  <c:v>0.33333335780224499</c:v>
                </c:pt>
                <c:pt idx="43">
                  <c:v>0.32918239628103402</c:v>
                </c:pt>
                <c:pt idx="44">
                  <c:v>0.32443794629794598</c:v>
                </c:pt>
                <c:pt idx="45">
                  <c:v>0.32206427762967899</c:v>
                </c:pt>
                <c:pt idx="46">
                  <c:v>0.32154885154415103</c:v>
                </c:pt>
                <c:pt idx="47">
                  <c:v>0.32115924140635299</c:v>
                </c:pt>
                <c:pt idx="48">
                  <c:v>0.31435363362192298</c:v>
                </c:pt>
                <c:pt idx="49">
                  <c:v>0.31435362346896401</c:v>
                </c:pt>
                <c:pt idx="50">
                  <c:v>0.31401067801155103</c:v>
                </c:pt>
                <c:pt idx="51">
                  <c:v>0.31077553344396702</c:v>
                </c:pt>
                <c:pt idx="52">
                  <c:v>0.30958185104699398</c:v>
                </c:pt>
                <c:pt idx="53">
                  <c:v>0.30664273353511801</c:v>
                </c:pt>
                <c:pt idx="54">
                  <c:v>0.30590729149022999</c:v>
                </c:pt>
                <c:pt idx="55">
                  <c:v>0.30105084522415398</c:v>
                </c:pt>
                <c:pt idx="56">
                  <c:v>0.30104990253321201</c:v>
                </c:pt>
                <c:pt idx="57">
                  <c:v>0.30001959497496</c:v>
                </c:pt>
                <c:pt idx="58">
                  <c:v>0.293002923342086</c:v>
                </c:pt>
                <c:pt idx="59">
                  <c:v>0.29250298169761102</c:v>
                </c:pt>
                <c:pt idx="60">
                  <c:v>0.29187945365274798</c:v>
                </c:pt>
                <c:pt idx="61">
                  <c:v>0.29128398340571898</c:v>
                </c:pt>
                <c:pt idx="62">
                  <c:v>0.29128398340571898</c:v>
                </c:pt>
                <c:pt idx="63">
                  <c:v>0.288730503429796</c:v>
                </c:pt>
                <c:pt idx="64">
                  <c:v>0.28842646242172698</c:v>
                </c:pt>
                <c:pt idx="65">
                  <c:v>0.28373100894891001</c:v>
                </c:pt>
                <c:pt idx="66">
                  <c:v>0.28373100413219698</c:v>
                </c:pt>
                <c:pt idx="67">
                  <c:v>0.283731000087039</c:v>
                </c:pt>
                <c:pt idx="68">
                  <c:v>0.28200089518535199</c:v>
                </c:pt>
                <c:pt idx="69">
                  <c:v>0.27806906687794902</c:v>
                </c:pt>
                <c:pt idx="70">
                  <c:v>0.27749395630172702</c:v>
                </c:pt>
                <c:pt idx="71">
                  <c:v>0.27709213040136399</c:v>
                </c:pt>
                <c:pt idx="72">
                  <c:v>0.27709212178563197</c:v>
                </c:pt>
                <c:pt idx="73">
                  <c:v>0.27633162665192001</c:v>
                </c:pt>
                <c:pt idx="74">
                  <c:v>0.27453597358255699</c:v>
                </c:pt>
                <c:pt idx="75">
                  <c:v>0.27124507758043798</c:v>
                </c:pt>
                <c:pt idx="76">
                  <c:v>0.26826678095317202</c:v>
                </c:pt>
                <c:pt idx="77">
                  <c:v>0.26756915543682402</c:v>
                </c:pt>
                <c:pt idx="78">
                  <c:v>0.26314613345596999</c:v>
                </c:pt>
                <c:pt idx="79">
                  <c:v>0.26314611517523201</c:v>
                </c:pt>
                <c:pt idx="80">
                  <c:v>0.26264845992323699</c:v>
                </c:pt>
                <c:pt idx="81">
                  <c:v>0.260595038899752</c:v>
                </c:pt>
                <c:pt idx="82">
                  <c:v>0.26040649711906499</c:v>
                </c:pt>
                <c:pt idx="83">
                  <c:v>0.258804491121439</c:v>
                </c:pt>
                <c:pt idx="84">
                  <c:v>0.25787214813473502</c:v>
                </c:pt>
                <c:pt idx="85">
                  <c:v>0.25709037218171699</c:v>
                </c:pt>
                <c:pt idx="86">
                  <c:v>0.25690864864997598</c:v>
                </c:pt>
                <c:pt idx="87">
                  <c:v>0.25627366048724598</c:v>
                </c:pt>
                <c:pt idx="88">
                  <c:v>0.25485339806492502</c:v>
                </c:pt>
                <c:pt idx="89">
                  <c:v>0.25304459749626601</c:v>
                </c:pt>
                <c:pt idx="90">
                  <c:v>0.252579180944286</c:v>
                </c:pt>
                <c:pt idx="91">
                  <c:v>0.25217122405356801</c:v>
                </c:pt>
                <c:pt idx="92">
                  <c:v>0.25165529514783702</c:v>
                </c:pt>
                <c:pt idx="93">
                  <c:v>0.25115647939423202</c:v>
                </c:pt>
                <c:pt idx="94">
                  <c:v>0.249401998440098</c:v>
                </c:pt>
                <c:pt idx="95">
                  <c:v>0.24888021063193799</c:v>
                </c:pt>
                <c:pt idx="96">
                  <c:v>0.24745170879134801</c:v>
                </c:pt>
                <c:pt idx="97">
                  <c:v>0.244331731863275</c:v>
                </c:pt>
                <c:pt idx="98">
                  <c:v>0.24433172450489399</c:v>
                </c:pt>
                <c:pt idx="99">
                  <c:v>0.244066044442769</c:v>
                </c:pt>
                <c:pt idx="100">
                  <c:v>0.24272005691868201</c:v>
                </c:pt>
                <c:pt idx="101">
                  <c:v>0.24119960707160301</c:v>
                </c:pt>
                <c:pt idx="102">
                  <c:v>0.24109125671939999</c:v>
                </c:pt>
                <c:pt idx="103">
                  <c:v>0.24002808095617201</c:v>
                </c:pt>
                <c:pt idx="104">
                  <c:v>0.239594318466887</c:v>
                </c:pt>
                <c:pt idx="105">
                  <c:v>0.23959431119831101</c:v>
                </c:pt>
                <c:pt idx="106">
                  <c:v>0.23903907282808401</c:v>
                </c:pt>
                <c:pt idx="107">
                  <c:v>0.237961208020361</c:v>
                </c:pt>
                <c:pt idx="108">
                  <c:v>0.23326652991324001</c:v>
                </c:pt>
                <c:pt idx="109">
                  <c:v>0.23280492448915099</c:v>
                </c:pt>
                <c:pt idx="110">
                  <c:v>0.23280492060598401</c:v>
                </c:pt>
                <c:pt idx="111">
                  <c:v>0.23151200016385301</c:v>
                </c:pt>
                <c:pt idx="112">
                  <c:v>0.22730372932996401</c:v>
                </c:pt>
                <c:pt idx="113">
                  <c:v>0.22266512546428699</c:v>
                </c:pt>
                <c:pt idx="114">
                  <c:v>0.22181360700891201</c:v>
                </c:pt>
                <c:pt idx="115">
                  <c:v>0.22173757076676101</c:v>
                </c:pt>
                <c:pt idx="116">
                  <c:v>0.221544064024954</c:v>
                </c:pt>
                <c:pt idx="117">
                  <c:v>0.22154405626281901</c:v>
                </c:pt>
                <c:pt idx="118">
                  <c:v>0.221403040720345</c:v>
                </c:pt>
                <c:pt idx="119">
                  <c:v>0.221346822657079</c:v>
                </c:pt>
                <c:pt idx="120">
                  <c:v>0.22134681682250601</c:v>
                </c:pt>
                <c:pt idx="121">
                  <c:v>0.21465924673182299</c:v>
                </c:pt>
                <c:pt idx="122">
                  <c:v>0.21251988038596101</c:v>
                </c:pt>
                <c:pt idx="123">
                  <c:v>0.212405734492223</c:v>
                </c:pt>
                <c:pt idx="124">
                  <c:v>0.209804168988621</c:v>
                </c:pt>
                <c:pt idx="125">
                  <c:v>0.209804160119551</c:v>
                </c:pt>
                <c:pt idx="126">
                  <c:v>0.20706755202158</c:v>
                </c:pt>
                <c:pt idx="127">
                  <c:v>0.206641695892858</c:v>
                </c:pt>
                <c:pt idx="128">
                  <c:v>0.20480281215569199</c:v>
                </c:pt>
                <c:pt idx="129">
                  <c:v>0.20480281215569199</c:v>
                </c:pt>
                <c:pt idx="130">
                  <c:v>0.20476516465055999</c:v>
                </c:pt>
                <c:pt idx="131">
                  <c:v>0.198879466263954</c:v>
                </c:pt>
                <c:pt idx="132">
                  <c:v>0.19452655083024201</c:v>
                </c:pt>
                <c:pt idx="133">
                  <c:v>0.19447827622567601</c:v>
                </c:pt>
                <c:pt idx="134">
                  <c:v>0.18980685106235501</c:v>
                </c:pt>
                <c:pt idx="135">
                  <c:v>0.18659519895044599</c:v>
                </c:pt>
                <c:pt idx="136">
                  <c:v>0.186140476651945</c:v>
                </c:pt>
                <c:pt idx="137">
                  <c:v>0.18452144768075501</c:v>
                </c:pt>
                <c:pt idx="138">
                  <c:v>0.18398636476920699</c:v>
                </c:pt>
                <c:pt idx="139">
                  <c:v>0.18398636476920699</c:v>
                </c:pt>
                <c:pt idx="140">
                  <c:v>0.183688970222704</c:v>
                </c:pt>
                <c:pt idx="141">
                  <c:v>0.181315298915499</c:v>
                </c:pt>
                <c:pt idx="142">
                  <c:v>0.18115288701701801</c:v>
                </c:pt>
                <c:pt idx="143">
                  <c:v>0.18115288701701801</c:v>
                </c:pt>
                <c:pt idx="144">
                  <c:v>0.18115288701701801</c:v>
                </c:pt>
                <c:pt idx="145">
                  <c:v>0.177974625635927</c:v>
                </c:pt>
                <c:pt idx="146">
                  <c:v>0.17635543188865499</c:v>
                </c:pt>
                <c:pt idx="147">
                  <c:v>0.17635543188865499</c:v>
                </c:pt>
                <c:pt idx="148">
                  <c:v>0.174547275866722</c:v>
                </c:pt>
                <c:pt idx="149">
                  <c:v>0.17063633876852399</c:v>
                </c:pt>
                <c:pt idx="150">
                  <c:v>0.16095999897325799</c:v>
                </c:pt>
                <c:pt idx="151">
                  <c:v>0.156009619441727</c:v>
                </c:pt>
                <c:pt idx="152">
                  <c:v>0.15600960242554399</c:v>
                </c:pt>
                <c:pt idx="153">
                  <c:v>0.15139547554886401</c:v>
                </c:pt>
                <c:pt idx="154">
                  <c:v>0.15139547554886401</c:v>
                </c:pt>
                <c:pt idx="155">
                  <c:v>0.15139547554886401</c:v>
                </c:pt>
                <c:pt idx="156">
                  <c:v>0.15139547554886401</c:v>
                </c:pt>
                <c:pt idx="157">
                  <c:v>0.151323197034781</c:v>
                </c:pt>
                <c:pt idx="158">
                  <c:v>0.14741293871845501</c:v>
                </c:pt>
                <c:pt idx="159">
                  <c:v>0.14400363385408499</c:v>
                </c:pt>
                <c:pt idx="160">
                  <c:v>0.14400363385408499</c:v>
                </c:pt>
                <c:pt idx="161">
                  <c:v>0.14400363385408499</c:v>
                </c:pt>
                <c:pt idx="162">
                  <c:v>0.14400363385408499</c:v>
                </c:pt>
                <c:pt idx="163">
                  <c:v>0.14400363385408499</c:v>
                </c:pt>
                <c:pt idx="164">
                  <c:v>0.14400363385408499</c:v>
                </c:pt>
                <c:pt idx="165">
                  <c:v>0.13998273091512101</c:v>
                </c:pt>
                <c:pt idx="166">
                  <c:v>0.13998273091512101</c:v>
                </c:pt>
                <c:pt idx="167">
                  <c:v>0.13998273091512101</c:v>
                </c:pt>
                <c:pt idx="168">
                  <c:v>0.13998273091512101</c:v>
                </c:pt>
                <c:pt idx="169">
                  <c:v>0.13998273091512101</c:v>
                </c:pt>
                <c:pt idx="170">
                  <c:v>0.13481660083529201</c:v>
                </c:pt>
                <c:pt idx="171">
                  <c:v>0.13481660083529201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24032"/>
        <c:axId val="932039264"/>
      </c:lineChart>
      <c:catAx>
        <c:axId val="9320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39264"/>
        <c:crosses val="autoZero"/>
        <c:auto val="1"/>
        <c:lblAlgn val="ctr"/>
        <c:lblOffset val="100"/>
        <c:noMultiLvlLbl val="0"/>
      </c:catAx>
      <c:valAx>
        <c:axId val="9320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165</xdr:row>
      <xdr:rowOff>33337</xdr:rowOff>
    </xdr:from>
    <xdr:to>
      <xdr:col>17</xdr:col>
      <xdr:colOff>333375</xdr:colOff>
      <xdr:row>179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280986</xdr:colOff>
      <xdr:row>0</xdr:row>
      <xdr:rowOff>185737</xdr:rowOff>
    </xdr:from>
    <xdr:to>
      <xdr:col>16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3</xdr:row>
      <xdr:rowOff>52387</xdr:rowOff>
    </xdr:from>
    <xdr:to>
      <xdr:col>17</xdr:col>
      <xdr:colOff>28575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4</xdr:row>
      <xdr:rowOff>147637</xdr:rowOff>
    </xdr:from>
    <xdr:to>
      <xdr:col>16</xdr:col>
      <xdr:colOff>161925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1" sqref="A21"/>
    </sheetView>
  </sheetViews>
  <sheetFormatPr defaultRowHeight="15" x14ac:dyDescent="0.25"/>
  <cols>
    <col min="1" max="1" width="42.5703125" customWidth="1"/>
  </cols>
  <sheetData>
    <row r="1" spans="1:1" x14ac:dyDescent="0.25">
      <c r="A1" t="s">
        <v>172</v>
      </c>
    </row>
    <row r="2" spans="1:1" x14ac:dyDescent="0.25">
      <c r="A2" t="s">
        <v>176</v>
      </c>
    </row>
    <row r="3" spans="1:1" x14ac:dyDescent="0.25">
      <c r="A3" t="s">
        <v>173</v>
      </c>
    </row>
    <row r="4" spans="1:1" x14ac:dyDescent="0.25">
      <c r="A4" t="s">
        <v>174</v>
      </c>
    </row>
    <row r="5" spans="1:1" x14ac:dyDescent="0.25">
      <c r="A5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B5" sqref="B5"/>
    </sheetView>
  </sheetViews>
  <sheetFormatPr defaultRowHeight="15" x14ac:dyDescent="0.25"/>
  <cols>
    <col min="1" max="1" width="19.7109375" customWidth="1"/>
    <col min="2" max="2" width="26.5703125" customWidth="1"/>
  </cols>
  <sheetData>
    <row r="1" spans="1:2" x14ac:dyDescent="0.25">
      <c r="A1" t="s">
        <v>123</v>
      </c>
      <c r="B1">
        <v>32</v>
      </c>
    </row>
    <row r="2" spans="1:2" x14ac:dyDescent="0.25">
      <c r="A2" t="s">
        <v>68</v>
      </c>
      <c r="B2">
        <v>31</v>
      </c>
    </row>
    <row r="3" spans="1:2" x14ac:dyDescent="0.25">
      <c r="A3" t="s">
        <v>135</v>
      </c>
      <c r="B3">
        <v>29</v>
      </c>
    </row>
    <row r="4" spans="1:2" x14ac:dyDescent="0.25">
      <c r="A4" t="s">
        <v>56</v>
      </c>
      <c r="B4">
        <v>26</v>
      </c>
    </row>
    <row r="5" spans="1:2" x14ac:dyDescent="0.25">
      <c r="A5" t="s">
        <v>52</v>
      </c>
      <c r="B5">
        <v>22</v>
      </c>
    </row>
    <row r="6" spans="1:2" x14ac:dyDescent="0.25">
      <c r="A6" t="s">
        <v>2</v>
      </c>
      <c r="B6">
        <v>19</v>
      </c>
    </row>
    <row r="7" spans="1:2" x14ac:dyDescent="0.25">
      <c r="A7" t="s">
        <v>155</v>
      </c>
      <c r="B7">
        <v>17</v>
      </c>
    </row>
    <row r="8" spans="1:2" x14ac:dyDescent="0.25">
      <c r="A8" t="s">
        <v>24</v>
      </c>
      <c r="B8">
        <v>15</v>
      </c>
    </row>
    <row r="9" spans="1:2" x14ac:dyDescent="0.25">
      <c r="A9" t="s">
        <v>113</v>
      </c>
      <c r="B9">
        <v>15</v>
      </c>
    </row>
    <row r="10" spans="1:2" x14ac:dyDescent="0.25">
      <c r="A10" t="s">
        <v>114</v>
      </c>
      <c r="B10">
        <v>14</v>
      </c>
    </row>
    <row r="11" spans="1:2" x14ac:dyDescent="0.25">
      <c r="A11" t="s">
        <v>132</v>
      </c>
      <c r="B11">
        <v>13</v>
      </c>
    </row>
    <row r="12" spans="1:2" x14ac:dyDescent="0.25">
      <c r="A12" t="s">
        <v>11</v>
      </c>
      <c r="B12">
        <v>12</v>
      </c>
    </row>
    <row r="13" spans="1:2" x14ac:dyDescent="0.25">
      <c r="A13" t="s">
        <v>0</v>
      </c>
      <c r="B13">
        <v>11</v>
      </c>
    </row>
    <row r="14" spans="1:2" x14ac:dyDescent="0.25">
      <c r="A14" t="s">
        <v>162</v>
      </c>
      <c r="B14">
        <v>11</v>
      </c>
    </row>
    <row r="15" spans="1:2" x14ac:dyDescent="0.25">
      <c r="A15" t="s">
        <v>164</v>
      </c>
      <c r="B15">
        <v>10</v>
      </c>
    </row>
    <row r="16" spans="1:2" x14ac:dyDescent="0.25">
      <c r="A16" t="s">
        <v>46</v>
      </c>
      <c r="B16">
        <v>9</v>
      </c>
    </row>
    <row r="17" spans="1:2" x14ac:dyDescent="0.25">
      <c r="A17" t="s">
        <v>69</v>
      </c>
      <c r="B17">
        <v>9</v>
      </c>
    </row>
    <row r="18" spans="1:2" x14ac:dyDescent="0.25">
      <c r="A18" t="s">
        <v>142</v>
      </c>
      <c r="B18">
        <v>9</v>
      </c>
    </row>
    <row r="19" spans="1:2" x14ac:dyDescent="0.25">
      <c r="A19" t="s">
        <v>146</v>
      </c>
      <c r="B19">
        <v>9</v>
      </c>
    </row>
    <row r="20" spans="1:2" x14ac:dyDescent="0.25">
      <c r="A20" t="s">
        <v>38</v>
      </c>
      <c r="B20">
        <v>8</v>
      </c>
    </row>
    <row r="21" spans="1:2" x14ac:dyDescent="0.25">
      <c r="A21" t="s">
        <v>49</v>
      </c>
      <c r="B21">
        <v>8</v>
      </c>
    </row>
    <row r="22" spans="1:2" x14ac:dyDescent="0.25">
      <c r="A22" t="s">
        <v>72</v>
      </c>
      <c r="B22">
        <v>8</v>
      </c>
    </row>
    <row r="23" spans="1:2" x14ac:dyDescent="0.25">
      <c r="A23" t="s">
        <v>59</v>
      </c>
      <c r="B23">
        <v>7</v>
      </c>
    </row>
    <row r="24" spans="1:2" x14ac:dyDescent="0.25">
      <c r="A24" t="s">
        <v>16</v>
      </c>
      <c r="B24">
        <v>6</v>
      </c>
    </row>
    <row r="25" spans="1:2" x14ac:dyDescent="0.25">
      <c r="A25" t="s">
        <v>54</v>
      </c>
      <c r="B25">
        <v>6</v>
      </c>
    </row>
    <row r="26" spans="1:2" x14ac:dyDescent="0.25">
      <c r="A26" t="s">
        <v>78</v>
      </c>
      <c r="B26">
        <v>6</v>
      </c>
    </row>
    <row r="27" spans="1:2" x14ac:dyDescent="0.25">
      <c r="A27" t="s">
        <v>95</v>
      </c>
      <c r="B27">
        <v>6</v>
      </c>
    </row>
    <row r="28" spans="1:2" x14ac:dyDescent="0.25">
      <c r="A28" t="s">
        <v>106</v>
      </c>
      <c r="B28">
        <v>6</v>
      </c>
    </row>
    <row r="29" spans="1:2" x14ac:dyDescent="0.25">
      <c r="A29" t="s">
        <v>138</v>
      </c>
      <c r="B29">
        <v>6</v>
      </c>
    </row>
    <row r="30" spans="1:2" x14ac:dyDescent="0.25">
      <c r="A30" t="s">
        <v>166</v>
      </c>
      <c r="B30">
        <v>6</v>
      </c>
    </row>
    <row r="31" spans="1:2" x14ac:dyDescent="0.25">
      <c r="A31" t="s">
        <v>14</v>
      </c>
      <c r="B31">
        <v>5</v>
      </c>
    </row>
    <row r="32" spans="1:2" x14ac:dyDescent="0.25">
      <c r="A32" t="s">
        <v>20</v>
      </c>
      <c r="B32">
        <v>5</v>
      </c>
    </row>
    <row r="33" spans="1:2" x14ac:dyDescent="0.25">
      <c r="A33" t="s">
        <v>28</v>
      </c>
      <c r="B33">
        <v>5</v>
      </c>
    </row>
    <row r="34" spans="1:2" x14ac:dyDescent="0.25">
      <c r="A34" t="s">
        <v>61</v>
      </c>
      <c r="B34">
        <v>5</v>
      </c>
    </row>
    <row r="35" spans="1:2" x14ac:dyDescent="0.25">
      <c r="A35" t="s">
        <v>82</v>
      </c>
      <c r="B35">
        <v>5</v>
      </c>
    </row>
    <row r="36" spans="1:2" x14ac:dyDescent="0.25">
      <c r="A36" t="s">
        <v>104</v>
      </c>
      <c r="B36">
        <v>5</v>
      </c>
    </row>
    <row r="37" spans="1:2" x14ac:dyDescent="0.25">
      <c r="A37" t="s">
        <v>116</v>
      </c>
      <c r="B37">
        <v>5</v>
      </c>
    </row>
    <row r="38" spans="1:2" x14ac:dyDescent="0.25">
      <c r="A38" t="s">
        <v>136</v>
      </c>
      <c r="B38">
        <v>5</v>
      </c>
    </row>
    <row r="39" spans="1:2" x14ac:dyDescent="0.25">
      <c r="A39" t="s">
        <v>140</v>
      </c>
      <c r="B39">
        <v>5</v>
      </c>
    </row>
    <row r="40" spans="1:2" x14ac:dyDescent="0.25">
      <c r="A40" t="s">
        <v>33</v>
      </c>
      <c r="B40">
        <v>4</v>
      </c>
    </row>
    <row r="41" spans="1:2" x14ac:dyDescent="0.25">
      <c r="A41" t="s">
        <v>34</v>
      </c>
      <c r="B41">
        <v>4</v>
      </c>
    </row>
    <row r="42" spans="1:2" x14ac:dyDescent="0.25">
      <c r="A42" t="s">
        <v>36</v>
      </c>
      <c r="B42">
        <v>4</v>
      </c>
    </row>
    <row r="43" spans="1:2" x14ac:dyDescent="0.25">
      <c r="A43" t="s">
        <v>67</v>
      </c>
      <c r="B43">
        <v>4</v>
      </c>
    </row>
    <row r="44" spans="1:2" x14ac:dyDescent="0.25">
      <c r="A44" t="s">
        <v>70</v>
      </c>
      <c r="B44">
        <v>4</v>
      </c>
    </row>
    <row r="45" spans="1:2" x14ac:dyDescent="0.25">
      <c r="A45" t="s">
        <v>73</v>
      </c>
      <c r="B45">
        <v>4</v>
      </c>
    </row>
    <row r="46" spans="1:2" x14ac:dyDescent="0.25">
      <c r="A46" t="s">
        <v>81</v>
      </c>
      <c r="B46">
        <v>4</v>
      </c>
    </row>
    <row r="47" spans="1:2" x14ac:dyDescent="0.25">
      <c r="A47" t="s">
        <v>84</v>
      </c>
      <c r="B47">
        <v>4</v>
      </c>
    </row>
    <row r="48" spans="1:2" x14ac:dyDescent="0.25">
      <c r="A48" t="s">
        <v>86</v>
      </c>
      <c r="B48">
        <v>4</v>
      </c>
    </row>
    <row r="49" spans="1:2" x14ac:dyDescent="0.25">
      <c r="A49" t="s">
        <v>89</v>
      </c>
      <c r="B49">
        <v>4</v>
      </c>
    </row>
    <row r="50" spans="1:2" x14ac:dyDescent="0.25">
      <c r="A50" t="s">
        <v>103</v>
      </c>
      <c r="B50">
        <v>4</v>
      </c>
    </row>
    <row r="51" spans="1:2" x14ac:dyDescent="0.25">
      <c r="A51" t="s">
        <v>120</v>
      </c>
      <c r="B51">
        <v>4</v>
      </c>
    </row>
    <row r="52" spans="1:2" x14ac:dyDescent="0.25">
      <c r="A52" t="s">
        <v>130</v>
      </c>
      <c r="B52">
        <v>4</v>
      </c>
    </row>
    <row r="53" spans="1:2" x14ac:dyDescent="0.25">
      <c r="A53" t="s">
        <v>137</v>
      </c>
      <c r="B53">
        <v>4</v>
      </c>
    </row>
    <row r="54" spans="1:2" x14ac:dyDescent="0.25">
      <c r="A54" t="s">
        <v>147</v>
      </c>
      <c r="B54">
        <v>4</v>
      </c>
    </row>
    <row r="55" spans="1:2" x14ac:dyDescent="0.25">
      <c r="A55" t="s">
        <v>148</v>
      </c>
      <c r="B55">
        <v>4</v>
      </c>
    </row>
    <row r="56" spans="1:2" x14ac:dyDescent="0.25">
      <c r="A56" t="s">
        <v>156</v>
      </c>
      <c r="B56">
        <v>4</v>
      </c>
    </row>
    <row r="57" spans="1:2" x14ac:dyDescent="0.25">
      <c r="A57" t="s">
        <v>163</v>
      </c>
      <c r="B57">
        <v>4</v>
      </c>
    </row>
    <row r="58" spans="1:2" x14ac:dyDescent="0.25">
      <c r="A58" t="s">
        <v>167</v>
      </c>
      <c r="B58">
        <v>4</v>
      </c>
    </row>
    <row r="59" spans="1:2" x14ac:dyDescent="0.25">
      <c r="A59" t="s">
        <v>4</v>
      </c>
      <c r="B59">
        <v>3</v>
      </c>
    </row>
    <row r="60" spans="1:2" x14ac:dyDescent="0.25">
      <c r="A60" t="s">
        <v>9</v>
      </c>
      <c r="B60">
        <v>3</v>
      </c>
    </row>
    <row r="61" spans="1:2" x14ac:dyDescent="0.25">
      <c r="A61" t="s">
        <v>19</v>
      </c>
      <c r="B61">
        <v>3</v>
      </c>
    </row>
    <row r="62" spans="1:2" x14ac:dyDescent="0.25">
      <c r="A62" t="s">
        <v>21</v>
      </c>
      <c r="B62">
        <v>3</v>
      </c>
    </row>
    <row r="63" spans="1:2" x14ac:dyDescent="0.25">
      <c r="A63" t="s">
        <v>22</v>
      </c>
      <c r="B63">
        <v>3</v>
      </c>
    </row>
    <row r="64" spans="1:2" x14ac:dyDescent="0.25">
      <c r="A64" t="s">
        <v>25</v>
      </c>
      <c r="B64">
        <v>3</v>
      </c>
    </row>
    <row r="65" spans="1:2" x14ac:dyDescent="0.25">
      <c r="A65" t="s">
        <v>26</v>
      </c>
      <c r="B65">
        <v>3</v>
      </c>
    </row>
    <row r="66" spans="1:2" x14ac:dyDescent="0.25">
      <c r="A66" t="s">
        <v>29</v>
      </c>
      <c r="B66">
        <v>3</v>
      </c>
    </row>
    <row r="67" spans="1:2" x14ac:dyDescent="0.25">
      <c r="A67" t="s">
        <v>35</v>
      </c>
      <c r="B67">
        <v>3</v>
      </c>
    </row>
    <row r="68" spans="1:2" x14ac:dyDescent="0.25">
      <c r="A68" t="s">
        <v>40</v>
      </c>
      <c r="B68">
        <v>3</v>
      </c>
    </row>
    <row r="69" spans="1:2" x14ac:dyDescent="0.25">
      <c r="A69" t="s">
        <v>42</v>
      </c>
      <c r="B69">
        <v>3</v>
      </c>
    </row>
    <row r="70" spans="1:2" x14ac:dyDescent="0.25">
      <c r="A70" t="s">
        <v>50</v>
      </c>
      <c r="B70">
        <v>3</v>
      </c>
    </row>
    <row r="71" spans="1:2" x14ac:dyDescent="0.25">
      <c r="A71" t="s">
        <v>53</v>
      </c>
      <c r="B71">
        <v>3</v>
      </c>
    </row>
    <row r="72" spans="1:2" x14ac:dyDescent="0.25">
      <c r="A72" t="s">
        <v>55</v>
      </c>
      <c r="B72">
        <v>3</v>
      </c>
    </row>
    <row r="73" spans="1:2" x14ac:dyDescent="0.25">
      <c r="A73" t="s">
        <v>60</v>
      </c>
      <c r="B73">
        <v>3</v>
      </c>
    </row>
    <row r="74" spans="1:2" x14ac:dyDescent="0.25">
      <c r="A74" t="s">
        <v>63</v>
      </c>
      <c r="B74">
        <v>3</v>
      </c>
    </row>
    <row r="75" spans="1:2" x14ac:dyDescent="0.25">
      <c r="A75" t="s">
        <v>65</v>
      </c>
      <c r="B75">
        <v>3</v>
      </c>
    </row>
    <row r="76" spans="1:2" x14ac:dyDescent="0.25">
      <c r="A76" t="s">
        <v>92</v>
      </c>
      <c r="B76">
        <v>3</v>
      </c>
    </row>
    <row r="77" spans="1:2" x14ac:dyDescent="0.25">
      <c r="A77" t="s">
        <v>93</v>
      </c>
      <c r="B77">
        <v>3</v>
      </c>
    </row>
    <row r="78" spans="1:2" x14ac:dyDescent="0.25">
      <c r="A78" t="s">
        <v>94</v>
      </c>
      <c r="B78">
        <v>3</v>
      </c>
    </row>
    <row r="79" spans="1:2" x14ac:dyDescent="0.25">
      <c r="A79" t="s">
        <v>97</v>
      </c>
      <c r="B79">
        <v>3</v>
      </c>
    </row>
    <row r="80" spans="1:2" x14ac:dyDescent="0.25">
      <c r="A80" t="s">
        <v>98</v>
      </c>
      <c r="B80">
        <v>3</v>
      </c>
    </row>
    <row r="81" spans="1:2" x14ac:dyDescent="0.25">
      <c r="A81" t="s">
        <v>109</v>
      </c>
      <c r="B81">
        <v>3</v>
      </c>
    </row>
    <row r="82" spans="1:2" x14ac:dyDescent="0.25">
      <c r="A82" t="s">
        <v>112</v>
      </c>
      <c r="B82">
        <v>3</v>
      </c>
    </row>
    <row r="83" spans="1:2" x14ac:dyDescent="0.25">
      <c r="A83" t="s">
        <v>115</v>
      </c>
      <c r="B83">
        <v>3</v>
      </c>
    </row>
    <row r="84" spans="1:2" x14ac:dyDescent="0.25">
      <c r="A84" t="s">
        <v>117</v>
      </c>
      <c r="B84">
        <v>3</v>
      </c>
    </row>
    <row r="85" spans="1:2" x14ac:dyDescent="0.25">
      <c r="A85" t="s">
        <v>118</v>
      </c>
      <c r="B85">
        <v>3</v>
      </c>
    </row>
    <row r="86" spans="1:2" x14ac:dyDescent="0.25">
      <c r="A86" t="s">
        <v>121</v>
      </c>
      <c r="B86">
        <v>3</v>
      </c>
    </row>
    <row r="87" spans="1:2" x14ac:dyDescent="0.25">
      <c r="A87" t="s">
        <v>122</v>
      </c>
      <c r="B87">
        <v>3</v>
      </c>
    </row>
    <row r="88" spans="1:2" x14ac:dyDescent="0.25">
      <c r="A88" t="s">
        <v>127</v>
      </c>
      <c r="B88">
        <v>3</v>
      </c>
    </row>
    <row r="89" spans="1:2" x14ac:dyDescent="0.25">
      <c r="A89" t="s">
        <v>145</v>
      </c>
      <c r="B89">
        <v>3</v>
      </c>
    </row>
    <row r="90" spans="1:2" x14ac:dyDescent="0.25">
      <c r="A90" t="s">
        <v>149</v>
      </c>
      <c r="B90">
        <v>3</v>
      </c>
    </row>
    <row r="91" spans="1:2" x14ac:dyDescent="0.25">
      <c r="A91" t="s">
        <v>150</v>
      </c>
      <c r="B91">
        <v>3</v>
      </c>
    </row>
    <row r="92" spans="1:2" x14ac:dyDescent="0.25">
      <c r="A92" t="s">
        <v>159</v>
      </c>
      <c r="B92">
        <v>3</v>
      </c>
    </row>
    <row r="93" spans="1:2" x14ac:dyDescent="0.25">
      <c r="A93" t="s">
        <v>161</v>
      </c>
      <c r="B93">
        <v>3</v>
      </c>
    </row>
    <row r="94" spans="1:2" x14ac:dyDescent="0.25">
      <c r="A94" t="s">
        <v>169</v>
      </c>
      <c r="B94">
        <v>3</v>
      </c>
    </row>
    <row r="95" spans="1:2" x14ac:dyDescent="0.25">
      <c r="A95" t="s">
        <v>170</v>
      </c>
      <c r="B95">
        <v>3</v>
      </c>
    </row>
    <row r="96" spans="1:2" x14ac:dyDescent="0.25">
      <c r="A96" t="s">
        <v>1</v>
      </c>
      <c r="B96">
        <v>2</v>
      </c>
    </row>
    <row r="97" spans="1:2" x14ac:dyDescent="0.25">
      <c r="A97" t="s">
        <v>6</v>
      </c>
      <c r="B97">
        <v>2</v>
      </c>
    </row>
    <row r="98" spans="1:2" x14ac:dyDescent="0.25">
      <c r="A98" t="s">
        <v>7</v>
      </c>
      <c r="B98">
        <v>2</v>
      </c>
    </row>
    <row r="99" spans="1:2" x14ac:dyDescent="0.25">
      <c r="A99" t="s">
        <v>8</v>
      </c>
      <c r="B99">
        <v>2</v>
      </c>
    </row>
    <row r="100" spans="1:2" x14ac:dyDescent="0.25">
      <c r="A100" t="s">
        <v>10</v>
      </c>
      <c r="B100">
        <v>2</v>
      </c>
    </row>
    <row r="101" spans="1:2" x14ac:dyDescent="0.25">
      <c r="A101" t="s">
        <v>15</v>
      </c>
      <c r="B101">
        <v>2</v>
      </c>
    </row>
    <row r="102" spans="1:2" x14ac:dyDescent="0.25">
      <c r="A102" t="s">
        <v>18</v>
      </c>
      <c r="B102">
        <v>2</v>
      </c>
    </row>
    <row r="103" spans="1:2" x14ac:dyDescent="0.25">
      <c r="A103" t="s">
        <v>23</v>
      </c>
      <c r="B103">
        <v>2</v>
      </c>
    </row>
    <row r="104" spans="1:2" x14ac:dyDescent="0.25">
      <c r="A104" t="s">
        <v>30</v>
      </c>
      <c r="B104">
        <v>2</v>
      </c>
    </row>
    <row r="105" spans="1:2" x14ac:dyDescent="0.25">
      <c r="A105" t="s">
        <v>32</v>
      </c>
      <c r="B105">
        <v>2</v>
      </c>
    </row>
    <row r="106" spans="1:2" x14ac:dyDescent="0.25">
      <c r="A106" t="s">
        <v>37</v>
      </c>
      <c r="B106">
        <v>2</v>
      </c>
    </row>
    <row r="107" spans="1:2" x14ac:dyDescent="0.25">
      <c r="A107" t="s">
        <v>39</v>
      </c>
      <c r="B107">
        <v>2</v>
      </c>
    </row>
    <row r="108" spans="1:2" x14ac:dyDescent="0.25">
      <c r="A108" t="s">
        <v>41</v>
      </c>
      <c r="B108">
        <v>2</v>
      </c>
    </row>
    <row r="109" spans="1:2" x14ac:dyDescent="0.25">
      <c r="A109" t="s">
        <v>44</v>
      </c>
      <c r="B109">
        <v>2</v>
      </c>
    </row>
    <row r="110" spans="1:2" x14ac:dyDescent="0.25">
      <c r="A110" t="s">
        <v>47</v>
      </c>
      <c r="B110">
        <v>2</v>
      </c>
    </row>
    <row r="111" spans="1:2" x14ac:dyDescent="0.25">
      <c r="A111" t="s">
        <v>51</v>
      </c>
      <c r="B111">
        <v>2</v>
      </c>
    </row>
    <row r="112" spans="1:2" x14ac:dyDescent="0.25">
      <c r="A112" t="s">
        <v>57</v>
      </c>
      <c r="B112">
        <v>2</v>
      </c>
    </row>
    <row r="113" spans="1:2" x14ac:dyDescent="0.25">
      <c r="A113" t="s">
        <v>62</v>
      </c>
      <c r="B113">
        <v>2</v>
      </c>
    </row>
    <row r="114" spans="1:2" x14ac:dyDescent="0.25">
      <c r="A114" t="s">
        <v>66</v>
      </c>
      <c r="B114">
        <v>2</v>
      </c>
    </row>
    <row r="115" spans="1:2" x14ac:dyDescent="0.25">
      <c r="A115" t="s">
        <v>71</v>
      </c>
      <c r="B115">
        <v>2</v>
      </c>
    </row>
    <row r="116" spans="1:2" x14ac:dyDescent="0.25">
      <c r="A116" t="s">
        <v>79</v>
      </c>
      <c r="B116">
        <v>2</v>
      </c>
    </row>
    <row r="117" spans="1:2" x14ac:dyDescent="0.25">
      <c r="A117" t="s">
        <v>80</v>
      </c>
      <c r="B117">
        <v>2</v>
      </c>
    </row>
    <row r="118" spans="1:2" x14ac:dyDescent="0.25">
      <c r="A118" t="s">
        <v>83</v>
      </c>
      <c r="B118">
        <v>2</v>
      </c>
    </row>
    <row r="119" spans="1:2" x14ac:dyDescent="0.25">
      <c r="A119" t="s">
        <v>85</v>
      </c>
      <c r="B119">
        <v>2</v>
      </c>
    </row>
    <row r="120" spans="1:2" x14ac:dyDescent="0.25">
      <c r="A120" t="s">
        <v>90</v>
      </c>
      <c r="B120">
        <v>2</v>
      </c>
    </row>
    <row r="121" spans="1:2" x14ac:dyDescent="0.25">
      <c r="A121" t="s">
        <v>91</v>
      </c>
      <c r="B121">
        <v>2</v>
      </c>
    </row>
    <row r="122" spans="1:2" x14ac:dyDescent="0.25">
      <c r="A122" t="s">
        <v>96</v>
      </c>
      <c r="B122">
        <v>2</v>
      </c>
    </row>
    <row r="123" spans="1:2" x14ac:dyDescent="0.25">
      <c r="A123" t="s">
        <v>99</v>
      </c>
      <c r="B123">
        <v>2</v>
      </c>
    </row>
    <row r="124" spans="1:2" x14ac:dyDescent="0.25">
      <c r="A124" t="s">
        <v>100</v>
      </c>
      <c r="B124">
        <v>2</v>
      </c>
    </row>
    <row r="125" spans="1:2" x14ac:dyDescent="0.25">
      <c r="A125" t="s">
        <v>102</v>
      </c>
      <c r="B125">
        <v>2</v>
      </c>
    </row>
    <row r="126" spans="1:2" x14ac:dyDescent="0.25">
      <c r="A126" t="s">
        <v>108</v>
      </c>
      <c r="B126">
        <v>2</v>
      </c>
    </row>
    <row r="127" spans="1:2" x14ac:dyDescent="0.25">
      <c r="A127" t="s">
        <v>111</v>
      </c>
      <c r="B127">
        <v>2</v>
      </c>
    </row>
    <row r="128" spans="1:2" x14ac:dyDescent="0.25">
      <c r="A128" t="s">
        <v>124</v>
      </c>
      <c r="B128">
        <v>2</v>
      </c>
    </row>
    <row r="129" spans="1:2" x14ac:dyDescent="0.25">
      <c r="A129" t="s">
        <v>125</v>
      </c>
      <c r="B129">
        <v>2</v>
      </c>
    </row>
    <row r="130" spans="1:2" x14ac:dyDescent="0.25">
      <c r="A130" t="s">
        <v>126</v>
      </c>
      <c r="B130">
        <v>2</v>
      </c>
    </row>
    <row r="131" spans="1:2" x14ac:dyDescent="0.25">
      <c r="A131" t="s">
        <v>129</v>
      </c>
      <c r="B131">
        <v>2</v>
      </c>
    </row>
    <row r="132" spans="1:2" x14ac:dyDescent="0.25">
      <c r="A132" t="s">
        <v>131</v>
      </c>
      <c r="B132">
        <v>2</v>
      </c>
    </row>
    <row r="133" spans="1:2" x14ac:dyDescent="0.25">
      <c r="A133" t="s">
        <v>134</v>
      </c>
      <c r="B133">
        <v>2</v>
      </c>
    </row>
    <row r="134" spans="1:2" x14ac:dyDescent="0.25">
      <c r="A134" t="s">
        <v>139</v>
      </c>
      <c r="B134">
        <v>2</v>
      </c>
    </row>
    <row r="135" spans="1:2" x14ac:dyDescent="0.25">
      <c r="A135" t="s">
        <v>141</v>
      </c>
      <c r="B135">
        <v>2</v>
      </c>
    </row>
    <row r="136" spans="1:2" x14ac:dyDescent="0.25">
      <c r="A136" t="s">
        <v>144</v>
      </c>
      <c r="B136">
        <v>2</v>
      </c>
    </row>
    <row r="137" spans="1:2" x14ac:dyDescent="0.25">
      <c r="A137" t="s">
        <v>151</v>
      </c>
      <c r="B137">
        <v>2</v>
      </c>
    </row>
    <row r="138" spans="1:2" x14ac:dyDescent="0.25">
      <c r="A138" t="s">
        <v>157</v>
      </c>
      <c r="B138">
        <v>2</v>
      </c>
    </row>
    <row r="139" spans="1:2" x14ac:dyDescent="0.25">
      <c r="A139" t="s">
        <v>158</v>
      </c>
      <c r="B139">
        <v>2</v>
      </c>
    </row>
    <row r="140" spans="1:2" x14ac:dyDescent="0.25">
      <c r="A140" t="s">
        <v>160</v>
      </c>
      <c r="B140">
        <v>2</v>
      </c>
    </row>
    <row r="141" spans="1:2" x14ac:dyDescent="0.25">
      <c r="A141" t="s">
        <v>3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12</v>
      </c>
      <c r="B143">
        <v>1</v>
      </c>
    </row>
    <row r="144" spans="1:2" x14ac:dyDescent="0.25">
      <c r="A144" t="s">
        <v>13</v>
      </c>
      <c r="B144">
        <v>1</v>
      </c>
    </row>
    <row r="145" spans="1:2" x14ac:dyDescent="0.25">
      <c r="A145" t="s">
        <v>17</v>
      </c>
      <c r="B145">
        <v>1</v>
      </c>
    </row>
    <row r="146" spans="1:2" x14ac:dyDescent="0.25">
      <c r="A146" t="s">
        <v>27</v>
      </c>
      <c r="B146">
        <v>1</v>
      </c>
    </row>
    <row r="147" spans="1:2" x14ac:dyDescent="0.25">
      <c r="A147" t="s">
        <v>31</v>
      </c>
      <c r="B147">
        <v>1</v>
      </c>
    </row>
    <row r="148" spans="1:2" x14ac:dyDescent="0.25">
      <c r="A148" t="s">
        <v>43</v>
      </c>
      <c r="B148">
        <v>1</v>
      </c>
    </row>
    <row r="149" spans="1:2" x14ac:dyDescent="0.25">
      <c r="A149" t="s">
        <v>45</v>
      </c>
      <c r="B149">
        <v>1</v>
      </c>
    </row>
    <row r="150" spans="1:2" x14ac:dyDescent="0.25">
      <c r="A150" t="s">
        <v>48</v>
      </c>
      <c r="B150">
        <v>1</v>
      </c>
    </row>
    <row r="151" spans="1:2" x14ac:dyDescent="0.25">
      <c r="A151" t="s">
        <v>58</v>
      </c>
      <c r="B151">
        <v>1</v>
      </c>
    </row>
    <row r="152" spans="1:2" x14ac:dyDescent="0.25">
      <c r="A152" t="s">
        <v>64</v>
      </c>
      <c r="B152">
        <v>1</v>
      </c>
    </row>
    <row r="153" spans="1:2" x14ac:dyDescent="0.25">
      <c r="A153" t="s">
        <v>74</v>
      </c>
      <c r="B153">
        <v>1</v>
      </c>
    </row>
    <row r="154" spans="1:2" x14ac:dyDescent="0.25">
      <c r="A154" t="s">
        <v>75</v>
      </c>
      <c r="B154">
        <v>1</v>
      </c>
    </row>
    <row r="155" spans="1:2" x14ac:dyDescent="0.25">
      <c r="A155" t="s">
        <v>76</v>
      </c>
      <c r="B155">
        <v>1</v>
      </c>
    </row>
    <row r="156" spans="1:2" x14ac:dyDescent="0.25">
      <c r="A156" t="s">
        <v>77</v>
      </c>
      <c r="B156">
        <v>1</v>
      </c>
    </row>
    <row r="157" spans="1:2" x14ac:dyDescent="0.25">
      <c r="A157" t="s">
        <v>87</v>
      </c>
      <c r="B157">
        <v>1</v>
      </c>
    </row>
    <row r="158" spans="1:2" x14ac:dyDescent="0.25">
      <c r="A158" t="s">
        <v>88</v>
      </c>
      <c r="B158">
        <v>1</v>
      </c>
    </row>
    <row r="159" spans="1:2" x14ac:dyDescent="0.25">
      <c r="A159" t="s">
        <v>101</v>
      </c>
      <c r="B159">
        <v>1</v>
      </c>
    </row>
    <row r="160" spans="1:2" x14ac:dyDescent="0.25">
      <c r="A160" t="s">
        <v>105</v>
      </c>
      <c r="B160">
        <v>1</v>
      </c>
    </row>
    <row r="161" spans="1:2" x14ac:dyDescent="0.25">
      <c r="A161" t="s">
        <v>107</v>
      </c>
      <c r="B161">
        <v>1</v>
      </c>
    </row>
    <row r="162" spans="1:2" x14ac:dyDescent="0.25">
      <c r="A162" t="s">
        <v>110</v>
      </c>
      <c r="B162">
        <v>1</v>
      </c>
    </row>
    <row r="163" spans="1:2" x14ac:dyDescent="0.25">
      <c r="A163" t="s">
        <v>119</v>
      </c>
      <c r="B163">
        <v>1</v>
      </c>
    </row>
    <row r="164" spans="1:2" x14ac:dyDescent="0.25">
      <c r="A164" t="s">
        <v>128</v>
      </c>
      <c r="B164">
        <v>1</v>
      </c>
    </row>
    <row r="165" spans="1:2" x14ac:dyDescent="0.25">
      <c r="A165" t="s">
        <v>133</v>
      </c>
      <c r="B165">
        <v>1</v>
      </c>
    </row>
    <row r="166" spans="1:2" x14ac:dyDescent="0.25">
      <c r="A166" t="s">
        <v>143</v>
      </c>
      <c r="B166">
        <v>1</v>
      </c>
    </row>
    <row r="167" spans="1:2" x14ac:dyDescent="0.25">
      <c r="A167" t="s">
        <v>152</v>
      </c>
      <c r="B167">
        <v>1</v>
      </c>
    </row>
    <row r="168" spans="1:2" x14ac:dyDescent="0.25">
      <c r="A168" t="s">
        <v>153</v>
      </c>
      <c r="B168">
        <v>1</v>
      </c>
    </row>
    <row r="169" spans="1:2" x14ac:dyDescent="0.25">
      <c r="A169" t="s">
        <v>154</v>
      </c>
      <c r="B169">
        <v>1</v>
      </c>
    </row>
    <row r="170" spans="1:2" x14ac:dyDescent="0.25">
      <c r="A170" t="s">
        <v>165</v>
      </c>
      <c r="B170">
        <v>1</v>
      </c>
    </row>
    <row r="171" spans="1:2" x14ac:dyDescent="0.25">
      <c r="A171" t="s">
        <v>168</v>
      </c>
      <c r="B171">
        <v>1</v>
      </c>
    </row>
    <row r="172" spans="1:2" x14ac:dyDescent="0.25">
      <c r="A172" t="s">
        <v>171</v>
      </c>
      <c r="B172">
        <v>1</v>
      </c>
    </row>
  </sheetData>
  <sortState ref="A1:B174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sqref="A1:B172"/>
    </sheetView>
  </sheetViews>
  <sheetFormatPr defaultRowHeight="15" x14ac:dyDescent="0.25"/>
  <cols>
    <col min="1" max="1" width="20.42578125" customWidth="1"/>
    <col min="2" max="2" width="25.42578125" customWidth="1"/>
  </cols>
  <sheetData>
    <row r="1" spans="1:2" x14ac:dyDescent="0.25">
      <c r="A1" t="s">
        <v>123</v>
      </c>
      <c r="B1">
        <v>0.50561125034809096</v>
      </c>
    </row>
    <row r="2" spans="1:2" x14ac:dyDescent="0.25">
      <c r="A2" t="s">
        <v>135</v>
      </c>
      <c r="B2">
        <v>0.50214424951266901</v>
      </c>
    </row>
    <row r="3" spans="1:2" x14ac:dyDescent="0.25">
      <c r="A3" t="s">
        <v>56</v>
      </c>
      <c r="B3">
        <v>0.4901141743247</v>
      </c>
    </row>
    <row r="4" spans="1:2" x14ac:dyDescent="0.25">
      <c r="A4" t="s">
        <v>68</v>
      </c>
      <c r="B4">
        <v>0.48563074352547903</v>
      </c>
    </row>
    <row r="5" spans="1:2" x14ac:dyDescent="0.25">
      <c r="A5" t="s">
        <v>52</v>
      </c>
      <c r="B5">
        <v>0.47218045112781898</v>
      </c>
    </row>
    <row r="6" spans="1:2" x14ac:dyDescent="0.25">
      <c r="A6" t="s">
        <v>24</v>
      </c>
      <c r="B6">
        <v>0.46759955444165902</v>
      </c>
    </row>
    <row r="7" spans="1:2" x14ac:dyDescent="0.25">
      <c r="A7" t="s">
        <v>2</v>
      </c>
      <c r="B7">
        <v>0.46759955444165902</v>
      </c>
    </row>
    <row r="8" spans="1:2" x14ac:dyDescent="0.25">
      <c r="A8" t="s">
        <v>113</v>
      </c>
      <c r="B8">
        <v>0.41769702032859901</v>
      </c>
    </row>
    <row r="9" spans="1:2" x14ac:dyDescent="0.25">
      <c r="A9" t="s">
        <v>155</v>
      </c>
      <c r="B9">
        <v>0.41501670843776101</v>
      </c>
    </row>
    <row r="10" spans="1:2" x14ac:dyDescent="0.25">
      <c r="A10" t="s">
        <v>114</v>
      </c>
      <c r="B10">
        <v>0.40064049011417402</v>
      </c>
    </row>
    <row r="11" spans="1:2" x14ac:dyDescent="0.25">
      <c r="A11" t="s">
        <v>132</v>
      </c>
      <c r="B11">
        <v>0.39132553606237802</v>
      </c>
    </row>
    <row r="12" spans="1:2" x14ac:dyDescent="0.25">
      <c r="A12" t="s">
        <v>136</v>
      </c>
      <c r="B12">
        <v>0.38533834586466198</v>
      </c>
    </row>
    <row r="13" spans="1:2" x14ac:dyDescent="0.25">
      <c r="A13" t="s">
        <v>20</v>
      </c>
      <c r="B13">
        <v>0.38533834586466198</v>
      </c>
    </row>
    <row r="14" spans="1:2" x14ac:dyDescent="0.25">
      <c r="A14" t="s">
        <v>46</v>
      </c>
      <c r="B14">
        <v>0.384851016429964</v>
      </c>
    </row>
    <row r="15" spans="1:2" x14ac:dyDescent="0.25">
      <c r="A15" t="s">
        <v>142</v>
      </c>
      <c r="B15">
        <v>0.38407128933444701</v>
      </c>
    </row>
    <row r="16" spans="1:2" x14ac:dyDescent="0.25">
      <c r="A16" t="s">
        <v>162</v>
      </c>
      <c r="B16">
        <v>0.38119604566972998</v>
      </c>
    </row>
    <row r="17" spans="1:2" x14ac:dyDescent="0.25">
      <c r="A17" t="s">
        <v>49</v>
      </c>
      <c r="B17">
        <v>0.37953216374269</v>
      </c>
    </row>
    <row r="18" spans="1:2" x14ac:dyDescent="0.25">
      <c r="A18" t="s">
        <v>54</v>
      </c>
      <c r="B18">
        <v>0.37607908660540201</v>
      </c>
    </row>
    <row r="19" spans="1:2" x14ac:dyDescent="0.25">
      <c r="A19" t="s">
        <v>33</v>
      </c>
      <c r="B19">
        <v>0.37227791701475899</v>
      </c>
    </row>
    <row r="20" spans="1:2" x14ac:dyDescent="0.25">
      <c r="A20" t="s">
        <v>116</v>
      </c>
      <c r="B20">
        <v>0.372180451127819</v>
      </c>
    </row>
    <row r="21" spans="1:2" x14ac:dyDescent="0.25">
      <c r="A21" t="s">
        <v>140</v>
      </c>
      <c r="B21">
        <v>0.36701475912002202</v>
      </c>
    </row>
    <row r="22" spans="1:2" x14ac:dyDescent="0.25">
      <c r="A22" t="s">
        <v>28</v>
      </c>
      <c r="B22">
        <v>0.36423698134224503</v>
      </c>
    </row>
    <row r="23" spans="1:2" x14ac:dyDescent="0.25">
      <c r="A23" t="s">
        <v>67</v>
      </c>
      <c r="B23">
        <v>0.36409078251183502</v>
      </c>
    </row>
    <row r="24" spans="1:2" x14ac:dyDescent="0.25">
      <c r="A24" t="s">
        <v>69</v>
      </c>
      <c r="B24">
        <v>0.36219019771651401</v>
      </c>
    </row>
    <row r="25" spans="1:2" x14ac:dyDescent="0.25">
      <c r="A25" t="s">
        <v>0</v>
      </c>
      <c r="B25">
        <v>0.36219019771651401</v>
      </c>
    </row>
    <row r="26" spans="1:2" x14ac:dyDescent="0.25">
      <c r="A26" t="s">
        <v>72</v>
      </c>
      <c r="B26">
        <v>0.35663464216095803</v>
      </c>
    </row>
    <row r="27" spans="1:2" x14ac:dyDescent="0.25">
      <c r="A27" t="s">
        <v>164</v>
      </c>
      <c r="B27">
        <v>0.355367585630744</v>
      </c>
    </row>
    <row r="28" spans="1:2" x14ac:dyDescent="0.25">
      <c r="A28" t="s">
        <v>106</v>
      </c>
      <c r="B28">
        <v>0.35360623781676398</v>
      </c>
    </row>
    <row r="29" spans="1:2" x14ac:dyDescent="0.25">
      <c r="A29" t="s">
        <v>38</v>
      </c>
      <c r="B29">
        <v>0.35332080200501298</v>
      </c>
    </row>
    <row r="30" spans="1:2" x14ac:dyDescent="0.25">
      <c r="A30" t="s">
        <v>149</v>
      </c>
      <c r="B30">
        <v>0.35171261487050998</v>
      </c>
    </row>
    <row r="31" spans="1:2" x14ac:dyDescent="0.25">
      <c r="A31" t="s">
        <v>78</v>
      </c>
      <c r="B31">
        <v>0.34990253411305999</v>
      </c>
    </row>
    <row r="32" spans="1:2" x14ac:dyDescent="0.25">
      <c r="A32" t="s">
        <v>92</v>
      </c>
      <c r="B32">
        <v>0.34888610414926202</v>
      </c>
    </row>
    <row r="33" spans="1:2" x14ac:dyDescent="0.25">
      <c r="A33" t="s">
        <v>118</v>
      </c>
      <c r="B33">
        <v>0.34888610414926202</v>
      </c>
    </row>
    <row r="34" spans="1:2" x14ac:dyDescent="0.25">
      <c r="A34" t="s">
        <v>14</v>
      </c>
      <c r="B34">
        <v>0.34844750765803401</v>
      </c>
    </row>
    <row r="35" spans="1:2" x14ac:dyDescent="0.25">
      <c r="A35" t="s">
        <v>130</v>
      </c>
      <c r="B35">
        <v>0.34532859927596798</v>
      </c>
    </row>
    <row r="36" spans="1:2" x14ac:dyDescent="0.25">
      <c r="A36" t="s">
        <v>137</v>
      </c>
      <c r="B36">
        <v>0.34454887218045099</v>
      </c>
    </row>
    <row r="37" spans="1:2" x14ac:dyDescent="0.25">
      <c r="A37" t="s">
        <v>104</v>
      </c>
      <c r="B37">
        <v>0.34401280980228299</v>
      </c>
    </row>
    <row r="38" spans="1:2" x14ac:dyDescent="0.25">
      <c r="A38" t="s">
        <v>138</v>
      </c>
      <c r="B38">
        <v>0.34220969089390102</v>
      </c>
    </row>
    <row r="39" spans="1:2" x14ac:dyDescent="0.25">
      <c r="A39" t="s">
        <v>156</v>
      </c>
      <c r="B39">
        <v>0.34099136730715701</v>
      </c>
    </row>
    <row r="40" spans="1:2" x14ac:dyDescent="0.25">
      <c r="A40" t="s">
        <v>16</v>
      </c>
      <c r="B40">
        <v>0.34006544138123102</v>
      </c>
    </row>
    <row r="41" spans="1:2" x14ac:dyDescent="0.25">
      <c r="A41" t="s">
        <v>95</v>
      </c>
      <c r="B41">
        <v>0.34006544138123102</v>
      </c>
    </row>
    <row r="42" spans="1:2" x14ac:dyDescent="0.25">
      <c r="A42" t="s">
        <v>82</v>
      </c>
      <c r="B42">
        <v>0.33928571428571402</v>
      </c>
    </row>
    <row r="43" spans="1:2" x14ac:dyDescent="0.25">
      <c r="A43" t="s">
        <v>93</v>
      </c>
      <c r="B43">
        <v>0.338700918964077</v>
      </c>
    </row>
    <row r="44" spans="1:2" x14ac:dyDescent="0.25">
      <c r="A44" t="s">
        <v>21</v>
      </c>
      <c r="B44">
        <v>0.33772626009468099</v>
      </c>
    </row>
    <row r="45" spans="1:2" x14ac:dyDescent="0.25">
      <c r="A45" t="s">
        <v>166</v>
      </c>
      <c r="B45">
        <v>0.336556669451406</v>
      </c>
    </row>
    <row r="46" spans="1:2" x14ac:dyDescent="0.25">
      <c r="A46" t="s">
        <v>85</v>
      </c>
      <c r="B46">
        <v>0.33480228348649399</v>
      </c>
    </row>
    <row r="47" spans="1:2" x14ac:dyDescent="0.25">
      <c r="A47" t="s">
        <v>83</v>
      </c>
      <c r="B47">
        <v>0.33480228348649399</v>
      </c>
    </row>
    <row r="48" spans="1:2" x14ac:dyDescent="0.25">
      <c r="A48" t="s">
        <v>89</v>
      </c>
      <c r="B48">
        <v>0.33470481759955401</v>
      </c>
    </row>
    <row r="49" spans="1:2" x14ac:dyDescent="0.25">
      <c r="A49" t="s">
        <v>147</v>
      </c>
      <c r="B49">
        <v>0.33421748816485602</v>
      </c>
    </row>
    <row r="50" spans="1:2" x14ac:dyDescent="0.25">
      <c r="A50" t="s">
        <v>163</v>
      </c>
      <c r="B50">
        <v>0.332950431634642</v>
      </c>
    </row>
    <row r="51" spans="1:2" x14ac:dyDescent="0.25">
      <c r="A51" t="s">
        <v>115</v>
      </c>
      <c r="B51">
        <v>0.33178084099136701</v>
      </c>
    </row>
    <row r="52" spans="1:2" x14ac:dyDescent="0.25">
      <c r="A52" t="s">
        <v>73</v>
      </c>
      <c r="B52">
        <v>0.331384015594542</v>
      </c>
    </row>
    <row r="53" spans="1:2" x14ac:dyDescent="0.25">
      <c r="A53" t="s">
        <v>158</v>
      </c>
      <c r="B53">
        <v>0.32861319966583102</v>
      </c>
    </row>
    <row r="54" spans="1:2" x14ac:dyDescent="0.25">
      <c r="A54" t="s">
        <v>150</v>
      </c>
      <c r="B54">
        <v>0.32700501253132802</v>
      </c>
    </row>
    <row r="55" spans="1:2" x14ac:dyDescent="0.25">
      <c r="A55" t="s">
        <v>131</v>
      </c>
      <c r="B55">
        <v>0.32700501253132802</v>
      </c>
    </row>
    <row r="56" spans="1:2" x14ac:dyDescent="0.25">
      <c r="A56" t="s">
        <v>30</v>
      </c>
      <c r="B56">
        <v>0.32700501253132802</v>
      </c>
    </row>
    <row r="57" spans="1:2" x14ac:dyDescent="0.25">
      <c r="A57" t="s">
        <v>50</v>
      </c>
      <c r="B57">
        <v>0.32685881370091902</v>
      </c>
    </row>
    <row r="58" spans="1:2" x14ac:dyDescent="0.25">
      <c r="A58" t="s">
        <v>146</v>
      </c>
      <c r="B58">
        <v>0.32593288777499302</v>
      </c>
    </row>
    <row r="59" spans="1:2" x14ac:dyDescent="0.25">
      <c r="A59" t="s">
        <v>62</v>
      </c>
      <c r="B59">
        <v>0.324561403508772</v>
      </c>
    </row>
    <row r="60" spans="1:2" x14ac:dyDescent="0.25">
      <c r="A60" t="s">
        <v>125</v>
      </c>
      <c r="B60">
        <v>0.32393483709273202</v>
      </c>
    </row>
    <row r="61" spans="1:2" x14ac:dyDescent="0.25">
      <c r="A61" t="s">
        <v>25</v>
      </c>
      <c r="B61">
        <v>0.323886104149262</v>
      </c>
    </row>
    <row r="62" spans="1:2" x14ac:dyDescent="0.25">
      <c r="A62" t="s">
        <v>77</v>
      </c>
      <c r="B62">
        <v>0.32018240044555801</v>
      </c>
    </row>
    <row r="63" spans="1:2" x14ac:dyDescent="0.25">
      <c r="A63" t="s">
        <v>88</v>
      </c>
      <c r="B63">
        <v>0.32018240044555801</v>
      </c>
    </row>
    <row r="64" spans="1:2" x14ac:dyDescent="0.25">
      <c r="A64" t="s">
        <v>105</v>
      </c>
      <c r="B64">
        <v>0.32018240044555801</v>
      </c>
    </row>
    <row r="65" spans="1:2" x14ac:dyDescent="0.25">
      <c r="A65" t="s">
        <v>143</v>
      </c>
      <c r="B65">
        <v>0.32018240044555801</v>
      </c>
    </row>
    <row r="66" spans="1:2" x14ac:dyDescent="0.25">
      <c r="A66" t="s">
        <v>17</v>
      </c>
      <c r="B66">
        <v>0.32018240044555801</v>
      </c>
    </row>
    <row r="67" spans="1:2" x14ac:dyDescent="0.25">
      <c r="A67" t="s">
        <v>5</v>
      </c>
      <c r="B67">
        <v>0.32003620161514901</v>
      </c>
    </row>
    <row r="68" spans="1:2" x14ac:dyDescent="0.25">
      <c r="A68" t="s">
        <v>168</v>
      </c>
      <c r="B68">
        <v>0.32003620161514901</v>
      </c>
    </row>
    <row r="69" spans="1:2" x14ac:dyDescent="0.25">
      <c r="A69" t="s">
        <v>129</v>
      </c>
      <c r="B69">
        <v>0.31998746867167899</v>
      </c>
    </row>
    <row r="70" spans="1:2" x14ac:dyDescent="0.25">
      <c r="A70" t="s">
        <v>145</v>
      </c>
      <c r="B70">
        <v>0.31901280980228303</v>
      </c>
    </row>
    <row r="71" spans="1:2" x14ac:dyDescent="0.25">
      <c r="A71" t="s">
        <v>91</v>
      </c>
      <c r="B71">
        <v>0.31755082149818997</v>
      </c>
    </row>
    <row r="72" spans="1:2" x14ac:dyDescent="0.25">
      <c r="A72" t="s">
        <v>35</v>
      </c>
      <c r="B72">
        <v>0.31696602617655301</v>
      </c>
    </row>
    <row r="73" spans="1:2" x14ac:dyDescent="0.25">
      <c r="A73" t="s">
        <v>122</v>
      </c>
      <c r="B73">
        <v>0.31696602617655301</v>
      </c>
    </row>
    <row r="74" spans="1:2" x14ac:dyDescent="0.25">
      <c r="A74" t="s">
        <v>44</v>
      </c>
      <c r="B74">
        <v>0.31404204956836501</v>
      </c>
    </row>
    <row r="75" spans="1:2" x14ac:dyDescent="0.25">
      <c r="A75" t="s">
        <v>11</v>
      </c>
      <c r="B75">
        <v>0.31392369813422399</v>
      </c>
    </row>
    <row r="76" spans="1:2" x14ac:dyDescent="0.25">
      <c r="A76" t="s">
        <v>4</v>
      </c>
      <c r="B76">
        <v>0.31316485658590898</v>
      </c>
    </row>
    <row r="77" spans="1:2" x14ac:dyDescent="0.25">
      <c r="A77" t="s">
        <v>112</v>
      </c>
      <c r="B77">
        <v>0.31316485658590898</v>
      </c>
    </row>
    <row r="78" spans="1:2" x14ac:dyDescent="0.25">
      <c r="A78" t="s">
        <v>79</v>
      </c>
      <c r="B78">
        <v>0.31306739069896999</v>
      </c>
    </row>
    <row r="79" spans="1:2" x14ac:dyDescent="0.25">
      <c r="A79" t="s">
        <v>157</v>
      </c>
      <c r="B79">
        <v>0.31306739069896999</v>
      </c>
    </row>
    <row r="80" spans="1:2" x14ac:dyDescent="0.25">
      <c r="A80" t="s">
        <v>10</v>
      </c>
      <c r="B80">
        <v>0.31306739069896999</v>
      </c>
    </row>
    <row r="81" spans="1:2" x14ac:dyDescent="0.25">
      <c r="A81" t="s">
        <v>8</v>
      </c>
      <c r="B81">
        <v>0.31111807296017802</v>
      </c>
    </row>
    <row r="82" spans="1:2" x14ac:dyDescent="0.25">
      <c r="A82" t="s">
        <v>6</v>
      </c>
      <c r="B82">
        <v>0.31111807296017802</v>
      </c>
    </row>
    <row r="83" spans="1:2" x14ac:dyDescent="0.25">
      <c r="A83" t="s">
        <v>15</v>
      </c>
      <c r="B83">
        <v>0.31024087997772198</v>
      </c>
    </row>
    <row r="84" spans="1:2" x14ac:dyDescent="0.25">
      <c r="A84" t="s">
        <v>27</v>
      </c>
      <c r="B84">
        <v>0.310143414090783</v>
      </c>
    </row>
    <row r="85" spans="1:2" x14ac:dyDescent="0.25">
      <c r="A85" t="s">
        <v>128</v>
      </c>
      <c r="B85">
        <v>0.310143414090783</v>
      </c>
    </row>
    <row r="86" spans="1:2" x14ac:dyDescent="0.25">
      <c r="A86" t="s">
        <v>119</v>
      </c>
      <c r="B86">
        <v>0.310143414090783</v>
      </c>
    </row>
    <row r="87" spans="1:2" x14ac:dyDescent="0.25">
      <c r="A87" t="s">
        <v>171</v>
      </c>
      <c r="B87">
        <v>0.310143414090783</v>
      </c>
    </row>
    <row r="88" spans="1:2" x14ac:dyDescent="0.25">
      <c r="A88" t="s">
        <v>165</v>
      </c>
      <c r="B88">
        <v>0.310143414090783</v>
      </c>
    </row>
    <row r="89" spans="1:2" x14ac:dyDescent="0.25">
      <c r="A89" t="s">
        <v>101</v>
      </c>
      <c r="B89">
        <v>0.310143414090783</v>
      </c>
    </row>
    <row r="90" spans="1:2" x14ac:dyDescent="0.25">
      <c r="A90" t="s">
        <v>84</v>
      </c>
      <c r="B90">
        <v>0.30799916457811199</v>
      </c>
    </row>
    <row r="91" spans="1:2" x14ac:dyDescent="0.25">
      <c r="A91" t="s">
        <v>99</v>
      </c>
      <c r="B91">
        <v>0.299617098301309</v>
      </c>
    </row>
    <row r="92" spans="1:2" x14ac:dyDescent="0.25">
      <c r="A92" t="s">
        <v>70</v>
      </c>
      <c r="B92">
        <v>0.29915297503016802</v>
      </c>
    </row>
    <row r="93" spans="1:2" x14ac:dyDescent="0.25">
      <c r="A93" t="s">
        <v>159</v>
      </c>
      <c r="B93">
        <v>0.29718045112781899</v>
      </c>
    </row>
    <row r="94" spans="1:2" x14ac:dyDescent="0.25">
      <c r="A94" t="s">
        <v>120</v>
      </c>
      <c r="B94">
        <v>0.294012809802283</v>
      </c>
    </row>
    <row r="95" spans="1:2" x14ac:dyDescent="0.25">
      <c r="A95" t="s">
        <v>61</v>
      </c>
      <c r="B95">
        <v>0.293476747424116</v>
      </c>
    </row>
    <row r="96" spans="1:2" x14ac:dyDescent="0.25">
      <c r="A96" t="s">
        <v>98</v>
      </c>
      <c r="B96">
        <v>0.291355704075002</v>
      </c>
    </row>
    <row r="97" spans="1:2" x14ac:dyDescent="0.25">
      <c r="A97" t="s">
        <v>86</v>
      </c>
      <c r="B97">
        <v>0.29086837464030402</v>
      </c>
    </row>
    <row r="98" spans="1:2" x14ac:dyDescent="0.25">
      <c r="A98" t="s">
        <v>36</v>
      </c>
      <c r="B98">
        <v>0.29053188526872697</v>
      </c>
    </row>
    <row r="99" spans="1:2" x14ac:dyDescent="0.25">
      <c r="A99" t="s">
        <v>161</v>
      </c>
      <c r="B99">
        <v>0.28663324979114402</v>
      </c>
    </row>
    <row r="100" spans="1:2" x14ac:dyDescent="0.25">
      <c r="A100" t="s">
        <v>26</v>
      </c>
      <c r="B100">
        <v>0.28648240972802302</v>
      </c>
    </row>
    <row r="101" spans="1:2" x14ac:dyDescent="0.25">
      <c r="A101" t="s">
        <v>117</v>
      </c>
      <c r="B101">
        <v>0.28648240972802302</v>
      </c>
    </row>
    <row r="102" spans="1:2" x14ac:dyDescent="0.25">
      <c r="A102" t="s">
        <v>1</v>
      </c>
      <c r="B102">
        <v>0.28453309198923199</v>
      </c>
    </row>
    <row r="103" spans="1:2" x14ac:dyDescent="0.25">
      <c r="A103" t="s">
        <v>169</v>
      </c>
      <c r="B103">
        <v>0.28275549986076298</v>
      </c>
    </row>
    <row r="104" spans="1:2" x14ac:dyDescent="0.25">
      <c r="A104" t="s">
        <v>22</v>
      </c>
      <c r="B104">
        <v>0.28246310219994403</v>
      </c>
    </row>
    <row r="105" spans="1:2" x14ac:dyDescent="0.25">
      <c r="A105" t="s">
        <v>126</v>
      </c>
      <c r="B105">
        <v>0.28105680868838701</v>
      </c>
    </row>
    <row r="106" spans="1:2" x14ac:dyDescent="0.25">
      <c r="A106" t="s">
        <v>64</v>
      </c>
      <c r="B106">
        <v>0.28063445651164898</v>
      </c>
    </row>
    <row r="107" spans="1:2" x14ac:dyDescent="0.25">
      <c r="A107" t="s">
        <v>3</v>
      </c>
      <c r="B107">
        <v>0.28063445651164898</v>
      </c>
    </row>
    <row r="108" spans="1:2" x14ac:dyDescent="0.25">
      <c r="A108" t="s">
        <v>153</v>
      </c>
      <c r="B108">
        <v>0.28063445651164898</v>
      </c>
    </row>
    <row r="109" spans="1:2" x14ac:dyDescent="0.25">
      <c r="A109" t="s">
        <v>76</v>
      </c>
      <c r="B109">
        <v>0.28063445651164898</v>
      </c>
    </row>
    <row r="110" spans="1:2" x14ac:dyDescent="0.25">
      <c r="A110" t="s">
        <v>23</v>
      </c>
      <c r="B110">
        <v>0.27856446672236101</v>
      </c>
    </row>
    <row r="111" spans="1:2" x14ac:dyDescent="0.25">
      <c r="A111" t="s">
        <v>9</v>
      </c>
      <c r="B111">
        <v>0.277373990531885</v>
      </c>
    </row>
    <row r="112" spans="1:2" x14ac:dyDescent="0.25">
      <c r="A112" t="s">
        <v>167</v>
      </c>
      <c r="B112">
        <v>0.27669404993966401</v>
      </c>
    </row>
    <row r="113" spans="1:2" x14ac:dyDescent="0.25">
      <c r="A113" t="s">
        <v>141</v>
      </c>
      <c r="B113">
        <v>0.27653856864383097</v>
      </c>
    </row>
    <row r="114" spans="1:2" x14ac:dyDescent="0.25">
      <c r="A114" t="s">
        <v>81</v>
      </c>
      <c r="B114">
        <v>0.27571939107026799</v>
      </c>
    </row>
    <row r="115" spans="1:2" x14ac:dyDescent="0.25">
      <c r="A115" t="s">
        <v>66</v>
      </c>
      <c r="B115">
        <v>0.274450013923698</v>
      </c>
    </row>
    <row r="116" spans="1:2" x14ac:dyDescent="0.25">
      <c r="A116" t="s">
        <v>37</v>
      </c>
      <c r="B116">
        <v>0.274450013923698</v>
      </c>
    </row>
    <row r="117" spans="1:2" x14ac:dyDescent="0.25">
      <c r="A117" t="s">
        <v>97</v>
      </c>
      <c r="B117">
        <v>0.27377007333147702</v>
      </c>
    </row>
    <row r="118" spans="1:2" x14ac:dyDescent="0.25">
      <c r="A118" t="s">
        <v>55</v>
      </c>
      <c r="B118">
        <v>0.27377007333147702</v>
      </c>
    </row>
    <row r="119" spans="1:2" x14ac:dyDescent="0.25">
      <c r="A119" t="s">
        <v>63</v>
      </c>
      <c r="B119">
        <v>0.272795414462081</v>
      </c>
    </row>
    <row r="120" spans="1:2" x14ac:dyDescent="0.25">
      <c r="A120" t="s">
        <v>42</v>
      </c>
      <c r="B120">
        <v>0.272795414462081</v>
      </c>
    </row>
    <row r="121" spans="1:2" x14ac:dyDescent="0.25">
      <c r="A121" t="s">
        <v>80</v>
      </c>
      <c r="B121">
        <v>0.27271651350598702</v>
      </c>
    </row>
    <row r="122" spans="1:2" x14ac:dyDescent="0.25">
      <c r="A122" t="s">
        <v>53</v>
      </c>
      <c r="B122">
        <v>0.271665274296853</v>
      </c>
    </row>
    <row r="123" spans="1:2" x14ac:dyDescent="0.25">
      <c r="A123" t="s">
        <v>90</v>
      </c>
      <c r="B123">
        <v>0.26744871437853901</v>
      </c>
    </row>
    <row r="124" spans="1:2" x14ac:dyDescent="0.25">
      <c r="A124" t="s">
        <v>34</v>
      </c>
      <c r="B124">
        <v>0.26691033138401499</v>
      </c>
    </row>
    <row r="125" spans="1:2" x14ac:dyDescent="0.25">
      <c r="A125" t="s">
        <v>148</v>
      </c>
      <c r="B125">
        <v>0.26691033138401499</v>
      </c>
    </row>
    <row r="126" spans="1:2" x14ac:dyDescent="0.25">
      <c r="A126" t="s">
        <v>103</v>
      </c>
      <c r="B126">
        <v>0.266597048175995</v>
      </c>
    </row>
    <row r="127" spans="1:2" x14ac:dyDescent="0.25">
      <c r="A127" t="s">
        <v>19</v>
      </c>
      <c r="B127">
        <v>0.26455258516662</v>
      </c>
    </row>
    <row r="128" spans="1:2" x14ac:dyDescent="0.25">
      <c r="A128" t="s">
        <v>40</v>
      </c>
      <c r="B128">
        <v>0.26374501067483502</v>
      </c>
    </row>
    <row r="129" spans="1:2" x14ac:dyDescent="0.25">
      <c r="A129" t="s">
        <v>96</v>
      </c>
      <c r="B129">
        <v>0.26357792629722399</v>
      </c>
    </row>
    <row r="130" spans="1:2" x14ac:dyDescent="0.25">
      <c r="A130" t="s">
        <v>121</v>
      </c>
      <c r="B130">
        <v>0.26231086976701001</v>
      </c>
    </row>
    <row r="131" spans="1:2" x14ac:dyDescent="0.25">
      <c r="A131" t="s">
        <v>127</v>
      </c>
      <c r="B131">
        <v>0.26179569293604299</v>
      </c>
    </row>
    <row r="132" spans="1:2" x14ac:dyDescent="0.25">
      <c r="A132" t="s">
        <v>111</v>
      </c>
      <c r="B132">
        <v>0.26162860855843301</v>
      </c>
    </row>
    <row r="133" spans="1:2" x14ac:dyDescent="0.25">
      <c r="A133" t="s">
        <v>51</v>
      </c>
      <c r="B133">
        <v>0.26162860855843301</v>
      </c>
    </row>
    <row r="134" spans="1:2" x14ac:dyDescent="0.25">
      <c r="A134" t="s">
        <v>41</v>
      </c>
      <c r="B134">
        <v>0.26162860855843301</v>
      </c>
    </row>
    <row r="135" spans="1:2" x14ac:dyDescent="0.25">
      <c r="A135" t="s">
        <v>57</v>
      </c>
      <c r="B135">
        <v>0.25867678455397702</v>
      </c>
    </row>
    <row r="136" spans="1:2" x14ac:dyDescent="0.25">
      <c r="A136" t="s">
        <v>110</v>
      </c>
      <c r="B136">
        <v>0.25772997308084999</v>
      </c>
    </row>
    <row r="137" spans="1:2" x14ac:dyDescent="0.25">
      <c r="A137" t="s">
        <v>18</v>
      </c>
      <c r="B137">
        <v>0.25575280794578997</v>
      </c>
    </row>
    <row r="138" spans="1:2" x14ac:dyDescent="0.25">
      <c r="A138" t="s">
        <v>32</v>
      </c>
      <c r="B138">
        <v>0.25575280794578997</v>
      </c>
    </row>
    <row r="139" spans="1:2" x14ac:dyDescent="0.25">
      <c r="A139" t="s">
        <v>87</v>
      </c>
      <c r="B139">
        <v>0.25497308085027298</v>
      </c>
    </row>
    <row r="140" spans="1:2" x14ac:dyDescent="0.25">
      <c r="A140" t="s">
        <v>107</v>
      </c>
      <c r="B140">
        <v>0.25497308085027298</v>
      </c>
    </row>
    <row r="141" spans="1:2" x14ac:dyDescent="0.25">
      <c r="A141" t="s">
        <v>65</v>
      </c>
      <c r="B141">
        <v>0.25118583495776398</v>
      </c>
    </row>
    <row r="142" spans="1:2" x14ac:dyDescent="0.25">
      <c r="A142" t="s">
        <v>59</v>
      </c>
      <c r="B142">
        <v>0.24785110925461801</v>
      </c>
    </row>
    <row r="143" spans="1:2" x14ac:dyDescent="0.25">
      <c r="A143" t="s">
        <v>94</v>
      </c>
      <c r="B143">
        <v>0.24537965283579299</v>
      </c>
    </row>
    <row r="144" spans="1:2" x14ac:dyDescent="0.25">
      <c r="A144" t="s">
        <v>45</v>
      </c>
      <c r="B144">
        <v>0.23660772301123101</v>
      </c>
    </row>
    <row r="145" spans="1:2" x14ac:dyDescent="0.25">
      <c r="A145" t="s">
        <v>29</v>
      </c>
      <c r="B145">
        <v>0.236155202821869</v>
      </c>
    </row>
    <row r="146" spans="1:2" x14ac:dyDescent="0.25">
      <c r="A146" t="s">
        <v>170</v>
      </c>
      <c r="B146">
        <v>0.23296435533277601</v>
      </c>
    </row>
    <row r="147" spans="1:2" x14ac:dyDescent="0.25">
      <c r="A147" t="s">
        <v>60</v>
      </c>
      <c r="B147">
        <v>0.23296435533277601</v>
      </c>
    </row>
    <row r="148" spans="1:2" x14ac:dyDescent="0.25">
      <c r="A148" t="s">
        <v>109</v>
      </c>
      <c r="B148">
        <v>0.23296435533277601</v>
      </c>
    </row>
    <row r="149" spans="1:2" x14ac:dyDescent="0.25">
      <c r="A149" t="s">
        <v>7</v>
      </c>
      <c r="B149">
        <v>0.23225656734428601</v>
      </c>
    </row>
    <row r="150" spans="1:2" x14ac:dyDescent="0.25">
      <c r="A150" t="s">
        <v>134</v>
      </c>
      <c r="B150">
        <v>0.23004037872458899</v>
      </c>
    </row>
    <row r="151" spans="1:2" x14ac:dyDescent="0.25">
      <c r="A151" t="s">
        <v>39</v>
      </c>
      <c r="B151">
        <v>0.23004037872458899</v>
      </c>
    </row>
    <row r="152" spans="1:2" x14ac:dyDescent="0.25">
      <c r="A152" t="s">
        <v>47</v>
      </c>
      <c r="B152">
        <v>0.228357931866703</v>
      </c>
    </row>
    <row r="153" spans="1:2" x14ac:dyDescent="0.25">
      <c r="A153" t="s">
        <v>58</v>
      </c>
      <c r="B153">
        <v>0.22711640211640199</v>
      </c>
    </row>
    <row r="154" spans="1:2" x14ac:dyDescent="0.25">
      <c r="A154" t="s">
        <v>108</v>
      </c>
      <c r="B154">
        <v>0.21707741576162601</v>
      </c>
    </row>
    <row r="155" spans="1:2" x14ac:dyDescent="0.25">
      <c r="A155" t="s">
        <v>71</v>
      </c>
      <c r="B155">
        <v>0.21613756613756499</v>
      </c>
    </row>
    <row r="156" spans="1:2" x14ac:dyDescent="0.25">
      <c r="A156" t="s">
        <v>100</v>
      </c>
      <c r="B156">
        <v>0.210233918128654</v>
      </c>
    </row>
    <row r="157" spans="1:2" x14ac:dyDescent="0.25">
      <c r="A157" t="s">
        <v>124</v>
      </c>
      <c r="B157">
        <v>0.20991599368792299</v>
      </c>
    </row>
    <row r="158" spans="1:2" x14ac:dyDescent="0.25">
      <c r="A158" t="s">
        <v>160</v>
      </c>
      <c r="B158">
        <v>0.209672328970574</v>
      </c>
    </row>
    <row r="159" spans="1:2" x14ac:dyDescent="0.25">
      <c r="A159" t="s">
        <v>74</v>
      </c>
      <c r="B159">
        <v>0.204799034623595</v>
      </c>
    </row>
    <row r="160" spans="1:2" x14ac:dyDescent="0.25">
      <c r="A160" t="s">
        <v>139</v>
      </c>
      <c r="B160">
        <v>0.19964726631393201</v>
      </c>
    </row>
    <row r="161" spans="1:2" x14ac:dyDescent="0.25">
      <c r="A161" t="s">
        <v>102</v>
      </c>
      <c r="B161">
        <v>0.195224382505084</v>
      </c>
    </row>
    <row r="162" spans="1:2" x14ac:dyDescent="0.25">
      <c r="A162" t="s">
        <v>13</v>
      </c>
      <c r="B162">
        <v>0.19083841759280301</v>
      </c>
    </row>
    <row r="163" spans="1:2" x14ac:dyDescent="0.25">
      <c r="A163" t="s">
        <v>43</v>
      </c>
      <c r="B163">
        <v>0.19083841759280301</v>
      </c>
    </row>
    <row r="164" spans="1:2" x14ac:dyDescent="0.25">
      <c r="A164" t="s">
        <v>48</v>
      </c>
      <c r="B164">
        <v>0.19083841759280301</v>
      </c>
    </row>
    <row r="165" spans="1:2" x14ac:dyDescent="0.25">
      <c r="A165" t="s">
        <v>144</v>
      </c>
      <c r="B165">
        <v>0.181100900399146</v>
      </c>
    </row>
    <row r="166" spans="1:2" x14ac:dyDescent="0.25">
      <c r="A166" t="s">
        <v>75</v>
      </c>
      <c r="B166">
        <v>0.17191822147962499</v>
      </c>
    </row>
    <row r="167" spans="1:2" x14ac:dyDescent="0.25">
      <c r="A167" t="s">
        <v>151</v>
      </c>
      <c r="B167">
        <v>0.15550450199572899</v>
      </c>
    </row>
    <row r="168" spans="1:2" x14ac:dyDescent="0.25">
      <c r="A168" t="s">
        <v>31</v>
      </c>
      <c r="B168">
        <v>0.133088191860121</v>
      </c>
    </row>
    <row r="169" spans="1:2" x14ac:dyDescent="0.25">
      <c r="A169" t="s">
        <v>12</v>
      </c>
      <c r="B169">
        <v>5.84795321637426E-3</v>
      </c>
    </row>
    <row r="170" spans="1:2" x14ac:dyDescent="0.25">
      <c r="A170" t="s">
        <v>133</v>
      </c>
      <c r="B170">
        <v>5.84795321637426E-3</v>
      </c>
    </row>
    <row r="171" spans="1:2" x14ac:dyDescent="0.25">
      <c r="A171" t="s">
        <v>152</v>
      </c>
      <c r="B171">
        <v>5.84795321637426E-3</v>
      </c>
    </row>
    <row r="172" spans="1:2" x14ac:dyDescent="0.25">
      <c r="A172" t="s">
        <v>154</v>
      </c>
      <c r="B172">
        <v>5.84795321637426E-3</v>
      </c>
    </row>
  </sheetData>
  <sortState ref="A1:B172">
    <sortCondition descending="1" ref="B1:B17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sqref="A1:B172"/>
    </sheetView>
  </sheetViews>
  <sheetFormatPr defaultRowHeight="15" x14ac:dyDescent="0.25"/>
  <cols>
    <col min="1" max="1" width="16.5703125" customWidth="1"/>
    <col min="2" max="2" width="26.140625" customWidth="1"/>
  </cols>
  <sheetData>
    <row r="1" spans="1:2" x14ac:dyDescent="0.25">
      <c r="A1" t="s">
        <v>56</v>
      </c>
      <c r="B1">
        <v>7022.2450608364097</v>
      </c>
    </row>
    <row r="2" spans="1:2" x14ac:dyDescent="0.25">
      <c r="A2" t="s">
        <v>155</v>
      </c>
      <c r="B2">
        <v>6228.8627450997401</v>
      </c>
    </row>
    <row r="3" spans="1:2" x14ac:dyDescent="0.25">
      <c r="A3" t="s">
        <v>2</v>
      </c>
      <c r="B3">
        <v>6137.0409733216602</v>
      </c>
    </row>
    <row r="4" spans="1:2" x14ac:dyDescent="0.25">
      <c r="A4" t="s">
        <v>135</v>
      </c>
      <c r="B4">
        <v>6070.4370722516396</v>
      </c>
    </row>
    <row r="5" spans="1:2" x14ac:dyDescent="0.25">
      <c r="A5" t="s">
        <v>123</v>
      </c>
      <c r="B5">
        <v>5326.6910498976904</v>
      </c>
    </row>
    <row r="6" spans="1:2" x14ac:dyDescent="0.25">
      <c r="A6" t="s">
        <v>68</v>
      </c>
      <c r="B6">
        <v>5013.6651120933802</v>
      </c>
    </row>
    <row r="7" spans="1:2" x14ac:dyDescent="0.25">
      <c r="A7" t="s">
        <v>24</v>
      </c>
      <c r="B7">
        <v>4656.6604407099703</v>
      </c>
    </row>
    <row r="8" spans="1:2" x14ac:dyDescent="0.25">
      <c r="A8" t="s">
        <v>132</v>
      </c>
      <c r="B8">
        <v>4108.87344443654</v>
      </c>
    </row>
    <row r="9" spans="1:2" x14ac:dyDescent="0.25">
      <c r="A9" t="s">
        <v>52</v>
      </c>
      <c r="B9">
        <v>3124.7840946905699</v>
      </c>
    </row>
    <row r="10" spans="1:2" x14ac:dyDescent="0.25">
      <c r="A10" t="s">
        <v>69</v>
      </c>
      <c r="B10">
        <v>3100.5541967903</v>
      </c>
    </row>
    <row r="11" spans="1:2" x14ac:dyDescent="0.25">
      <c r="A11" t="s">
        <v>162</v>
      </c>
      <c r="B11">
        <v>2881.8134518154002</v>
      </c>
    </row>
    <row r="12" spans="1:2" x14ac:dyDescent="0.25">
      <c r="A12" t="s">
        <v>11</v>
      </c>
      <c r="B12">
        <v>2429.9538748832802</v>
      </c>
    </row>
    <row r="13" spans="1:2" x14ac:dyDescent="0.25">
      <c r="A13" t="s">
        <v>70</v>
      </c>
      <c r="B13">
        <v>2240.6666666666601</v>
      </c>
    </row>
    <row r="14" spans="1:2" x14ac:dyDescent="0.25">
      <c r="A14" t="s">
        <v>106</v>
      </c>
      <c r="B14">
        <v>2022.5678932178901</v>
      </c>
    </row>
    <row r="15" spans="1:2" x14ac:dyDescent="0.25">
      <c r="A15" t="s">
        <v>114</v>
      </c>
      <c r="B15">
        <v>1986.6932466932401</v>
      </c>
    </row>
    <row r="16" spans="1:2" x14ac:dyDescent="0.25">
      <c r="A16" t="s">
        <v>53</v>
      </c>
      <c r="B16">
        <v>1768.86017316017</v>
      </c>
    </row>
    <row r="17" spans="1:2" x14ac:dyDescent="0.25">
      <c r="A17" t="s">
        <v>164</v>
      </c>
      <c r="B17">
        <v>1699.50862822576</v>
      </c>
    </row>
    <row r="18" spans="1:2" x14ac:dyDescent="0.25">
      <c r="A18" t="s">
        <v>166</v>
      </c>
      <c r="B18">
        <v>1689.6339631850699</v>
      </c>
    </row>
    <row r="19" spans="1:2" x14ac:dyDescent="0.25">
      <c r="A19" t="s">
        <v>113</v>
      </c>
      <c r="B19">
        <v>1650.3887146976399</v>
      </c>
    </row>
    <row r="20" spans="1:2" x14ac:dyDescent="0.25">
      <c r="A20" t="s">
        <v>72</v>
      </c>
      <c r="B20">
        <v>1626.62529002529</v>
      </c>
    </row>
    <row r="21" spans="1:2" x14ac:dyDescent="0.25">
      <c r="A21" t="s">
        <v>59</v>
      </c>
      <c r="B21">
        <v>1494.6666666666599</v>
      </c>
    </row>
    <row r="22" spans="1:2" x14ac:dyDescent="0.25">
      <c r="A22" t="s">
        <v>142</v>
      </c>
      <c r="B22">
        <v>1417.4412227922201</v>
      </c>
    </row>
    <row r="23" spans="1:2" x14ac:dyDescent="0.25">
      <c r="A23" t="s">
        <v>71</v>
      </c>
      <c r="B23">
        <v>1319</v>
      </c>
    </row>
    <row r="24" spans="1:2" x14ac:dyDescent="0.25">
      <c r="A24" t="s">
        <v>146</v>
      </c>
      <c r="B24">
        <v>1313.57213452512</v>
      </c>
    </row>
    <row r="25" spans="1:2" x14ac:dyDescent="0.25">
      <c r="A25" t="s">
        <v>49</v>
      </c>
      <c r="B25">
        <v>1124.9647990897899</v>
      </c>
    </row>
    <row r="26" spans="1:2" x14ac:dyDescent="0.25">
      <c r="A26" t="s">
        <v>103</v>
      </c>
      <c r="B26">
        <v>1122.8920634920601</v>
      </c>
    </row>
    <row r="27" spans="1:2" x14ac:dyDescent="0.25">
      <c r="A27" t="s">
        <v>144</v>
      </c>
      <c r="B27">
        <v>995</v>
      </c>
    </row>
    <row r="28" spans="1:2" x14ac:dyDescent="0.25">
      <c r="A28" t="s">
        <v>0</v>
      </c>
      <c r="B28">
        <v>881.60372873453605</v>
      </c>
    </row>
    <row r="29" spans="1:2" x14ac:dyDescent="0.25">
      <c r="A29" t="s">
        <v>73</v>
      </c>
      <c r="B29">
        <v>859.28119523119506</v>
      </c>
    </row>
    <row r="30" spans="1:2" x14ac:dyDescent="0.25">
      <c r="A30" t="s">
        <v>98</v>
      </c>
      <c r="B30">
        <v>814.33333333333303</v>
      </c>
    </row>
    <row r="31" spans="1:2" x14ac:dyDescent="0.25">
      <c r="A31" t="s">
        <v>62</v>
      </c>
      <c r="B31">
        <v>763.06861471861396</v>
      </c>
    </row>
    <row r="32" spans="1:2" x14ac:dyDescent="0.25">
      <c r="A32" t="s">
        <v>57</v>
      </c>
      <c r="B32">
        <v>673.85210966924501</v>
      </c>
    </row>
    <row r="33" spans="1:2" x14ac:dyDescent="0.25">
      <c r="A33" t="s">
        <v>151</v>
      </c>
      <c r="B33">
        <v>667</v>
      </c>
    </row>
    <row r="34" spans="1:2" x14ac:dyDescent="0.25">
      <c r="A34" t="s">
        <v>41</v>
      </c>
      <c r="B34">
        <v>667</v>
      </c>
    </row>
    <row r="35" spans="1:2" x14ac:dyDescent="0.25">
      <c r="A35" t="s">
        <v>100</v>
      </c>
      <c r="B35">
        <v>667</v>
      </c>
    </row>
    <row r="36" spans="1:2" x14ac:dyDescent="0.25">
      <c r="A36" t="s">
        <v>94</v>
      </c>
      <c r="B36">
        <v>652.81455699742105</v>
      </c>
    </row>
    <row r="37" spans="1:2" x14ac:dyDescent="0.25">
      <c r="A37" t="s">
        <v>54</v>
      </c>
      <c r="B37">
        <v>610.49242424242402</v>
      </c>
    </row>
    <row r="38" spans="1:2" x14ac:dyDescent="0.25">
      <c r="A38" t="s">
        <v>16</v>
      </c>
      <c r="B38">
        <v>546.94945609945603</v>
      </c>
    </row>
    <row r="39" spans="1:2" x14ac:dyDescent="0.25">
      <c r="A39" t="s">
        <v>104</v>
      </c>
      <c r="B39">
        <v>525.25116194520604</v>
      </c>
    </row>
    <row r="40" spans="1:2" x14ac:dyDescent="0.25">
      <c r="A40" t="s">
        <v>29</v>
      </c>
      <c r="B40">
        <v>509.33333333333297</v>
      </c>
    </row>
    <row r="41" spans="1:2" x14ac:dyDescent="0.25">
      <c r="A41" t="s">
        <v>38</v>
      </c>
      <c r="B41">
        <v>504.24284198851598</v>
      </c>
    </row>
    <row r="42" spans="1:2" x14ac:dyDescent="0.25">
      <c r="A42" t="s">
        <v>14</v>
      </c>
      <c r="B42">
        <v>502.36394139707602</v>
      </c>
    </row>
    <row r="43" spans="1:2" x14ac:dyDescent="0.25">
      <c r="A43" t="s">
        <v>19</v>
      </c>
      <c r="B43">
        <v>501</v>
      </c>
    </row>
    <row r="44" spans="1:2" x14ac:dyDescent="0.25">
      <c r="A44" t="s">
        <v>9</v>
      </c>
      <c r="B44">
        <v>501</v>
      </c>
    </row>
    <row r="45" spans="1:2" x14ac:dyDescent="0.25">
      <c r="A45" t="s">
        <v>111</v>
      </c>
      <c r="B45">
        <v>499</v>
      </c>
    </row>
    <row r="46" spans="1:2" x14ac:dyDescent="0.25">
      <c r="A46" t="s">
        <v>66</v>
      </c>
      <c r="B46">
        <v>499</v>
      </c>
    </row>
    <row r="47" spans="1:2" x14ac:dyDescent="0.25">
      <c r="A47" t="s">
        <v>1</v>
      </c>
      <c r="B47">
        <v>493</v>
      </c>
    </row>
    <row r="48" spans="1:2" x14ac:dyDescent="0.25">
      <c r="A48" t="s">
        <v>25</v>
      </c>
      <c r="B48">
        <v>468.775396825396</v>
      </c>
    </row>
    <row r="49" spans="1:2" x14ac:dyDescent="0.25">
      <c r="A49" t="s">
        <v>28</v>
      </c>
      <c r="B49">
        <v>466.09610389610299</v>
      </c>
    </row>
    <row r="50" spans="1:2" x14ac:dyDescent="0.25">
      <c r="A50" t="s">
        <v>145</v>
      </c>
      <c r="B50">
        <v>455.42217390796299</v>
      </c>
    </row>
    <row r="51" spans="1:2" x14ac:dyDescent="0.25">
      <c r="A51" t="s">
        <v>169</v>
      </c>
      <c r="B51">
        <v>454.12893402837102</v>
      </c>
    </row>
    <row r="52" spans="1:2" x14ac:dyDescent="0.25">
      <c r="A52" t="s">
        <v>147</v>
      </c>
      <c r="B52">
        <v>445.26886043756099</v>
      </c>
    </row>
    <row r="53" spans="1:2" x14ac:dyDescent="0.25">
      <c r="A53" t="s">
        <v>46</v>
      </c>
      <c r="B53">
        <v>435.46631908240198</v>
      </c>
    </row>
    <row r="54" spans="1:2" x14ac:dyDescent="0.25">
      <c r="A54" t="s">
        <v>84</v>
      </c>
      <c r="B54">
        <v>424.86522366522303</v>
      </c>
    </row>
    <row r="55" spans="1:2" x14ac:dyDescent="0.25">
      <c r="A55" t="s">
        <v>89</v>
      </c>
      <c r="B55">
        <v>420.76709956709902</v>
      </c>
    </row>
    <row r="56" spans="1:2" x14ac:dyDescent="0.25">
      <c r="A56" t="s">
        <v>95</v>
      </c>
      <c r="B56">
        <v>402.2</v>
      </c>
    </row>
    <row r="57" spans="1:2" x14ac:dyDescent="0.25">
      <c r="A57" t="s">
        <v>44</v>
      </c>
      <c r="B57">
        <v>374.81995654114598</v>
      </c>
    </row>
    <row r="58" spans="1:2" x14ac:dyDescent="0.25">
      <c r="A58" t="s">
        <v>167</v>
      </c>
      <c r="B58">
        <v>374.71926406926298</v>
      </c>
    </row>
    <row r="59" spans="1:2" x14ac:dyDescent="0.25">
      <c r="A59" t="s">
        <v>120</v>
      </c>
      <c r="B59">
        <v>374.38354978354897</v>
      </c>
    </row>
    <row r="60" spans="1:2" x14ac:dyDescent="0.25">
      <c r="A60" t="s">
        <v>91</v>
      </c>
      <c r="B60">
        <v>373.452231102231</v>
      </c>
    </row>
    <row r="61" spans="1:2" x14ac:dyDescent="0.25">
      <c r="A61" t="s">
        <v>36</v>
      </c>
      <c r="B61">
        <v>368.15238095238101</v>
      </c>
    </row>
    <row r="62" spans="1:2" x14ac:dyDescent="0.25">
      <c r="A62" t="s">
        <v>138</v>
      </c>
      <c r="B62">
        <v>367.45136950136902</v>
      </c>
    </row>
    <row r="63" spans="1:2" x14ac:dyDescent="0.25">
      <c r="A63" t="s">
        <v>78</v>
      </c>
      <c r="B63">
        <v>367.433333333333</v>
      </c>
    </row>
    <row r="64" spans="1:2" x14ac:dyDescent="0.25">
      <c r="A64" t="s">
        <v>124</v>
      </c>
      <c r="B64">
        <v>366.25210966924499</v>
      </c>
    </row>
    <row r="65" spans="1:2" x14ac:dyDescent="0.25">
      <c r="A65" t="s">
        <v>140</v>
      </c>
      <c r="B65">
        <v>365.36752136752102</v>
      </c>
    </row>
    <row r="66" spans="1:2" x14ac:dyDescent="0.25">
      <c r="A66" t="s">
        <v>137</v>
      </c>
      <c r="B66">
        <v>364.91336996336997</v>
      </c>
    </row>
    <row r="67" spans="1:2" x14ac:dyDescent="0.25">
      <c r="A67" t="s">
        <v>82</v>
      </c>
      <c r="B67">
        <v>363.90983880983902</v>
      </c>
    </row>
    <row r="68" spans="1:2" x14ac:dyDescent="0.25">
      <c r="A68" t="s">
        <v>129</v>
      </c>
      <c r="B68">
        <v>360.95136950136902</v>
      </c>
    </row>
    <row r="69" spans="1:2" x14ac:dyDescent="0.25">
      <c r="A69" t="s">
        <v>139</v>
      </c>
      <c r="B69">
        <v>355.4</v>
      </c>
    </row>
    <row r="70" spans="1:2" x14ac:dyDescent="0.25">
      <c r="A70" t="s">
        <v>96</v>
      </c>
      <c r="B70">
        <v>355.18835874270599</v>
      </c>
    </row>
    <row r="71" spans="1:2" x14ac:dyDescent="0.25">
      <c r="A71" t="s">
        <v>61</v>
      </c>
      <c r="B71">
        <v>354.11666666666599</v>
      </c>
    </row>
    <row r="72" spans="1:2" x14ac:dyDescent="0.25">
      <c r="A72" t="s">
        <v>161</v>
      </c>
      <c r="B72">
        <v>351.39999999999901</v>
      </c>
    </row>
    <row r="73" spans="1:2" x14ac:dyDescent="0.25">
      <c r="A73" t="s">
        <v>130</v>
      </c>
      <c r="B73">
        <v>350.81950435185701</v>
      </c>
    </row>
    <row r="74" spans="1:2" x14ac:dyDescent="0.25">
      <c r="A74" t="s">
        <v>149</v>
      </c>
      <c r="B74">
        <v>346.37936507936399</v>
      </c>
    </row>
    <row r="75" spans="1:2" x14ac:dyDescent="0.25">
      <c r="A75" t="s">
        <v>34</v>
      </c>
      <c r="B75">
        <v>345.68571428571403</v>
      </c>
    </row>
    <row r="76" spans="1:2" x14ac:dyDescent="0.25">
      <c r="A76" t="s">
        <v>148</v>
      </c>
      <c r="B76">
        <v>345.68571428571403</v>
      </c>
    </row>
    <row r="77" spans="1:2" x14ac:dyDescent="0.25">
      <c r="A77" t="s">
        <v>50</v>
      </c>
      <c r="B77">
        <v>345.60808080807999</v>
      </c>
    </row>
    <row r="78" spans="1:2" x14ac:dyDescent="0.25">
      <c r="A78" t="s">
        <v>127</v>
      </c>
      <c r="B78">
        <v>342.83333333333297</v>
      </c>
    </row>
    <row r="79" spans="1:2" x14ac:dyDescent="0.25">
      <c r="A79" t="s">
        <v>47</v>
      </c>
      <c r="B79">
        <v>341.666666666666</v>
      </c>
    </row>
    <row r="80" spans="1:2" x14ac:dyDescent="0.25">
      <c r="A80" t="s">
        <v>86</v>
      </c>
      <c r="B80">
        <v>340.33333333333297</v>
      </c>
    </row>
    <row r="81" spans="1:2" x14ac:dyDescent="0.25">
      <c r="A81" t="s">
        <v>81</v>
      </c>
      <c r="B81">
        <v>337.666666666666</v>
      </c>
    </row>
    <row r="82" spans="1:2" x14ac:dyDescent="0.25">
      <c r="A82" t="s">
        <v>99</v>
      </c>
      <c r="B82">
        <v>337.053846153846</v>
      </c>
    </row>
    <row r="83" spans="1:2" x14ac:dyDescent="0.25">
      <c r="A83" t="s">
        <v>121</v>
      </c>
      <c r="B83">
        <v>337</v>
      </c>
    </row>
    <row r="84" spans="1:2" x14ac:dyDescent="0.25">
      <c r="A84" t="s">
        <v>156</v>
      </c>
      <c r="B84">
        <v>336.849999999999</v>
      </c>
    </row>
    <row r="85" spans="1:2" x14ac:dyDescent="0.25">
      <c r="A85" t="s">
        <v>40</v>
      </c>
      <c r="B85">
        <v>336.73333333333301</v>
      </c>
    </row>
    <row r="86" spans="1:2" x14ac:dyDescent="0.25">
      <c r="A86" t="s">
        <v>22</v>
      </c>
      <c r="B86">
        <v>336.666666666666</v>
      </c>
    </row>
    <row r="87" spans="1:2" x14ac:dyDescent="0.25">
      <c r="A87" t="s">
        <v>126</v>
      </c>
      <c r="B87">
        <v>336.4</v>
      </c>
    </row>
    <row r="88" spans="1:2" x14ac:dyDescent="0.25">
      <c r="A88" t="s">
        <v>97</v>
      </c>
      <c r="B88">
        <v>336.166666666666</v>
      </c>
    </row>
    <row r="89" spans="1:2" x14ac:dyDescent="0.25">
      <c r="A89" t="s">
        <v>55</v>
      </c>
      <c r="B89">
        <v>336.166666666666</v>
      </c>
    </row>
    <row r="90" spans="1:2" x14ac:dyDescent="0.25">
      <c r="A90" t="s">
        <v>63</v>
      </c>
      <c r="B90">
        <v>336</v>
      </c>
    </row>
    <row r="91" spans="1:2" x14ac:dyDescent="0.25">
      <c r="A91" t="s">
        <v>160</v>
      </c>
      <c r="B91">
        <v>336</v>
      </c>
    </row>
    <row r="92" spans="1:2" x14ac:dyDescent="0.25">
      <c r="A92" t="s">
        <v>108</v>
      </c>
      <c r="B92">
        <v>336</v>
      </c>
    </row>
    <row r="93" spans="1:2" x14ac:dyDescent="0.25">
      <c r="A93" t="s">
        <v>42</v>
      </c>
      <c r="B93">
        <v>336</v>
      </c>
    </row>
    <row r="94" spans="1:2" x14ac:dyDescent="0.25">
      <c r="A94" t="s">
        <v>150</v>
      </c>
      <c r="B94">
        <v>335.73333333333301</v>
      </c>
    </row>
    <row r="95" spans="1:2" x14ac:dyDescent="0.25">
      <c r="A95" t="s">
        <v>134</v>
      </c>
      <c r="B95">
        <v>335</v>
      </c>
    </row>
    <row r="96" spans="1:2" x14ac:dyDescent="0.25">
      <c r="A96" t="s">
        <v>170</v>
      </c>
      <c r="B96">
        <v>335</v>
      </c>
    </row>
    <row r="97" spans="1:2" x14ac:dyDescent="0.25">
      <c r="A97" t="s">
        <v>163</v>
      </c>
      <c r="B97">
        <v>335</v>
      </c>
    </row>
    <row r="98" spans="1:2" x14ac:dyDescent="0.25">
      <c r="A98" t="s">
        <v>79</v>
      </c>
      <c r="B98">
        <v>335</v>
      </c>
    </row>
    <row r="99" spans="1:2" x14ac:dyDescent="0.25">
      <c r="A99" t="s">
        <v>77</v>
      </c>
      <c r="B99">
        <v>335</v>
      </c>
    </row>
    <row r="100" spans="1:2" x14ac:dyDescent="0.25">
      <c r="A100" t="s">
        <v>85</v>
      </c>
      <c r="B100">
        <v>335</v>
      </c>
    </row>
    <row r="101" spans="1:2" x14ac:dyDescent="0.25">
      <c r="A101" t="s">
        <v>83</v>
      </c>
      <c r="B101">
        <v>335</v>
      </c>
    </row>
    <row r="102" spans="1:2" x14ac:dyDescent="0.25">
      <c r="A102" t="s">
        <v>45</v>
      </c>
      <c r="B102">
        <v>335</v>
      </c>
    </row>
    <row r="103" spans="1:2" x14ac:dyDescent="0.25">
      <c r="A103" t="s">
        <v>60</v>
      </c>
      <c r="B103">
        <v>335</v>
      </c>
    </row>
    <row r="104" spans="1:2" x14ac:dyDescent="0.25">
      <c r="A104" t="s">
        <v>67</v>
      </c>
      <c r="B104">
        <v>335</v>
      </c>
    </row>
    <row r="105" spans="1:2" x14ac:dyDescent="0.25">
      <c r="A105" t="s">
        <v>64</v>
      </c>
      <c r="B105">
        <v>335</v>
      </c>
    </row>
    <row r="106" spans="1:2" x14ac:dyDescent="0.25">
      <c r="A106" t="s">
        <v>4</v>
      </c>
      <c r="B106">
        <v>335</v>
      </c>
    </row>
    <row r="107" spans="1:2" x14ac:dyDescent="0.25">
      <c r="A107" t="s">
        <v>3</v>
      </c>
      <c r="B107">
        <v>335</v>
      </c>
    </row>
    <row r="108" spans="1:2" x14ac:dyDescent="0.25">
      <c r="A108" t="s">
        <v>7</v>
      </c>
      <c r="B108">
        <v>335</v>
      </c>
    </row>
    <row r="109" spans="1:2" x14ac:dyDescent="0.25">
      <c r="A109" t="s">
        <v>5</v>
      </c>
      <c r="B109">
        <v>335</v>
      </c>
    </row>
    <row r="110" spans="1:2" x14ac:dyDescent="0.25">
      <c r="A110" t="s">
        <v>23</v>
      </c>
      <c r="B110">
        <v>335</v>
      </c>
    </row>
    <row r="111" spans="1:2" x14ac:dyDescent="0.25">
      <c r="A111" t="s">
        <v>18</v>
      </c>
      <c r="B111">
        <v>335</v>
      </c>
    </row>
    <row r="112" spans="1:2" x14ac:dyDescent="0.25">
      <c r="A112" t="s">
        <v>15</v>
      </c>
      <c r="B112">
        <v>335</v>
      </c>
    </row>
    <row r="113" spans="1:2" x14ac:dyDescent="0.25">
      <c r="A113" t="s">
        <v>26</v>
      </c>
      <c r="B113">
        <v>335</v>
      </c>
    </row>
    <row r="114" spans="1:2" x14ac:dyDescent="0.25">
      <c r="A114" t="s">
        <v>115</v>
      </c>
      <c r="B114">
        <v>335</v>
      </c>
    </row>
    <row r="115" spans="1:2" x14ac:dyDescent="0.25">
      <c r="A115" t="s">
        <v>80</v>
      </c>
      <c r="B115">
        <v>335</v>
      </c>
    </row>
    <row r="116" spans="1:2" x14ac:dyDescent="0.25">
      <c r="A116" t="s">
        <v>93</v>
      </c>
      <c r="B116">
        <v>335</v>
      </c>
    </row>
    <row r="117" spans="1:2" x14ac:dyDescent="0.25">
      <c r="A117" t="s">
        <v>88</v>
      </c>
      <c r="B117">
        <v>335</v>
      </c>
    </row>
    <row r="118" spans="1:2" x14ac:dyDescent="0.25">
      <c r="A118" t="s">
        <v>87</v>
      </c>
      <c r="B118">
        <v>335</v>
      </c>
    </row>
    <row r="119" spans="1:2" x14ac:dyDescent="0.25">
      <c r="A119" t="s">
        <v>110</v>
      </c>
      <c r="B119">
        <v>335</v>
      </c>
    </row>
    <row r="120" spans="1:2" x14ac:dyDescent="0.25">
      <c r="A120" t="s">
        <v>105</v>
      </c>
      <c r="B120">
        <v>335</v>
      </c>
    </row>
    <row r="121" spans="1:2" x14ac:dyDescent="0.25">
      <c r="A121" t="s">
        <v>75</v>
      </c>
      <c r="B121">
        <v>335</v>
      </c>
    </row>
    <row r="122" spans="1:2" x14ac:dyDescent="0.25">
      <c r="A122" t="s">
        <v>8</v>
      </c>
      <c r="B122">
        <v>335</v>
      </c>
    </row>
    <row r="123" spans="1:2" x14ac:dyDescent="0.25">
      <c r="A123" t="s">
        <v>6</v>
      </c>
      <c r="B123">
        <v>335</v>
      </c>
    </row>
    <row r="124" spans="1:2" x14ac:dyDescent="0.25">
      <c r="A124" t="s">
        <v>13</v>
      </c>
      <c r="B124">
        <v>335</v>
      </c>
    </row>
    <row r="125" spans="1:2" x14ac:dyDescent="0.25">
      <c r="A125" t="s">
        <v>37</v>
      </c>
      <c r="B125">
        <v>335</v>
      </c>
    </row>
    <row r="126" spans="1:2" x14ac:dyDescent="0.25">
      <c r="A126" t="s">
        <v>32</v>
      </c>
      <c r="B126">
        <v>335</v>
      </c>
    </row>
    <row r="127" spans="1:2" x14ac:dyDescent="0.25">
      <c r="A127" t="s">
        <v>31</v>
      </c>
      <c r="B127">
        <v>335</v>
      </c>
    </row>
    <row r="128" spans="1:2" x14ac:dyDescent="0.25">
      <c r="A128" t="s">
        <v>27</v>
      </c>
      <c r="B128">
        <v>335</v>
      </c>
    </row>
    <row r="129" spans="1:2" x14ac:dyDescent="0.25">
      <c r="A129" t="s">
        <v>128</v>
      </c>
      <c r="B129">
        <v>335</v>
      </c>
    </row>
    <row r="130" spans="1:2" x14ac:dyDescent="0.25">
      <c r="A130" t="s">
        <v>112</v>
      </c>
      <c r="B130">
        <v>335</v>
      </c>
    </row>
    <row r="131" spans="1:2" x14ac:dyDescent="0.25">
      <c r="A131" t="s">
        <v>143</v>
      </c>
      <c r="B131">
        <v>335</v>
      </c>
    </row>
    <row r="132" spans="1:2" x14ac:dyDescent="0.25">
      <c r="A132" t="s">
        <v>136</v>
      </c>
      <c r="B132">
        <v>335</v>
      </c>
    </row>
    <row r="133" spans="1:2" x14ac:dyDescent="0.25">
      <c r="A133" t="s">
        <v>131</v>
      </c>
      <c r="B133">
        <v>335</v>
      </c>
    </row>
    <row r="134" spans="1:2" x14ac:dyDescent="0.25">
      <c r="A134" t="s">
        <v>159</v>
      </c>
      <c r="B134">
        <v>335</v>
      </c>
    </row>
    <row r="135" spans="1:2" x14ac:dyDescent="0.25">
      <c r="A135" t="s">
        <v>158</v>
      </c>
      <c r="B135">
        <v>335</v>
      </c>
    </row>
    <row r="136" spans="1:2" x14ac:dyDescent="0.25">
      <c r="A136" t="s">
        <v>157</v>
      </c>
      <c r="B136">
        <v>335</v>
      </c>
    </row>
    <row r="137" spans="1:2" x14ac:dyDescent="0.25">
      <c r="A137" t="s">
        <v>153</v>
      </c>
      <c r="B137">
        <v>335</v>
      </c>
    </row>
    <row r="138" spans="1:2" x14ac:dyDescent="0.25">
      <c r="A138" t="s">
        <v>76</v>
      </c>
      <c r="B138">
        <v>335</v>
      </c>
    </row>
    <row r="139" spans="1:2" x14ac:dyDescent="0.25">
      <c r="A139" t="s">
        <v>92</v>
      </c>
      <c r="B139">
        <v>335</v>
      </c>
    </row>
    <row r="140" spans="1:2" x14ac:dyDescent="0.25">
      <c r="A140" t="s">
        <v>102</v>
      </c>
      <c r="B140">
        <v>335</v>
      </c>
    </row>
    <row r="141" spans="1:2" x14ac:dyDescent="0.25">
      <c r="A141" t="s">
        <v>109</v>
      </c>
      <c r="B141">
        <v>335</v>
      </c>
    </row>
    <row r="142" spans="1:2" x14ac:dyDescent="0.25">
      <c r="A142" t="s">
        <v>107</v>
      </c>
      <c r="B142">
        <v>335</v>
      </c>
    </row>
    <row r="143" spans="1:2" x14ac:dyDescent="0.25">
      <c r="A143" t="s">
        <v>43</v>
      </c>
      <c r="B143">
        <v>335</v>
      </c>
    </row>
    <row r="144" spans="1:2" x14ac:dyDescent="0.25">
      <c r="A144" t="s">
        <v>51</v>
      </c>
      <c r="B144">
        <v>335</v>
      </c>
    </row>
    <row r="145" spans="1:2" x14ac:dyDescent="0.25">
      <c r="A145" t="s">
        <v>74</v>
      </c>
      <c r="B145">
        <v>335</v>
      </c>
    </row>
    <row r="146" spans="1:2" x14ac:dyDescent="0.25">
      <c r="A146" t="s">
        <v>65</v>
      </c>
      <c r="B146">
        <v>335</v>
      </c>
    </row>
    <row r="147" spans="1:2" x14ac:dyDescent="0.25">
      <c r="A147" t="s">
        <v>10</v>
      </c>
      <c r="B147">
        <v>335</v>
      </c>
    </row>
    <row r="148" spans="1:2" x14ac:dyDescent="0.25">
      <c r="A148" t="s">
        <v>21</v>
      </c>
      <c r="B148">
        <v>335</v>
      </c>
    </row>
    <row r="149" spans="1:2" x14ac:dyDescent="0.25">
      <c r="A149" t="s">
        <v>20</v>
      </c>
      <c r="B149">
        <v>335</v>
      </c>
    </row>
    <row r="150" spans="1:2" x14ac:dyDescent="0.25">
      <c r="A150" t="s">
        <v>17</v>
      </c>
      <c r="B150">
        <v>335</v>
      </c>
    </row>
    <row r="151" spans="1:2" x14ac:dyDescent="0.25">
      <c r="A151" t="s">
        <v>35</v>
      </c>
      <c r="B151">
        <v>335</v>
      </c>
    </row>
    <row r="152" spans="1:2" x14ac:dyDescent="0.25">
      <c r="A152" t="s">
        <v>33</v>
      </c>
      <c r="B152">
        <v>335</v>
      </c>
    </row>
    <row r="153" spans="1:2" x14ac:dyDescent="0.25">
      <c r="A153" t="s">
        <v>30</v>
      </c>
      <c r="B153">
        <v>335</v>
      </c>
    </row>
    <row r="154" spans="1:2" x14ac:dyDescent="0.25">
      <c r="A154" t="s">
        <v>122</v>
      </c>
      <c r="B154">
        <v>335</v>
      </c>
    </row>
    <row r="155" spans="1:2" x14ac:dyDescent="0.25">
      <c r="A155" t="s">
        <v>119</v>
      </c>
      <c r="B155">
        <v>335</v>
      </c>
    </row>
    <row r="156" spans="1:2" x14ac:dyDescent="0.25">
      <c r="A156" t="s">
        <v>118</v>
      </c>
      <c r="B156">
        <v>335</v>
      </c>
    </row>
    <row r="157" spans="1:2" x14ac:dyDescent="0.25">
      <c r="A157" t="s">
        <v>117</v>
      </c>
      <c r="B157">
        <v>335</v>
      </c>
    </row>
    <row r="158" spans="1:2" x14ac:dyDescent="0.25">
      <c r="A158" t="s">
        <v>116</v>
      </c>
      <c r="B158">
        <v>335</v>
      </c>
    </row>
    <row r="159" spans="1:2" x14ac:dyDescent="0.25">
      <c r="A159" t="s">
        <v>141</v>
      </c>
      <c r="B159">
        <v>335</v>
      </c>
    </row>
    <row r="160" spans="1:2" x14ac:dyDescent="0.25">
      <c r="A160" t="s">
        <v>171</v>
      </c>
      <c r="B160">
        <v>335</v>
      </c>
    </row>
    <row r="161" spans="1:2" x14ac:dyDescent="0.25">
      <c r="A161" t="s">
        <v>168</v>
      </c>
      <c r="B161">
        <v>335</v>
      </c>
    </row>
    <row r="162" spans="1:2" x14ac:dyDescent="0.25">
      <c r="A162" t="s">
        <v>165</v>
      </c>
      <c r="B162">
        <v>335</v>
      </c>
    </row>
    <row r="163" spans="1:2" x14ac:dyDescent="0.25">
      <c r="A163" t="s">
        <v>48</v>
      </c>
      <c r="B163">
        <v>335</v>
      </c>
    </row>
    <row r="164" spans="1:2" x14ac:dyDescent="0.25">
      <c r="A164" t="s">
        <v>101</v>
      </c>
      <c r="B164">
        <v>335</v>
      </c>
    </row>
    <row r="165" spans="1:2" x14ac:dyDescent="0.25">
      <c r="A165" t="s">
        <v>58</v>
      </c>
      <c r="B165">
        <v>335</v>
      </c>
    </row>
    <row r="166" spans="1:2" x14ac:dyDescent="0.25">
      <c r="A166" t="s">
        <v>39</v>
      </c>
      <c r="B166">
        <v>335</v>
      </c>
    </row>
    <row r="167" spans="1:2" x14ac:dyDescent="0.25">
      <c r="A167" t="s">
        <v>90</v>
      </c>
      <c r="B167">
        <v>335</v>
      </c>
    </row>
    <row r="168" spans="1:2" x14ac:dyDescent="0.25">
      <c r="A168" t="s">
        <v>125</v>
      </c>
      <c r="B168">
        <v>334.99999999999898</v>
      </c>
    </row>
    <row r="169" spans="1:2" x14ac:dyDescent="0.25">
      <c r="A169" t="s">
        <v>12</v>
      </c>
      <c r="B169">
        <v>3</v>
      </c>
    </row>
    <row r="170" spans="1:2" x14ac:dyDescent="0.25">
      <c r="A170" t="s">
        <v>133</v>
      </c>
      <c r="B170">
        <v>3</v>
      </c>
    </row>
    <row r="171" spans="1:2" x14ac:dyDescent="0.25">
      <c r="A171" t="s">
        <v>152</v>
      </c>
      <c r="B171">
        <v>3</v>
      </c>
    </row>
    <row r="172" spans="1:2" x14ac:dyDescent="0.25">
      <c r="A172" t="s">
        <v>154</v>
      </c>
      <c r="B172">
        <v>3</v>
      </c>
    </row>
  </sheetData>
  <sortState ref="A1:B172">
    <sortCondition descending="1" ref="B1:B17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8" sqref="A8"/>
    </sheetView>
  </sheetViews>
  <sheetFormatPr defaultRowHeight="15" x14ac:dyDescent="0.25"/>
  <cols>
    <col min="1" max="1" width="31.7109375" customWidth="1"/>
  </cols>
  <sheetData>
    <row r="1" spans="1:1" x14ac:dyDescent="0.25">
      <c r="A1" t="s">
        <v>172</v>
      </c>
    </row>
    <row r="2" spans="1:1" x14ac:dyDescent="0.25">
      <c r="A2" t="s">
        <v>176</v>
      </c>
    </row>
    <row r="3" spans="1:1" x14ac:dyDescent="0.25">
      <c r="A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topLeftCell="A157" workbookViewId="0">
      <selection activeCell="A4" sqref="A4:B175"/>
    </sheetView>
  </sheetViews>
  <sheetFormatPr defaultRowHeight="15" x14ac:dyDescent="0.25"/>
  <cols>
    <col min="1" max="1" width="33.5703125" customWidth="1"/>
    <col min="2" max="2" width="29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3" spans="1:2" x14ac:dyDescent="0.25">
      <c r="A3" t="s">
        <v>178</v>
      </c>
    </row>
    <row r="4" spans="1:2" x14ac:dyDescent="0.25">
      <c r="A4" t="s">
        <v>313</v>
      </c>
      <c r="B4">
        <v>1</v>
      </c>
    </row>
    <row r="5" spans="1:2" x14ac:dyDescent="0.25">
      <c r="A5" t="s">
        <v>349</v>
      </c>
      <c r="B5">
        <v>1</v>
      </c>
    </row>
    <row r="6" spans="1:2" x14ac:dyDescent="0.25">
      <c r="A6" t="s">
        <v>342</v>
      </c>
      <c r="B6">
        <v>1</v>
      </c>
    </row>
    <row r="7" spans="1:2" x14ac:dyDescent="0.25">
      <c r="A7" t="s">
        <v>258</v>
      </c>
      <c r="B7">
        <v>1</v>
      </c>
    </row>
    <row r="8" spans="1:2" x14ac:dyDescent="0.25">
      <c r="A8" t="s">
        <v>264</v>
      </c>
      <c r="B8">
        <v>1</v>
      </c>
    </row>
    <row r="9" spans="1:2" x14ac:dyDescent="0.25">
      <c r="A9" t="s">
        <v>262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246</v>
      </c>
      <c r="B11">
        <v>1</v>
      </c>
    </row>
    <row r="12" spans="1:2" x14ac:dyDescent="0.25">
      <c r="A12" t="s">
        <v>183</v>
      </c>
      <c r="B12">
        <v>1</v>
      </c>
    </row>
    <row r="13" spans="1:2" x14ac:dyDescent="0.25">
      <c r="A13" t="s">
        <v>186</v>
      </c>
      <c r="B13">
        <v>1</v>
      </c>
    </row>
    <row r="14" spans="1:2" x14ac:dyDescent="0.25">
      <c r="A14" t="s">
        <v>202</v>
      </c>
      <c r="B14">
        <v>1</v>
      </c>
    </row>
    <row r="15" spans="1:2" x14ac:dyDescent="0.25">
      <c r="A15" t="s">
        <v>197</v>
      </c>
      <c r="B15">
        <v>1</v>
      </c>
    </row>
    <row r="16" spans="1:2" x14ac:dyDescent="0.25">
      <c r="A16" t="s">
        <v>194</v>
      </c>
      <c r="B16">
        <v>1</v>
      </c>
    </row>
    <row r="17" spans="1:2" x14ac:dyDescent="0.25">
      <c r="A17" t="s">
        <v>205</v>
      </c>
      <c r="B17">
        <v>1</v>
      </c>
    </row>
    <row r="18" spans="1:2" x14ac:dyDescent="0.25">
      <c r="A18" t="s">
        <v>294</v>
      </c>
      <c r="B18">
        <v>1</v>
      </c>
    </row>
    <row r="19" spans="1:2" x14ac:dyDescent="0.25">
      <c r="A19" t="s">
        <v>259</v>
      </c>
      <c r="B19">
        <v>1</v>
      </c>
    </row>
    <row r="20" spans="1:2" x14ac:dyDescent="0.25">
      <c r="A20" t="s">
        <v>272</v>
      </c>
      <c r="B20">
        <v>1</v>
      </c>
    </row>
    <row r="21" spans="1:2" x14ac:dyDescent="0.25">
      <c r="A21" t="s">
        <v>187</v>
      </c>
      <c r="B21">
        <v>1</v>
      </c>
    </row>
    <row r="22" spans="1:2" x14ac:dyDescent="0.25">
      <c r="A22" t="s">
        <v>185</v>
      </c>
      <c r="B22">
        <v>1</v>
      </c>
    </row>
    <row r="23" spans="1:2" x14ac:dyDescent="0.25">
      <c r="A23" t="s">
        <v>216</v>
      </c>
      <c r="B23">
        <v>1</v>
      </c>
    </row>
    <row r="24" spans="1:2" x14ac:dyDescent="0.25">
      <c r="A24" t="s">
        <v>211</v>
      </c>
      <c r="B24">
        <v>1</v>
      </c>
    </row>
    <row r="25" spans="1:2" x14ac:dyDescent="0.25">
      <c r="A25" t="s">
        <v>291</v>
      </c>
      <c r="B25">
        <v>1</v>
      </c>
    </row>
    <row r="26" spans="1:2" x14ac:dyDescent="0.25">
      <c r="A26" t="s">
        <v>315</v>
      </c>
      <c r="B26">
        <v>1</v>
      </c>
    </row>
    <row r="27" spans="1:2" x14ac:dyDescent="0.25">
      <c r="A27" t="s">
        <v>310</v>
      </c>
      <c r="B27">
        <v>1</v>
      </c>
    </row>
    <row r="28" spans="1:2" x14ac:dyDescent="0.25">
      <c r="A28" t="s">
        <v>338</v>
      </c>
      <c r="B28">
        <v>1</v>
      </c>
    </row>
    <row r="29" spans="1:2" x14ac:dyDescent="0.25">
      <c r="A29" t="s">
        <v>337</v>
      </c>
      <c r="B29">
        <v>1</v>
      </c>
    </row>
    <row r="30" spans="1:2" x14ac:dyDescent="0.25">
      <c r="A30" t="s">
        <v>336</v>
      </c>
      <c r="B30">
        <v>1</v>
      </c>
    </row>
    <row r="31" spans="1:2" x14ac:dyDescent="0.25">
      <c r="A31" t="s">
        <v>271</v>
      </c>
      <c r="B31">
        <v>1</v>
      </c>
    </row>
    <row r="32" spans="1:2" x14ac:dyDescent="0.25">
      <c r="A32" t="s">
        <v>281</v>
      </c>
      <c r="B32">
        <v>1</v>
      </c>
    </row>
    <row r="33" spans="1:2" x14ac:dyDescent="0.25">
      <c r="A33" t="s">
        <v>288</v>
      </c>
      <c r="B33">
        <v>1</v>
      </c>
    </row>
    <row r="34" spans="1:2" x14ac:dyDescent="0.25">
      <c r="A34" t="s">
        <v>230</v>
      </c>
      <c r="B34">
        <v>1</v>
      </c>
    </row>
    <row r="35" spans="1:2" x14ac:dyDescent="0.25">
      <c r="A35" t="s">
        <v>244</v>
      </c>
      <c r="B35">
        <v>1</v>
      </c>
    </row>
    <row r="36" spans="1:2" x14ac:dyDescent="0.25">
      <c r="A36" t="s">
        <v>189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199</v>
      </c>
      <c r="B38">
        <v>1</v>
      </c>
    </row>
    <row r="39" spans="1:2" x14ac:dyDescent="0.25">
      <c r="A39" t="s">
        <v>214</v>
      </c>
      <c r="B39">
        <v>1</v>
      </c>
    </row>
    <row r="40" spans="1:2" x14ac:dyDescent="0.25">
      <c r="A40" t="s">
        <v>212</v>
      </c>
      <c r="B40">
        <v>1</v>
      </c>
    </row>
    <row r="41" spans="1:2" x14ac:dyDescent="0.25">
      <c r="A41" t="s">
        <v>209</v>
      </c>
      <c r="B41">
        <v>1</v>
      </c>
    </row>
    <row r="42" spans="1:2" x14ac:dyDescent="0.25">
      <c r="A42" t="s">
        <v>304</v>
      </c>
      <c r="B42">
        <v>1</v>
      </c>
    </row>
    <row r="43" spans="1:2" x14ac:dyDescent="0.25">
      <c r="A43" t="s">
        <v>301</v>
      </c>
      <c r="B43">
        <v>1</v>
      </c>
    </row>
    <row r="44" spans="1:2" x14ac:dyDescent="0.25">
      <c r="A44" t="s">
        <v>297</v>
      </c>
      <c r="B44">
        <v>1</v>
      </c>
    </row>
    <row r="45" spans="1:2" x14ac:dyDescent="0.25">
      <c r="A45" t="s">
        <v>296</v>
      </c>
      <c r="B45">
        <v>1</v>
      </c>
    </row>
    <row r="46" spans="1:2" x14ac:dyDescent="0.25">
      <c r="A46" t="s">
        <v>295</v>
      </c>
      <c r="B46">
        <v>1</v>
      </c>
    </row>
    <row r="47" spans="1:2" x14ac:dyDescent="0.25">
      <c r="A47" t="s">
        <v>320</v>
      </c>
      <c r="B47">
        <v>1</v>
      </c>
    </row>
    <row r="48" spans="1:2" x14ac:dyDescent="0.25">
      <c r="A48" t="s">
        <v>218</v>
      </c>
      <c r="B48">
        <v>1</v>
      </c>
    </row>
    <row r="49" spans="1:2" x14ac:dyDescent="0.25">
      <c r="A49" t="s">
        <v>269</v>
      </c>
      <c r="B49">
        <v>1</v>
      </c>
    </row>
    <row r="50" spans="1:2" x14ac:dyDescent="0.25">
      <c r="A50" t="s">
        <v>335</v>
      </c>
      <c r="B50">
        <v>0.83333333333333304</v>
      </c>
    </row>
    <row r="51" spans="1:2" x14ac:dyDescent="0.25">
      <c r="A51" t="s">
        <v>213</v>
      </c>
      <c r="B51">
        <v>0.83333333333333304</v>
      </c>
    </row>
    <row r="52" spans="1:2" x14ac:dyDescent="0.25">
      <c r="A52" t="s">
        <v>327</v>
      </c>
      <c r="B52">
        <v>0.83333333333333304</v>
      </c>
    </row>
    <row r="53" spans="1:2" x14ac:dyDescent="0.25">
      <c r="A53" t="s">
        <v>261</v>
      </c>
      <c r="B53">
        <v>0.8</v>
      </c>
    </row>
    <row r="54" spans="1:2" x14ac:dyDescent="0.25">
      <c r="A54" t="s">
        <v>207</v>
      </c>
      <c r="B54">
        <v>0.8</v>
      </c>
    </row>
    <row r="55" spans="1:2" x14ac:dyDescent="0.25">
      <c r="A55" t="s">
        <v>317</v>
      </c>
      <c r="B55">
        <v>0.73333333333333295</v>
      </c>
    </row>
    <row r="56" spans="1:2" x14ac:dyDescent="0.25">
      <c r="A56" t="s">
        <v>319</v>
      </c>
      <c r="B56">
        <v>0.7</v>
      </c>
    </row>
    <row r="57" spans="1:2" x14ac:dyDescent="0.25">
      <c r="A57" t="s">
        <v>348</v>
      </c>
      <c r="B57">
        <v>0.66666666666666596</v>
      </c>
    </row>
    <row r="58" spans="1:2" x14ac:dyDescent="0.25">
      <c r="A58" t="s">
        <v>265</v>
      </c>
      <c r="B58">
        <v>0.66666666666666596</v>
      </c>
    </row>
    <row r="59" spans="1:2" x14ac:dyDescent="0.25">
      <c r="A59" t="s">
        <v>276</v>
      </c>
      <c r="B59">
        <v>0.66666666666666596</v>
      </c>
    </row>
    <row r="60" spans="1:2" x14ac:dyDescent="0.25">
      <c r="A60" t="s">
        <v>242</v>
      </c>
      <c r="B60">
        <v>0.66666666666666596</v>
      </c>
    </row>
    <row r="61" spans="1:2" x14ac:dyDescent="0.25">
      <c r="A61" t="s">
        <v>201</v>
      </c>
      <c r="B61">
        <v>0.66666666666666596</v>
      </c>
    </row>
    <row r="62" spans="1:2" x14ac:dyDescent="0.25">
      <c r="A62" t="s">
        <v>219</v>
      </c>
      <c r="B62">
        <v>0.66666666666666596</v>
      </c>
    </row>
    <row r="63" spans="1:2" x14ac:dyDescent="0.25">
      <c r="A63" t="s">
        <v>329</v>
      </c>
      <c r="B63">
        <v>0.66666666666666596</v>
      </c>
    </row>
    <row r="64" spans="1:2" x14ac:dyDescent="0.25">
      <c r="A64" t="s">
        <v>316</v>
      </c>
      <c r="B64">
        <v>0.66666666666666596</v>
      </c>
    </row>
    <row r="65" spans="1:2" x14ac:dyDescent="0.25">
      <c r="A65" t="s">
        <v>234</v>
      </c>
      <c r="B65">
        <v>0.66666666666666596</v>
      </c>
    </row>
    <row r="66" spans="1:2" x14ac:dyDescent="0.25">
      <c r="A66" t="s">
        <v>229</v>
      </c>
      <c r="B66">
        <v>0.66666666666666596</v>
      </c>
    </row>
    <row r="67" spans="1:2" x14ac:dyDescent="0.25">
      <c r="A67" t="s">
        <v>221</v>
      </c>
      <c r="B67">
        <v>0.66666666666666596</v>
      </c>
    </row>
    <row r="68" spans="1:2" x14ac:dyDescent="0.25">
      <c r="A68" t="s">
        <v>326</v>
      </c>
      <c r="B68">
        <v>0.66666666666666596</v>
      </c>
    </row>
    <row r="69" spans="1:2" x14ac:dyDescent="0.25">
      <c r="A69" t="s">
        <v>283</v>
      </c>
      <c r="B69">
        <v>0.6</v>
      </c>
    </row>
    <row r="70" spans="1:2" x14ac:dyDescent="0.25">
      <c r="A70" t="s">
        <v>257</v>
      </c>
      <c r="B70">
        <v>0.6</v>
      </c>
    </row>
    <row r="71" spans="1:2" x14ac:dyDescent="0.25">
      <c r="A71" t="s">
        <v>193</v>
      </c>
      <c r="B71">
        <v>0.6</v>
      </c>
    </row>
    <row r="72" spans="1:2" x14ac:dyDescent="0.25">
      <c r="A72" t="s">
        <v>260</v>
      </c>
      <c r="B72">
        <v>0.5</v>
      </c>
    </row>
    <row r="73" spans="1:2" x14ac:dyDescent="0.25">
      <c r="A73" t="s">
        <v>309</v>
      </c>
      <c r="B73">
        <v>0.5</v>
      </c>
    </row>
    <row r="74" spans="1:2" x14ac:dyDescent="0.25">
      <c r="A74" t="s">
        <v>299</v>
      </c>
      <c r="B74">
        <v>0.5</v>
      </c>
    </row>
    <row r="75" spans="1:2" x14ac:dyDescent="0.25">
      <c r="A75" t="s">
        <v>263</v>
      </c>
      <c r="B75">
        <v>0.5</v>
      </c>
    </row>
    <row r="76" spans="1:2" x14ac:dyDescent="0.25">
      <c r="A76" t="s">
        <v>225</v>
      </c>
      <c r="B76">
        <v>0.5</v>
      </c>
    </row>
    <row r="77" spans="1:2" x14ac:dyDescent="0.25">
      <c r="A77" t="s">
        <v>268</v>
      </c>
      <c r="B77">
        <v>0.5</v>
      </c>
    </row>
    <row r="78" spans="1:2" x14ac:dyDescent="0.25">
      <c r="A78" t="s">
        <v>233</v>
      </c>
      <c r="B78">
        <v>0.46666666666666601</v>
      </c>
    </row>
    <row r="79" spans="1:2" x14ac:dyDescent="0.25">
      <c r="A79" t="s">
        <v>274</v>
      </c>
      <c r="B79">
        <v>0.46666666666666601</v>
      </c>
    </row>
    <row r="80" spans="1:2" x14ac:dyDescent="0.25">
      <c r="A80" t="s">
        <v>345</v>
      </c>
      <c r="B80">
        <v>0.4</v>
      </c>
    </row>
    <row r="81" spans="1:2" x14ac:dyDescent="0.25">
      <c r="A81" t="s">
        <v>285</v>
      </c>
      <c r="B81">
        <v>0.4</v>
      </c>
    </row>
    <row r="82" spans="1:2" x14ac:dyDescent="0.25">
      <c r="A82" t="s">
        <v>240</v>
      </c>
      <c r="B82">
        <v>0.4</v>
      </c>
    </row>
    <row r="83" spans="1:2" x14ac:dyDescent="0.25">
      <c r="A83" t="s">
        <v>217</v>
      </c>
      <c r="B83">
        <v>0.39285714285714202</v>
      </c>
    </row>
    <row r="84" spans="1:2" x14ac:dyDescent="0.25">
      <c r="A84" t="s">
        <v>321</v>
      </c>
      <c r="B84">
        <v>0.38888888888888801</v>
      </c>
    </row>
    <row r="85" spans="1:2" x14ac:dyDescent="0.25">
      <c r="A85" t="s">
        <v>203</v>
      </c>
      <c r="B85">
        <v>0.34285714285714203</v>
      </c>
    </row>
    <row r="86" spans="1:2" x14ac:dyDescent="0.25">
      <c r="A86" t="s">
        <v>340</v>
      </c>
      <c r="B86">
        <v>0.33333333333333298</v>
      </c>
    </row>
    <row r="87" spans="1:2" x14ac:dyDescent="0.25">
      <c r="A87" t="s">
        <v>273</v>
      </c>
      <c r="B87">
        <v>0.33333333333333298</v>
      </c>
    </row>
    <row r="88" spans="1:2" x14ac:dyDescent="0.25">
      <c r="A88" t="s">
        <v>277</v>
      </c>
      <c r="B88">
        <v>0.33333333333333298</v>
      </c>
    </row>
    <row r="89" spans="1:2" x14ac:dyDescent="0.25">
      <c r="A89" t="s">
        <v>204</v>
      </c>
      <c r="B89">
        <v>0.33333333333333298</v>
      </c>
    </row>
    <row r="90" spans="1:2" x14ac:dyDescent="0.25">
      <c r="A90" t="s">
        <v>198</v>
      </c>
      <c r="B90">
        <v>0.33333333333333298</v>
      </c>
    </row>
    <row r="91" spans="1:2" x14ac:dyDescent="0.25">
      <c r="A91" t="s">
        <v>215</v>
      </c>
      <c r="B91">
        <v>0.33333333333333298</v>
      </c>
    </row>
    <row r="92" spans="1:2" x14ac:dyDescent="0.25">
      <c r="A92" t="s">
        <v>208</v>
      </c>
      <c r="B92">
        <v>0.33333333333333298</v>
      </c>
    </row>
    <row r="93" spans="1:2" x14ac:dyDescent="0.25">
      <c r="A93" t="s">
        <v>306</v>
      </c>
      <c r="B93">
        <v>0.33333333333333298</v>
      </c>
    </row>
    <row r="94" spans="1:2" x14ac:dyDescent="0.25">
      <c r="A94" t="s">
        <v>328</v>
      </c>
      <c r="B94">
        <v>0.33333333333333298</v>
      </c>
    </row>
    <row r="95" spans="1:2" x14ac:dyDescent="0.25">
      <c r="A95" t="s">
        <v>188</v>
      </c>
      <c r="B95">
        <v>0.33333333333333298</v>
      </c>
    </row>
    <row r="96" spans="1:2" x14ac:dyDescent="0.25">
      <c r="A96" t="s">
        <v>300</v>
      </c>
      <c r="B96">
        <v>0.33333333333333298</v>
      </c>
    </row>
    <row r="97" spans="1:2" x14ac:dyDescent="0.25">
      <c r="A97" t="s">
        <v>346</v>
      </c>
      <c r="B97">
        <v>0.33333333333333298</v>
      </c>
    </row>
    <row r="98" spans="1:2" x14ac:dyDescent="0.25">
      <c r="A98" t="s">
        <v>343</v>
      </c>
      <c r="B98">
        <v>0.31111111111111101</v>
      </c>
    </row>
    <row r="99" spans="1:2" x14ac:dyDescent="0.25">
      <c r="A99" t="s">
        <v>179</v>
      </c>
      <c r="B99">
        <v>0.30909090909090903</v>
      </c>
    </row>
    <row r="100" spans="1:2" x14ac:dyDescent="0.25">
      <c r="A100" t="s">
        <v>228</v>
      </c>
      <c r="B100">
        <v>0.28571428571428498</v>
      </c>
    </row>
    <row r="101" spans="1:2" x14ac:dyDescent="0.25">
      <c r="A101" t="s">
        <v>293</v>
      </c>
      <c r="B101">
        <v>0.27472527472527403</v>
      </c>
    </row>
    <row r="102" spans="1:2" x14ac:dyDescent="0.25">
      <c r="A102" t="s">
        <v>195</v>
      </c>
      <c r="B102">
        <v>0.266666666666666</v>
      </c>
    </row>
    <row r="103" spans="1:2" x14ac:dyDescent="0.25">
      <c r="A103" t="s">
        <v>292</v>
      </c>
      <c r="B103">
        <v>0.266666666666666</v>
      </c>
    </row>
    <row r="104" spans="1:2" x14ac:dyDescent="0.25">
      <c r="A104" t="s">
        <v>325</v>
      </c>
      <c r="B104">
        <v>0.22222222222222199</v>
      </c>
    </row>
    <row r="105" spans="1:2" x14ac:dyDescent="0.25">
      <c r="A105" t="s">
        <v>231</v>
      </c>
      <c r="B105">
        <v>0.216450216450216</v>
      </c>
    </row>
    <row r="106" spans="1:2" x14ac:dyDescent="0.25">
      <c r="A106" t="s">
        <v>181</v>
      </c>
      <c r="B106">
        <v>0.198830409356725</v>
      </c>
    </row>
    <row r="107" spans="1:2" x14ac:dyDescent="0.25">
      <c r="A107" t="s">
        <v>341</v>
      </c>
      <c r="B107">
        <v>0.18181818181818099</v>
      </c>
    </row>
    <row r="108" spans="1:2" x14ac:dyDescent="0.25">
      <c r="A108" t="s">
        <v>311</v>
      </c>
      <c r="B108">
        <v>0.16666666666666599</v>
      </c>
    </row>
    <row r="109" spans="1:2" x14ac:dyDescent="0.25">
      <c r="A109" t="s">
        <v>252</v>
      </c>
      <c r="B109">
        <v>0.16666666666666599</v>
      </c>
    </row>
    <row r="110" spans="1:2" x14ac:dyDescent="0.25">
      <c r="A110" t="s">
        <v>249</v>
      </c>
      <c r="B110">
        <v>0.16666666666666599</v>
      </c>
    </row>
    <row r="111" spans="1:2" x14ac:dyDescent="0.25">
      <c r="A111" t="s">
        <v>314</v>
      </c>
      <c r="B111">
        <v>0.16009852216748699</v>
      </c>
    </row>
    <row r="112" spans="1:2" x14ac:dyDescent="0.25">
      <c r="A112" t="s">
        <v>235</v>
      </c>
      <c r="B112">
        <v>0.156923076923076</v>
      </c>
    </row>
    <row r="113" spans="1:2" x14ac:dyDescent="0.25">
      <c r="A113" t="s">
        <v>190</v>
      </c>
      <c r="B113">
        <v>0.15151515151515099</v>
      </c>
    </row>
    <row r="114" spans="1:2" x14ac:dyDescent="0.25">
      <c r="A114" t="s">
        <v>302</v>
      </c>
      <c r="B114">
        <v>0.13104838709677399</v>
      </c>
    </row>
    <row r="115" spans="1:2" x14ac:dyDescent="0.25">
      <c r="A115" t="s">
        <v>247</v>
      </c>
      <c r="B115">
        <v>0.11612903225806399</v>
      </c>
    </row>
    <row r="116" spans="1:2" x14ac:dyDescent="0.25">
      <c r="A116" t="s">
        <v>251</v>
      </c>
      <c r="B116">
        <v>0.107142857142857</v>
      </c>
    </row>
    <row r="117" spans="1:2" x14ac:dyDescent="0.25">
      <c r="A117" t="s">
        <v>238</v>
      </c>
      <c r="B117">
        <v>9.5238095238095205E-2</v>
      </c>
    </row>
    <row r="118" spans="1:2" x14ac:dyDescent="0.25">
      <c r="A118" t="s">
        <v>334</v>
      </c>
      <c r="B118">
        <v>8.8235294117646995E-2</v>
      </c>
    </row>
    <row r="119" spans="1:2" x14ac:dyDescent="0.25">
      <c r="A119" t="s">
        <v>248</v>
      </c>
      <c r="B119">
        <v>2.77777777777777E-2</v>
      </c>
    </row>
    <row r="120" spans="1:2" x14ac:dyDescent="0.25">
      <c r="A120" t="s">
        <v>330</v>
      </c>
      <c r="B120">
        <v>0</v>
      </c>
    </row>
    <row r="121" spans="1:2" x14ac:dyDescent="0.25">
      <c r="A121" t="s">
        <v>256</v>
      </c>
      <c r="B121">
        <v>0</v>
      </c>
    </row>
    <row r="122" spans="1:2" x14ac:dyDescent="0.25">
      <c r="A122" t="s">
        <v>278</v>
      </c>
      <c r="B122">
        <v>0</v>
      </c>
    </row>
    <row r="123" spans="1:2" x14ac:dyDescent="0.25">
      <c r="A123" t="s">
        <v>290</v>
      </c>
      <c r="B123">
        <v>0</v>
      </c>
    </row>
    <row r="124" spans="1:2" x14ac:dyDescent="0.25">
      <c r="A124" t="s">
        <v>224</v>
      </c>
      <c r="B124">
        <v>0</v>
      </c>
    </row>
    <row r="125" spans="1:2" x14ac:dyDescent="0.25">
      <c r="A125" t="s">
        <v>223</v>
      </c>
      <c r="B125">
        <v>0</v>
      </c>
    </row>
    <row r="126" spans="1:2" x14ac:dyDescent="0.25">
      <c r="A126" t="s">
        <v>250</v>
      </c>
      <c r="B126">
        <v>0</v>
      </c>
    </row>
    <row r="127" spans="1:2" x14ac:dyDescent="0.25">
      <c r="A127" t="s">
        <v>245</v>
      </c>
      <c r="B127">
        <v>0</v>
      </c>
    </row>
    <row r="128" spans="1:2" x14ac:dyDescent="0.25">
      <c r="A128" t="s">
        <v>243</v>
      </c>
      <c r="B128">
        <v>0</v>
      </c>
    </row>
    <row r="129" spans="1:2" x14ac:dyDescent="0.25">
      <c r="A129" t="s">
        <v>182</v>
      </c>
      <c r="B129">
        <v>0</v>
      </c>
    </row>
    <row r="130" spans="1:2" x14ac:dyDescent="0.25">
      <c r="A130" t="s">
        <v>184</v>
      </c>
      <c r="B130">
        <v>0</v>
      </c>
    </row>
    <row r="131" spans="1:2" x14ac:dyDescent="0.25">
      <c r="A131" t="s">
        <v>191</v>
      </c>
      <c r="B131">
        <v>0</v>
      </c>
    </row>
    <row r="132" spans="1:2" x14ac:dyDescent="0.25">
      <c r="A132" t="s">
        <v>303</v>
      </c>
      <c r="B132">
        <v>0</v>
      </c>
    </row>
    <row r="133" spans="1:2" x14ac:dyDescent="0.25">
      <c r="A133" t="s">
        <v>318</v>
      </c>
      <c r="B133">
        <v>0</v>
      </c>
    </row>
    <row r="134" spans="1:2" x14ac:dyDescent="0.25">
      <c r="A134" t="s">
        <v>312</v>
      </c>
      <c r="B134">
        <v>0</v>
      </c>
    </row>
    <row r="135" spans="1:2" x14ac:dyDescent="0.25">
      <c r="A135" t="s">
        <v>339</v>
      </c>
      <c r="B135">
        <v>0</v>
      </c>
    </row>
    <row r="136" spans="1:2" x14ac:dyDescent="0.25">
      <c r="A136" t="s">
        <v>267</v>
      </c>
      <c r="B136">
        <v>0</v>
      </c>
    </row>
    <row r="137" spans="1:2" x14ac:dyDescent="0.25">
      <c r="A137" t="s">
        <v>266</v>
      </c>
      <c r="B137">
        <v>0</v>
      </c>
    </row>
    <row r="138" spans="1:2" x14ac:dyDescent="0.25">
      <c r="A138" t="s">
        <v>282</v>
      </c>
      <c r="B138">
        <v>0</v>
      </c>
    </row>
    <row r="139" spans="1:2" x14ac:dyDescent="0.25">
      <c r="A139" t="s">
        <v>289</v>
      </c>
      <c r="B139">
        <v>0</v>
      </c>
    </row>
    <row r="140" spans="1:2" x14ac:dyDescent="0.25">
      <c r="A140" t="s">
        <v>287</v>
      </c>
      <c r="B140">
        <v>0</v>
      </c>
    </row>
    <row r="141" spans="1:2" x14ac:dyDescent="0.25">
      <c r="A141" t="s">
        <v>284</v>
      </c>
      <c r="B141">
        <v>0</v>
      </c>
    </row>
    <row r="142" spans="1:2" x14ac:dyDescent="0.25">
      <c r="A142" t="s">
        <v>232</v>
      </c>
      <c r="B142">
        <v>0</v>
      </c>
    </row>
    <row r="143" spans="1:2" x14ac:dyDescent="0.25">
      <c r="A143" t="s">
        <v>241</v>
      </c>
      <c r="B143">
        <v>0</v>
      </c>
    </row>
    <row r="144" spans="1:2" x14ac:dyDescent="0.25">
      <c r="A144" t="s">
        <v>236</v>
      </c>
      <c r="B144">
        <v>0</v>
      </c>
    </row>
    <row r="145" spans="1:2" x14ac:dyDescent="0.25">
      <c r="A145" t="s">
        <v>254</v>
      </c>
      <c r="B145">
        <v>0</v>
      </c>
    </row>
    <row r="146" spans="1:2" x14ac:dyDescent="0.25">
      <c r="A146" t="s">
        <v>192</v>
      </c>
      <c r="B146">
        <v>0</v>
      </c>
    </row>
    <row r="147" spans="1:2" x14ac:dyDescent="0.25">
      <c r="A147" t="s">
        <v>210</v>
      </c>
      <c r="B147">
        <v>0</v>
      </c>
    </row>
    <row r="148" spans="1:2" x14ac:dyDescent="0.25">
      <c r="A148" t="s">
        <v>206</v>
      </c>
      <c r="B148">
        <v>0</v>
      </c>
    </row>
    <row r="149" spans="1:2" x14ac:dyDescent="0.25">
      <c r="A149" t="s">
        <v>307</v>
      </c>
      <c r="B149">
        <v>0</v>
      </c>
    </row>
    <row r="150" spans="1:2" x14ac:dyDescent="0.25">
      <c r="A150" t="s">
        <v>305</v>
      </c>
      <c r="B150">
        <v>0</v>
      </c>
    </row>
    <row r="151" spans="1:2" x14ac:dyDescent="0.25">
      <c r="A151" t="s">
        <v>324</v>
      </c>
      <c r="B151">
        <v>0</v>
      </c>
    </row>
    <row r="152" spans="1:2" x14ac:dyDescent="0.25">
      <c r="A152" t="s">
        <v>322</v>
      </c>
      <c r="B152">
        <v>0</v>
      </c>
    </row>
    <row r="153" spans="1:2" x14ac:dyDescent="0.25">
      <c r="A153" t="s">
        <v>332</v>
      </c>
      <c r="B153">
        <v>0</v>
      </c>
    </row>
    <row r="154" spans="1:2" x14ac:dyDescent="0.25">
      <c r="A154" t="s">
        <v>331</v>
      </c>
      <c r="B154">
        <v>0</v>
      </c>
    </row>
    <row r="155" spans="1:2" x14ac:dyDescent="0.25">
      <c r="A155" t="s">
        <v>255</v>
      </c>
      <c r="B155">
        <v>0</v>
      </c>
    </row>
    <row r="156" spans="1:2" x14ac:dyDescent="0.25">
      <c r="A156" t="s">
        <v>270</v>
      </c>
      <c r="B156">
        <v>0</v>
      </c>
    </row>
    <row r="157" spans="1:2" x14ac:dyDescent="0.25">
      <c r="A157" t="s">
        <v>275</v>
      </c>
      <c r="B157">
        <v>0</v>
      </c>
    </row>
    <row r="158" spans="1:2" x14ac:dyDescent="0.25">
      <c r="A158" t="s">
        <v>286</v>
      </c>
      <c r="B158">
        <v>0</v>
      </c>
    </row>
    <row r="159" spans="1:2" x14ac:dyDescent="0.25">
      <c r="A159" t="s">
        <v>222</v>
      </c>
      <c r="B159">
        <v>0</v>
      </c>
    </row>
    <row r="160" spans="1:2" x14ac:dyDescent="0.25">
      <c r="A160" t="s">
        <v>253</v>
      </c>
      <c r="B160">
        <v>0</v>
      </c>
    </row>
    <row r="161" spans="1:2" x14ac:dyDescent="0.25">
      <c r="A161" t="s">
        <v>180</v>
      </c>
      <c r="B161">
        <v>0</v>
      </c>
    </row>
    <row r="162" spans="1:2" x14ac:dyDescent="0.25">
      <c r="A162" t="s">
        <v>196</v>
      </c>
      <c r="B162">
        <v>0</v>
      </c>
    </row>
    <row r="163" spans="1:2" x14ac:dyDescent="0.25">
      <c r="A163" t="s">
        <v>220</v>
      </c>
      <c r="B163">
        <v>0</v>
      </c>
    </row>
    <row r="164" spans="1:2" x14ac:dyDescent="0.25">
      <c r="A164" t="s">
        <v>298</v>
      </c>
      <c r="B164">
        <v>0</v>
      </c>
    </row>
    <row r="165" spans="1:2" x14ac:dyDescent="0.25">
      <c r="A165" t="s">
        <v>333</v>
      </c>
      <c r="B165">
        <v>0</v>
      </c>
    </row>
    <row r="166" spans="1:2" x14ac:dyDescent="0.25">
      <c r="A166" t="s">
        <v>350</v>
      </c>
      <c r="B166">
        <v>0</v>
      </c>
    </row>
    <row r="167" spans="1:2" x14ac:dyDescent="0.25">
      <c r="A167" t="s">
        <v>347</v>
      </c>
      <c r="B167">
        <v>0</v>
      </c>
    </row>
    <row r="168" spans="1:2" x14ac:dyDescent="0.25">
      <c r="A168" t="s">
        <v>344</v>
      </c>
      <c r="B168">
        <v>0</v>
      </c>
    </row>
    <row r="169" spans="1:2" x14ac:dyDescent="0.25">
      <c r="A169" t="s">
        <v>308</v>
      </c>
      <c r="B169">
        <v>0</v>
      </c>
    </row>
    <row r="170" spans="1:2" x14ac:dyDescent="0.25">
      <c r="A170" t="s">
        <v>279</v>
      </c>
      <c r="B170">
        <v>0</v>
      </c>
    </row>
    <row r="171" spans="1:2" x14ac:dyDescent="0.25">
      <c r="A171" t="s">
        <v>227</v>
      </c>
      <c r="B171">
        <v>0</v>
      </c>
    </row>
    <row r="172" spans="1:2" x14ac:dyDescent="0.25">
      <c r="A172" t="s">
        <v>226</v>
      </c>
      <c r="B172">
        <v>0</v>
      </c>
    </row>
    <row r="173" spans="1:2" x14ac:dyDescent="0.25">
      <c r="A173" t="s">
        <v>323</v>
      </c>
      <c r="B173">
        <v>0</v>
      </c>
    </row>
    <row r="174" spans="1:2" x14ac:dyDescent="0.25">
      <c r="A174" t="s">
        <v>280</v>
      </c>
      <c r="B174">
        <v>0</v>
      </c>
    </row>
    <row r="175" spans="1:2" x14ac:dyDescent="0.25">
      <c r="A175" t="s">
        <v>237</v>
      </c>
      <c r="B175">
        <v>0</v>
      </c>
    </row>
  </sheetData>
  <sortState ref="A4:B175">
    <sortCondition descending="1" ref="B4:B17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workbookViewId="0">
      <selection activeCell="A4" sqref="A4:B175"/>
    </sheetView>
  </sheetViews>
  <sheetFormatPr defaultRowHeight="15" x14ac:dyDescent="0.25"/>
  <cols>
    <col min="1" max="1" width="14.28515625" customWidth="1"/>
    <col min="2" max="2" width="31.85546875" customWidth="1"/>
  </cols>
  <sheetData>
    <row r="1" spans="1:2" x14ac:dyDescent="0.25">
      <c r="A1" t="s">
        <v>172</v>
      </c>
    </row>
    <row r="2" spans="1:2" x14ac:dyDescent="0.25">
      <c r="A2" t="s">
        <v>176</v>
      </c>
    </row>
    <row r="4" spans="1:2" x14ac:dyDescent="0.25">
      <c r="A4" t="s">
        <v>247</v>
      </c>
      <c r="B4">
        <v>1.9487323563951899</v>
      </c>
    </row>
    <row r="5" spans="1:2" x14ac:dyDescent="0.25">
      <c r="A5" t="s">
        <v>302</v>
      </c>
      <c r="B5">
        <v>1.8277819846912799</v>
      </c>
    </row>
    <row r="6" spans="1:2" x14ac:dyDescent="0.25">
      <c r="A6" t="s">
        <v>314</v>
      </c>
      <c r="B6">
        <v>1.44240203460497</v>
      </c>
    </row>
    <row r="7" spans="1:2" x14ac:dyDescent="0.25">
      <c r="A7" t="s">
        <v>235</v>
      </c>
      <c r="B7">
        <v>1.2690404400947899</v>
      </c>
    </row>
    <row r="8" spans="1:2" x14ac:dyDescent="0.25">
      <c r="A8" t="s">
        <v>334</v>
      </c>
      <c r="B8">
        <v>1.24817583475813</v>
      </c>
    </row>
    <row r="9" spans="1:2" x14ac:dyDescent="0.25">
      <c r="A9" t="s">
        <v>231</v>
      </c>
      <c r="B9">
        <v>1.1431420305967801</v>
      </c>
    </row>
    <row r="10" spans="1:2" x14ac:dyDescent="0.25">
      <c r="A10" t="s">
        <v>181</v>
      </c>
      <c r="B10">
        <v>0.980082885322898</v>
      </c>
    </row>
    <row r="11" spans="1:2" x14ac:dyDescent="0.25">
      <c r="A11" t="s">
        <v>190</v>
      </c>
      <c r="B11">
        <v>0.87982623488196099</v>
      </c>
    </row>
    <row r="12" spans="1:2" x14ac:dyDescent="0.25">
      <c r="A12" t="s">
        <v>238</v>
      </c>
      <c r="B12">
        <v>0.81152887017018605</v>
      </c>
    </row>
    <row r="13" spans="1:2" x14ac:dyDescent="0.25">
      <c r="A13" t="s">
        <v>311</v>
      </c>
      <c r="B13">
        <v>0.80060083208168697</v>
      </c>
    </row>
    <row r="14" spans="1:2" x14ac:dyDescent="0.25">
      <c r="A14" t="s">
        <v>248</v>
      </c>
      <c r="B14">
        <v>0.78377141537046802</v>
      </c>
    </row>
    <row r="15" spans="1:2" x14ac:dyDescent="0.25">
      <c r="A15" t="s">
        <v>292</v>
      </c>
      <c r="B15">
        <v>0.76756581285497205</v>
      </c>
    </row>
    <row r="16" spans="1:2" x14ac:dyDescent="0.25">
      <c r="A16" t="s">
        <v>293</v>
      </c>
      <c r="B16">
        <v>0.71846722150630904</v>
      </c>
    </row>
    <row r="17" spans="1:2" x14ac:dyDescent="0.25">
      <c r="A17" t="s">
        <v>203</v>
      </c>
      <c r="B17">
        <v>0.71053705424292102</v>
      </c>
    </row>
    <row r="18" spans="1:2" x14ac:dyDescent="0.25">
      <c r="A18" t="s">
        <v>341</v>
      </c>
      <c r="B18">
        <v>0.70865384981229196</v>
      </c>
    </row>
    <row r="19" spans="1:2" x14ac:dyDescent="0.25">
      <c r="A19" t="s">
        <v>251</v>
      </c>
      <c r="B19">
        <v>0.64010974200622295</v>
      </c>
    </row>
    <row r="20" spans="1:2" x14ac:dyDescent="0.25">
      <c r="A20" t="s">
        <v>343</v>
      </c>
      <c r="B20">
        <v>0.62679184132184196</v>
      </c>
    </row>
    <row r="21" spans="1:2" x14ac:dyDescent="0.25">
      <c r="A21" t="s">
        <v>325</v>
      </c>
      <c r="B21">
        <v>0.60959492638014001</v>
      </c>
    </row>
    <row r="22" spans="1:2" x14ac:dyDescent="0.25">
      <c r="A22" t="s">
        <v>179</v>
      </c>
      <c r="B22">
        <v>0.60857559609769896</v>
      </c>
    </row>
    <row r="23" spans="1:2" x14ac:dyDescent="0.25">
      <c r="A23" t="s">
        <v>321</v>
      </c>
      <c r="B23">
        <v>0.50698862759057195</v>
      </c>
    </row>
    <row r="24" spans="1:2" x14ac:dyDescent="0.25">
      <c r="A24" t="s">
        <v>217</v>
      </c>
      <c r="B24">
        <v>0.49505546532623101</v>
      </c>
    </row>
    <row r="25" spans="1:2" x14ac:dyDescent="0.25">
      <c r="A25" t="s">
        <v>225</v>
      </c>
      <c r="B25">
        <v>0.48635025736764498</v>
      </c>
    </row>
    <row r="26" spans="1:2" x14ac:dyDescent="0.25">
      <c r="A26" t="s">
        <v>195</v>
      </c>
      <c r="B26">
        <v>0.43274458572835101</v>
      </c>
    </row>
    <row r="27" spans="1:2" x14ac:dyDescent="0.25">
      <c r="A27" t="s">
        <v>228</v>
      </c>
      <c r="B27">
        <v>0.43109186422645301</v>
      </c>
    </row>
    <row r="28" spans="1:2" x14ac:dyDescent="0.25">
      <c r="A28" t="s">
        <v>282</v>
      </c>
      <c r="B28">
        <v>0.414144128603947</v>
      </c>
    </row>
    <row r="29" spans="1:2" x14ac:dyDescent="0.25">
      <c r="A29" t="s">
        <v>249</v>
      </c>
      <c r="B29">
        <v>0.41080977416713299</v>
      </c>
    </row>
    <row r="30" spans="1:2" x14ac:dyDescent="0.25">
      <c r="A30" t="s">
        <v>345</v>
      </c>
      <c r="B30">
        <v>0.41012890844778199</v>
      </c>
    </row>
    <row r="31" spans="1:2" x14ac:dyDescent="0.25">
      <c r="A31" t="s">
        <v>274</v>
      </c>
      <c r="B31">
        <v>0.40783417195730098</v>
      </c>
    </row>
    <row r="32" spans="1:2" x14ac:dyDescent="0.25">
      <c r="A32" t="s">
        <v>285</v>
      </c>
      <c r="B32">
        <v>0.400264932760512</v>
      </c>
    </row>
    <row r="33" spans="1:2" x14ac:dyDescent="0.25">
      <c r="A33" t="s">
        <v>330</v>
      </c>
      <c r="B33">
        <v>0.38076151403782998</v>
      </c>
    </row>
    <row r="34" spans="1:2" x14ac:dyDescent="0.25">
      <c r="A34" t="s">
        <v>233</v>
      </c>
      <c r="B34">
        <v>0.37652226524514298</v>
      </c>
    </row>
    <row r="35" spans="1:2" x14ac:dyDescent="0.25">
      <c r="A35" t="s">
        <v>257</v>
      </c>
      <c r="B35">
        <v>0.36992592686258502</v>
      </c>
    </row>
    <row r="36" spans="1:2" x14ac:dyDescent="0.25">
      <c r="A36" t="s">
        <v>265</v>
      </c>
      <c r="B36">
        <v>0.34881037605590098</v>
      </c>
    </row>
    <row r="37" spans="1:2" x14ac:dyDescent="0.25">
      <c r="A37" t="s">
        <v>346</v>
      </c>
      <c r="B37">
        <v>0.34538874301169897</v>
      </c>
    </row>
    <row r="38" spans="1:2" x14ac:dyDescent="0.25">
      <c r="A38" t="s">
        <v>317</v>
      </c>
      <c r="B38">
        <v>0.34339566367742302</v>
      </c>
    </row>
    <row r="39" spans="1:2" x14ac:dyDescent="0.25">
      <c r="A39" t="s">
        <v>208</v>
      </c>
      <c r="B39">
        <v>0.34046636521171397</v>
      </c>
    </row>
    <row r="40" spans="1:2" x14ac:dyDescent="0.25">
      <c r="A40" t="s">
        <v>198</v>
      </c>
      <c r="B40">
        <v>0.33886320849820101</v>
      </c>
    </row>
    <row r="41" spans="1:2" x14ac:dyDescent="0.25">
      <c r="A41" t="s">
        <v>240</v>
      </c>
      <c r="B41">
        <v>0.33677725958358401</v>
      </c>
    </row>
    <row r="42" spans="1:2" x14ac:dyDescent="0.25">
      <c r="A42" t="s">
        <v>323</v>
      </c>
      <c r="B42">
        <v>0.33564258761597099</v>
      </c>
    </row>
    <row r="43" spans="1:2" x14ac:dyDescent="0.25">
      <c r="A43" t="s">
        <v>191</v>
      </c>
      <c r="B43">
        <v>0.33333336828892202</v>
      </c>
    </row>
    <row r="44" spans="1:2" x14ac:dyDescent="0.25">
      <c r="A44" t="s">
        <v>312</v>
      </c>
      <c r="B44">
        <v>0.33333336828892202</v>
      </c>
    </row>
    <row r="45" spans="1:2" x14ac:dyDescent="0.25">
      <c r="A45" t="s">
        <v>331</v>
      </c>
      <c r="B45">
        <v>0.33333335780224499</v>
      </c>
    </row>
    <row r="46" spans="1:2" x14ac:dyDescent="0.25">
      <c r="A46" t="s">
        <v>333</v>
      </c>
      <c r="B46">
        <v>0.33333335780224499</v>
      </c>
    </row>
    <row r="47" spans="1:2" x14ac:dyDescent="0.25">
      <c r="A47" t="s">
        <v>260</v>
      </c>
      <c r="B47">
        <v>0.32918239628103402</v>
      </c>
    </row>
    <row r="48" spans="1:2" x14ac:dyDescent="0.25">
      <c r="A48" t="s">
        <v>193</v>
      </c>
      <c r="B48">
        <v>0.32443794629794598</v>
      </c>
    </row>
    <row r="49" spans="1:2" x14ac:dyDescent="0.25">
      <c r="A49" t="s">
        <v>283</v>
      </c>
      <c r="B49">
        <v>0.32206427762967899</v>
      </c>
    </row>
    <row r="50" spans="1:2" x14ac:dyDescent="0.25">
      <c r="A50" t="s">
        <v>232</v>
      </c>
      <c r="B50">
        <v>0.32154885154415103</v>
      </c>
    </row>
    <row r="51" spans="1:2" x14ac:dyDescent="0.25">
      <c r="A51" t="s">
        <v>279</v>
      </c>
      <c r="B51">
        <v>0.32115924140635299</v>
      </c>
    </row>
    <row r="52" spans="1:2" x14ac:dyDescent="0.25">
      <c r="A52" t="s">
        <v>213</v>
      </c>
      <c r="B52">
        <v>0.31435363362192298</v>
      </c>
    </row>
    <row r="53" spans="1:2" x14ac:dyDescent="0.25">
      <c r="A53" t="s">
        <v>327</v>
      </c>
      <c r="B53">
        <v>0.31435362346896401</v>
      </c>
    </row>
    <row r="54" spans="1:2" x14ac:dyDescent="0.25">
      <c r="A54" t="s">
        <v>268</v>
      </c>
      <c r="B54">
        <v>0.31401067801155103</v>
      </c>
    </row>
    <row r="55" spans="1:2" x14ac:dyDescent="0.25">
      <c r="A55" t="s">
        <v>252</v>
      </c>
      <c r="B55">
        <v>0.31077553344396702</v>
      </c>
    </row>
    <row r="56" spans="1:2" x14ac:dyDescent="0.25">
      <c r="A56" t="s">
        <v>207</v>
      </c>
      <c r="B56">
        <v>0.30958185104699398</v>
      </c>
    </row>
    <row r="57" spans="1:2" x14ac:dyDescent="0.25">
      <c r="A57" t="s">
        <v>188</v>
      </c>
      <c r="B57">
        <v>0.30664273353511801</v>
      </c>
    </row>
    <row r="58" spans="1:2" x14ac:dyDescent="0.25">
      <c r="A58" t="s">
        <v>220</v>
      </c>
      <c r="B58">
        <v>0.30590729149022999</v>
      </c>
    </row>
    <row r="59" spans="1:2" x14ac:dyDescent="0.25">
      <c r="A59" t="s">
        <v>261</v>
      </c>
      <c r="B59">
        <v>0.30105084522415398</v>
      </c>
    </row>
    <row r="60" spans="1:2" x14ac:dyDescent="0.25">
      <c r="A60" t="s">
        <v>273</v>
      </c>
      <c r="B60">
        <v>0.30104990253321201</v>
      </c>
    </row>
    <row r="61" spans="1:2" x14ac:dyDescent="0.25">
      <c r="A61" t="s">
        <v>215</v>
      </c>
      <c r="B61">
        <v>0.30001959497496</v>
      </c>
    </row>
    <row r="62" spans="1:2" x14ac:dyDescent="0.25">
      <c r="A62" t="s">
        <v>295</v>
      </c>
      <c r="B62">
        <v>0.293002923342086</v>
      </c>
    </row>
    <row r="63" spans="1:2" x14ac:dyDescent="0.25">
      <c r="A63" t="s">
        <v>250</v>
      </c>
      <c r="B63">
        <v>0.29250298169761102</v>
      </c>
    </row>
    <row r="64" spans="1:2" x14ac:dyDescent="0.25">
      <c r="A64" t="s">
        <v>277</v>
      </c>
      <c r="B64">
        <v>0.29187945365274798</v>
      </c>
    </row>
    <row r="65" spans="1:2" x14ac:dyDescent="0.25">
      <c r="A65" t="s">
        <v>315</v>
      </c>
      <c r="B65">
        <v>0.29128398340571898</v>
      </c>
    </row>
    <row r="66" spans="1:2" x14ac:dyDescent="0.25">
      <c r="A66" t="s">
        <v>199</v>
      </c>
      <c r="B66">
        <v>0.29128398340571898</v>
      </c>
    </row>
    <row r="67" spans="1:2" x14ac:dyDescent="0.25">
      <c r="A67" t="s">
        <v>326</v>
      </c>
      <c r="B67">
        <v>0.288730503429796</v>
      </c>
    </row>
    <row r="68" spans="1:2" x14ac:dyDescent="0.25">
      <c r="A68" t="s">
        <v>316</v>
      </c>
      <c r="B68">
        <v>0.28842646242172698</v>
      </c>
    </row>
    <row r="69" spans="1:2" x14ac:dyDescent="0.25">
      <c r="A69" t="s">
        <v>349</v>
      </c>
      <c r="B69">
        <v>0.28373100894891001</v>
      </c>
    </row>
    <row r="70" spans="1:2" x14ac:dyDescent="0.25">
      <c r="A70" t="s">
        <v>288</v>
      </c>
      <c r="B70">
        <v>0.28373100413219698</v>
      </c>
    </row>
    <row r="71" spans="1:2" x14ac:dyDescent="0.25">
      <c r="A71" t="s">
        <v>239</v>
      </c>
      <c r="B71">
        <v>0.283731000087039</v>
      </c>
    </row>
    <row r="72" spans="1:2" x14ac:dyDescent="0.25">
      <c r="A72" t="s">
        <v>319</v>
      </c>
      <c r="B72">
        <v>0.28200089518535199</v>
      </c>
    </row>
    <row r="73" spans="1:2" x14ac:dyDescent="0.25">
      <c r="A73" t="s">
        <v>303</v>
      </c>
      <c r="B73">
        <v>0.27806906687794902</v>
      </c>
    </row>
    <row r="74" spans="1:2" x14ac:dyDescent="0.25">
      <c r="A74" t="s">
        <v>306</v>
      </c>
      <c r="B74">
        <v>0.27749395630172702</v>
      </c>
    </row>
    <row r="75" spans="1:2" x14ac:dyDescent="0.25">
      <c r="A75" t="s">
        <v>296</v>
      </c>
      <c r="B75">
        <v>0.27709213040136399</v>
      </c>
    </row>
    <row r="76" spans="1:2" x14ac:dyDescent="0.25">
      <c r="A76" t="s">
        <v>205</v>
      </c>
      <c r="B76">
        <v>0.27709212178563197</v>
      </c>
    </row>
    <row r="77" spans="1:2" x14ac:dyDescent="0.25">
      <c r="A77" t="s">
        <v>299</v>
      </c>
      <c r="B77">
        <v>0.27633162665192001</v>
      </c>
    </row>
    <row r="78" spans="1:2" x14ac:dyDescent="0.25">
      <c r="A78" t="s">
        <v>263</v>
      </c>
      <c r="B78">
        <v>0.27453597358255699</v>
      </c>
    </row>
    <row r="79" spans="1:2" x14ac:dyDescent="0.25">
      <c r="A79" t="s">
        <v>219</v>
      </c>
      <c r="B79">
        <v>0.27124507758043798</v>
      </c>
    </row>
    <row r="80" spans="1:2" x14ac:dyDescent="0.25">
      <c r="A80" t="s">
        <v>339</v>
      </c>
      <c r="B80">
        <v>0.26826678095317202</v>
      </c>
    </row>
    <row r="81" spans="1:2" x14ac:dyDescent="0.25">
      <c r="A81" t="s">
        <v>318</v>
      </c>
      <c r="B81">
        <v>0.26756915543682402</v>
      </c>
    </row>
    <row r="82" spans="1:2" x14ac:dyDescent="0.25">
      <c r="A82" t="s">
        <v>276</v>
      </c>
      <c r="B82">
        <v>0.26314613345596999</v>
      </c>
    </row>
    <row r="83" spans="1:2" x14ac:dyDescent="0.25">
      <c r="A83" t="s">
        <v>234</v>
      </c>
      <c r="B83">
        <v>0.26314611517523201</v>
      </c>
    </row>
    <row r="84" spans="1:2" x14ac:dyDescent="0.25">
      <c r="A84" t="s">
        <v>221</v>
      </c>
      <c r="B84">
        <v>0.26264845992323699</v>
      </c>
    </row>
    <row r="85" spans="1:2" x14ac:dyDescent="0.25">
      <c r="A85" t="s">
        <v>281</v>
      </c>
      <c r="B85">
        <v>0.260595038899752</v>
      </c>
    </row>
    <row r="86" spans="1:2" x14ac:dyDescent="0.25">
      <c r="A86" t="s">
        <v>300</v>
      </c>
      <c r="B86">
        <v>0.26040649711906499</v>
      </c>
    </row>
    <row r="87" spans="1:2" x14ac:dyDescent="0.25">
      <c r="A87" t="s">
        <v>335</v>
      </c>
      <c r="B87">
        <v>0.258804491121439</v>
      </c>
    </row>
    <row r="88" spans="1:2" x14ac:dyDescent="0.25">
      <c r="A88" t="s">
        <v>244</v>
      </c>
      <c r="B88">
        <v>0.25787214813473502</v>
      </c>
    </row>
    <row r="89" spans="1:2" x14ac:dyDescent="0.25">
      <c r="A89" t="s">
        <v>348</v>
      </c>
      <c r="B89">
        <v>0.25709037218171699</v>
      </c>
    </row>
    <row r="90" spans="1:2" x14ac:dyDescent="0.25">
      <c r="A90" t="s">
        <v>242</v>
      </c>
      <c r="B90">
        <v>0.25690864864997598</v>
      </c>
    </row>
    <row r="91" spans="1:2" x14ac:dyDescent="0.25">
      <c r="A91" t="s">
        <v>226</v>
      </c>
      <c r="B91">
        <v>0.25627366048724598</v>
      </c>
    </row>
    <row r="92" spans="1:2" x14ac:dyDescent="0.25">
      <c r="A92" t="s">
        <v>290</v>
      </c>
      <c r="B92">
        <v>0.25485339806492502</v>
      </c>
    </row>
    <row r="93" spans="1:2" x14ac:dyDescent="0.25">
      <c r="A93" t="s">
        <v>186</v>
      </c>
      <c r="B93">
        <v>0.25304459749626601</v>
      </c>
    </row>
    <row r="94" spans="1:2" x14ac:dyDescent="0.25">
      <c r="A94" t="s">
        <v>287</v>
      </c>
      <c r="B94">
        <v>0.252579180944286</v>
      </c>
    </row>
    <row r="95" spans="1:2" x14ac:dyDescent="0.25">
      <c r="A95" t="s">
        <v>340</v>
      </c>
      <c r="B95">
        <v>0.25217122405356801</v>
      </c>
    </row>
    <row r="96" spans="1:2" x14ac:dyDescent="0.25">
      <c r="A96" t="s">
        <v>309</v>
      </c>
      <c r="B96">
        <v>0.25165529514783702</v>
      </c>
    </row>
    <row r="97" spans="1:2" x14ac:dyDescent="0.25">
      <c r="A97" t="s">
        <v>201</v>
      </c>
      <c r="B97">
        <v>0.25115647939423202</v>
      </c>
    </row>
    <row r="98" spans="1:2" x14ac:dyDescent="0.25">
      <c r="A98" t="s">
        <v>204</v>
      </c>
      <c r="B98">
        <v>0.249401998440098</v>
      </c>
    </row>
    <row r="99" spans="1:2" x14ac:dyDescent="0.25">
      <c r="A99" t="s">
        <v>342</v>
      </c>
      <c r="B99">
        <v>0.24888021063193799</v>
      </c>
    </row>
    <row r="100" spans="1:2" x14ac:dyDescent="0.25">
      <c r="A100" t="s">
        <v>324</v>
      </c>
      <c r="B100">
        <v>0.24745170879134801</v>
      </c>
    </row>
    <row r="101" spans="1:2" x14ac:dyDescent="0.25">
      <c r="A101" t="s">
        <v>214</v>
      </c>
      <c r="B101">
        <v>0.244331731863275</v>
      </c>
    </row>
    <row r="102" spans="1:2" x14ac:dyDescent="0.25">
      <c r="A102" t="s">
        <v>301</v>
      </c>
      <c r="B102">
        <v>0.24433172450489399</v>
      </c>
    </row>
    <row r="103" spans="1:2" x14ac:dyDescent="0.25">
      <c r="A103" t="s">
        <v>212</v>
      </c>
      <c r="B103">
        <v>0.244066044442769</v>
      </c>
    </row>
    <row r="104" spans="1:2" x14ac:dyDescent="0.25">
      <c r="A104" t="s">
        <v>294</v>
      </c>
      <c r="B104">
        <v>0.24272005691868201</v>
      </c>
    </row>
    <row r="105" spans="1:2" x14ac:dyDescent="0.25">
      <c r="A105" t="s">
        <v>236</v>
      </c>
      <c r="B105">
        <v>0.24119960707160301</v>
      </c>
    </row>
    <row r="106" spans="1:2" x14ac:dyDescent="0.25">
      <c r="A106" t="s">
        <v>180</v>
      </c>
      <c r="B106">
        <v>0.24109125671939999</v>
      </c>
    </row>
    <row r="107" spans="1:2" x14ac:dyDescent="0.25">
      <c r="A107" t="s">
        <v>230</v>
      </c>
      <c r="B107">
        <v>0.24002808095617201</v>
      </c>
    </row>
    <row r="108" spans="1:2" x14ac:dyDescent="0.25">
      <c r="A108" t="s">
        <v>183</v>
      </c>
      <c r="B108">
        <v>0.239594318466887</v>
      </c>
    </row>
    <row r="109" spans="1:2" x14ac:dyDescent="0.25">
      <c r="A109" t="s">
        <v>291</v>
      </c>
      <c r="B109">
        <v>0.23959431119831101</v>
      </c>
    </row>
    <row r="110" spans="1:2" x14ac:dyDescent="0.25">
      <c r="A110" t="s">
        <v>229</v>
      </c>
      <c r="B110">
        <v>0.23903907282808401</v>
      </c>
    </row>
    <row r="111" spans="1:2" x14ac:dyDescent="0.25">
      <c r="A111" t="s">
        <v>246</v>
      </c>
      <c r="B111">
        <v>0.237961208020361</v>
      </c>
    </row>
    <row r="112" spans="1:2" x14ac:dyDescent="0.25">
      <c r="A112" t="s">
        <v>210</v>
      </c>
      <c r="B112">
        <v>0.23326652991324001</v>
      </c>
    </row>
    <row r="113" spans="1:2" x14ac:dyDescent="0.25">
      <c r="A113" t="s">
        <v>313</v>
      </c>
      <c r="B113">
        <v>0.23280492448915099</v>
      </c>
    </row>
    <row r="114" spans="1:2" x14ac:dyDescent="0.25">
      <c r="A114" t="s">
        <v>218</v>
      </c>
      <c r="B114">
        <v>0.23280492060598401</v>
      </c>
    </row>
    <row r="115" spans="1:2" x14ac:dyDescent="0.25">
      <c r="A115" t="s">
        <v>245</v>
      </c>
      <c r="B115">
        <v>0.23151200016385301</v>
      </c>
    </row>
    <row r="116" spans="1:2" x14ac:dyDescent="0.25">
      <c r="A116" t="s">
        <v>272</v>
      </c>
      <c r="B116">
        <v>0.22730372932996401</v>
      </c>
    </row>
    <row r="117" spans="1:2" x14ac:dyDescent="0.25">
      <c r="A117" t="s">
        <v>338</v>
      </c>
      <c r="B117">
        <v>0.22266512546428699</v>
      </c>
    </row>
    <row r="118" spans="1:2" x14ac:dyDescent="0.25">
      <c r="A118" t="s">
        <v>200</v>
      </c>
      <c r="B118">
        <v>0.22181360700891201</v>
      </c>
    </row>
    <row r="119" spans="1:2" x14ac:dyDescent="0.25">
      <c r="A119" t="s">
        <v>329</v>
      </c>
      <c r="B119">
        <v>0.22173757076676101</v>
      </c>
    </row>
    <row r="120" spans="1:2" x14ac:dyDescent="0.25">
      <c r="A120" t="s">
        <v>189</v>
      </c>
      <c r="B120">
        <v>0.221544064024954</v>
      </c>
    </row>
    <row r="121" spans="1:2" x14ac:dyDescent="0.25">
      <c r="A121" t="s">
        <v>336</v>
      </c>
      <c r="B121">
        <v>0.22154405626281901</v>
      </c>
    </row>
    <row r="122" spans="1:2" x14ac:dyDescent="0.25">
      <c r="A122" t="s">
        <v>275</v>
      </c>
      <c r="B122">
        <v>0.221403040720345</v>
      </c>
    </row>
    <row r="123" spans="1:2" x14ac:dyDescent="0.25">
      <c r="A123" t="s">
        <v>197</v>
      </c>
      <c r="B123">
        <v>0.221346822657079</v>
      </c>
    </row>
    <row r="124" spans="1:2" x14ac:dyDescent="0.25">
      <c r="A124" t="s">
        <v>211</v>
      </c>
      <c r="B124">
        <v>0.22134681682250601</v>
      </c>
    </row>
    <row r="125" spans="1:2" x14ac:dyDescent="0.25">
      <c r="A125" t="s">
        <v>216</v>
      </c>
      <c r="B125">
        <v>0.21465924673182299</v>
      </c>
    </row>
    <row r="126" spans="1:2" x14ac:dyDescent="0.25">
      <c r="A126" t="s">
        <v>328</v>
      </c>
      <c r="B126">
        <v>0.21251988038596101</v>
      </c>
    </row>
    <row r="127" spans="1:2" x14ac:dyDescent="0.25">
      <c r="A127" t="s">
        <v>254</v>
      </c>
      <c r="B127">
        <v>0.212405734492223</v>
      </c>
    </row>
    <row r="128" spans="1:2" x14ac:dyDescent="0.25">
      <c r="A128" t="s">
        <v>187</v>
      </c>
      <c r="B128">
        <v>0.209804168988621</v>
      </c>
    </row>
    <row r="129" spans="1:2" x14ac:dyDescent="0.25">
      <c r="A129" t="s">
        <v>185</v>
      </c>
      <c r="B129">
        <v>0.209804160119551</v>
      </c>
    </row>
    <row r="130" spans="1:2" x14ac:dyDescent="0.25">
      <c r="A130" t="s">
        <v>253</v>
      </c>
      <c r="B130">
        <v>0.20706755202158</v>
      </c>
    </row>
    <row r="131" spans="1:2" x14ac:dyDescent="0.25">
      <c r="A131" t="s">
        <v>241</v>
      </c>
      <c r="B131">
        <v>0.206641695892858</v>
      </c>
    </row>
    <row r="132" spans="1:2" x14ac:dyDescent="0.25">
      <c r="A132" t="s">
        <v>271</v>
      </c>
      <c r="B132">
        <v>0.20480281215569199</v>
      </c>
    </row>
    <row r="133" spans="1:2" x14ac:dyDescent="0.25">
      <c r="A133" t="s">
        <v>297</v>
      </c>
      <c r="B133">
        <v>0.20480281215569199</v>
      </c>
    </row>
    <row r="134" spans="1:2" x14ac:dyDescent="0.25">
      <c r="A134" t="s">
        <v>223</v>
      </c>
      <c r="B134">
        <v>0.20476516465055999</v>
      </c>
    </row>
    <row r="135" spans="1:2" x14ac:dyDescent="0.25">
      <c r="A135" t="s">
        <v>305</v>
      </c>
      <c r="B135">
        <v>0.198879466263954</v>
      </c>
    </row>
    <row r="136" spans="1:2" x14ac:dyDescent="0.25">
      <c r="A136" t="s">
        <v>202</v>
      </c>
      <c r="B136">
        <v>0.19452655083024201</v>
      </c>
    </row>
    <row r="137" spans="1:2" x14ac:dyDescent="0.25">
      <c r="A137" t="s">
        <v>258</v>
      </c>
      <c r="B137">
        <v>0.19447827622567601</v>
      </c>
    </row>
    <row r="138" spans="1:2" x14ac:dyDescent="0.25">
      <c r="A138" t="s">
        <v>320</v>
      </c>
      <c r="B138">
        <v>0.18980685106235501</v>
      </c>
    </row>
    <row r="139" spans="1:2" x14ac:dyDescent="0.25">
      <c r="A139" t="s">
        <v>270</v>
      </c>
      <c r="B139">
        <v>0.18659519895044599</v>
      </c>
    </row>
    <row r="140" spans="1:2" x14ac:dyDescent="0.25">
      <c r="A140" t="s">
        <v>269</v>
      </c>
      <c r="B140">
        <v>0.186140476651945</v>
      </c>
    </row>
    <row r="141" spans="1:2" x14ac:dyDescent="0.25">
      <c r="A141" t="s">
        <v>259</v>
      </c>
      <c r="B141">
        <v>0.18452144768075501</v>
      </c>
    </row>
    <row r="142" spans="1:2" x14ac:dyDescent="0.25">
      <c r="A142" t="s">
        <v>264</v>
      </c>
      <c r="B142">
        <v>0.18398636476920699</v>
      </c>
    </row>
    <row r="143" spans="1:2" x14ac:dyDescent="0.25">
      <c r="A143" t="s">
        <v>262</v>
      </c>
      <c r="B143">
        <v>0.18398636476920699</v>
      </c>
    </row>
    <row r="144" spans="1:2" x14ac:dyDescent="0.25">
      <c r="A144" t="s">
        <v>194</v>
      </c>
      <c r="B144">
        <v>0.183688970222704</v>
      </c>
    </row>
    <row r="145" spans="1:2" x14ac:dyDescent="0.25">
      <c r="A145" t="s">
        <v>308</v>
      </c>
      <c r="B145">
        <v>0.181315298915499</v>
      </c>
    </row>
    <row r="146" spans="1:2" x14ac:dyDescent="0.25">
      <c r="A146" t="s">
        <v>192</v>
      </c>
      <c r="B146">
        <v>0.18115288701701801</v>
      </c>
    </row>
    <row r="147" spans="1:2" x14ac:dyDescent="0.25">
      <c r="A147" t="s">
        <v>222</v>
      </c>
      <c r="B147">
        <v>0.18115288701701801</v>
      </c>
    </row>
    <row r="148" spans="1:2" x14ac:dyDescent="0.25">
      <c r="A148" t="s">
        <v>227</v>
      </c>
      <c r="B148">
        <v>0.18115288701701801</v>
      </c>
    </row>
    <row r="149" spans="1:2" x14ac:dyDescent="0.25">
      <c r="A149" t="s">
        <v>304</v>
      </c>
      <c r="B149">
        <v>0.177974625635927</v>
      </c>
    </row>
    <row r="150" spans="1:2" x14ac:dyDescent="0.25">
      <c r="A150" t="s">
        <v>310</v>
      </c>
      <c r="B150">
        <v>0.17635543188865499</v>
      </c>
    </row>
    <row r="151" spans="1:2" x14ac:dyDescent="0.25">
      <c r="A151" t="s">
        <v>209</v>
      </c>
      <c r="B151">
        <v>0.17635543188865499</v>
      </c>
    </row>
    <row r="152" spans="1:2" x14ac:dyDescent="0.25">
      <c r="A152" t="s">
        <v>278</v>
      </c>
      <c r="B152">
        <v>0.174547275866722</v>
      </c>
    </row>
    <row r="153" spans="1:2" x14ac:dyDescent="0.25">
      <c r="A153" t="s">
        <v>337</v>
      </c>
      <c r="B153">
        <v>0.17063633876852399</v>
      </c>
    </row>
    <row r="154" spans="1:2" x14ac:dyDescent="0.25">
      <c r="A154" t="s">
        <v>289</v>
      </c>
      <c r="B154">
        <v>0.16095999897325799</v>
      </c>
    </row>
    <row r="155" spans="1:2" x14ac:dyDescent="0.25">
      <c r="A155" t="s">
        <v>266</v>
      </c>
      <c r="B155">
        <v>0.156009619441727</v>
      </c>
    </row>
    <row r="156" spans="1:2" x14ac:dyDescent="0.25">
      <c r="A156" t="s">
        <v>286</v>
      </c>
      <c r="B156">
        <v>0.15600960242554399</v>
      </c>
    </row>
    <row r="157" spans="1:2" x14ac:dyDescent="0.25">
      <c r="A157" t="s">
        <v>243</v>
      </c>
      <c r="B157">
        <v>0.15139547554886401</v>
      </c>
    </row>
    <row r="158" spans="1:2" x14ac:dyDescent="0.25">
      <c r="A158" t="s">
        <v>182</v>
      </c>
      <c r="B158">
        <v>0.15139547554886401</v>
      </c>
    </row>
    <row r="159" spans="1:2" x14ac:dyDescent="0.25">
      <c r="A159" t="s">
        <v>332</v>
      </c>
      <c r="B159">
        <v>0.15139547554886401</v>
      </c>
    </row>
    <row r="160" spans="1:2" x14ac:dyDescent="0.25">
      <c r="A160" t="s">
        <v>255</v>
      </c>
      <c r="B160">
        <v>0.15139547554886401</v>
      </c>
    </row>
    <row r="161" spans="1:2" x14ac:dyDescent="0.25">
      <c r="A161" t="s">
        <v>237</v>
      </c>
      <c r="B161">
        <v>0.151323197034781</v>
      </c>
    </row>
    <row r="162" spans="1:2" x14ac:dyDescent="0.25">
      <c r="A162" t="s">
        <v>224</v>
      </c>
      <c r="B162">
        <v>0.14741293871845501</v>
      </c>
    </row>
    <row r="163" spans="1:2" x14ac:dyDescent="0.25">
      <c r="A163" t="s">
        <v>206</v>
      </c>
      <c r="B163">
        <v>0.14400363385408499</v>
      </c>
    </row>
    <row r="164" spans="1:2" x14ac:dyDescent="0.25">
      <c r="A164" t="s">
        <v>307</v>
      </c>
      <c r="B164">
        <v>0.14400363385408499</v>
      </c>
    </row>
    <row r="165" spans="1:2" x14ac:dyDescent="0.25">
      <c r="A165" t="s">
        <v>298</v>
      </c>
      <c r="B165">
        <v>0.14400363385408499</v>
      </c>
    </row>
    <row r="166" spans="1:2" x14ac:dyDescent="0.25">
      <c r="A166" t="s">
        <v>350</v>
      </c>
      <c r="B166">
        <v>0.14400363385408499</v>
      </c>
    </row>
    <row r="167" spans="1:2" x14ac:dyDescent="0.25">
      <c r="A167" t="s">
        <v>344</v>
      </c>
      <c r="B167">
        <v>0.14400363385408499</v>
      </c>
    </row>
    <row r="168" spans="1:2" x14ac:dyDescent="0.25">
      <c r="A168" t="s">
        <v>280</v>
      </c>
      <c r="B168">
        <v>0.14400363385408499</v>
      </c>
    </row>
    <row r="169" spans="1:2" x14ac:dyDescent="0.25">
      <c r="A169" t="s">
        <v>256</v>
      </c>
      <c r="B169">
        <v>0.13998273091512101</v>
      </c>
    </row>
    <row r="170" spans="1:2" x14ac:dyDescent="0.25">
      <c r="A170" t="s">
        <v>267</v>
      </c>
      <c r="B170">
        <v>0.13998273091512101</v>
      </c>
    </row>
    <row r="171" spans="1:2" x14ac:dyDescent="0.25">
      <c r="A171" t="s">
        <v>284</v>
      </c>
      <c r="B171">
        <v>0.13998273091512101</v>
      </c>
    </row>
    <row r="172" spans="1:2" x14ac:dyDescent="0.25">
      <c r="A172" t="s">
        <v>322</v>
      </c>
      <c r="B172">
        <v>0.13998273091512101</v>
      </c>
    </row>
    <row r="173" spans="1:2" x14ac:dyDescent="0.25">
      <c r="A173" t="s">
        <v>196</v>
      </c>
      <c r="B173">
        <v>0.13998273091512101</v>
      </c>
    </row>
    <row r="174" spans="1:2" x14ac:dyDescent="0.25">
      <c r="A174" t="s">
        <v>184</v>
      </c>
      <c r="B174">
        <v>0.13481660083529201</v>
      </c>
    </row>
    <row r="175" spans="1:2" x14ac:dyDescent="0.25">
      <c r="A175" t="s">
        <v>347</v>
      </c>
      <c r="B175">
        <v>0.13481660083529201</v>
      </c>
    </row>
  </sheetData>
  <sortState ref="A4:B175">
    <sortCondition descending="1" ref="B4:B1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clossness</vt:lpstr>
      <vt:lpstr>betweenness</vt:lpstr>
      <vt:lpstr>density</vt:lpstr>
      <vt:lpstr>clustering coefficient</vt:lpstr>
      <vt:lpstr>pageRank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2017-11-27T14:58:14Z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73633afb-8bbc-4456-8afe-7ef0fd00e3d4</vt:lpwstr>
  </property>
</Properties>
</file>