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录音来源" sheetId="9" state="visible" r:id="rId9"/>
    <sheet xmlns:r="http://schemas.openxmlformats.org/officeDocument/2006/relationships" name="附录轻弦洽谈" sheetId="10" state="visible" r:id="rId10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'转院报销'!$A$1:$C$13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'72小时待办'!$A$1:$E$8</definedName>
    <definedName name="_xlnm.Print_Titles" localSheetId="5">'72小时待办'!$1:$2</definedName>
    <definedName name="_xlnm._FilterDatabase" localSheetId="6" hidden="1">'沟通口径卡'!$A$1:$B$25</definedName>
    <definedName name="_xlnm.Print_Titles" localSheetId="6">'沟通口径卡'!$1:$2</definedName>
    <definedName name="_xlnm._FilterDatabase" localSheetId="7" hidden="1">'责任与程序'!$A$1:$C$10</definedName>
    <definedName name="_xlnm.Print_Titles" localSheetId="7">'责任与程序'!$1:$2</definedName>
    <definedName name="_xlnm._FilterDatabase" localSheetId="8" hidden="1">'录音来源'!$A$1:$D$13</definedName>
    <definedName name="_xlnm.Print_Titles" localSheetId="8">'录音来源'!$1:$2</definedName>
    <definedName name="_xlnm._FilterDatabase" localSheetId="9" hidden="1">'附录轻弦洽谈'!$A$1:$B$6</definedName>
    <definedName name="_xlnm.Print_Titles" localSheetId="9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52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52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52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52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52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52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52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52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52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52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52" customHeight="1">
      <c r="A13" s="3" t="inlineStr">
        <is>
          <t>明确不做</t>
        </is>
      </c>
      <c r="B13" s="3" t="inlineStr">
        <is>
          <t>不要装病拒绝出院、不要「出院再以新患者入院」去绕床位考核——主治强硬、本地没关系，这条更走不通。
不要给交警或医院换号、代扮身份。对方要谁的电话，就给谁的电话。
不要把人社局「伤残补助」当成交通事故评残入口。那是另一套制度。
不要为了留在三甲去谈红包或所谓保护费。
不要把医保能报，说成美团险一定能报。
不要对保险或交警说「已经是康复期」。</t>
        </is>
      </c>
      <c r="C13" s="3" t="inlineStr">
        <is>
          <t>装病、绕考核、代扮、人社局评残、混医保，全部停</t>
        </is>
      </c>
    </row>
  </sheetData>
  <autoFilter ref="A1:C13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不确定项，必须合同+发票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当天办齐鲁出院结算（带齐证件、押金票），再办人民医院入院</t>
        </is>
      </c>
      <c r="D3" s="3" t="inlineStr">
        <is>
          <t>人已到二甲但无入院身份，治疗空窗最危险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</sheetData>
  <autoFilter ref="A1:E8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患者是交通事故伤者。请先协助办完齐鲁出院结算，再办人民医院入院，不要人在床上没有住院号。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请确认：山东大学齐鲁医院（青岛）已发生费用、市北区人民医院（抚顺路院区）后续费用，是否都属于可赔医院。请用医院全称核对。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4" t="inlineStr">
        <is>
          <t>绝对不要说</t>
        </is>
      </c>
      <c r="B18" s="4" t="inlineStr">
        <is>
          <t>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4" t="inlineStr">
        <is>
          <t>绝对不要说</t>
        </is>
      </c>
      <c r="B20" s="4" t="inlineStr">
        <is>
          <t>不要为了走一般程序去赌全责，那会把无牌/无证风险砸在己方。</t>
        </is>
      </c>
    </row>
    <row r="21">
      <c r="A21" s="3" t="inlineStr">
        <is>
          <t>绝对不要说</t>
        </is>
      </c>
      <c r="B21" s="3" t="inlineStr">
        <is>
          <t>不要无发票的现金开支事后补口。</t>
        </is>
      </c>
    </row>
    <row r="22">
      <c r="A22" s="4" t="inlineStr">
        <is>
          <t>绝对不要说</t>
        </is>
      </c>
      <c r="B22" s="4" t="inlineStr">
        <is>
          <t>不要对保险公司说「朋友说公立二甲一定能报」。</t>
        </is>
      </c>
    </row>
    <row r="23">
      <c r="A23" s="3" t="inlineStr">
        <is>
          <t>绝对不要说</t>
        </is>
      </c>
      <c r="B23" s="3" t="inlineStr">
        <is>
          <t>不要把医保结算说成美团险已经确认。</t>
        </is>
      </c>
    </row>
    <row r="24">
      <c r="A24" s="4" t="inlineStr">
        <is>
          <t>绝对不要说</t>
        </is>
      </c>
      <c r="B24" s="4" t="inlineStr">
        <is>
          <t>不要说伤者已经进入康复期。</t>
        </is>
      </c>
    </row>
    <row r="25">
      <c r="A25" s="3" t="inlineStr">
        <is>
          <t>绝对不要说</t>
        </is>
      </c>
      <c r="B25" s="3" t="inlineStr">
        <is>
          <t>不要装病、不要出院再入院绕考核、不要代扮交警。</t>
        </is>
      </c>
    </row>
  </sheetData>
  <autoFilter ref="A1:B25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青岛市北区红枫路汽车市场外抚顺路（正规市政道路，批发市场附近）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伤者骑三轮车准备掉头，后方美团二轮电动车碰撞，三轮侧翻。交警称视频能看清过程。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三轮车交警认定为机动车，未悬挂正规机动车号牌（批发市场自制内部牌，家属记得 2588，交警不认可）；转向灯失灵，掉头未有效提示后方；掉头动作违规：先向右靠再大弧度左拐，易误导后方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2026-08-17T06:06:33Z</dcterms:created>
  <dcterms:modified xmlns:dcterms="http://purl.org/dc/terms/" xmlns:xsi="http://www.w3.org/2001/XMLSchema-instance" xsi:type="dcterms:W3CDTF">2026-08-17T06:06:33Z</dcterms:modified>
</cp:coreProperties>
</file>