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ci\Desktop\蜜蜂数值调整\"/>
    </mc:Choice>
  </mc:AlternateContent>
  <xr:revisionPtr revIDLastSave="0" documentId="13_ncr:1_{23A77DCA-1D87-4BC7-AFA6-DEDB35EE3B71}" xr6:coauthVersionLast="36" xr6:coauthVersionMax="36" xr10:uidLastSave="{00000000-0000-0000-0000-000000000000}"/>
  <bookViews>
    <workbookView xWindow="0" yWindow="108" windowWidth="12768" windowHeight="571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<sst xmlns="http://schemas.openxmlformats.org/spreadsheetml/2006/main" count="3" uniqueCount="3">
  <si>
    <t>level</t>
    <phoneticPr fontId="1" type="noConversion"/>
  </si>
  <si>
    <t>award</t>
    <phoneticPr fontId="1" type="noConversion"/>
  </si>
  <si>
    <t>need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</si>
</sst>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61" workbookViewId="0">
      <selection activeCell="I75" sqref="I75"/>
    </sheetView>
  </sheetViews>
  <sheetFormatPr defaultRowHeight="13.8" x14ac:dyDescent="0.25"/>
  <cols>
    <col min="2" max="3" width="12.59765625" bestFit="1" customWidth="1"/>
    <col min="5" max="5" width="9.6992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200</v>
      </c>
      <c r="C2">
        <f>2*B2</f>
        <v>400</v>
      </c>
    </row>
    <row r="3" spans="1:3" x14ac:dyDescent="0.25">
      <c r="A3">
        <v>2</v>
      </c>
      <c r="B3">
        <v>800</v>
      </c>
      <c r="C3">
        <f t="shared" ref="C3:C66" si="0">2*B3</f>
        <v>1600</v>
      </c>
    </row>
    <row r="4" spans="1:3" x14ac:dyDescent="0.25">
      <c r="A4">
        <v>3</v>
      </c>
      <c r="B4">
        <v>1800</v>
      </c>
      <c r="C4">
        <f t="shared" si="0"/>
        <v>3600</v>
      </c>
    </row>
    <row r="5" spans="1:3" x14ac:dyDescent="0.25">
      <c r="A5">
        <v>4</v>
      </c>
      <c r="B5">
        <v>3200</v>
      </c>
      <c r="C5">
        <f t="shared" si="0"/>
        <v>6400</v>
      </c>
    </row>
    <row r="6" spans="1:3" x14ac:dyDescent="0.25">
      <c r="A6">
        <v>5</v>
      </c>
      <c r="B6">
        <v>5000</v>
      </c>
      <c r="C6">
        <f t="shared" si="0"/>
        <v>10000</v>
      </c>
    </row>
    <row r="7" spans="1:3" x14ac:dyDescent="0.25">
      <c r="A7">
        <v>6</v>
      </c>
      <c r="B7">
        <v>12000</v>
      </c>
      <c r="C7">
        <f t="shared" si="0"/>
        <v>24000</v>
      </c>
    </row>
    <row r="8" spans="1:3" x14ac:dyDescent="0.25">
      <c r="A8">
        <v>7</v>
      </c>
      <c r="B8">
        <v>28000</v>
      </c>
      <c r="C8">
        <f t="shared" si="0"/>
        <v>56000</v>
      </c>
    </row>
    <row r="9" spans="1:3" x14ac:dyDescent="0.25">
      <c r="A9">
        <v>8</v>
      </c>
      <c r="B9">
        <v>48000</v>
      </c>
      <c r="C9">
        <f t="shared" si="0"/>
        <v>96000</v>
      </c>
    </row>
    <row r="10" spans="1:3" x14ac:dyDescent="0.25">
      <c r="A10">
        <v>9</v>
      </c>
      <c r="B10">
        <v>72000</v>
      </c>
      <c r="C10">
        <f t="shared" si="0"/>
        <v>144000</v>
      </c>
    </row>
    <row r="11" spans="1:3" x14ac:dyDescent="0.25">
      <c r="A11">
        <v>10</v>
      </c>
      <c r="B11">
        <v>100000</v>
      </c>
      <c r="C11">
        <f t="shared" si="0"/>
        <v>200000</v>
      </c>
    </row>
    <row r="12" spans="1:3" x14ac:dyDescent="0.25">
      <c r="A12">
        <v>11</v>
      </c>
      <c r="B12">
        <v>220000</v>
      </c>
      <c r="C12">
        <f t="shared" si="0"/>
        <v>440000</v>
      </c>
    </row>
    <row r="13" spans="1:3" x14ac:dyDescent="0.25">
      <c r="A13">
        <v>12</v>
      </c>
      <c r="B13">
        <v>480000</v>
      </c>
      <c r="C13">
        <f t="shared" si="0"/>
        <v>960000</v>
      </c>
    </row>
    <row r="14" spans="1:3" x14ac:dyDescent="0.25">
      <c r="A14">
        <v>13</v>
      </c>
      <c r="B14">
        <v>780000</v>
      </c>
      <c r="C14">
        <f t="shared" si="0"/>
        <v>1560000</v>
      </c>
    </row>
    <row r="15" spans="1:3" x14ac:dyDescent="0.25">
      <c r="A15">
        <v>14</v>
      </c>
      <c r="B15">
        <v>1120000</v>
      </c>
      <c r="C15">
        <f t="shared" si="0"/>
        <v>2240000</v>
      </c>
    </row>
    <row r="16" spans="1:3" x14ac:dyDescent="0.25">
      <c r="A16">
        <v>15</v>
      </c>
      <c r="B16">
        <v>1500000</v>
      </c>
      <c r="C16">
        <f t="shared" si="0"/>
        <v>3000000</v>
      </c>
    </row>
    <row r="17" spans="1:3" x14ac:dyDescent="0.25">
      <c r="A17">
        <v>16</v>
      </c>
      <c r="B17">
        <v>3200000</v>
      </c>
      <c r="C17">
        <f t="shared" si="0"/>
        <v>6400000</v>
      </c>
    </row>
    <row r="18" spans="1:3" x14ac:dyDescent="0.25">
      <c r="A18">
        <v>17</v>
      </c>
      <c r="B18">
        <v>6800000</v>
      </c>
      <c r="C18">
        <f t="shared" si="0"/>
        <v>13600000</v>
      </c>
    </row>
    <row r="19" spans="1:3" x14ac:dyDescent="0.25">
      <c r="A19">
        <v>18</v>
      </c>
      <c r="B19">
        <v>10800000</v>
      </c>
      <c r="C19">
        <f t="shared" si="0"/>
        <v>21600000</v>
      </c>
    </row>
    <row r="20" spans="1:3" x14ac:dyDescent="0.25">
      <c r="A20">
        <v>19</v>
      </c>
      <c r="B20">
        <v>15200000</v>
      </c>
      <c r="C20">
        <f t="shared" si="0"/>
        <v>30400000</v>
      </c>
    </row>
    <row r="21" spans="1:3" x14ac:dyDescent="0.25">
      <c r="A21">
        <v>20</v>
      </c>
      <c r="B21">
        <v>20000000</v>
      </c>
      <c r="C21">
        <f t="shared" si="0"/>
        <v>40000000</v>
      </c>
    </row>
    <row r="22" spans="1:3" x14ac:dyDescent="0.25">
      <c r="A22">
        <v>21</v>
      </c>
      <c r="B22">
        <v>42000000</v>
      </c>
      <c r="C22">
        <f t="shared" si="0"/>
        <v>84000000</v>
      </c>
    </row>
    <row r="23" spans="1:3" x14ac:dyDescent="0.25">
      <c r="A23">
        <v>22</v>
      </c>
      <c r="B23">
        <v>88000000</v>
      </c>
      <c r="C23">
        <f t="shared" si="0"/>
        <v>176000000</v>
      </c>
    </row>
    <row r="24" spans="1:3" x14ac:dyDescent="0.25">
      <c r="A24">
        <v>23</v>
      </c>
      <c r="B24">
        <v>138000000</v>
      </c>
      <c r="C24">
        <f t="shared" si="0"/>
        <v>276000000</v>
      </c>
    </row>
    <row r="25" spans="1:3" x14ac:dyDescent="0.25">
      <c r="A25">
        <v>24</v>
      </c>
      <c r="B25">
        <v>192000000</v>
      </c>
      <c r="C25">
        <f t="shared" si="0"/>
        <v>384000000</v>
      </c>
    </row>
    <row r="26" spans="1:3" x14ac:dyDescent="0.25">
      <c r="A26">
        <v>25</v>
      </c>
      <c r="B26">
        <v>250000000</v>
      </c>
      <c r="C26">
        <f t="shared" si="0"/>
        <v>500000000</v>
      </c>
    </row>
    <row r="27" spans="1:3" x14ac:dyDescent="0.25">
      <c r="A27">
        <v>26</v>
      </c>
      <c r="B27">
        <v>520000000</v>
      </c>
      <c r="C27">
        <f t="shared" si="0"/>
        <v>1040000000</v>
      </c>
    </row>
    <row r="28" spans="1:3" x14ac:dyDescent="0.25">
      <c r="A28">
        <v>27</v>
      </c>
      <c r="B28">
        <v>1080000000</v>
      </c>
      <c r="C28">
        <f t="shared" si="0"/>
        <v>2160000000</v>
      </c>
    </row>
    <row r="29" spans="1:3" x14ac:dyDescent="0.25">
      <c r="A29">
        <v>28</v>
      </c>
      <c r="B29">
        <v>1680000000</v>
      </c>
      <c r="C29">
        <f t="shared" si="0"/>
        <v>3360000000</v>
      </c>
    </row>
    <row r="30" spans="1:3" x14ac:dyDescent="0.25">
      <c r="A30">
        <v>29</v>
      </c>
      <c r="B30">
        <v>2320000000</v>
      </c>
      <c r="C30">
        <f t="shared" si="0"/>
        <v>4640000000</v>
      </c>
    </row>
    <row r="31" spans="1:3" x14ac:dyDescent="0.25">
      <c r="A31">
        <v>30</v>
      </c>
      <c r="B31">
        <v>3000000000</v>
      </c>
      <c r="C31">
        <f t="shared" si="0"/>
        <v>6000000000</v>
      </c>
    </row>
    <row r="32" spans="1:3" x14ac:dyDescent="0.25">
      <c r="A32">
        <v>31</v>
      </c>
      <c r="B32">
        <v>6200000000</v>
      </c>
      <c r="C32">
        <f t="shared" si="0"/>
        <v>12400000000</v>
      </c>
    </row>
    <row r="33" spans="1:3" x14ac:dyDescent="0.25">
      <c r="A33">
        <v>32</v>
      </c>
      <c r="B33">
        <v>12800000000</v>
      </c>
      <c r="C33">
        <f t="shared" si="0"/>
        <v>25600000000</v>
      </c>
    </row>
    <row r="34" spans="1:3" x14ac:dyDescent="0.25">
      <c r="A34">
        <v>33</v>
      </c>
      <c r="B34">
        <v>19800000000</v>
      </c>
      <c r="C34">
        <f t="shared" si="0"/>
        <v>39600000000</v>
      </c>
    </row>
    <row r="35" spans="1:3" x14ac:dyDescent="0.25">
      <c r="A35">
        <v>34</v>
      </c>
      <c r="B35">
        <v>27200000000</v>
      </c>
      <c r="C35">
        <f t="shared" si="0"/>
        <v>54400000000</v>
      </c>
    </row>
    <row r="36" spans="1:3" x14ac:dyDescent="0.25">
      <c r="A36">
        <v>35</v>
      </c>
      <c r="B36">
        <v>35000000000</v>
      </c>
      <c r="C36">
        <f t="shared" si="0"/>
        <v>70000000000</v>
      </c>
    </row>
    <row r="37" spans="1:3" x14ac:dyDescent="0.25">
      <c r="A37">
        <v>36</v>
      </c>
      <c r="B37">
        <v>72000000000</v>
      </c>
      <c r="C37">
        <f t="shared" si="0"/>
        <v>144000000000</v>
      </c>
    </row>
    <row r="38" spans="1:3" x14ac:dyDescent="0.25">
      <c r="A38">
        <v>37</v>
      </c>
      <c r="B38">
        <v>148000000000</v>
      </c>
      <c r="C38">
        <f t="shared" si="0"/>
        <v>296000000000</v>
      </c>
    </row>
    <row r="39" spans="1:3" x14ac:dyDescent="0.25">
      <c r="A39">
        <v>38</v>
      </c>
      <c r="B39">
        <v>228000000000</v>
      </c>
      <c r="C39">
        <f t="shared" si="0"/>
        <v>456000000000</v>
      </c>
    </row>
    <row r="40" spans="1:3" x14ac:dyDescent="0.25">
      <c r="A40">
        <v>39</v>
      </c>
      <c r="B40">
        <v>312000000000</v>
      </c>
      <c r="C40">
        <f t="shared" si="0"/>
        <v>624000000000</v>
      </c>
    </row>
    <row r="41" spans="1:3" x14ac:dyDescent="0.25">
      <c r="A41">
        <v>40</v>
      </c>
      <c r="B41">
        <v>400000000000</v>
      </c>
      <c r="C41">
        <f t="shared" si="0"/>
        <v>800000000000</v>
      </c>
    </row>
    <row r="42" spans="1:3" x14ac:dyDescent="0.25">
      <c r="A42">
        <v>41</v>
      </c>
      <c r="B42">
        <v>820000000000</v>
      </c>
      <c r="C42">
        <f t="shared" si="0"/>
        <v>1640000000000</v>
      </c>
    </row>
    <row r="43" spans="1:3" x14ac:dyDescent="0.25">
      <c r="A43">
        <v>42</v>
      </c>
      <c r="B43">
        <v>1680000000000</v>
      </c>
      <c r="C43">
        <f t="shared" si="0"/>
        <v>3360000000000</v>
      </c>
    </row>
    <row r="44" spans="1:3" x14ac:dyDescent="0.25">
      <c r="A44">
        <v>43</v>
      </c>
      <c r="B44">
        <v>2580000000000</v>
      </c>
      <c r="C44">
        <f t="shared" si="0"/>
        <v>5160000000000</v>
      </c>
    </row>
    <row r="45" spans="1:3" x14ac:dyDescent="0.25">
      <c r="A45">
        <v>44</v>
      </c>
      <c r="B45">
        <v>3520000000000</v>
      </c>
      <c r="C45">
        <f t="shared" si="0"/>
        <v>7040000000000</v>
      </c>
    </row>
    <row r="46" spans="1:3" x14ac:dyDescent="0.25">
      <c r="A46">
        <v>45</v>
      </c>
      <c r="B46">
        <v>4500000000000</v>
      </c>
      <c r="C46">
        <f t="shared" si="0"/>
        <v>9000000000000</v>
      </c>
    </row>
    <row r="47" spans="1:3" x14ac:dyDescent="0.25">
      <c r="A47">
        <v>46</v>
      </c>
      <c r="B47">
        <v>9200000000000</v>
      </c>
      <c r="C47">
        <f t="shared" si="0"/>
        <v>18400000000000</v>
      </c>
    </row>
    <row r="48" spans="1:3" x14ac:dyDescent="0.25">
      <c r="A48">
        <v>47</v>
      </c>
      <c r="B48">
        <v>18800000000000</v>
      </c>
      <c r="C48">
        <f t="shared" si="0"/>
        <v>37600000000000</v>
      </c>
    </row>
    <row r="49" spans="1:3" x14ac:dyDescent="0.25">
      <c r="A49">
        <v>48</v>
      </c>
      <c r="B49">
        <v>28800000000000</v>
      </c>
      <c r="C49">
        <f t="shared" si="0"/>
        <v>57600000000000</v>
      </c>
    </row>
    <row r="50" spans="1:3" x14ac:dyDescent="0.25">
      <c r="A50">
        <v>49</v>
      </c>
      <c r="B50">
        <v>39200000000000</v>
      </c>
      <c r="C50">
        <f t="shared" si="0"/>
        <v>78400000000000</v>
      </c>
    </row>
    <row r="51" spans="1:3" x14ac:dyDescent="0.25">
      <c r="A51">
        <v>50</v>
      </c>
      <c r="B51">
        <v>50000000000000</v>
      </c>
      <c r="C51">
        <f t="shared" si="0"/>
        <v>100000000000000</v>
      </c>
    </row>
    <row r="52" spans="1:3" x14ac:dyDescent="0.25">
      <c r="A52">
        <v>51</v>
      </c>
      <c r="B52">
        <v>102000000000000</v>
      </c>
      <c r="C52">
        <f t="shared" si="0"/>
        <v>204000000000000</v>
      </c>
    </row>
    <row r="53" spans="1:3" x14ac:dyDescent="0.25">
      <c r="A53">
        <v>52</v>
      </c>
      <c r="B53">
        <v>208000000000000</v>
      </c>
      <c r="C53">
        <f t="shared" si="0"/>
        <v>416000000000000</v>
      </c>
    </row>
    <row r="54" spans="1:3" x14ac:dyDescent="0.25">
      <c r="A54">
        <v>53</v>
      </c>
      <c r="B54">
        <v>318000000000000</v>
      </c>
      <c r="C54">
        <f t="shared" si="0"/>
        <v>636000000000000</v>
      </c>
    </row>
    <row r="55" spans="1:3" x14ac:dyDescent="0.25">
      <c r="A55">
        <v>54</v>
      </c>
      <c r="B55">
        <v>432000000000000</v>
      </c>
      <c r="C55">
        <f t="shared" si="0"/>
        <v>864000000000000</v>
      </c>
    </row>
    <row r="56" spans="1:3" x14ac:dyDescent="0.25">
      <c r="A56">
        <v>55</v>
      </c>
      <c r="B56">
        <v>550000000000000</v>
      </c>
      <c r="C56">
        <f t="shared" si="0"/>
        <v>1100000000000000</v>
      </c>
    </row>
    <row r="57" spans="1:3" x14ac:dyDescent="0.25">
      <c r="A57">
        <v>56</v>
      </c>
      <c r="B57">
        <v>1120000000000000</v>
      </c>
      <c r="C57">
        <f t="shared" si="0"/>
        <v>2240000000000000</v>
      </c>
    </row>
    <row r="58" spans="1:3" x14ac:dyDescent="0.25">
      <c r="A58">
        <v>57</v>
      </c>
      <c r="B58">
        <v>2280000000000000</v>
      </c>
      <c r="C58">
        <f t="shared" si="0"/>
        <v>4560000000000000</v>
      </c>
    </row>
    <row r="59" spans="1:3" x14ac:dyDescent="0.25">
      <c r="A59">
        <v>58</v>
      </c>
      <c r="B59">
        <v>3480000000000000</v>
      </c>
      <c r="C59">
        <f t="shared" si="0"/>
        <v>6960000000000000</v>
      </c>
    </row>
    <row r="60" spans="1:3" x14ac:dyDescent="0.25">
      <c r="A60">
        <v>59</v>
      </c>
      <c r="B60">
        <v>4720000000000000</v>
      </c>
      <c r="C60">
        <f t="shared" si="0"/>
        <v>9440000000000000</v>
      </c>
    </row>
    <row r="61" spans="1:3" x14ac:dyDescent="0.25">
      <c r="A61">
        <v>60</v>
      </c>
      <c r="B61">
        <v>6E+16</v>
      </c>
      <c r="C61">
        <f t="shared" si="0"/>
        <v>1.2E+17</v>
      </c>
    </row>
    <row r="62" spans="1:3" x14ac:dyDescent="0.25">
      <c r="A62">
        <v>61</v>
      </c>
      <c r="B62">
        <v>1.22E+16</v>
      </c>
      <c r="C62">
        <f t="shared" si="0"/>
        <v>2.44E+16</v>
      </c>
    </row>
    <row r="63" spans="1:3" x14ac:dyDescent="0.25">
      <c r="A63">
        <v>62</v>
      </c>
      <c r="B63">
        <v>2.48E+16</v>
      </c>
      <c r="C63">
        <f t="shared" si="0"/>
        <v>4.96E+16</v>
      </c>
    </row>
    <row r="64" spans="1:3" x14ac:dyDescent="0.25">
      <c r="A64">
        <v>63</v>
      </c>
      <c r="B64">
        <v>3.78E+16</v>
      </c>
      <c r="C64">
        <f t="shared" si="0"/>
        <v>7.56E+16</v>
      </c>
    </row>
    <row r="65" spans="1:3" x14ac:dyDescent="0.25">
      <c r="A65">
        <v>64</v>
      </c>
      <c r="B65">
        <v>5.12E+16</v>
      </c>
      <c r="C65">
        <f t="shared" si="0"/>
        <v>1.024E+17</v>
      </c>
    </row>
    <row r="66" spans="1:3" x14ac:dyDescent="0.25">
      <c r="A66">
        <v>65</v>
      </c>
      <c r="B66">
        <v>6.5E+16</v>
      </c>
      <c r="C66">
        <f t="shared" si="0"/>
        <v>1.3E+17</v>
      </c>
    </row>
    <row r="67" spans="1:3" x14ac:dyDescent="0.25">
      <c r="A67">
        <v>66</v>
      </c>
      <c r="B67">
        <v>1.32E+17</v>
      </c>
      <c r="C67">
        <f t="shared" ref="C67:C130" si="1">2*B67</f>
        <v>2.64E+17</v>
      </c>
    </row>
    <row r="68" spans="1:3" x14ac:dyDescent="0.25">
      <c r="A68">
        <v>67</v>
      </c>
      <c r="B68">
        <v>2.68E+17</v>
      </c>
      <c r="C68">
        <f t="shared" si="1"/>
        <v>5.36E+17</v>
      </c>
    </row>
    <row r="69" spans="1:3" x14ac:dyDescent="0.25">
      <c r="A69">
        <v>68</v>
      </c>
      <c r="B69">
        <v>4.08E+17</v>
      </c>
      <c r="C69">
        <f t="shared" si="1"/>
        <v>8.16E+17</v>
      </c>
    </row>
    <row r="70" spans="1:3" x14ac:dyDescent="0.25">
      <c r="A70">
        <v>69</v>
      </c>
      <c r="B70">
        <v>5.52E+17</v>
      </c>
      <c r="C70">
        <f t="shared" si="1"/>
        <v>1.104E+18</v>
      </c>
    </row>
    <row r="71" spans="1:3" x14ac:dyDescent="0.25">
      <c r="A71">
        <v>70</v>
      </c>
      <c r="B71">
        <v>7E+17</v>
      </c>
      <c r="C71">
        <f t="shared" si="1"/>
        <v>1.4E+18</v>
      </c>
    </row>
    <row r="72" spans="1:3" x14ac:dyDescent="0.25">
      <c r="A72">
        <v>71</v>
      </c>
      <c r="B72">
        <v>1.42E+18</v>
      </c>
      <c r="C72">
        <f t="shared" si="1"/>
        <v>2.84E+18</v>
      </c>
    </row>
    <row r="73" spans="1:3" x14ac:dyDescent="0.25">
      <c r="A73">
        <v>72</v>
      </c>
      <c r="B73">
        <v>2.88E+18</v>
      </c>
      <c r="C73">
        <f t="shared" si="1"/>
        <v>5.76E+18</v>
      </c>
    </row>
    <row r="74" spans="1:3" x14ac:dyDescent="0.25">
      <c r="A74">
        <v>73</v>
      </c>
      <c r="B74">
        <v>4.38E+18</v>
      </c>
      <c r="C74">
        <f t="shared" si="1"/>
        <v>8.76E+18</v>
      </c>
    </row>
    <row r="75" spans="1:3" x14ac:dyDescent="0.25">
      <c r="A75">
        <v>74</v>
      </c>
      <c r="B75">
        <v>5.92E+18</v>
      </c>
      <c r="C75">
        <f t="shared" si="1"/>
        <v>1.184E+19</v>
      </c>
    </row>
    <row r="76" spans="1:3" x14ac:dyDescent="0.25">
      <c r="A76">
        <v>75</v>
      </c>
      <c r="B76">
        <v>7.5E+18</v>
      </c>
      <c r="C76">
        <v>2.25E+19</v>
      </c>
    </row>
    <row r="77" spans="1:3" x14ac:dyDescent="0.25">
      <c r="A77">
        <v>76</v>
      </c>
      <c r="B77">
        <v>1.52E+19</v>
      </c>
      <c r="C77">
        <v>4.56E+19</v>
      </c>
    </row>
    <row r="78" spans="1:3" x14ac:dyDescent="0.25">
      <c r="A78">
        <v>77</v>
      </c>
      <c r="B78">
        <v>3.08E+19</v>
      </c>
      <c r="C78">
        <v>9.24E+19</v>
      </c>
    </row>
    <row r="79" spans="1:3" x14ac:dyDescent="0.25">
      <c r="A79">
        <v>78</v>
      </c>
      <c r="B79">
        <v>4.5E+19</v>
      </c>
      <c r="C79">
        <v>1.35E+20</v>
      </c>
    </row>
    <row r="80" spans="1:3" x14ac:dyDescent="0.25">
      <c r="A80">
        <v>79</v>
      </c>
      <c r="B80">
        <v>6.32E+19</v>
      </c>
      <c r="C80">
        <v>1.896E+20</v>
      </c>
    </row>
    <row r="81" spans="1:3" x14ac:dyDescent="0.25">
      <c r="A81">
        <v>80</v>
      </c>
      <c r="B81">
        <v>8E+19</v>
      </c>
      <c r="C81">
        <v>2.4E+20</v>
      </c>
    </row>
    <row r="82" spans="1:3" x14ac:dyDescent="0.25">
      <c r="A82">
        <v>81</v>
      </c>
      <c r="B82">
        <v>1.62E+20</v>
      </c>
      <c r="C82">
        <v>4.86E+20</v>
      </c>
    </row>
    <row r="83" spans="1:3" x14ac:dyDescent="0.25">
      <c r="A83">
        <v>82</v>
      </c>
      <c r="B83">
        <v>3.28E+20</v>
      </c>
      <c r="C83">
        <v>9.84E+20</v>
      </c>
    </row>
    <row r="84" spans="1:3" x14ac:dyDescent="0.25">
      <c r="A84">
        <v>83</v>
      </c>
      <c r="B84">
        <v>4.98E+20</v>
      </c>
      <c r="C84">
        <v>1.494E+21</v>
      </c>
    </row>
    <row r="85" spans="1:3" x14ac:dyDescent="0.25">
      <c r="A85">
        <v>84</v>
      </c>
      <c r="B85">
        <v>6.72E+20</v>
      </c>
      <c r="C85">
        <v>2.016E+21</v>
      </c>
    </row>
    <row r="86" spans="1:3" x14ac:dyDescent="0.25">
      <c r="A86">
        <v>85</v>
      </c>
      <c r="B86">
        <v>8.5E+20</v>
      </c>
      <c r="C86">
        <v>2.55E+21</v>
      </c>
    </row>
    <row r="87" spans="1:3" x14ac:dyDescent="0.25">
      <c r="A87">
        <v>86</v>
      </c>
      <c r="B87">
        <v>1.72E+21</v>
      </c>
      <c r="C87">
        <v>5.16E+21</v>
      </c>
    </row>
    <row r="88" spans="1:3" x14ac:dyDescent="0.25">
      <c r="A88">
        <v>87</v>
      </c>
      <c r="B88">
        <v>3.48E+21</v>
      </c>
      <c r="C88">
        <v>1.044E+22</v>
      </c>
    </row>
    <row r="89" spans="1:3" x14ac:dyDescent="0.25">
      <c r="A89">
        <v>88</v>
      </c>
      <c r="B89">
        <v>5.28E+21</v>
      </c>
      <c r="C89">
        <v>1.584E+22</v>
      </c>
    </row>
    <row r="90" spans="1:3" x14ac:dyDescent="0.25">
      <c r="A90">
        <v>89</v>
      </c>
      <c r="B90">
        <v>7.12E+21</v>
      </c>
      <c r="C90">
        <v>2.136E+22</v>
      </c>
    </row>
    <row r="91" spans="1:3" x14ac:dyDescent="0.25">
      <c r="A91">
        <v>90</v>
      </c>
      <c r="B91">
        <v>9E+21</v>
      </c>
      <c r="C91">
        <v>2.7000000000000002E+22</v>
      </c>
    </row>
    <row r="92" spans="1:3" x14ac:dyDescent="0.25">
      <c r="A92">
        <v>91</v>
      </c>
      <c r="B92">
        <v>1.82E+22</v>
      </c>
      <c r="C92">
        <v>5.4599999999999998E+22</v>
      </c>
    </row>
    <row r="93" spans="1:3" x14ac:dyDescent="0.25">
      <c r="A93">
        <v>92</v>
      </c>
      <c r="B93">
        <v>3.68E+22</v>
      </c>
      <c r="C93">
        <v>1.104E+23</v>
      </c>
    </row>
    <row r="94" spans="1:3" x14ac:dyDescent="0.25">
      <c r="A94">
        <v>93</v>
      </c>
      <c r="B94">
        <v>5.5800000000000002E+22</v>
      </c>
      <c r="C94">
        <v>1.6740000000000002E+23</v>
      </c>
    </row>
    <row r="95" spans="1:3" x14ac:dyDescent="0.25">
      <c r="A95">
        <v>94</v>
      </c>
      <c r="B95">
        <v>7.52E+22</v>
      </c>
      <c r="C95">
        <v>2.2559999999999998E+23</v>
      </c>
    </row>
    <row r="96" spans="1:3" x14ac:dyDescent="0.25">
      <c r="A96">
        <v>95</v>
      </c>
      <c r="B96">
        <v>9.4999999999999994E+22</v>
      </c>
      <c r="C96">
        <v>2.85E+23</v>
      </c>
    </row>
    <row r="97" spans="1:3" x14ac:dyDescent="0.25">
      <c r="A97">
        <v>96</v>
      </c>
      <c r="B97">
        <v>1.92E+23</v>
      </c>
      <c r="C97">
        <v>5.76E+23</v>
      </c>
    </row>
    <row r="98" spans="1:3" x14ac:dyDescent="0.25">
      <c r="A98">
        <v>97</v>
      </c>
      <c r="B98">
        <v>3.8800000000000003E+23</v>
      </c>
      <c r="C98">
        <v>1.164E+24</v>
      </c>
    </row>
    <row r="99" spans="1:3" x14ac:dyDescent="0.25">
      <c r="A99">
        <v>98</v>
      </c>
      <c r="B99">
        <v>5.8800000000000001E+23</v>
      </c>
      <c r="C99">
        <v>1.7639999999999999E+24</v>
      </c>
    </row>
    <row r="100" spans="1:3" x14ac:dyDescent="0.25">
      <c r="A100">
        <v>99</v>
      </c>
      <c r="B100">
        <v>7.9200000000000002E+23</v>
      </c>
      <c r="C100">
        <v>2.3760000000000001E+24</v>
      </c>
    </row>
    <row r="101" spans="1:3" x14ac:dyDescent="0.25">
      <c r="A101">
        <v>100</v>
      </c>
      <c r="B101">
        <v>9.9999999999999998E+23</v>
      </c>
      <c r="C101">
        <v>2.9999999999999999E+24</v>
      </c>
    </row>
    <row r="102" spans="1:3" x14ac:dyDescent="0.25">
      <c r="A102">
        <v>101</v>
      </c>
      <c r="B102">
        <v>2.0199999999999999E+24</v>
      </c>
      <c r="C102">
        <v>6.0600000000000002E+24</v>
      </c>
    </row>
    <row r="103" spans="1:3" x14ac:dyDescent="0.25">
      <c r="A103">
        <v>102</v>
      </c>
      <c r="B103">
        <v>4.0800000000000002E+24</v>
      </c>
      <c r="C103">
        <v>1.2240000000000001E+25</v>
      </c>
    </row>
    <row r="104" spans="1:3" x14ac:dyDescent="0.25">
      <c r="A104">
        <v>103</v>
      </c>
      <c r="B104">
        <v>6.1799999999999998E+24</v>
      </c>
      <c r="C104">
        <v>1.854E+25</v>
      </c>
    </row>
    <row r="105" spans="1:3" x14ac:dyDescent="0.25">
      <c r="A105">
        <v>104</v>
      </c>
      <c r="B105">
        <v>8.3199999999999997E+24</v>
      </c>
      <c r="C105">
        <v>2.496E+25</v>
      </c>
    </row>
    <row r="106" spans="1:3" x14ac:dyDescent="0.25">
      <c r="A106">
        <v>105</v>
      </c>
      <c r="B106">
        <v>1.05E+25</v>
      </c>
      <c r="C106">
        <v>3.1499999999999999E+25</v>
      </c>
    </row>
    <row r="107" spans="1:3" x14ac:dyDescent="0.25">
      <c r="A107">
        <v>106</v>
      </c>
      <c r="B107">
        <v>2.1199999999999999E+25</v>
      </c>
      <c r="C107">
        <v>6.3599999999999998E+25</v>
      </c>
    </row>
    <row r="108" spans="1:3" x14ac:dyDescent="0.25">
      <c r="A108">
        <v>107</v>
      </c>
      <c r="B108">
        <v>4.2799999999999999E+25</v>
      </c>
      <c r="C108">
        <v>1.284E+26</v>
      </c>
    </row>
    <row r="109" spans="1:3" x14ac:dyDescent="0.25">
      <c r="A109">
        <v>108</v>
      </c>
      <c r="B109">
        <v>6.48E+25</v>
      </c>
      <c r="C109">
        <v>1.944E+26</v>
      </c>
    </row>
    <row r="110" spans="1:3" x14ac:dyDescent="0.25">
      <c r="A110">
        <v>109</v>
      </c>
      <c r="B110">
        <v>8.7200000000000002E+25</v>
      </c>
      <c r="C110">
        <v>2.616E+26</v>
      </c>
    </row>
    <row r="111" spans="1:3" x14ac:dyDescent="0.25">
      <c r="A111">
        <v>110</v>
      </c>
      <c r="B111">
        <v>1.1E+26</v>
      </c>
      <c r="C111">
        <v>3.2999999999999999E+26</v>
      </c>
    </row>
    <row r="112" spans="1:3" x14ac:dyDescent="0.25">
      <c r="A112">
        <v>111</v>
      </c>
      <c r="B112">
        <v>2.2199999999999999E+26</v>
      </c>
      <c r="C112">
        <v>6.6600000000000005E+26</v>
      </c>
    </row>
    <row r="113" spans="1:3" x14ac:dyDescent="0.25">
      <c r="A113">
        <v>112</v>
      </c>
      <c r="B113">
        <v>4.4800000000000003E+26</v>
      </c>
      <c r="C113">
        <v>1.3439999999999999E+27</v>
      </c>
    </row>
    <row r="114" spans="1:3" x14ac:dyDescent="0.25">
      <c r="A114">
        <v>113</v>
      </c>
      <c r="B114">
        <v>6.7800000000000003E+26</v>
      </c>
      <c r="C114">
        <v>2.034E+27</v>
      </c>
    </row>
    <row r="115" spans="1:3" x14ac:dyDescent="0.25">
      <c r="A115">
        <v>114</v>
      </c>
      <c r="B115">
        <v>9.1199999999999994E+26</v>
      </c>
      <c r="C115">
        <v>2.7359999999999998E+27</v>
      </c>
    </row>
    <row r="116" spans="1:3" x14ac:dyDescent="0.25">
      <c r="A116">
        <v>115</v>
      </c>
      <c r="B116">
        <v>1.15E+27</v>
      </c>
      <c r="C116">
        <v>3.4500000000000001E+27</v>
      </c>
    </row>
    <row r="117" spans="1:3" x14ac:dyDescent="0.25">
      <c r="A117">
        <v>116</v>
      </c>
      <c r="B117">
        <v>2.32E+27</v>
      </c>
      <c r="C117">
        <v>9.2799999999999999E+27</v>
      </c>
    </row>
    <row r="118" spans="1:3" x14ac:dyDescent="0.25">
      <c r="A118">
        <v>117</v>
      </c>
      <c r="B118">
        <v>4.6799999999999998E+27</v>
      </c>
      <c r="C118">
        <v>1.8719999999999999E+28</v>
      </c>
    </row>
    <row r="119" spans="1:3" x14ac:dyDescent="0.25">
      <c r="A119">
        <v>118</v>
      </c>
      <c r="B119">
        <v>7.0800000000000001E+27</v>
      </c>
      <c r="C119">
        <v>2.832E+28</v>
      </c>
    </row>
    <row r="120" spans="1:3" x14ac:dyDescent="0.25">
      <c r="A120">
        <v>119</v>
      </c>
      <c r="B120">
        <v>9.5200000000000002E+27</v>
      </c>
      <c r="C120">
        <v>3.8080000000000001E+28</v>
      </c>
    </row>
    <row r="121" spans="1:3" x14ac:dyDescent="0.25">
      <c r="A121">
        <v>120</v>
      </c>
      <c r="B121">
        <v>1.1999999999999999E+28</v>
      </c>
      <c r="C121">
        <v>4.7999999999999996E+28</v>
      </c>
    </row>
    <row r="122" spans="1:3" x14ac:dyDescent="0.25">
      <c r="A122">
        <v>121</v>
      </c>
      <c r="B122">
        <v>2.4200000000000001E+28</v>
      </c>
      <c r="C122">
        <v>9.6800000000000003E+28</v>
      </c>
    </row>
    <row r="123" spans="1:3" x14ac:dyDescent="0.25">
      <c r="A123">
        <v>122</v>
      </c>
      <c r="B123">
        <v>4.8799999999999998E+28</v>
      </c>
      <c r="C123">
        <v>1.9519999999999999E+29</v>
      </c>
    </row>
    <row r="124" spans="1:3" x14ac:dyDescent="0.25">
      <c r="A124">
        <v>123</v>
      </c>
      <c r="B124">
        <v>7.38E+28</v>
      </c>
      <c r="C124">
        <v>2.952E+29</v>
      </c>
    </row>
    <row r="125" spans="1:3" x14ac:dyDescent="0.25">
      <c r="A125">
        <v>124</v>
      </c>
      <c r="B125">
        <v>9.9199999999999999E+28</v>
      </c>
      <c r="C125">
        <v>3.9679999999999999E+29</v>
      </c>
    </row>
    <row r="126" spans="1:3" x14ac:dyDescent="0.25">
      <c r="A126">
        <v>125</v>
      </c>
      <c r="B126">
        <v>1.25E+29</v>
      </c>
      <c r="C126">
        <v>5.0000000000000001E+29</v>
      </c>
    </row>
    <row r="127" spans="1:3" x14ac:dyDescent="0.25">
      <c r="A127">
        <v>126</v>
      </c>
      <c r="B127">
        <v>2.52E+29</v>
      </c>
      <c r="C127">
        <v>1.008E+30</v>
      </c>
    </row>
    <row r="128" spans="1:3" x14ac:dyDescent="0.25">
      <c r="A128">
        <v>127</v>
      </c>
      <c r="B128">
        <v>5.0800000000000001E+29</v>
      </c>
      <c r="C128">
        <v>2.032E+30</v>
      </c>
    </row>
    <row r="129" spans="1:3" x14ac:dyDescent="0.25">
      <c r="A129">
        <v>128</v>
      </c>
      <c r="B129">
        <v>7.6799999999999994E+29</v>
      </c>
      <c r="C129">
        <v>3.0719999999999998E+30</v>
      </c>
    </row>
    <row r="130" spans="1:3" x14ac:dyDescent="0.25">
      <c r="A130">
        <v>129</v>
      </c>
      <c r="B130">
        <v>1.032E+30</v>
      </c>
      <c r="C130">
        <v>4.128E+30</v>
      </c>
    </row>
    <row r="131" spans="1:3" x14ac:dyDescent="0.25">
      <c r="A131">
        <v>130</v>
      </c>
      <c r="B131">
        <v>1.2999999999999999E+30</v>
      </c>
      <c r="C131">
        <v>5.1999999999999998E+30</v>
      </c>
    </row>
    <row r="132" spans="1:3" x14ac:dyDescent="0.25">
      <c r="A132">
        <v>131</v>
      </c>
      <c r="B132">
        <v>2.6199999999999999E+30</v>
      </c>
      <c r="C132">
        <v>1.048E+31</v>
      </c>
    </row>
    <row r="133" spans="1:3" x14ac:dyDescent="0.25">
      <c r="A133">
        <v>132</v>
      </c>
      <c r="B133">
        <v>5.2799999999999997E+30</v>
      </c>
      <c r="C133">
        <v>2.1119999999999999E+31</v>
      </c>
    </row>
    <row r="134" spans="1:3" x14ac:dyDescent="0.25">
      <c r="A134">
        <v>133</v>
      </c>
      <c r="B134">
        <v>7.9799999999999996E+30</v>
      </c>
      <c r="C134">
        <v>3.1919999999999998E+31</v>
      </c>
    </row>
    <row r="135" spans="1:3" x14ac:dyDescent="0.25">
      <c r="A135">
        <v>134</v>
      </c>
      <c r="B135">
        <v>1.0719999999999999E+31</v>
      </c>
      <c r="C135">
        <v>4.2879999999999998E+31</v>
      </c>
    </row>
    <row r="136" spans="1:3" x14ac:dyDescent="0.25">
      <c r="A136">
        <v>135</v>
      </c>
      <c r="B136">
        <v>1.3499999999999999E+31</v>
      </c>
      <c r="C136">
        <v>5.3999999999999997E+31</v>
      </c>
    </row>
    <row r="137" spans="1:3" x14ac:dyDescent="0.25">
      <c r="A137">
        <v>136</v>
      </c>
      <c r="B137">
        <v>2.7200000000000002E+31</v>
      </c>
      <c r="C137">
        <v>1.0880000000000001E+32</v>
      </c>
    </row>
    <row r="138" spans="1:3" x14ac:dyDescent="0.25">
      <c r="A138">
        <v>137</v>
      </c>
      <c r="B138">
        <v>5.4800000000000001E+31</v>
      </c>
      <c r="C138">
        <v>2.1920000000000001E+32</v>
      </c>
    </row>
    <row r="139" spans="1:3" x14ac:dyDescent="0.25">
      <c r="A139">
        <v>138</v>
      </c>
      <c r="B139">
        <v>8.2799999999999999E+31</v>
      </c>
      <c r="C139">
        <v>3.3119999999999999E+32</v>
      </c>
    </row>
    <row r="140" spans="1:3" x14ac:dyDescent="0.25">
      <c r="A140">
        <v>139</v>
      </c>
      <c r="B140">
        <v>1.1119999999999999E+32</v>
      </c>
      <c r="C140">
        <v>4.4479999999999997E+32</v>
      </c>
    </row>
    <row r="141" spans="1:3" x14ac:dyDescent="0.25">
      <c r="A141">
        <v>140</v>
      </c>
      <c r="B141">
        <v>1.4E+32</v>
      </c>
      <c r="C141">
        <v>5.6000000000000002E+32</v>
      </c>
    </row>
    <row r="142" spans="1:3" x14ac:dyDescent="0.25">
      <c r="A142">
        <v>141</v>
      </c>
      <c r="B142">
        <v>2.8200000000000001E+32</v>
      </c>
      <c r="C142">
        <v>1.1280000000000001E+33</v>
      </c>
    </row>
    <row r="143" spans="1:3" x14ac:dyDescent="0.25">
      <c r="A143">
        <v>142</v>
      </c>
      <c r="B143">
        <v>5.6799999999999997E+32</v>
      </c>
      <c r="C143">
        <v>2.2719999999999999E+33</v>
      </c>
    </row>
    <row r="144" spans="1:3" x14ac:dyDescent="0.25">
      <c r="A144">
        <v>143</v>
      </c>
      <c r="B144">
        <v>8.5800000000000001E+32</v>
      </c>
      <c r="C144">
        <v>3.432E+33</v>
      </c>
    </row>
    <row r="145" spans="1:3" x14ac:dyDescent="0.25">
      <c r="A145">
        <v>144</v>
      </c>
      <c r="B145">
        <v>1.152E+33</v>
      </c>
      <c r="C145">
        <v>4.6079999999999999E+33</v>
      </c>
    </row>
    <row r="146" spans="1:3" x14ac:dyDescent="0.25">
      <c r="A146">
        <v>145</v>
      </c>
      <c r="B146">
        <v>1.4500000000000001E+33</v>
      </c>
      <c r="C146">
        <v>5.8000000000000005E+33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cici</cp:lastModifiedBy>
  <dcterms:created xsi:type="dcterms:W3CDTF">2008-09-11T17:22:52Z</dcterms:created>
  <dcterms:modified xsi:type="dcterms:W3CDTF">2018-09-11T09:24:08Z</dcterms:modified>
</cp:coreProperties>
</file>