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100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<sst xmlns="http://schemas.openxmlformats.org/spreadsheetml/2006/main" count="5" uniqueCount="5">
  <si>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学校(必填)</t>
  </si>
  <si>
    <t>手机号(必填)</t>
  </si>
  <si>
    <t>老师姓名(选填)</t>
  </si>
  <si>
    <t>题组(必填)</t>
  </si>
  <si>
    <t>角色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</si>
</sst>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color indexed="8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C8" sqref="C8"/>
    </sheetView>
  </sheetViews>
  <sheetFormatPr defaultColWidth="9" defaultRowHeight="13.5" outlineLevelRow="1" outlineLevelCol="4"/>
  <cols>
    <col min="1" max="1" width="12.05" customWidth="1"/>
    <col min="2" max="2" width="14.2166666666667" customWidth="1"/>
    <col min="3" max="3" width="16.3833333333333" customWidth="1"/>
    <col min="4" max="4" width="12.05" customWidth="1"/>
    <col min="5" max="5" width="5.73333333333333" customWidth="1"/>
  </cols>
  <sheetData>
    <row r="1" ht="19.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">
      <c r="A2">
        <v>111</v>
      </c>
      <c r="B2">
        <v>22</v>
      </c>
      <c r="C2">
        <v>33</v>
      </c>
      <c r="D2">
        <v>21</v>
      </c>
    </row>
  </sheetData>
  <dataValidations count="2">
    <dataValidation type="list" allowBlank="1" showErrorMessage="1" sqref="D2:D51">
      <formula1>"21,22"</formula1>
    </dataValidation>
    <dataValidation type="list" allowBlank="1" showErrorMessage="1" sqref="E2:E51">
      <formula1>"题组长,阅卷老师(默认),兼任"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2024-10-17T02:03:00Z</dcterms:created>
  <dcterms:modified xsi:type="dcterms:W3CDTF">2024-10-17T02:03:45Z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0CA2C8A8851B4796AEAB77CE34145EB3_12</vt:lpwstr>
  </property>
  <property fmtid="{D5CDD505-2E9C-101B-9397-08002B2CF9AE}" pid="3" name="KSOProductBuildVer">
    <vt:lpwstr>2052-12.1.0.18276</vt:lpwstr>
  </property>
</Properties>
</file>